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UWINsvn\trunk\StudyAreas\OUWIN\Observations\"/>
    </mc:Choice>
  </mc:AlternateContent>
  <bookViews>
    <workbookView xWindow="0" yWindow="0" windowWidth="26640" windowHeight="12525" activeTab="2" xr2:uid="{26E42764-50EE-4B2C-A8CC-22168EA7AD4F}"/>
  </bookViews>
  <sheets>
    <sheet name="Sheet2" sheetId="2" r:id="rId1"/>
    <sheet name="Sheet3" sheetId="3" r:id="rId2"/>
    <sheet name="14190500_1979-2016" sheetId="1" r:id="rId3"/>
  </sheets>
  <definedNames>
    <definedName name="ExternalData_1" localSheetId="0" hidden="1">Sheet2!$A$1:$G$13881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3" l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A1501" i="3" s="1"/>
  <c r="A1502" i="3" s="1"/>
  <c r="A1503" i="3" s="1"/>
  <c r="A1504" i="3" s="1"/>
  <c r="A1505" i="3" s="1"/>
  <c r="A1506" i="3" s="1"/>
  <c r="A1507" i="3" s="1"/>
  <c r="A1508" i="3" s="1"/>
  <c r="A1509" i="3" s="1"/>
  <c r="A1510" i="3" s="1"/>
  <c r="A1511" i="3" s="1"/>
  <c r="A1512" i="3" s="1"/>
  <c r="A1513" i="3" s="1"/>
  <c r="A1514" i="3" s="1"/>
  <c r="A1515" i="3" s="1"/>
  <c r="A1516" i="3" s="1"/>
  <c r="A1517" i="3" s="1"/>
  <c r="A1518" i="3" s="1"/>
  <c r="A1519" i="3" s="1"/>
  <c r="A1520" i="3" s="1"/>
  <c r="A1521" i="3" s="1"/>
  <c r="A1522" i="3" s="1"/>
  <c r="A1523" i="3" s="1"/>
  <c r="A1524" i="3" s="1"/>
  <c r="A1525" i="3" s="1"/>
  <c r="A1526" i="3" s="1"/>
  <c r="A1527" i="3" s="1"/>
  <c r="A1528" i="3" s="1"/>
  <c r="A1529" i="3" s="1"/>
  <c r="A1530" i="3" s="1"/>
  <c r="A1531" i="3" s="1"/>
  <c r="A1532" i="3" s="1"/>
  <c r="A1533" i="3" s="1"/>
  <c r="A1534" i="3" s="1"/>
  <c r="A1535" i="3" s="1"/>
  <c r="A1536" i="3" s="1"/>
  <c r="A1537" i="3" s="1"/>
  <c r="A1538" i="3" s="1"/>
  <c r="A1539" i="3" s="1"/>
  <c r="A1540" i="3" s="1"/>
  <c r="A1541" i="3" s="1"/>
  <c r="A1542" i="3" s="1"/>
  <c r="A1543" i="3" s="1"/>
  <c r="A1544" i="3" s="1"/>
  <c r="A1545" i="3" s="1"/>
  <c r="A1546" i="3" s="1"/>
  <c r="A1547" i="3" s="1"/>
  <c r="A1548" i="3" s="1"/>
  <c r="A1549" i="3" s="1"/>
  <c r="A1550" i="3" s="1"/>
  <c r="A1551" i="3" s="1"/>
  <c r="A1552" i="3" s="1"/>
  <c r="A1553" i="3" s="1"/>
  <c r="A1554" i="3" s="1"/>
  <c r="A1555" i="3" s="1"/>
  <c r="A1556" i="3" s="1"/>
  <c r="A1557" i="3" s="1"/>
  <c r="A1558" i="3" s="1"/>
  <c r="A1559" i="3" s="1"/>
  <c r="A1560" i="3" s="1"/>
  <c r="A1561" i="3" s="1"/>
  <c r="A1562" i="3" s="1"/>
  <c r="A1563" i="3" s="1"/>
  <c r="A1564" i="3" s="1"/>
  <c r="A1565" i="3" s="1"/>
  <c r="A1566" i="3" s="1"/>
  <c r="A1567" i="3" s="1"/>
  <c r="A1568" i="3" s="1"/>
  <c r="A1569" i="3" s="1"/>
  <c r="A1570" i="3" s="1"/>
  <c r="A1571" i="3" s="1"/>
  <c r="A1572" i="3" s="1"/>
  <c r="A1573" i="3" s="1"/>
  <c r="A1574" i="3" s="1"/>
  <c r="A1575" i="3" s="1"/>
  <c r="A1576" i="3" s="1"/>
  <c r="A1577" i="3" s="1"/>
  <c r="A1578" i="3" s="1"/>
  <c r="A1579" i="3" s="1"/>
  <c r="A1580" i="3" s="1"/>
  <c r="A1581" i="3" s="1"/>
  <c r="A1582" i="3" s="1"/>
  <c r="A1583" i="3" s="1"/>
  <c r="A1584" i="3" s="1"/>
  <c r="A1585" i="3" s="1"/>
  <c r="A1586" i="3" s="1"/>
  <c r="A1587" i="3" s="1"/>
  <c r="A1588" i="3" s="1"/>
  <c r="A1589" i="3" s="1"/>
  <c r="A1590" i="3" s="1"/>
  <c r="A1591" i="3" s="1"/>
  <c r="A1592" i="3" s="1"/>
  <c r="A1593" i="3" s="1"/>
  <c r="A1594" i="3" s="1"/>
  <c r="A1595" i="3" s="1"/>
  <c r="A1596" i="3" s="1"/>
  <c r="A1597" i="3" s="1"/>
  <c r="A1598" i="3" s="1"/>
  <c r="A1599" i="3" s="1"/>
  <c r="A1600" i="3" s="1"/>
  <c r="A1601" i="3" s="1"/>
  <c r="A1602" i="3" s="1"/>
  <c r="A1603" i="3" s="1"/>
  <c r="A1604" i="3" s="1"/>
  <c r="A1605" i="3" s="1"/>
  <c r="A1606" i="3" s="1"/>
  <c r="A1607" i="3" s="1"/>
  <c r="A1608" i="3" s="1"/>
  <c r="A1609" i="3" s="1"/>
  <c r="A1610" i="3" s="1"/>
  <c r="A1611" i="3" s="1"/>
  <c r="A1612" i="3" s="1"/>
  <c r="A1613" i="3" s="1"/>
  <c r="A1614" i="3" s="1"/>
  <c r="A1615" i="3" s="1"/>
  <c r="A1616" i="3" s="1"/>
  <c r="A1617" i="3" s="1"/>
  <c r="A1618" i="3" s="1"/>
  <c r="A1619" i="3" s="1"/>
  <c r="A1620" i="3" s="1"/>
  <c r="A1621" i="3" s="1"/>
  <c r="A1622" i="3" s="1"/>
  <c r="A1623" i="3" s="1"/>
  <c r="A1624" i="3" s="1"/>
  <c r="A1625" i="3" s="1"/>
  <c r="A1626" i="3" s="1"/>
  <c r="A1627" i="3" s="1"/>
  <c r="A1628" i="3" s="1"/>
  <c r="A1629" i="3" s="1"/>
  <c r="A1630" i="3" s="1"/>
  <c r="A1631" i="3" s="1"/>
  <c r="A1632" i="3" s="1"/>
  <c r="A1633" i="3" s="1"/>
  <c r="A1634" i="3" s="1"/>
  <c r="A1635" i="3" s="1"/>
  <c r="A1636" i="3" s="1"/>
  <c r="A1637" i="3" s="1"/>
  <c r="A1638" i="3" s="1"/>
  <c r="A1639" i="3" s="1"/>
  <c r="A1640" i="3" s="1"/>
  <c r="A1641" i="3" s="1"/>
  <c r="A1642" i="3" s="1"/>
  <c r="A1643" i="3" s="1"/>
  <c r="A1644" i="3" s="1"/>
  <c r="A1645" i="3" s="1"/>
  <c r="A1646" i="3" s="1"/>
  <c r="A1647" i="3" s="1"/>
  <c r="A1648" i="3" s="1"/>
  <c r="A1649" i="3" s="1"/>
  <c r="A1650" i="3" s="1"/>
  <c r="A1651" i="3" s="1"/>
  <c r="A1652" i="3" s="1"/>
  <c r="A1653" i="3" s="1"/>
  <c r="A1654" i="3" s="1"/>
  <c r="A1655" i="3" s="1"/>
  <c r="A1656" i="3" s="1"/>
  <c r="A1657" i="3" s="1"/>
  <c r="A1658" i="3" s="1"/>
  <c r="A1659" i="3" s="1"/>
  <c r="A1660" i="3" s="1"/>
  <c r="A1661" i="3" s="1"/>
  <c r="A1662" i="3" s="1"/>
  <c r="A1663" i="3" s="1"/>
  <c r="A1664" i="3" s="1"/>
  <c r="A1665" i="3" s="1"/>
  <c r="A1666" i="3" s="1"/>
  <c r="A1667" i="3" s="1"/>
  <c r="A1668" i="3" s="1"/>
  <c r="A1669" i="3" s="1"/>
  <c r="A1670" i="3" s="1"/>
  <c r="A1671" i="3" s="1"/>
  <c r="A1672" i="3" s="1"/>
  <c r="A1673" i="3" s="1"/>
  <c r="A1674" i="3" s="1"/>
  <c r="A1675" i="3" s="1"/>
  <c r="A1676" i="3" s="1"/>
  <c r="A1677" i="3" s="1"/>
  <c r="A1678" i="3" s="1"/>
  <c r="A1679" i="3" s="1"/>
  <c r="A1680" i="3" s="1"/>
  <c r="A1681" i="3" s="1"/>
  <c r="A1682" i="3" s="1"/>
  <c r="A1683" i="3" s="1"/>
  <c r="A1684" i="3" s="1"/>
  <c r="A1685" i="3" s="1"/>
  <c r="A1686" i="3" s="1"/>
  <c r="A1687" i="3" s="1"/>
  <c r="A1688" i="3" s="1"/>
  <c r="A1689" i="3" s="1"/>
  <c r="A1690" i="3" s="1"/>
  <c r="A1691" i="3" s="1"/>
  <c r="A1692" i="3" s="1"/>
  <c r="A1693" i="3" s="1"/>
  <c r="A1694" i="3" s="1"/>
  <c r="A1695" i="3" s="1"/>
  <c r="A1696" i="3" s="1"/>
  <c r="A1697" i="3" s="1"/>
  <c r="A1698" i="3" s="1"/>
  <c r="A1699" i="3" s="1"/>
  <c r="A1700" i="3" s="1"/>
  <c r="A1701" i="3" s="1"/>
  <c r="A1702" i="3" s="1"/>
  <c r="A1703" i="3" s="1"/>
  <c r="A1704" i="3" s="1"/>
  <c r="A1705" i="3" s="1"/>
  <c r="A1706" i="3" s="1"/>
  <c r="A1707" i="3" s="1"/>
  <c r="A1708" i="3" s="1"/>
  <c r="A1709" i="3" s="1"/>
  <c r="A1710" i="3" s="1"/>
  <c r="A1711" i="3" s="1"/>
  <c r="A1712" i="3" s="1"/>
  <c r="A1713" i="3" s="1"/>
  <c r="A1714" i="3" s="1"/>
  <c r="A1715" i="3" s="1"/>
  <c r="A1716" i="3" s="1"/>
  <c r="A1717" i="3" s="1"/>
  <c r="A1718" i="3" s="1"/>
  <c r="A1719" i="3" s="1"/>
  <c r="A1720" i="3" s="1"/>
  <c r="A1721" i="3" s="1"/>
  <c r="A1722" i="3" s="1"/>
  <c r="A1723" i="3" s="1"/>
  <c r="A1724" i="3" s="1"/>
  <c r="A1725" i="3" s="1"/>
  <c r="A1726" i="3" s="1"/>
  <c r="A1727" i="3" s="1"/>
  <c r="A1728" i="3" s="1"/>
  <c r="A1729" i="3" s="1"/>
  <c r="A1730" i="3" s="1"/>
  <c r="A1731" i="3" s="1"/>
  <c r="A1732" i="3" s="1"/>
  <c r="A1733" i="3" s="1"/>
  <c r="A1734" i="3" s="1"/>
  <c r="A1735" i="3" s="1"/>
  <c r="A1736" i="3" s="1"/>
  <c r="A1737" i="3" s="1"/>
  <c r="A1738" i="3" s="1"/>
  <c r="A1739" i="3" s="1"/>
  <c r="A1740" i="3" s="1"/>
  <c r="A1741" i="3" s="1"/>
  <c r="A1742" i="3" s="1"/>
  <c r="A1743" i="3" s="1"/>
  <c r="A1744" i="3" s="1"/>
  <c r="A1745" i="3" s="1"/>
  <c r="A1746" i="3" s="1"/>
  <c r="A1747" i="3" s="1"/>
  <c r="A1748" i="3" s="1"/>
  <c r="A1749" i="3" s="1"/>
  <c r="A1750" i="3" s="1"/>
  <c r="A1751" i="3" s="1"/>
  <c r="A1752" i="3" s="1"/>
  <c r="A1753" i="3" s="1"/>
  <c r="A1754" i="3" s="1"/>
  <c r="A1755" i="3" s="1"/>
  <c r="A1756" i="3" s="1"/>
  <c r="A1757" i="3" s="1"/>
  <c r="A1758" i="3" s="1"/>
  <c r="A1759" i="3" s="1"/>
  <c r="A1760" i="3" s="1"/>
  <c r="A1761" i="3" s="1"/>
  <c r="A1762" i="3" s="1"/>
  <c r="A1763" i="3" s="1"/>
  <c r="A1764" i="3" s="1"/>
  <c r="A1765" i="3" s="1"/>
  <c r="A1766" i="3" s="1"/>
  <c r="A1767" i="3" s="1"/>
  <c r="A1768" i="3" s="1"/>
  <c r="A1769" i="3" s="1"/>
  <c r="A1770" i="3" s="1"/>
  <c r="A1771" i="3" s="1"/>
  <c r="A1772" i="3" s="1"/>
  <c r="A1773" i="3" s="1"/>
  <c r="A1774" i="3" s="1"/>
  <c r="A1775" i="3" s="1"/>
  <c r="A1776" i="3" s="1"/>
  <c r="A1777" i="3" s="1"/>
  <c r="A1778" i="3" s="1"/>
  <c r="A1779" i="3" s="1"/>
  <c r="A1780" i="3" s="1"/>
  <c r="A1781" i="3" s="1"/>
  <c r="A1782" i="3" s="1"/>
  <c r="A1783" i="3" s="1"/>
  <c r="A1784" i="3" s="1"/>
  <c r="A1785" i="3" s="1"/>
  <c r="A1786" i="3" s="1"/>
  <c r="A1787" i="3" s="1"/>
  <c r="A1788" i="3" s="1"/>
  <c r="A1789" i="3" s="1"/>
  <c r="A1790" i="3" s="1"/>
  <c r="A1791" i="3" s="1"/>
  <c r="A1792" i="3" s="1"/>
  <c r="A1793" i="3" s="1"/>
  <c r="A1794" i="3" s="1"/>
  <c r="A1795" i="3" s="1"/>
  <c r="A1796" i="3" s="1"/>
  <c r="A1797" i="3" s="1"/>
  <c r="A1798" i="3" s="1"/>
  <c r="A1799" i="3" s="1"/>
  <c r="A1800" i="3" s="1"/>
  <c r="A1801" i="3" s="1"/>
  <c r="A1802" i="3" s="1"/>
  <c r="A1803" i="3" s="1"/>
  <c r="A1804" i="3" s="1"/>
  <c r="A1805" i="3" s="1"/>
  <c r="A1806" i="3" s="1"/>
  <c r="A1807" i="3" s="1"/>
  <c r="A1808" i="3" s="1"/>
  <c r="A1809" i="3" s="1"/>
  <c r="A1810" i="3" s="1"/>
  <c r="A1811" i="3" s="1"/>
  <c r="A1812" i="3" s="1"/>
  <c r="A1813" i="3" s="1"/>
  <c r="A1814" i="3" s="1"/>
  <c r="A1815" i="3" s="1"/>
  <c r="A1816" i="3" s="1"/>
  <c r="A1817" i="3" s="1"/>
  <c r="A1818" i="3" s="1"/>
  <c r="A1819" i="3" s="1"/>
  <c r="A1820" i="3" s="1"/>
  <c r="A1821" i="3" s="1"/>
  <c r="A1822" i="3" s="1"/>
  <c r="A1823" i="3" s="1"/>
  <c r="A1824" i="3" s="1"/>
  <c r="A1825" i="3" s="1"/>
  <c r="A1826" i="3" s="1"/>
  <c r="A1827" i="3" s="1"/>
  <c r="A1828" i="3" s="1"/>
  <c r="A1829" i="3" s="1"/>
  <c r="A1830" i="3" s="1"/>
  <c r="A1831" i="3" s="1"/>
  <c r="A1832" i="3" s="1"/>
  <c r="A1833" i="3" s="1"/>
  <c r="A1834" i="3" s="1"/>
  <c r="A1835" i="3" s="1"/>
  <c r="A1836" i="3" s="1"/>
  <c r="A1837" i="3" s="1"/>
  <c r="A1838" i="3" s="1"/>
  <c r="A1839" i="3" s="1"/>
  <c r="A1840" i="3" s="1"/>
  <c r="A1841" i="3" s="1"/>
  <c r="A1842" i="3" s="1"/>
  <c r="A1843" i="3" s="1"/>
  <c r="A1844" i="3" s="1"/>
  <c r="A1845" i="3" s="1"/>
  <c r="A1846" i="3" s="1"/>
  <c r="A1847" i="3" s="1"/>
  <c r="A1848" i="3" s="1"/>
  <c r="A1849" i="3" s="1"/>
  <c r="A1850" i="3" s="1"/>
  <c r="A1851" i="3" s="1"/>
  <c r="A1852" i="3" s="1"/>
  <c r="A1853" i="3" s="1"/>
  <c r="A1854" i="3" s="1"/>
  <c r="A1855" i="3" s="1"/>
  <c r="A1856" i="3" s="1"/>
  <c r="A1857" i="3" s="1"/>
  <c r="A1858" i="3" s="1"/>
  <c r="A1859" i="3" s="1"/>
  <c r="A1860" i="3" s="1"/>
  <c r="A1861" i="3" s="1"/>
  <c r="A1862" i="3" s="1"/>
  <c r="A1863" i="3" s="1"/>
  <c r="A1864" i="3" s="1"/>
  <c r="A1865" i="3" s="1"/>
  <c r="A1866" i="3" s="1"/>
  <c r="A1867" i="3" s="1"/>
  <c r="A1868" i="3" s="1"/>
  <c r="A1869" i="3" s="1"/>
  <c r="A1870" i="3" s="1"/>
  <c r="A1871" i="3" s="1"/>
  <c r="A1872" i="3" s="1"/>
  <c r="A1873" i="3" s="1"/>
  <c r="A1874" i="3" s="1"/>
  <c r="A1875" i="3" s="1"/>
  <c r="A1876" i="3" s="1"/>
  <c r="A1877" i="3" s="1"/>
  <c r="A1878" i="3" s="1"/>
  <c r="A1879" i="3" s="1"/>
  <c r="A1880" i="3" s="1"/>
  <c r="A1881" i="3" s="1"/>
  <c r="A1882" i="3" s="1"/>
  <c r="A1883" i="3" s="1"/>
  <c r="A1884" i="3" s="1"/>
  <c r="A1885" i="3" s="1"/>
  <c r="A1886" i="3" s="1"/>
  <c r="A1887" i="3" s="1"/>
  <c r="A1888" i="3" s="1"/>
  <c r="A1889" i="3" s="1"/>
  <c r="A1890" i="3" s="1"/>
  <c r="A1891" i="3" s="1"/>
  <c r="A1892" i="3" s="1"/>
  <c r="A1893" i="3" s="1"/>
  <c r="A1894" i="3" s="1"/>
  <c r="A1895" i="3" s="1"/>
  <c r="A1896" i="3" s="1"/>
  <c r="A1897" i="3" s="1"/>
  <c r="A1898" i="3" s="1"/>
  <c r="A1899" i="3" s="1"/>
  <c r="A1900" i="3" s="1"/>
  <c r="A1901" i="3" s="1"/>
  <c r="A1902" i="3" s="1"/>
  <c r="A1903" i="3" s="1"/>
  <c r="A1904" i="3" s="1"/>
  <c r="A1905" i="3" s="1"/>
  <c r="A1906" i="3" s="1"/>
  <c r="A1907" i="3" s="1"/>
  <c r="A1908" i="3" s="1"/>
  <c r="A1909" i="3" s="1"/>
  <c r="A1910" i="3" s="1"/>
  <c r="A1911" i="3" s="1"/>
  <c r="A1912" i="3" s="1"/>
  <c r="A1913" i="3" s="1"/>
  <c r="A1914" i="3" s="1"/>
  <c r="A1915" i="3" s="1"/>
  <c r="A1916" i="3" s="1"/>
  <c r="A1917" i="3" s="1"/>
  <c r="A1918" i="3" s="1"/>
  <c r="A1919" i="3" s="1"/>
  <c r="A1920" i="3" s="1"/>
  <c r="A1921" i="3" s="1"/>
  <c r="A1922" i="3" s="1"/>
  <c r="A1923" i="3" s="1"/>
  <c r="A1924" i="3" s="1"/>
  <c r="A1925" i="3" s="1"/>
  <c r="A1926" i="3" s="1"/>
  <c r="A1927" i="3" s="1"/>
  <c r="A1928" i="3" s="1"/>
  <c r="A1929" i="3" s="1"/>
  <c r="A1930" i="3" s="1"/>
  <c r="A1931" i="3" s="1"/>
  <c r="A1932" i="3" s="1"/>
  <c r="A1933" i="3" s="1"/>
  <c r="A1934" i="3" s="1"/>
  <c r="A1935" i="3" s="1"/>
  <c r="A1936" i="3" s="1"/>
  <c r="A1937" i="3" s="1"/>
  <c r="A1938" i="3" s="1"/>
  <c r="A1939" i="3" s="1"/>
  <c r="A1940" i="3" s="1"/>
  <c r="A1941" i="3" s="1"/>
  <c r="A1942" i="3" s="1"/>
  <c r="A1943" i="3" s="1"/>
  <c r="A1944" i="3" s="1"/>
  <c r="A1945" i="3" s="1"/>
  <c r="A1946" i="3" s="1"/>
  <c r="A1947" i="3" s="1"/>
  <c r="A1948" i="3" s="1"/>
  <c r="A1949" i="3" s="1"/>
  <c r="A1950" i="3" s="1"/>
  <c r="A1951" i="3" s="1"/>
  <c r="A1952" i="3" s="1"/>
  <c r="A1953" i="3" s="1"/>
  <c r="A1954" i="3" s="1"/>
  <c r="A1955" i="3" s="1"/>
  <c r="A1956" i="3" s="1"/>
  <c r="A1957" i="3" s="1"/>
  <c r="A1958" i="3" s="1"/>
  <c r="A1959" i="3" s="1"/>
  <c r="A1960" i="3" s="1"/>
  <c r="A1961" i="3" s="1"/>
  <c r="A1962" i="3" s="1"/>
  <c r="A1963" i="3" s="1"/>
  <c r="A1964" i="3" s="1"/>
  <c r="A1965" i="3" s="1"/>
  <c r="A1966" i="3" s="1"/>
  <c r="A1967" i="3" s="1"/>
  <c r="A1968" i="3" s="1"/>
  <c r="A1969" i="3" s="1"/>
  <c r="A1970" i="3" s="1"/>
  <c r="A1971" i="3" s="1"/>
  <c r="A1972" i="3" s="1"/>
  <c r="A1973" i="3" s="1"/>
  <c r="A1974" i="3" s="1"/>
  <c r="A1975" i="3" s="1"/>
  <c r="A1976" i="3" s="1"/>
  <c r="A1977" i="3" s="1"/>
  <c r="A1978" i="3" s="1"/>
  <c r="A1979" i="3" s="1"/>
  <c r="A1980" i="3" s="1"/>
  <c r="A1981" i="3" s="1"/>
  <c r="A1982" i="3" s="1"/>
  <c r="A1983" i="3" s="1"/>
  <c r="A1984" i="3" s="1"/>
  <c r="A1985" i="3" s="1"/>
  <c r="A1986" i="3" s="1"/>
  <c r="A1987" i="3" s="1"/>
  <c r="A1988" i="3" s="1"/>
  <c r="A1989" i="3" s="1"/>
  <c r="A1990" i="3" s="1"/>
  <c r="A1991" i="3" s="1"/>
  <c r="A1992" i="3" s="1"/>
  <c r="A1993" i="3" s="1"/>
  <c r="A1994" i="3" s="1"/>
  <c r="A1995" i="3" s="1"/>
  <c r="A1996" i="3" s="1"/>
  <c r="A1997" i="3" s="1"/>
  <c r="A1998" i="3" s="1"/>
  <c r="A1999" i="3" s="1"/>
  <c r="A2000" i="3" s="1"/>
  <c r="A2001" i="3" s="1"/>
  <c r="A2002" i="3" s="1"/>
  <c r="A2003" i="3" s="1"/>
  <c r="A2004" i="3" s="1"/>
  <c r="A2005" i="3" s="1"/>
  <c r="A2006" i="3" s="1"/>
  <c r="A2007" i="3" s="1"/>
  <c r="A2008" i="3" s="1"/>
  <c r="A2009" i="3" s="1"/>
  <c r="A2010" i="3" s="1"/>
  <c r="A2011" i="3" s="1"/>
  <c r="A2012" i="3" s="1"/>
  <c r="A2013" i="3" s="1"/>
  <c r="A2014" i="3" s="1"/>
  <c r="A2015" i="3" s="1"/>
  <c r="A2016" i="3" s="1"/>
  <c r="A2017" i="3" s="1"/>
  <c r="A2018" i="3" s="1"/>
  <c r="A2019" i="3" s="1"/>
  <c r="A2020" i="3" s="1"/>
  <c r="A2021" i="3" s="1"/>
  <c r="A2022" i="3" s="1"/>
  <c r="A2023" i="3" s="1"/>
  <c r="A2024" i="3" s="1"/>
  <c r="A2025" i="3" s="1"/>
  <c r="A2026" i="3" s="1"/>
  <c r="A2027" i="3" s="1"/>
  <c r="A2028" i="3" s="1"/>
  <c r="A2029" i="3" s="1"/>
  <c r="A2030" i="3" s="1"/>
  <c r="A2031" i="3" s="1"/>
  <c r="A2032" i="3" s="1"/>
  <c r="A2033" i="3" s="1"/>
  <c r="A2034" i="3" s="1"/>
  <c r="A2035" i="3" s="1"/>
  <c r="A2036" i="3" s="1"/>
  <c r="A2037" i="3" s="1"/>
  <c r="A2038" i="3" s="1"/>
  <c r="A2039" i="3" s="1"/>
  <c r="A2040" i="3" s="1"/>
  <c r="A2041" i="3" s="1"/>
  <c r="A2042" i="3" s="1"/>
  <c r="A2043" i="3" s="1"/>
  <c r="A2044" i="3" s="1"/>
  <c r="A2045" i="3" s="1"/>
  <c r="A2046" i="3" s="1"/>
  <c r="A2047" i="3" s="1"/>
  <c r="A2048" i="3" s="1"/>
  <c r="A2049" i="3" s="1"/>
  <c r="A2050" i="3" s="1"/>
  <c r="A2051" i="3" s="1"/>
  <c r="A2052" i="3" s="1"/>
  <c r="A2053" i="3" s="1"/>
  <c r="A2054" i="3" s="1"/>
  <c r="A2055" i="3" s="1"/>
  <c r="A2056" i="3" s="1"/>
  <c r="A2057" i="3" s="1"/>
  <c r="A2058" i="3" s="1"/>
  <c r="A2059" i="3" s="1"/>
  <c r="A2060" i="3" s="1"/>
  <c r="A2061" i="3" s="1"/>
  <c r="A2062" i="3" s="1"/>
  <c r="A2063" i="3" s="1"/>
  <c r="A2064" i="3" s="1"/>
  <c r="A2065" i="3" s="1"/>
  <c r="A2066" i="3" s="1"/>
  <c r="A2067" i="3" s="1"/>
  <c r="A2068" i="3" s="1"/>
  <c r="A2069" i="3" s="1"/>
  <c r="A2070" i="3" s="1"/>
  <c r="A2071" i="3" s="1"/>
  <c r="A2072" i="3" s="1"/>
  <c r="A2073" i="3" s="1"/>
  <c r="A2074" i="3" s="1"/>
  <c r="A2075" i="3" s="1"/>
  <c r="A2076" i="3" s="1"/>
  <c r="A2077" i="3" s="1"/>
  <c r="A2078" i="3" s="1"/>
  <c r="A2079" i="3" s="1"/>
  <c r="A2080" i="3" s="1"/>
  <c r="A2081" i="3" s="1"/>
  <c r="A2082" i="3" s="1"/>
  <c r="A2083" i="3" s="1"/>
  <c r="A2084" i="3" s="1"/>
  <c r="A2085" i="3" s="1"/>
  <c r="A2086" i="3" s="1"/>
  <c r="A2087" i="3" s="1"/>
  <c r="A2088" i="3" s="1"/>
  <c r="A2089" i="3" s="1"/>
  <c r="A2090" i="3" s="1"/>
  <c r="A2091" i="3" s="1"/>
  <c r="A2092" i="3" s="1"/>
  <c r="A2093" i="3" s="1"/>
  <c r="A2094" i="3" s="1"/>
  <c r="A2095" i="3" s="1"/>
  <c r="A2096" i="3" s="1"/>
  <c r="A2097" i="3" s="1"/>
  <c r="A2098" i="3" s="1"/>
  <c r="A2099" i="3" s="1"/>
  <c r="A2100" i="3" s="1"/>
  <c r="A2101" i="3" s="1"/>
  <c r="A2102" i="3" s="1"/>
  <c r="A2103" i="3" s="1"/>
  <c r="A2104" i="3" s="1"/>
  <c r="A2105" i="3" s="1"/>
  <c r="A2106" i="3" s="1"/>
  <c r="A2107" i="3" s="1"/>
  <c r="A2108" i="3" s="1"/>
  <c r="A2109" i="3" s="1"/>
  <c r="A2110" i="3" s="1"/>
  <c r="A2111" i="3" s="1"/>
  <c r="A2112" i="3" s="1"/>
  <c r="A2113" i="3" s="1"/>
  <c r="A2114" i="3" s="1"/>
  <c r="A2115" i="3" s="1"/>
  <c r="A2116" i="3" s="1"/>
  <c r="A2117" i="3" s="1"/>
  <c r="A2118" i="3" s="1"/>
  <c r="A2119" i="3" s="1"/>
  <c r="A2120" i="3" s="1"/>
  <c r="A2121" i="3" s="1"/>
  <c r="A2122" i="3" s="1"/>
  <c r="A2123" i="3" s="1"/>
  <c r="A2124" i="3" s="1"/>
  <c r="A2125" i="3" s="1"/>
  <c r="A2126" i="3" s="1"/>
  <c r="A2127" i="3" s="1"/>
  <c r="A2128" i="3" s="1"/>
  <c r="A2129" i="3" s="1"/>
  <c r="A2130" i="3" s="1"/>
  <c r="A2131" i="3" s="1"/>
  <c r="A2132" i="3" s="1"/>
  <c r="A2133" i="3" s="1"/>
  <c r="A2134" i="3" s="1"/>
  <c r="A2135" i="3" s="1"/>
  <c r="A2136" i="3" s="1"/>
  <c r="A2137" i="3" s="1"/>
  <c r="A2138" i="3" s="1"/>
  <c r="A2139" i="3" s="1"/>
  <c r="A2140" i="3" s="1"/>
  <c r="A2141" i="3" s="1"/>
  <c r="A2142" i="3" s="1"/>
  <c r="A2143" i="3" s="1"/>
  <c r="A2144" i="3" s="1"/>
  <c r="A2145" i="3" s="1"/>
  <c r="A2146" i="3" s="1"/>
  <c r="A2147" i="3" s="1"/>
  <c r="A2148" i="3" s="1"/>
  <c r="A2149" i="3" s="1"/>
  <c r="A2150" i="3" s="1"/>
  <c r="A2151" i="3" s="1"/>
  <c r="A2152" i="3" s="1"/>
  <c r="A2153" i="3" s="1"/>
  <c r="A2154" i="3" s="1"/>
  <c r="A2155" i="3" s="1"/>
  <c r="A2156" i="3" s="1"/>
  <c r="A2157" i="3" s="1"/>
  <c r="A2158" i="3" s="1"/>
  <c r="A2159" i="3" s="1"/>
  <c r="A2160" i="3" s="1"/>
  <c r="A2161" i="3" s="1"/>
  <c r="A2162" i="3" s="1"/>
  <c r="A2163" i="3" s="1"/>
  <c r="A2164" i="3" s="1"/>
  <c r="A2165" i="3" s="1"/>
  <c r="A2166" i="3" s="1"/>
  <c r="A2167" i="3" s="1"/>
  <c r="A2168" i="3" s="1"/>
  <c r="A2169" i="3" s="1"/>
  <c r="A2170" i="3" s="1"/>
  <c r="A2171" i="3" s="1"/>
  <c r="A2172" i="3" s="1"/>
  <c r="A2173" i="3" s="1"/>
  <c r="A2174" i="3" s="1"/>
  <c r="A2175" i="3" s="1"/>
  <c r="A2176" i="3" s="1"/>
  <c r="A2177" i="3" s="1"/>
  <c r="A2178" i="3" s="1"/>
  <c r="A2179" i="3" s="1"/>
  <c r="A2180" i="3" s="1"/>
  <c r="A2181" i="3" s="1"/>
  <c r="A2182" i="3" s="1"/>
  <c r="A2183" i="3" s="1"/>
  <c r="A2184" i="3" s="1"/>
  <c r="A2185" i="3" s="1"/>
  <c r="A2186" i="3" s="1"/>
  <c r="A2187" i="3" s="1"/>
  <c r="A2188" i="3" s="1"/>
  <c r="A2189" i="3" s="1"/>
  <c r="A2190" i="3" s="1"/>
  <c r="A2191" i="3" s="1"/>
  <c r="A2192" i="3" s="1"/>
  <c r="A2193" i="3" s="1"/>
  <c r="A2194" i="3" s="1"/>
  <c r="A2195" i="3" s="1"/>
  <c r="A2196" i="3" s="1"/>
  <c r="A2197" i="3" s="1"/>
  <c r="A2198" i="3" s="1"/>
  <c r="A2199" i="3" s="1"/>
  <c r="A2200" i="3" s="1"/>
  <c r="A2201" i="3" s="1"/>
  <c r="A2202" i="3" s="1"/>
  <c r="A2203" i="3" s="1"/>
  <c r="A2204" i="3" s="1"/>
  <c r="A2205" i="3" s="1"/>
  <c r="A2206" i="3" s="1"/>
  <c r="A2207" i="3" s="1"/>
  <c r="A2208" i="3" s="1"/>
  <c r="A2209" i="3" s="1"/>
  <c r="A2210" i="3" s="1"/>
  <c r="A2211" i="3" s="1"/>
  <c r="A2212" i="3" s="1"/>
  <c r="A2213" i="3" s="1"/>
  <c r="A2214" i="3" s="1"/>
  <c r="A2215" i="3" s="1"/>
  <c r="A2216" i="3" s="1"/>
  <c r="A2217" i="3" s="1"/>
  <c r="A2218" i="3" s="1"/>
  <c r="A2219" i="3" s="1"/>
  <c r="A2220" i="3" s="1"/>
  <c r="A2221" i="3" s="1"/>
  <c r="A2222" i="3" s="1"/>
  <c r="A2223" i="3" s="1"/>
  <c r="A2224" i="3" s="1"/>
  <c r="A2225" i="3" s="1"/>
  <c r="A2226" i="3" s="1"/>
  <c r="A2227" i="3" s="1"/>
  <c r="A2228" i="3" s="1"/>
  <c r="A2229" i="3" s="1"/>
  <c r="A2230" i="3" s="1"/>
  <c r="A2231" i="3" s="1"/>
  <c r="A2232" i="3" s="1"/>
  <c r="A2233" i="3" s="1"/>
  <c r="A2234" i="3" s="1"/>
  <c r="A2235" i="3" s="1"/>
  <c r="A2236" i="3" s="1"/>
  <c r="A2237" i="3" s="1"/>
  <c r="A2238" i="3" s="1"/>
  <c r="A2239" i="3" s="1"/>
  <c r="A2240" i="3" s="1"/>
  <c r="A2241" i="3" s="1"/>
  <c r="A2242" i="3" s="1"/>
  <c r="A2243" i="3" s="1"/>
  <c r="A2244" i="3" s="1"/>
  <c r="A2245" i="3" s="1"/>
  <c r="A2246" i="3" s="1"/>
  <c r="A2247" i="3" s="1"/>
  <c r="A2248" i="3" s="1"/>
  <c r="A2249" i="3" s="1"/>
  <c r="A2250" i="3" s="1"/>
  <c r="A2251" i="3" s="1"/>
  <c r="A2252" i="3" s="1"/>
  <c r="A2253" i="3" s="1"/>
  <c r="A2254" i="3" s="1"/>
  <c r="A2255" i="3" s="1"/>
  <c r="A2256" i="3" s="1"/>
  <c r="A2257" i="3" s="1"/>
  <c r="A2258" i="3" s="1"/>
  <c r="A2259" i="3" s="1"/>
  <c r="A2260" i="3" s="1"/>
  <c r="A2261" i="3" s="1"/>
  <c r="A2262" i="3" s="1"/>
  <c r="A2263" i="3" s="1"/>
  <c r="A2264" i="3" s="1"/>
  <c r="A2265" i="3" s="1"/>
  <c r="A2266" i="3" s="1"/>
  <c r="A2267" i="3" s="1"/>
  <c r="A2268" i="3" s="1"/>
  <c r="A2269" i="3" s="1"/>
  <c r="A2270" i="3" s="1"/>
  <c r="A2271" i="3" s="1"/>
  <c r="A2272" i="3" s="1"/>
  <c r="A2273" i="3" s="1"/>
  <c r="A2274" i="3" s="1"/>
  <c r="A2275" i="3" s="1"/>
  <c r="A2276" i="3" s="1"/>
  <c r="A2277" i="3" s="1"/>
  <c r="A2278" i="3" s="1"/>
  <c r="A2279" i="3" s="1"/>
  <c r="A2280" i="3" s="1"/>
  <c r="A2281" i="3" s="1"/>
  <c r="A2282" i="3" s="1"/>
  <c r="A2283" i="3" s="1"/>
  <c r="A2284" i="3" s="1"/>
  <c r="A2285" i="3" s="1"/>
  <c r="A2286" i="3" s="1"/>
  <c r="A2287" i="3" s="1"/>
  <c r="A2288" i="3" s="1"/>
  <c r="A2289" i="3" s="1"/>
  <c r="A2290" i="3" s="1"/>
  <c r="A2291" i="3" s="1"/>
  <c r="A2292" i="3" s="1"/>
  <c r="A2293" i="3" s="1"/>
  <c r="A2294" i="3" s="1"/>
  <c r="A2295" i="3" s="1"/>
  <c r="A2296" i="3" s="1"/>
  <c r="A2297" i="3" s="1"/>
  <c r="A2298" i="3" s="1"/>
  <c r="A2299" i="3" s="1"/>
  <c r="A2300" i="3" s="1"/>
  <c r="A2301" i="3" s="1"/>
  <c r="A2302" i="3" s="1"/>
  <c r="A2303" i="3" s="1"/>
  <c r="A2304" i="3" s="1"/>
  <c r="A2305" i="3" s="1"/>
  <c r="A2306" i="3" s="1"/>
  <c r="A2307" i="3" s="1"/>
  <c r="A2308" i="3" s="1"/>
  <c r="A2309" i="3" s="1"/>
  <c r="A2310" i="3" s="1"/>
  <c r="A2311" i="3" s="1"/>
  <c r="A2312" i="3" s="1"/>
  <c r="A2313" i="3" s="1"/>
  <c r="A2314" i="3" s="1"/>
  <c r="A2315" i="3" s="1"/>
  <c r="A2316" i="3" s="1"/>
  <c r="A2317" i="3" s="1"/>
  <c r="A2318" i="3" s="1"/>
  <c r="A2319" i="3" s="1"/>
  <c r="A2320" i="3" s="1"/>
  <c r="A2321" i="3" s="1"/>
  <c r="A2322" i="3" s="1"/>
  <c r="A2323" i="3" s="1"/>
  <c r="A2324" i="3" s="1"/>
  <c r="A2325" i="3" s="1"/>
  <c r="A2326" i="3" s="1"/>
  <c r="A2327" i="3" s="1"/>
  <c r="A2328" i="3" s="1"/>
  <c r="A2329" i="3" s="1"/>
  <c r="A2330" i="3" s="1"/>
  <c r="A2331" i="3" s="1"/>
  <c r="A2332" i="3" s="1"/>
  <c r="A2333" i="3" s="1"/>
  <c r="A2334" i="3" s="1"/>
  <c r="A2335" i="3" s="1"/>
  <c r="A2336" i="3" s="1"/>
  <c r="A2337" i="3" s="1"/>
  <c r="A2338" i="3" s="1"/>
  <c r="A2339" i="3" s="1"/>
  <c r="A2340" i="3" s="1"/>
  <c r="A2341" i="3" s="1"/>
  <c r="A2342" i="3" s="1"/>
  <c r="A2343" i="3" s="1"/>
  <c r="A2344" i="3" s="1"/>
  <c r="A2345" i="3" s="1"/>
  <c r="A2346" i="3" s="1"/>
  <c r="A2347" i="3" s="1"/>
  <c r="A2348" i="3" s="1"/>
  <c r="A2349" i="3" s="1"/>
  <c r="A2350" i="3" s="1"/>
  <c r="A2351" i="3" s="1"/>
  <c r="A2352" i="3" s="1"/>
  <c r="A2353" i="3" s="1"/>
  <c r="A2354" i="3" s="1"/>
  <c r="A2355" i="3" s="1"/>
  <c r="A2356" i="3" s="1"/>
  <c r="A2357" i="3" s="1"/>
  <c r="A2358" i="3" s="1"/>
  <c r="A2359" i="3" s="1"/>
  <c r="A2360" i="3" s="1"/>
  <c r="A2361" i="3" s="1"/>
  <c r="A2362" i="3" s="1"/>
  <c r="A2363" i="3" s="1"/>
  <c r="A2364" i="3" s="1"/>
  <c r="A2365" i="3" s="1"/>
  <c r="A2366" i="3" s="1"/>
  <c r="A2367" i="3" s="1"/>
  <c r="A2368" i="3" s="1"/>
  <c r="A2369" i="3" s="1"/>
  <c r="A2370" i="3" s="1"/>
  <c r="A2371" i="3" s="1"/>
  <c r="A2372" i="3" s="1"/>
  <c r="A2373" i="3" s="1"/>
  <c r="A2374" i="3" s="1"/>
  <c r="A2375" i="3" s="1"/>
  <c r="A2376" i="3" s="1"/>
  <c r="A2377" i="3" s="1"/>
  <c r="A2378" i="3" s="1"/>
  <c r="A2379" i="3" s="1"/>
  <c r="A2380" i="3" s="1"/>
  <c r="A2381" i="3" s="1"/>
  <c r="A2382" i="3" s="1"/>
  <c r="A2383" i="3" s="1"/>
  <c r="A2384" i="3" s="1"/>
  <c r="A2385" i="3" s="1"/>
  <c r="A2386" i="3" s="1"/>
  <c r="A2387" i="3" s="1"/>
  <c r="A2388" i="3" s="1"/>
  <c r="A2389" i="3" s="1"/>
  <c r="A2390" i="3" s="1"/>
  <c r="A2391" i="3" s="1"/>
  <c r="A2392" i="3" s="1"/>
  <c r="A2393" i="3" s="1"/>
  <c r="A2394" i="3" s="1"/>
  <c r="A2395" i="3" s="1"/>
  <c r="A2396" i="3" s="1"/>
  <c r="A2397" i="3" s="1"/>
  <c r="A2398" i="3" s="1"/>
  <c r="A2399" i="3" s="1"/>
  <c r="A2400" i="3" s="1"/>
  <c r="A2401" i="3" s="1"/>
  <c r="A2402" i="3" s="1"/>
  <c r="A2403" i="3" s="1"/>
  <c r="A2404" i="3" s="1"/>
  <c r="A2405" i="3" s="1"/>
  <c r="A2406" i="3" s="1"/>
  <c r="A2407" i="3" s="1"/>
  <c r="A2408" i="3" s="1"/>
  <c r="A2409" i="3" s="1"/>
  <c r="A2410" i="3" s="1"/>
  <c r="A2411" i="3" s="1"/>
  <c r="A2412" i="3" s="1"/>
  <c r="A2413" i="3" s="1"/>
  <c r="A2414" i="3" s="1"/>
  <c r="A2415" i="3" s="1"/>
  <c r="A2416" i="3" s="1"/>
  <c r="A2417" i="3" s="1"/>
  <c r="A2418" i="3" s="1"/>
  <c r="A2419" i="3" s="1"/>
  <c r="A2420" i="3" s="1"/>
  <c r="A2421" i="3" s="1"/>
  <c r="A2422" i="3" s="1"/>
  <c r="A2423" i="3" s="1"/>
  <c r="A2424" i="3" s="1"/>
  <c r="A2425" i="3" s="1"/>
  <c r="A2426" i="3" s="1"/>
  <c r="A2427" i="3" s="1"/>
  <c r="A2428" i="3" s="1"/>
  <c r="A2429" i="3" s="1"/>
  <c r="A2430" i="3" s="1"/>
  <c r="A2431" i="3" s="1"/>
  <c r="A2432" i="3" s="1"/>
  <c r="A2433" i="3" s="1"/>
  <c r="A2434" i="3" s="1"/>
  <c r="A2435" i="3" s="1"/>
  <c r="A2436" i="3" s="1"/>
  <c r="A2437" i="3" s="1"/>
  <c r="A2438" i="3" s="1"/>
  <c r="A2439" i="3" s="1"/>
  <c r="A2440" i="3" s="1"/>
  <c r="A2441" i="3" s="1"/>
  <c r="A2442" i="3" s="1"/>
  <c r="A2443" i="3" s="1"/>
  <c r="A2444" i="3" s="1"/>
  <c r="A2445" i="3" s="1"/>
  <c r="A2446" i="3" s="1"/>
  <c r="A2447" i="3" s="1"/>
  <c r="A2448" i="3" s="1"/>
  <c r="A2449" i="3" s="1"/>
  <c r="A2450" i="3" s="1"/>
  <c r="A2451" i="3" s="1"/>
  <c r="A2452" i="3" s="1"/>
  <c r="A2453" i="3" s="1"/>
  <c r="A2454" i="3" s="1"/>
  <c r="A2455" i="3" s="1"/>
  <c r="A2456" i="3" s="1"/>
  <c r="A2457" i="3" s="1"/>
  <c r="A2458" i="3" s="1"/>
  <c r="A2459" i="3" s="1"/>
  <c r="A2460" i="3" s="1"/>
  <c r="A2461" i="3" s="1"/>
  <c r="A2462" i="3" s="1"/>
  <c r="A2463" i="3" s="1"/>
  <c r="A2464" i="3" s="1"/>
  <c r="A2465" i="3" s="1"/>
  <c r="A2466" i="3" s="1"/>
  <c r="A2467" i="3" s="1"/>
  <c r="A2468" i="3" s="1"/>
  <c r="A2469" i="3" s="1"/>
  <c r="A2470" i="3" s="1"/>
  <c r="A2471" i="3" s="1"/>
  <c r="A2472" i="3" s="1"/>
  <c r="A2473" i="3" s="1"/>
  <c r="A2474" i="3" s="1"/>
  <c r="A2475" i="3" s="1"/>
  <c r="A2476" i="3" s="1"/>
  <c r="A2477" i="3" s="1"/>
  <c r="A2478" i="3" s="1"/>
  <c r="A2479" i="3" s="1"/>
  <c r="A2480" i="3" s="1"/>
  <c r="A2481" i="3" s="1"/>
  <c r="A2482" i="3" s="1"/>
  <c r="A2483" i="3" s="1"/>
  <c r="A2484" i="3" s="1"/>
  <c r="A2485" i="3" s="1"/>
  <c r="A2486" i="3" s="1"/>
  <c r="A2487" i="3" s="1"/>
  <c r="A2488" i="3" s="1"/>
  <c r="A2489" i="3" s="1"/>
  <c r="A2490" i="3" s="1"/>
  <c r="A2491" i="3" s="1"/>
  <c r="A2492" i="3" s="1"/>
  <c r="A2493" i="3" s="1"/>
  <c r="A2494" i="3" s="1"/>
  <c r="A2495" i="3" s="1"/>
  <c r="A2496" i="3" s="1"/>
  <c r="A2497" i="3" s="1"/>
  <c r="A2498" i="3" s="1"/>
  <c r="A2499" i="3" s="1"/>
  <c r="A2500" i="3" s="1"/>
  <c r="A2501" i="3" s="1"/>
  <c r="A2502" i="3" s="1"/>
  <c r="A2503" i="3" s="1"/>
  <c r="A2504" i="3" s="1"/>
  <c r="A2505" i="3" s="1"/>
  <c r="A2506" i="3" s="1"/>
  <c r="A2507" i="3" s="1"/>
  <c r="A2508" i="3" s="1"/>
  <c r="A2509" i="3" s="1"/>
  <c r="A2510" i="3" s="1"/>
  <c r="A2511" i="3" s="1"/>
  <c r="A2512" i="3" s="1"/>
  <c r="A2513" i="3" s="1"/>
  <c r="A2514" i="3" s="1"/>
  <c r="A2515" i="3" s="1"/>
  <c r="A2516" i="3" s="1"/>
  <c r="A2517" i="3" s="1"/>
  <c r="A2518" i="3" s="1"/>
  <c r="A2519" i="3" s="1"/>
  <c r="A2520" i="3" s="1"/>
  <c r="A2521" i="3" s="1"/>
  <c r="A2522" i="3" s="1"/>
  <c r="A2523" i="3" s="1"/>
  <c r="A2524" i="3" s="1"/>
  <c r="A2525" i="3" s="1"/>
  <c r="A2526" i="3" s="1"/>
  <c r="A2527" i="3" s="1"/>
  <c r="A2528" i="3" s="1"/>
  <c r="A2529" i="3" s="1"/>
  <c r="A2530" i="3" s="1"/>
  <c r="A2531" i="3" s="1"/>
  <c r="A2532" i="3" s="1"/>
  <c r="A2533" i="3" s="1"/>
  <c r="A2534" i="3" s="1"/>
  <c r="A2535" i="3" s="1"/>
  <c r="A2536" i="3" s="1"/>
  <c r="A2537" i="3" s="1"/>
  <c r="A2538" i="3" s="1"/>
  <c r="A2539" i="3" s="1"/>
  <c r="A2540" i="3" s="1"/>
  <c r="A2541" i="3" s="1"/>
  <c r="A2542" i="3" s="1"/>
  <c r="A2543" i="3" s="1"/>
  <c r="A2544" i="3" s="1"/>
  <c r="A2545" i="3" s="1"/>
  <c r="A2546" i="3" s="1"/>
  <c r="A2547" i="3" s="1"/>
  <c r="A2548" i="3" s="1"/>
  <c r="A2549" i="3" s="1"/>
  <c r="A2550" i="3" s="1"/>
  <c r="A2551" i="3" s="1"/>
  <c r="A2552" i="3" s="1"/>
  <c r="A2553" i="3" s="1"/>
  <c r="A2554" i="3" s="1"/>
  <c r="A2555" i="3" s="1"/>
  <c r="A2556" i="3" s="1"/>
  <c r="A2557" i="3" s="1"/>
  <c r="A2558" i="3" s="1"/>
  <c r="A2559" i="3" s="1"/>
  <c r="A2560" i="3" s="1"/>
  <c r="A2561" i="3" s="1"/>
  <c r="A2562" i="3" s="1"/>
  <c r="A2563" i="3" s="1"/>
  <c r="A2564" i="3" s="1"/>
  <c r="A2565" i="3" s="1"/>
  <c r="A2566" i="3" s="1"/>
  <c r="A2567" i="3" s="1"/>
  <c r="A2568" i="3" s="1"/>
  <c r="A2569" i="3" s="1"/>
  <c r="A2570" i="3" s="1"/>
  <c r="A2571" i="3" s="1"/>
  <c r="A2572" i="3" s="1"/>
  <c r="A2573" i="3" s="1"/>
  <c r="A2574" i="3" s="1"/>
  <c r="A2575" i="3" s="1"/>
  <c r="A2576" i="3" s="1"/>
  <c r="A2577" i="3" s="1"/>
  <c r="A2578" i="3" s="1"/>
  <c r="A2579" i="3" s="1"/>
  <c r="A2580" i="3" s="1"/>
  <c r="A2581" i="3" s="1"/>
  <c r="A2582" i="3" s="1"/>
  <c r="A2583" i="3" s="1"/>
  <c r="A2584" i="3" s="1"/>
  <c r="A2585" i="3" s="1"/>
  <c r="A2586" i="3" s="1"/>
  <c r="A2587" i="3" s="1"/>
  <c r="A2588" i="3" s="1"/>
  <c r="A2589" i="3" s="1"/>
  <c r="A2590" i="3" s="1"/>
  <c r="A2591" i="3" s="1"/>
  <c r="A2592" i="3" s="1"/>
  <c r="A2593" i="3" s="1"/>
  <c r="A2594" i="3" s="1"/>
  <c r="A2595" i="3" s="1"/>
  <c r="A2596" i="3" s="1"/>
  <c r="A2597" i="3" s="1"/>
  <c r="A2598" i="3" s="1"/>
  <c r="A2599" i="3" s="1"/>
  <c r="A2600" i="3" s="1"/>
  <c r="A2601" i="3" s="1"/>
  <c r="A2602" i="3" s="1"/>
  <c r="A2603" i="3" s="1"/>
  <c r="A2604" i="3" s="1"/>
  <c r="A2605" i="3" s="1"/>
  <c r="A2606" i="3" s="1"/>
  <c r="A2607" i="3" s="1"/>
  <c r="A2608" i="3" s="1"/>
  <c r="A2609" i="3" s="1"/>
  <c r="A2610" i="3" s="1"/>
  <c r="A2611" i="3" s="1"/>
  <c r="A2612" i="3" s="1"/>
  <c r="A2613" i="3" s="1"/>
  <c r="A2614" i="3" s="1"/>
  <c r="A2615" i="3" s="1"/>
  <c r="A2616" i="3" s="1"/>
  <c r="A2617" i="3" s="1"/>
  <c r="A2618" i="3" s="1"/>
  <c r="A2619" i="3" s="1"/>
  <c r="A2620" i="3" s="1"/>
  <c r="A2621" i="3" s="1"/>
  <c r="A2622" i="3" s="1"/>
  <c r="A2623" i="3" s="1"/>
  <c r="A2624" i="3" s="1"/>
  <c r="A2625" i="3" s="1"/>
  <c r="A2626" i="3" s="1"/>
  <c r="A2627" i="3" s="1"/>
  <c r="A2628" i="3" s="1"/>
  <c r="A2629" i="3" s="1"/>
  <c r="A2630" i="3" s="1"/>
  <c r="A2631" i="3" s="1"/>
  <c r="A2632" i="3" s="1"/>
  <c r="A2633" i="3" s="1"/>
  <c r="A2634" i="3" s="1"/>
  <c r="A2635" i="3" s="1"/>
  <c r="A2636" i="3" s="1"/>
  <c r="A2637" i="3" s="1"/>
  <c r="A2638" i="3" s="1"/>
  <c r="A2639" i="3" s="1"/>
  <c r="A2640" i="3" s="1"/>
  <c r="A2641" i="3" s="1"/>
  <c r="A2642" i="3" s="1"/>
  <c r="A2643" i="3" s="1"/>
  <c r="A2644" i="3" s="1"/>
  <c r="A2645" i="3" s="1"/>
  <c r="A2646" i="3" s="1"/>
  <c r="A2647" i="3" s="1"/>
  <c r="A2648" i="3" s="1"/>
  <c r="A2649" i="3" s="1"/>
  <c r="A2650" i="3" s="1"/>
  <c r="A2651" i="3" s="1"/>
  <c r="A2652" i="3" s="1"/>
  <c r="A2653" i="3" s="1"/>
  <c r="A2654" i="3" s="1"/>
  <c r="A2655" i="3" s="1"/>
  <c r="A2656" i="3" s="1"/>
  <c r="A2657" i="3" s="1"/>
  <c r="A2658" i="3" s="1"/>
  <c r="A2659" i="3" s="1"/>
  <c r="A2660" i="3" s="1"/>
  <c r="A2661" i="3" s="1"/>
  <c r="A2662" i="3" s="1"/>
  <c r="A2663" i="3" s="1"/>
  <c r="A2664" i="3" s="1"/>
  <c r="A2665" i="3" s="1"/>
  <c r="A2666" i="3" s="1"/>
  <c r="A2667" i="3" s="1"/>
  <c r="A2668" i="3" s="1"/>
  <c r="A2669" i="3" s="1"/>
  <c r="A2670" i="3" s="1"/>
  <c r="A2671" i="3" s="1"/>
  <c r="A2672" i="3" s="1"/>
  <c r="A2673" i="3" s="1"/>
  <c r="A2674" i="3" s="1"/>
  <c r="A2675" i="3" s="1"/>
  <c r="A2676" i="3" s="1"/>
  <c r="A2677" i="3" s="1"/>
  <c r="A2678" i="3" s="1"/>
  <c r="A2679" i="3" s="1"/>
  <c r="A2680" i="3" s="1"/>
  <c r="A2681" i="3" s="1"/>
  <c r="A2682" i="3" s="1"/>
  <c r="A2683" i="3" s="1"/>
  <c r="A2684" i="3" s="1"/>
  <c r="A2685" i="3" s="1"/>
  <c r="A2686" i="3" s="1"/>
  <c r="A2687" i="3" s="1"/>
  <c r="A2688" i="3" s="1"/>
  <c r="A2689" i="3" s="1"/>
  <c r="A2690" i="3" s="1"/>
  <c r="A2691" i="3" s="1"/>
  <c r="A2692" i="3" s="1"/>
  <c r="A2693" i="3" s="1"/>
  <c r="A2694" i="3" s="1"/>
  <c r="A2695" i="3" s="1"/>
  <c r="A2696" i="3" s="1"/>
  <c r="A2697" i="3" s="1"/>
  <c r="A2698" i="3" s="1"/>
  <c r="A2699" i="3" s="1"/>
  <c r="A2700" i="3" s="1"/>
  <c r="A2701" i="3" s="1"/>
  <c r="A2702" i="3" s="1"/>
  <c r="A2703" i="3" s="1"/>
  <c r="A2704" i="3" s="1"/>
  <c r="A2705" i="3" s="1"/>
  <c r="A2706" i="3" s="1"/>
  <c r="A2707" i="3" s="1"/>
  <c r="A2708" i="3" s="1"/>
  <c r="A2709" i="3" s="1"/>
  <c r="A2710" i="3" s="1"/>
  <c r="A2711" i="3" s="1"/>
  <c r="A2712" i="3" s="1"/>
  <c r="A2713" i="3" s="1"/>
  <c r="A2714" i="3" s="1"/>
  <c r="A2715" i="3" s="1"/>
  <c r="A2716" i="3" s="1"/>
  <c r="A2717" i="3" s="1"/>
  <c r="A2718" i="3" s="1"/>
  <c r="A2719" i="3" s="1"/>
  <c r="A2720" i="3" s="1"/>
  <c r="A2721" i="3" s="1"/>
  <c r="A2722" i="3" s="1"/>
  <c r="A2723" i="3" s="1"/>
  <c r="A2724" i="3" s="1"/>
  <c r="A2725" i="3" s="1"/>
  <c r="A2726" i="3" s="1"/>
  <c r="A2727" i="3" s="1"/>
  <c r="A2728" i="3" s="1"/>
  <c r="A2729" i="3" s="1"/>
  <c r="A2730" i="3" s="1"/>
  <c r="A2731" i="3" s="1"/>
  <c r="A2732" i="3" s="1"/>
  <c r="A2733" i="3" s="1"/>
  <c r="A2734" i="3" s="1"/>
  <c r="A2735" i="3" s="1"/>
  <c r="A2736" i="3" s="1"/>
  <c r="A2737" i="3" s="1"/>
  <c r="A2738" i="3" s="1"/>
  <c r="A2739" i="3" s="1"/>
  <c r="A2740" i="3" s="1"/>
  <c r="A2741" i="3" s="1"/>
  <c r="A2742" i="3" s="1"/>
  <c r="A2743" i="3" s="1"/>
  <c r="A2744" i="3" s="1"/>
  <c r="A2745" i="3" s="1"/>
  <c r="A2746" i="3" s="1"/>
  <c r="A2747" i="3" s="1"/>
  <c r="A2748" i="3" s="1"/>
  <c r="A2749" i="3" s="1"/>
  <c r="A2750" i="3" s="1"/>
  <c r="A2751" i="3" s="1"/>
  <c r="A2752" i="3" s="1"/>
  <c r="A2753" i="3" s="1"/>
  <c r="A2754" i="3" s="1"/>
  <c r="A2755" i="3" s="1"/>
  <c r="A2756" i="3" s="1"/>
  <c r="A2757" i="3" s="1"/>
  <c r="A2758" i="3" s="1"/>
  <c r="A2759" i="3" s="1"/>
  <c r="A2760" i="3" s="1"/>
  <c r="A2761" i="3" s="1"/>
  <c r="A2762" i="3" s="1"/>
  <c r="A2763" i="3" s="1"/>
  <c r="A2764" i="3" s="1"/>
  <c r="A2765" i="3" s="1"/>
  <c r="A2766" i="3" s="1"/>
  <c r="A2767" i="3" s="1"/>
  <c r="A2768" i="3" s="1"/>
  <c r="A2769" i="3" s="1"/>
  <c r="A2770" i="3" s="1"/>
  <c r="A2771" i="3" s="1"/>
  <c r="A2772" i="3" s="1"/>
  <c r="A2773" i="3" s="1"/>
  <c r="A2774" i="3" s="1"/>
  <c r="A2775" i="3" s="1"/>
  <c r="A2776" i="3" s="1"/>
  <c r="A2777" i="3" s="1"/>
  <c r="A2778" i="3" s="1"/>
  <c r="A2779" i="3" s="1"/>
  <c r="A2780" i="3" s="1"/>
  <c r="A2781" i="3" s="1"/>
  <c r="A2782" i="3" s="1"/>
  <c r="A2783" i="3" s="1"/>
  <c r="A2784" i="3" s="1"/>
  <c r="A2785" i="3" s="1"/>
  <c r="A2786" i="3" s="1"/>
  <c r="A2787" i="3" s="1"/>
  <c r="A2788" i="3" s="1"/>
  <c r="A2789" i="3" s="1"/>
  <c r="A2790" i="3" s="1"/>
  <c r="A2791" i="3" s="1"/>
  <c r="A2792" i="3" s="1"/>
  <c r="A2793" i="3" s="1"/>
  <c r="A2794" i="3" s="1"/>
  <c r="A2795" i="3" s="1"/>
  <c r="A2796" i="3" s="1"/>
  <c r="A2797" i="3" s="1"/>
  <c r="A2798" i="3" s="1"/>
  <c r="A2799" i="3" s="1"/>
  <c r="A2800" i="3" s="1"/>
  <c r="A2801" i="3" s="1"/>
  <c r="A2802" i="3" s="1"/>
  <c r="A2803" i="3" s="1"/>
  <c r="A2804" i="3" s="1"/>
  <c r="A2805" i="3" s="1"/>
  <c r="A2806" i="3" s="1"/>
  <c r="A2807" i="3" s="1"/>
  <c r="A2808" i="3" s="1"/>
  <c r="A2809" i="3" s="1"/>
  <c r="A2810" i="3" s="1"/>
  <c r="A2811" i="3" s="1"/>
  <c r="A2812" i="3" s="1"/>
  <c r="A2813" i="3" s="1"/>
  <c r="A2814" i="3" s="1"/>
  <c r="A2815" i="3" s="1"/>
  <c r="A2816" i="3" s="1"/>
  <c r="A2817" i="3" s="1"/>
  <c r="A2818" i="3" s="1"/>
  <c r="A2819" i="3" s="1"/>
  <c r="A2820" i="3" s="1"/>
  <c r="A2821" i="3" s="1"/>
  <c r="A2822" i="3" s="1"/>
  <c r="A2823" i="3" s="1"/>
  <c r="A2824" i="3" s="1"/>
  <c r="A2825" i="3" s="1"/>
  <c r="A2826" i="3" s="1"/>
  <c r="A2827" i="3" s="1"/>
  <c r="A2828" i="3" s="1"/>
  <c r="A2829" i="3" s="1"/>
  <c r="A2830" i="3" s="1"/>
  <c r="A2831" i="3" s="1"/>
  <c r="A2832" i="3" s="1"/>
  <c r="A2833" i="3" s="1"/>
  <c r="A2834" i="3" s="1"/>
  <c r="A2835" i="3" s="1"/>
  <c r="A2836" i="3" s="1"/>
  <c r="A2837" i="3" s="1"/>
  <c r="A2838" i="3" s="1"/>
  <c r="A2839" i="3" s="1"/>
  <c r="A2840" i="3" s="1"/>
  <c r="A2841" i="3" s="1"/>
  <c r="A2842" i="3" s="1"/>
  <c r="A2843" i="3" s="1"/>
  <c r="A2844" i="3" s="1"/>
  <c r="A2845" i="3" s="1"/>
  <c r="A2846" i="3" s="1"/>
  <c r="A2847" i="3" s="1"/>
  <c r="A2848" i="3" s="1"/>
  <c r="A2849" i="3" s="1"/>
  <c r="A2850" i="3" s="1"/>
  <c r="A2851" i="3" s="1"/>
  <c r="A2852" i="3" s="1"/>
  <c r="A2853" i="3" s="1"/>
  <c r="A2854" i="3" s="1"/>
  <c r="A2855" i="3" s="1"/>
  <c r="A2856" i="3" s="1"/>
  <c r="A2857" i="3" s="1"/>
  <c r="A2858" i="3" s="1"/>
  <c r="A2859" i="3" s="1"/>
  <c r="A2860" i="3" s="1"/>
  <c r="A2861" i="3" s="1"/>
  <c r="A2862" i="3" s="1"/>
  <c r="A2863" i="3" s="1"/>
  <c r="A2864" i="3" s="1"/>
  <c r="A2865" i="3" s="1"/>
  <c r="A2866" i="3" s="1"/>
  <c r="A2867" i="3" s="1"/>
  <c r="A2868" i="3" s="1"/>
  <c r="A2869" i="3" s="1"/>
  <c r="A2870" i="3" s="1"/>
  <c r="A2871" i="3" s="1"/>
  <c r="A2872" i="3" s="1"/>
  <c r="A2873" i="3" s="1"/>
  <c r="A2874" i="3" s="1"/>
  <c r="A2875" i="3" s="1"/>
  <c r="A2876" i="3" s="1"/>
  <c r="A2877" i="3" s="1"/>
  <c r="A2878" i="3" s="1"/>
  <c r="A2879" i="3" s="1"/>
  <c r="A2880" i="3" s="1"/>
  <c r="A2881" i="3" s="1"/>
  <c r="A2882" i="3" s="1"/>
  <c r="A2883" i="3" s="1"/>
  <c r="A2884" i="3" s="1"/>
  <c r="A2885" i="3" s="1"/>
  <c r="A2886" i="3" s="1"/>
  <c r="A2887" i="3" s="1"/>
  <c r="A2888" i="3" s="1"/>
  <c r="A2889" i="3" s="1"/>
  <c r="A2890" i="3" s="1"/>
  <c r="A2891" i="3" s="1"/>
  <c r="A2892" i="3" s="1"/>
  <c r="A2893" i="3" s="1"/>
  <c r="A2894" i="3" s="1"/>
  <c r="A2895" i="3" s="1"/>
  <c r="A2896" i="3" s="1"/>
  <c r="A2897" i="3" s="1"/>
  <c r="A2898" i="3" s="1"/>
  <c r="A2899" i="3" s="1"/>
  <c r="A2900" i="3" s="1"/>
  <c r="A2901" i="3" s="1"/>
  <c r="A2902" i="3" s="1"/>
  <c r="A2903" i="3" s="1"/>
  <c r="A2904" i="3" s="1"/>
  <c r="A2905" i="3" s="1"/>
  <c r="A2906" i="3" s="1"/>
  <c r="A2907" i="3" s="1"/>
  <c r="A2908" i="3" s="1"/>
  <c r="A2909" i="3" s="1"/>
  <c r="A2910" i="3" s="1"/>
  <c r="A2911" i="3" s="1"/>
  <c r="A2912" i="3" s="1"/>
  <c r="A2913" i="3" s="1"/>
  <c r="A2914" i="3" s="1"/>
  <c r="A2915" i="3" s="1"/>
  <c r="A2916" i="3" s="1"/>
  <c r="A2917" i="3" s="1"/>
  <c r="A2918" i="3" s="1"/>
  <c r="A2919" i="3" s="1"/>
  <c r="A2920" i="3" s="1"/>
  <c r="A2921" i="3" s="1"/>
  <c r="A2922" i="3" s="1"/>
  <c r="A2923" i="3" s="1"/>
  <c r="A2924" i="3" s="1"/>
  <c r="A2925" i="3" s="1"/>
  <c r="A2926" i="3" s="1"/>
  <c r="A2927" i="3" s="1"/>
  <c r="A2928" i="3" s="1"/>
  <c r="A2929" i="3" s="1"/>
  <c r="A2930" i="3" s="1"/>
  <c r="A2931" i="3" s="1"/>
  <c r="A2932" i="3" s="1"/>
  <c r="A2933" i="3" s="1"/>
  <c r="A2934" i="3" s="1"/>
  <c r="A2935" i="3" s="1"/>
  <c r="A2936" i="3" s="1"/>
  <c r="A2937" i="3" s="1"/>
  <c r="A2938" i="3" s="1"/>
  <c r="A2939" i="3" s="1"/>
  <c r="A2940" i="3" s="1"/>
  <c r="A2941" i="3" s="1"/>
  <c r="A2942" i="3" s="1"/>
  <c r="A2943" i="3" s="1"/>
  <c r="A2944" i="3" s="1"/>
  <c r="A2945" i="3" s="1"/>
  <c r="A2946" i="3" s="1"/>
  <c r="A2947" i="3" s="1"/>
  <c r="A2948" i="3" s="1"/>
  <c r="A2949" i="3" s="1"/>
  <c r="A2950" i="3" s="1"/>
  <c r="A2951" i="3" s="1"/>
  <c r="A2952" i="3" s="1"/>
  <c r="A2953" i="3" s="1"/>
  <c r="A2954" i="3" s="1"/>
  <c r="A2955" i="3" s="1"/>
  <c r="A2956" i="3" s="1"/>
  <c r="A2957" i="3" s="1"/>
  <c r="A2958" i="3" s="1"/>
  <c r="A2959" i="3" s="1"/>
  <c r="A2960" i="3" s="1"/>
  <c r="A2961" i="3" s="1"/>
  <c r="A2962" i="3" s="1"/>
  <c r="A2963" i="3" s="1"/>
  <c r="A2964" i="3" s="1"/>
  <c r="A2965" i="3" s="1"/>
  <c r="A2966" i="3" s="1"/>
  <c r="A2967" i="3" s="1"/>
  <c r="A2968" i="3" s="1"/>
  <c r="A2969" i="3" s="1"/>
  <c r="A2970" i="3" s="1"/>
  <c r="A2971" i="3" s="1"/>
  <c r="A2972" i="3" s="1"/>
  <c r="A2973" i="3" s="1"/>
  <c r="A2974" i="3" s="1"/>
  <c r="A2975" i="3" s="1"/>
  <c r="A2976" i="3" s="1"/>
  <c r="A2977" i="3" s="1"/>
  <c r="A2978" i="3" s="1"/>
  <c r="A2979" i="3" s="1"/>
  <c r="A2980" i="3" s="1"/>
  <c r="A2981" i="3" s="1"/>
  <c r="A2982" i="3" s="1"/>
  <c r="A2983" i="3" s="1"/>
  <c r="A2984" i="3" s="1"/>
  <c r="A2985" i="3" s="1"/>
  <c r="A2986" i="3" s="1"/>
  <c r="A2987" i="3" s="1"/>
  <c r="A2988" i="3" s="1"/>
  <c r="A2989" i="3" s="1"/>
  <c r="A2990" i="3" s="1"/>
  <c r="A2991" i="3" s="1"/>
  <c r="A2992" i="3" s="1"/>
  <c r="A2993" i="3" s="1"/>
  <c r="A2994" i="3" s="1"/>
  <c r="A2995" i="3" s="1"/>
  <c r="A2996" i="3" s="1"/>
  <c r="A2997" i="3" s="1"/>
  <c r="A2998" i="3" s="1"/>
  <c r="A2999" i="3" s="1"/>
  <c r="A3000" i="3" s="1"/>
  <c r="A3001" i="3" s="1"/>
  <c r="A3002" i="3" s="1"/>
  <c r="A3003" i="3" s="1"/>
  <c r="A3004" i="3" s="1"/>
  <c r="A3005" i="3" s="1"/>
  <c r="A3006" i="3" s="1"/>
  <c r="A3007" i="3" s="1"/>
  <c r="A3008" i="3" s="1"/>
  <c r="A3009" i="3" s="1"/>
  <c r="A3010" i="3" s="1"/>
  <c r="A3011" i="3" s="1"/>
  <c r="A3012" i="3" s="1"/>
  <c r="A3013" i="3" s="1"/>
  <c r="A3014" i="3" s="1"/>
  <c r="A3015" i="3" s="1"/>
  <c r="A3016" i="3" s="1"/>
  <c r="A3017" i="3" s="1"/>
  <c r="A3018" i="3" s="1"/>
  <c r="A3019" i="3" s="1"/>
  <c r="A3020" i="3" s="1"/>
  <c r="A3021" i="3" s="1"/>
  <c r="A3022" i="3" s="1"/>
  <c r="A3023" i="3" s="1"/>
  <c r="A3024" i="3" s="1"/>
  <c r="A3025" i="3" s="1"/>
  <c r="A3026" i="3" s="1"/>
  <c r="A3027" i="3" s="1"/>
  <c r="A3028" i="3" s="1"/>
  <c r="A3029" i="3" s="1"/>
  <c r="A3030" i="3" s="1"/>
  <c r="A3031" i="3" s="1"/>
  <c r="A3032" i="3" s="1"/>
  <c r="A3033" i="3" s="1"/>
  <c r="A3034" i="3" s="1"/>
  <c r="A3035" i="3" s="1"/>
  <c r="A3036" i="3" s="1"/>
  <c r="A3037" i="3" s="1"/>
  <c r="A3038" i="3" s="1"/>
  <c r="A3039" i="3" s="1"/>
  <c r="A3040" i="3" s="1"/>
  <c r="A3041" i="3" s="1"/>
  <c r="A3042" i="3" s="1"/>
  <c r="A3043" i="3" s="1"/>
  <c r="A3044" i="3" s="1"/>
  <c r="A3045" i="3" s="1"/>
  <c r="A3046" i="3" s="1"/>
  <c r="A3047" i="3" s="1"/>
  <c r="A3048" i="3" s="1"/>
  <c r="A3049" i="3" s="1"/>
  <c r="A3050" i="3" s="1"/>
  <c r="A3051" i="3" s="1"/>
  <c r="A3052" i="3" s="1"/>
  <c r="A3053" i="3" s="1"/>
  <c r="A3054" i="3" s="1"/>
  <c r="A3055" i="3" s="1"/>
  <c r="A3056" i="3" s="1"/>
  <c r="A3057" i="3" s="1"/>
  <c r="A3058" i="3" s="1"/>
  <c r="A3059" i="3" s="1"/>
  <c r="A3060" i="3" s="1"/>
  <c r="A3061" i="3" s="1"/>
  <c r="A3062" i="3" s="1"/>
  <c r="A3063" i="3" s="1"/>
  <c r="A3064" i="3" s="1"/>
  <c r="A3065" i="3" s="1"/>
  <c r="A3066" i="3" s="1"/>
  <c r="A3067" i="3" s="1"/>
  <c r="A3068" i="3" s="1"/>
  <c r="A3069" i="3" s="1"/>
  <c r="A3070" i="3" s="1"/>
  <c r="A3071" i="3" s="1"/>
  <c r="A3072" i="3" s="1"/>
  <c r="A3073" i="3" s="1"/>
  <c r="A3074" i="3" s="1"/>
  <c r="A3075" i="3" s="1"/>
  <c r="A3076" i="3" s="1"/>
  <c r="A3077" i="3" s="1"/>
  <c r="A3078" i="3" s="1"/>
  <c r="A3079" i="3" s="1"/>
  <c r="A3080" i="3" s="1"/>
  <c r="A3081" i="3" s="1"/>
  <c r="A3082" i="3" s="1"/>
  <c r="A3083" i="3" s="1"/>
  <c r="A3084" i="3" s="1"/>
  <c r="A3085" i="3" s="1"/>
  <c r="A3086" i="3" s="1"/>
  <c r="A3087" i="3" s="1"/>
  <c r="A3088" i="3" s="1"/>
  <c r="A3089" i="3" s="1"/>
  <c r="A3090" i="3" s="1"/>
  <c r="A3091" i="3" s="1"/>
  <c r="A3092" i="3" s="1"/>
  <c r="A3093" i="3" s="1"/>
  <c r="A3094" i="3" s="1"/>
  <c r="A3095" i="3" s="1"/>
  <c r="A3096" i="3" s="1"/>
  <c r="A3097" i="3" s="1"/>
  <c r="A3098" i="3" s="1"/>
  <c r="A3099" i="3" s="1"/>
  <c r="A3100" i="3" s="1"/>
  <c r="A3101" i="3" s="1"/>
  <c r="A3102" i="3" s="1"/>
  <c r="A3103" i="3" s="1"/>
  <c r="A3104" i="3" s="1"/>
  <c r="A3105" i="3" s="1"/>
  <c r="A3106" i="3" s="1"/>
  <c r="A3107" i="3" s="1"/>
  <c r="A3108" i="3" s="1"/>
  <c r="A3109" i="3" s="1"/>
  <c r="A3110" i="3" s="1"/>
  <c r="A3111" i="3" s="1"/>
  <c r="A3112" i="3" s="1"/>
  <c r="A3113" i="3" s="1"/>
  <c r="A3114" i="3" s="1"/>
  <c r="A3115" i="3" s="1"/>
  <c r="A3116" i="3" s="1"/>
  <c r="A3117" i="3" s="1"/>
  <c r="A3118" i="3" s="1"/>
  <c r="A3119" i="3" s="1"/>
  <c r="A3120" i="3" s="1"/>
  <c r="A3121" i="3" s="1"/>
  <c r="A3122" i="3" s="1"/>
  <c r="A3123" i="3" s="1"/>
  <c r="A3124" i="3" s="1"/>
  <c r="A3125" i="3" s="1"/>
  <c r="A3126" i="3" s="1"/>
  <c r="A3127" i="3" s="1"/>
  <c r="A3128" i="3" s="1"/>
  <c r="A3129" i="3" s="1"/>
  <c r="A3130" i="3" s="1"/>
  <c r="A3131" i="3" s="1"/>
  <c r="A3132" i="3" s="1"/>
  <c r="A3133" i="3" s="1"/>
  <c r="A3134" i="3" s="1"/>
  <c r="A3135" i="3" s="1"/>
  <c r="A3136" i="3" s="1"/>
  <c r="A3137" i="3" s="1"/>
  <c r="A3138" i="3" s="1"/>
  <c r="A3139" i="3" s="1"/>
  <c r="A3140" i="3" s="1"/>
  <c r="A3141" i="3" s="1"/>
  <c r="A3142" i="3" s="1"/>
  <c r="A3143" i="3" s="1"/>
  <c r="A3144" i="3" s="1"/>
  <c r="A3145" i="3" s="1"/>
  <c r="A3146" i="3" s="1"/>
  <c r="A3147" i="3" s="1"/>
  <c r="A3148" i="3" s="1"/>
  <c r="A3149" i="3" s="1"/>
  <c r="A3150" i="3" s="1"/>
  <c r="A3151" i="3" s="1"/>
  <c r="A3152" i="3" s="1"/>
  <c r="A3153" i="3" s="1"/>
  <c r="A3154" i="3" s="1"/>
  <c r="A3155" i="3" s="1"/>
  <c r="A3156" i="3" s="1"/>
  <c r="A3157" i="3" s="1"/>
  <c r="A3158" i="3" s="1"/>
  <c r="A3159" i="3" s="1"/>
  <c r="A3160" i="3" s="1"/>
  <c r="A3161" i="3" s="1"/>
  <c r="A3162" i="3" s="1"/>
  <c r="A3163" i="3" s="1"/>
  <c r="A3164" i="3" s="1"/>
  <c r="A3165" i="3" s="1"/>
  <c r="A3166" i="3" s="1"/>
  <c r="A3167" i="3" s="1"/>
  <c r="A3168" i="3" s="1"/>
  <c r="A3169" i="3" s="1"/>
  <c r="A3170" i="3" s="1"/>
  <c r="A3171" i="3" s="1"/>
  <c r="A3172" i="3" s="1"/>
  <c r="A3173" i="3" s="1"/>
  <c r="A3174" i="3" s="1"/>
  <c r="A3175" i="3" s="1"/>
  <c r="A3176" i="3" s="1"/>
  <c r="A3177" i="3" s="1"/>
  <c r="A3178" i="3" s="1"/>
  <c r="A3179" i="3" s="1"/>
  <c r="A3180" i="3" s="1"/>
  <c r="A3181" i="3" s="1"/>
  <c r="A3182" i="3" s="1"/>
  <c r="A3183" i="3" s="1"/>
  <c r="A3184" i="3" s="1"/>
  <c r="A3185" i="3" s="1"/>
  <c r="A3186" i="3" s="1"/>
  <c r="A3187" i="3" s="1"/>
  <c r="A3188" i="3" s="1"/>
  <c r="A3189" i="3" s="1"/>
  <c r="A3190" i="3" s="1"/>
  <c r="A3191" i="3" s="1"/>
  <c r="A3192" i="3" s="1"/>
  <c r="A3193" i="3" s="1"/>
  <c r="A3194" i="3" s="1"/>
  <c r="A3195" i="3" s="1"/>
  <c r="A3196" i="3" s="1"/>
  <c r="A3197" i="3" s="1"/>
  <c r="A3198" i="3" s="1"/>
  <c r="A3199" i="3" s="1"/>
  <c r="A3200" i="3" s="1"/>
  <c r="A3201" i="3" s="1"/>
  <c r="A3202" i="3" s="1"/>
  <c r="A3203" i="3" s="1"/>
  <c r="A3204" i="3" s="1"/>
  <c r="A3205" i="3" s="1"/>
  <c r="A3206" i="3" s="1"/>
  <c r="A3207" i="3" s="1"/>
  <c r="A3208" i="3" s="1"/>
  <c r="A3209" i="3" s="1"/>
  <c r="A3210" i="3" s="1"/>
  <c r="A3211" i="3" s="1"/>
  <c r="A3212" i="3" s="1"/>
  <c r="A3213" i="3" s="1"/>
  <c r="A3214" i="3" s="1"/>
  <c r="A3215" i="3" s="1"/>
  <c r="A3216" i="3" s="1"/>
  <c r="A3217" i="3" s="1"/>
  <c r="A3218" i="3" s="1"/>
  <c r="A3219" i="3" s="1"/>
  <c r="A3220" i="3" s="1"/>
  <c r="A3221" i="3" s="1"/>
  <c r="A3222" i="3" s="1"/>
  <c r="A3223" i="3" s="1"/>
  <c r="A3224" i="3" s="1"/>
  <c r="A3225" i="3" s="1"/>
  <c r="A3226" i="3" s="1"/>
  <c r="A3227" i="3" s="1"/>
  <c r="A3228" i="3" s="1"/>
  <c r="A3229" i="3" s="1"/>
  <c r="A3230" i="3" s="1"/>
  <c r="A3231" i="3" s="1"/>
  <c r="A3232" i="3" s="1"/>
  <c r="A3233" i="3" s="1"/>
  <c r="A3234" i="3" s="1"/>
  <c r="A3235" i="3" s="1"/>
  <c r="A3236" i="3" s="1"/>
  <c r="A3237" i="3" s="1"/>
  <c r="A3238" i="3" s="1"/>
  <c r="A3239" i="3" s="1"/>
  <c r="A3240" i="3" s="1"/>
  <c r="A3241" i="3" s="1"/>
  <c r="A3242" i="3" s="1"/>
  <c r="A3243" i="3" s="1"/>
  <c r="A3244" i="3" s="1"/>
  <c r="A3245" i="3" s="1"/>
  <c r="A3246" i="3" s="1"/>
  <c r="A3247" i="3" s="1"/>
  <c r="A3248" i="3" s="1"/>
  <c r="A3249" i="3" s="1"/>
  <c r="A3250" i="3" s="1"/>
  <c r="A3251" i="3" s="1"/>
  <c r="A3252" i="3" s="1"/>
  <c r="A3253" i="3" s="1"/>
  <c r="A3254" i="3" s="1"/>
  <c r="A3255" i="3" s="1"/>
  <c r="A3256" i="3" s="1"/>
  <c r="A3257" i="3" s="1"/>
  <c r="A3258" i="3" s="1"/>
  <c r="A3259" i="3" s="1"/>
  <c r="A3260" i="3" s="1"/>
  <c r="A3261" i="3" s="1"/>
  <c r="A3262" i="3" s="1"/>
  <c r="A3263" i="3" s="1"/>
  <c r="A3264" i="3" s="1"/>
  <c r="A3265" i="3" s="1"/>
  <c r="A3266" i="3" s="1"/>
  <c r="A3267" i="3" s="1"/>
  <c r="A3268" i="3" s="1"/>
  <c r="A3269" i="3" s="1"/>
  <c r="A3270" i="3" s="1"/>
  <c r="A3271" i="3" s="1"/>
  <c r="A3272" i="3" s="1"/>
  <c r="A3273" i="3" s="1"/>
  <c r="A3274" i="3" s="1"/>
  <c r="A3275" i="3" s="1"/>
  <c r="A3276" i="3" s="1"/>
  <c r="A3277" i="3" s="1"/>
  <c r="A3278" i="3" s="1"/>
  <c r="A3279" i="3" s="1"/>
  <c r="A3280" i="3" s="1"/>
  <c r="A3281" i="3" s="1"/>
  <c r="A3282" i="3" s="1"/>
  <c r="A3283" i="3" s="1"/>
  <c r="A3284" i="3" s="1"/>
  <c r="A3285" i="3" s="1"/>
  <c r="A3286" i="3" s="1"/>
  <c r="A3287" i="3" s="1"/>
  <c r="A3288" i="3" s="1"/>
  <c r="A3289" i="3" s="1"/>
  <c r="A3290" i="3" s="1"/>
  <c r="A3291" i="3" s="1"/>
  <c r="A3292" i="3" s="1"/>
  <c r="A3293" i="3" s="1"/>
  <c r="A3294" i="3" s="1"/>
  <c r="A3295" i="3" s="1"/>
  <c r="A3296" i="3" s="1"/>
  <c r="A3297" i="3" s="1"/>
  <c r="A3298" i="3" s="1"/>
  <c r="A3299" i="3" s="1"/>
  <c r="A3300" i="3" s="1"/>
  <c r="A3301" i="3" s="1"/>
  <c r="A3302" i="3" s="1"/>
  <c r="A3303" i="3" s="1"/>
  <c r="A3304" i="3" s="1"/>
  <c r="A3305" i="3" s="1"/>
  <c r="A3306" i="3" s="1"/>
  <c r="A3307" i="3" s="1"/>
  <c r="A3308" i="3" s="1"/>
  <c r="A3309" i="3" s="1"/>
  <c r="A3310" i="3" s="1"/>
  <c r="A3311" i="3" s="1"/>
  <c r="A3312" i="3" s="1"/>
  <c r="A3313" i="3" s="1"/>
  <c r="A3314" i="3" s="1"/>
  <c r="A3315" i="3" s="1"/>
  <c r="A3316" i="3" s="1"/>
  <c r="A3317" i="3" s="1"/>
  <c r="A3318" i="3" s="1"/>
  <c r="A3319" i="3" s="1"/>
  <c r="A3320" i="3" s="1"/>
  <c r="A3321" i="3" s="1"/>
  <c r="A3322" i="3" s="1"/>
  <c r="A3323" i="3" s="1"/>
  <c r="A3324" i="3" s="1"/>
  <c r="A3325" i="3" s="1"/>
  <c r="A3326" i="3" s="1"/>
  <c r="A3327" i="3" s="1"/>
  <c r="A3328" i="3" s="1"/>
  <c r="A3329" i="3" s="1"/>
  <c r="A3330" i="3" s="1"/>
  <c r="A3331" i="3" s="1"/>
  <c r="A3332" i="3" s="1"/>
  <c r="A3333" i="3" s="1"/>
  <c r="A3334" i="3" s="1"/>
  <c r="A3335" i="3" s="1"/>
  <c r="A3336" i="3" s="1"/>
  <c r="A3337" i="3" s="1"/>
  <c r="A3338" i="3" s="1"/>
  <c r="A3339" i="3" s="1"/>
  <c r="A3340" i="3" s="1"/>
  <c r="A3341" i="3" s="1"/>
  <c r="A3342" i="3" s="1"/>
  <c r="A3343" i="3" s="1"/>
  <c r="A3344" i="3" s="1"/>
  <c r="A3345" i="3" s="1"/>
  <c r="A3346" i="3" s="1"/>
  <c r="A3347" i="3" s="1"/>
  <c r="A3348" i="3" s="1"/>
  <c r="A3349" i="3" s="1"/>
  <c r="A3350" i="3" s="1"/>
  <c r="A3351" i="3" s="1"/>
  <c r="A3352" i="3" s="1"/>
  <c r="A3353" i="3" s="1"/>
  <c r="A3354" i="3" s="1"/>
  <c r="A3355" i="3" s="1"/>
  <c r="A3356" i="3" s="1"/>
  <c r="A3357" i="3" s="1"/>
  <c r="A3358" i="3" s="1"/>
  <c r="A3359" i="3" s="1"/>
  <c r="A3360" i="3" s="1"/>
  <c r="A3361" i="3" s="1"/>
  <c r="A3362" i="3" s="1"/>
  <c r="A3363" i="3" s="1"/>
  <c r="A3364" i="3" s="1"/>
  <c r="A3365" i="3" s="1"/>
  <c r="A3366" i="3" s="1"/>
  <c r="A3367" i="3" s="1"/>
  <c r="A3368" i="3" s="1"/>
  <c r="A3369" i="3" s="1"/>
  <c r="A3370" i="3" s="1"/>
  <c r="A3371" i="3" s="1"/>
  <c r="A3372" i="3" s="1"/>
  <c r="A3373" i="3" s="1"/>
  <c r="A3374" i="3" s="1"/>
  <c r="A3375" i="3" s="1"/>
  <c r="A3376" i="3" s="1"/>
  <c r="A3377" i="3" s="1"/>
  <c r="A3378" i="3" s="1"/>
  <c r="A3379" i="3" s="1"/>
  <c r="A3380" i="3" s="1"/>
  <c r="A3381" i="3" s="1"/>
  <c r="A3382" i="3" s="1"/>
  <c r="A3383" i="3" s="1"/>
  <c r="A3384" i="3" s="1"/>
  <c r="A3385" i="3" s="1"/>
  <c r="A3386" i="3" s="1"/>
  <c r="A3387" i="3" s="1"/>
  <c r="A3388" i="3" s="1"/>
  <c r="A3389" i="3" s="1"/>
  <c r="A3390" i="3" s="1"/>
  <c r="A3391" i="3" s="1"/>
  <c r="A3392" i="3" s="1"/>
  <c r="A3393" i="3" s="1"/>
  <c r="A3394" i="3" s="1"/>
  <c r="A3395" i="3" s="1"/>
  <c r="A3396" i="3" s="1"/>
  <c r="A3397" i="3" s="1"/>
  <c r="A3398" i="3" s="1"/>
  <c r="A3399" i="3" s="1"/>
  <c r="A3400" i="3" s="1"/>
  <c r="A3401" i="3" s="1"/>
  <c r="A3402" i="3" s="1"/>
  <c r="A3403" i="3" s="1"/>
  <c r="A3404" i="3" s="1"/>
  <c r="A3405" i="3" s="1"/>
  <c r="A3406" i="3" s="1"/>
  <c r="A3407" i="3" s="1"/>
  <c r="A3408" i="3" s="1"/>
  <c r="A3409" i="3" s="1"/>
  <c r="A3410" i="3" s="1"/>
  <c r="A3411" i="3" s="1"/>
  <c r="A3412" i="3" s="1"/>
  <c r="A3413" i="3" s="1"/>
  <c r="A3414" i="3" s="1"/>
  <c r="A3415" i="3" s="1"/>
  <c r="A3416" i="3" s="1"/>
  <c r="A3417" i="3" s="1"/>
  <c r="A3418" i="3" s="1"/>
  <c r="A3419" i="3" s="1"/>
  <c r="A3420" i="3" s="1"/>
  <c r="A3421" i="3" s="1"/>
  <c r="A3422" i="3" s="1"/>
  <c r="A3423" i="3" s="1"/>
  <c r="A3424" i="3" s="1"/>
  <c r="A3425" i="3" s="1"/>
  <c r="A3426" i="3" s="1"/>
  <c r="A3427" i="3" s="1"/>
  <c r="A3428" i="3" s="1"/>
  <c r="A3429" i="3" s="1"/>
  <c r="A3430" i="3" s="1"/>
  <c r="A3431" i="3" s="1"/>
  <c r="A3432" i="3" s="1"/>
  <c r="A3433" i="3" s="1"/>
  <c r="A3434" i="3" s="1"/>
  <c r="A3435" i="3" s="1"/>
  <c r="A3436" i="3" s="1"/>
  <c r="A3437" i="3" s="1"/>
  <c r="A3438" i="3" s="1"/>
  <c r="A3439" i="3" s="1"/>
  <c r="A3440" i="3" s="1"/>
  <c r="A3441" i="3" s="1"/>
  <c r="A3442" i="3" s="1"/>
  <c r="A3443" i="3" s="1"/>
  <c r="A3444" i="3" s="1"/>
  <c r="A3445" i="3" s="1"/>
  <c r="A3446" i="3" s="1"/>
  <c r="A3447" i="3" s="1"/>
  <c r="A3448" i="3" s="1"/>
  <c r="A3449" i="3" s="1"/>
  <c r="A3450" i="3" s="1"/>
  <c r="A3451" i="3" s="1"/>
  <c r="A3452" i="3" s="1"/>
  <c r="A3453" i="3" s="1"/>
  <c r="A3454" i="3" s="1"/>
  <c r="A3455" i="3" s="1"/>
  <c r="A3456" i="3" s="1"/>
  <c r="A3457" i="3" s="1"/>
  <c r="A3458" i="3" s="1"/>
  <c r="A3459" i="3" s="1"/>
  <c r="A3460" i="3" s="1"/>
  <c r="A3461" i="3" s="1"/>
  <c r="A3462" i="3" s="1"/>
  <c r="A3463" i="3" s="1"/>
  <c r="A3464" i="3" s="1"/>
  <c r="A3465" i="3" s="1"/>
  <c r="A3466" i="3" s="1"/>
  <c r="A3467" i="3" s="1"/>
  <c r="A3468" i="3" s="1"/>
  <c r="A3469" i="3" s="1"/>
  <c r="A3470" i="3" s="1"/>
  <c r="A3471" i="3" s="1"/>
  <c r="A3472" i="3" s="1"/>
  <c r="A3473" i="3" s="1"/>
  <c r="A3474" i="3" s="1"/>
  <c r="A3475" i="3" s="1"/>
  <c r="A3476" i="3" s="1"/>
  <c r="A3477" i="3" s="1"/>
  <c r="A3478" i="3" s="1"/>
  <c r="A3479" i="3" s="1"/>
  <c r="A3480" i="3" s="1"/>
  <c r="A3481" i="3" s="1"/>
  <c r="A3482" i="3" s="1"/>
  <c r="A3483" i="3" s="1"/>
  <c r="A3484" i="3" s="1"/>
  <c r="A3485" i="3" s="1"/>
  <c r="A3486" i="3" s="1"/>
  <c r="A3487" i="3" s="1"/>
  <c r="A3488" i="3" s="1"/>
  <c r="A3489" i="3" s="1"/>
  <c r="A3490" i="3" s="1"/>
  <c r="A3491" i="3" s="1"/>
  <c r="A3492" i="3" s="1"/>
  <c r="A3493" i="3" s="1"/>
  <c r="A3494" i="3" s="1"/>
  <c r="A3495" i="3" s="1"/>
  <c r="A3496" i="3" s="1"/>
  <c r="A3497" i="3" s="1"/>
  <c r="A3498" i="3" s="1"/>
  <c r="A3499" i="3" s="1"/>
  <c r="A3500" i="3" s="1"/>
  <c r="A3501" i="3" s="1"/>
  <c r="A3502" i="3" s="1"/>
  <c r="A3503" i="3" s="1"/>
  <c r="A3504" i="3" s="1"/>
  <c r="A3505" i="3" s="1"/>
  <c r="A3506" i="3" s="1"/>
  <c r="A3507" i="3" s="1"/>
  <c r="A3508" i="3" s="1"/>
  <c r="A3509" i="3" s="1"/>
  <c r="A3510" i="3" s="1"/>
  <c r="A3511" i="3" s="1"/>
  <c r="A3512" i="3" s="1"/>
  <c r="A3513" i="3" s="1"/>
  <c r="A3514" i="3" s="1"/>
  <c r="A3515" i="3" s="1"/>
  <c r="A3516" i="3" s="1"/>
  <c r="A3517" i="3" s="1"/>
  <c r="A3518" i="3" s="1"/>
  <c r="A3519" i="3" s="1"/>
  <c r="A3520" i="3" s="1"/>
  <c r="A3521" i="3" s="1"/>
  <c r="A3522" i="3" s="1"/>
  <c r="A3523" i="3" s="1"/>
  <c r="A3524" i="3" s="1"/>
  <c r="A3525" i="3" s="1"/>
  <c r="A3526" i="3" s="1"/>
  <c r="A3527" i="3" s="1"/>
  <c r="A3528" i="3" s="1"/>
  <c r="A3529" i="3" s="1"/>
  <c r="A3530" i="3" s="1"/>
  <c r="A3531" i="3" s="1"/>
  <c r="A3532" i="3" s="1"/>
  <c r="A3533" i="3" s="1"/>
  <c r="A3534" i="3" s="1"/>
  <c r="A3535" i="3" s="1"/>
  <c r="A3536" i="3" s="1"/>
  <c r="A3537" i="3" s="1"/>
  <c r="A3538" i="3" s="1"/>
  <c r="A3539" i="3" s="1"/>
  <c r="A3540" i="3" s="1"/>
  <c r="A3541" i="3" s="1"/>
  <c r="A3542" i="3" s="1"/>
  <c r="A3543" i="3" s="1"/>
  <c r="A3544" i="3" s="1"/>
  <c r="A3545" i="3" s="1"/>
  <c r="A3546" i="3" s="1"/>
  <c r="A3547" i="3" s="1"/>
  <c r="A3548" i="3" s="1"/>
  <c r="A3549" i="3" s="1"/>
  <c r="A3550" i="3" s="1"/>
  <c r="A3551" i="3" s="1"/>
  <c r="A3552" i="3" s="1"/>
  <c r="A3553" i="3" s="1"/>
  <c r="A3554" i="3" s="1"/>
  <c r="A3555" i="3" s="1"/>
  <c r="A3556" i="3" s="1"/>
  <c r="A3557" i="3" s="1"/>
  <c r="A3558" i="3" s="1"/>
  <c r="A3559" i="3" s="1"/>
  <c r="A3560" i="3" s="1"/>
  <c r="A3561" i="3" s="1"/>
  <c r="A3562" i="3" s="1"/>
  <c r="A3563" i="3" s="1"/>
  <c r="A3564" i="3" s="1"/>
  <c r="A3565" i="3" s="1"/>
  <c r="A3566" i="3" s="1"/>
  <c r="A3567" i="3" s="1"/>
  <c r="A3568" i="3" s="1"/>
  <c r="A3569" i="3" s="1"/>
  <c r="A3570" i="3" s="1"/>
  <c r="A3571" i="3" s="1"/>
  <c r="A3572" i="3" s="1"/>
  <c r="A3573" i="3" s="1"/>
  <c r="A3574" i="3" s="1"/>
  <c r="A3575" i="3" s="1"/>
  <c r="A3576" i="3" s="1"/>
  <c r="A3577" i="3" s="1"/>
  <c r="A3578" i="3" s="1"/>
  <c r="A3579" i="3" s="1"/>
  <c r="A3580" i="3" s="1"/>
  <c r="A3581" i="3" s="1"/>
  <c r="A3582" i="3" s="1"/>
  <c r="A3583" i="3" s="1"/>
  <c r="A3584" i="3" s="1"/>
  <c r="A3585" i="3" s="1"/>
  <c r="A3586" i="3" s="1"/>
  <c r="A3587" i="3" s="1"/>
  <c r="A3588" i="3" s="1"/>
  <c r="A3589" i="3" s="1"/>
  <c r="A3590" i="3" s="1"/>
  <c r="A3591" i="3" s="1"/>
  <c r="A3592" i="3" s="1"/>
  <c r="A3593" i="3" s="1"/>
  <c r="A3594" i="3" s="1"/>
  <c r="A3595" i="3" s="1"/>
  <c r="A3596" i="3" s="1"/>
  <c r="A3597" i="3" s="1"/>
  <c r="A3598" i="3" s="1"/>
  <c r="A3599" i="3" s="1"/>
  <c r="A3600" i="3" s="1"/>
  <c r="A3601" i="3" s="1"/>
  <c r="A3602" i="3" s="1"/>
  <c r="A3603" i="3" s="1"/>
  <c r="A3604" i="3" s="1"/>
  <c r="A3605" i="3" s="1"/>
  <c r="A3606" i="3" s="1"/>
  <c r="A3607" i="3" s="1"/>
  <c r="A3608" i="3" s="1"/>
  <c r="A3609" i="3" s="1"/>
  <c r="A3610" i="3" s="1"/>
  <c r="A3611" i="3" s="1"/>
  <c r="A3612" i="3" s="1"/>
  <c r="A3613" i="3" s="1"/>
  <c r="A3614" i="3" s="1"/>
  <c r="A3615" i="3" s="1"/>
  <c r="A3616" i="3" s="1"/>
  <c r="A3617" i="3" s="1"/>
  <c r="A3618" i="3" s="1"/>
  <c r="A3619" i="3" s="1"/>
  <c r="A3620" i="3" s="1"/>
  <c r="A3621" i="3" s="1"/>
  <c r="A3622" i="3" s="1"/>
  <c r="A3623" i="3" s="1"/>
  <c r="A3624" i="3" s="1"/>
  <c r="A3625" i="3" s="1"/>
  <c r="A3626" i="3" s="1"/>
  <c r="A3627" i="3" s="1"/>
  <c r="A3628" i="3" s="1"/>
  <c r="A3629" i="3" s="1"/>
  <c r="A3630" i="3" s="1"/>
  <c r="A3631" i="3" s="1"/>
  <c r="A3632" i="3" s="1"/>
  <c r="A3633" i="3" s="1"/>
  <c r="A3634" i="3" s="1"/>
  <c r="A3635" i="3" s="1"/>
  <c r="A3636" i="3" s="1"/>
  <c r="A3637" i="3" s="1"/>
  <c r="A3638" i="3" s="1"/>
  <c r="A3639" i="3" s="1"/>
  <c r="A3640" i="3" s="1"/>
  <c r="A3641" i="3" s="1"/>
  <c r="A3642" i="3" s="1"/>
  <c r="A3643" i="3" s="1"/>
  <c r="A3644" i="3" s="1"/>
  <c r="A3645" i="3" s="1"/>
  <c r="A3646" i="3" s="1"/>
  <c r="A3647" i="3" s="1"/>
  <c r="A3648" i="3" s="1"/>
  <c r="A3649" i="3" s="1"/>
  <c r="A3650" i="3" s="1"/>
  <c r="A3651" i="3" s="1"/>
  <c r="A3652" i="3" s="1"/>
  <c r="A3653" i="3" s="1"/>
  <c r="A3654" i="3" s="1"/>
  <c r="A3655" i="3" s="1"/>
  <c r="A3656" i="3" s="1"/>
  <c r="A3657" i="3" s="1"/>
  <c r="A3658" i="3" s="1"/>
  <c r="A3659" i="3" s="1"/>
  <c r="A3660" i="3" s="1"/>
  <c r="A3661" i="3" s="1"/>
  <c r="A3662" i="3" s="1"/>
  <c r="A3663" i="3" s="1"/>
  <c r="A3664" i="3" s="1"/>
  <c r="A3665" i="3" s="1"/>
  <c r="A3666" i="3" s="1"/>
  <c r="A3667" i="3" s="1"/>
  <c r="A3668" i="3" s="1"/>
  <c r="A3669" i="3" s="1"/>
  <c r="A3670" i="3" s="1"/>
  <c r="A3671" i="3" s="1"/>
  <c r="A3672" i="3" s="1"/>
  <c r="A3673" i="3" s="1"/>
  <c r="A3674" i="3" s="1"/>
  <c r="A3675" i="3" s="1"/>
  <c r="A3676" i="3" s="1"/>
  <c r="A3677" i="3" s="1"/>
  <c r="A3678" i="3" s="1"/>
  <c r="A3679" i="3" s="1"/>
  <c r="A3680" i="3" s="1"/>
  <c r="A3681" i="3" s="1"/>
  <c r="A3682" i="3" s="1"/>
  <c r="A3683" i="3" s="1"/>
  <c r="A3684" i="3" s="1"/>
  <c r="A3685" i="3" s="1"/>
  <c r="A3686" i="3" s="1"/>
  <c r="A3687" i="3" s="1"/>
  <c r="A3688" i="3" s="1"/>
  <c r="A3689" i="3" s="1"/>
  <c r="A3690" i="3" s="1"/>
  <c r="A3691" i="3" s="1"/>
  <c r="A3692" i="3" s="1"/>
  <c r="A3693" i="3" s="1"/>
  <c r="A3694" i="3" s="1"/>
  <c r="A3695" i="3" s="1"/>
  <c r="A3696" i="3" s="1"/>
  <c r="A3697" i="3" s="1"/>
  <c r="A3698" i="3" s="1"/>
  <c r="A3699" i="3" s="1"/>
  <c r="A3700" i="3" s="1"/>
  <c r="A3701" i="3" s="1"/>
  <c r="A3702" i="3" s="1"/>
  <c r="A3703" i="3" s="1"/>
  <c r="A3704" i="3" s="1"/>
  <c r="A3705" i="3" s="1"/>
  <c r="A3706" i="3" s="1"/>
  <c r="A3707" i="3" s="1"/>
  <c r="A3708" i="3" s="1"/>
  <c r="A3709" i="3" s="1"/>
  <c r="A3710" i="3" s="1"/>
  <c r="A3711" i="3" s="1"/>
  <c r="A3712" i="3" s="1"/>
  <c r="A3713" i="3" s="1"/>
  <c r="A3714" i="3" s="1"/>
  <c r="A3715" i="3" s="1"/>
  <c r="A3716" i="3" s="1"/>
  <c r="A3717" i="3" s="1"/>
  <c r="A3718" i="3" s="1"/>
  <c r="A3719" i="3" s="1"/>
  <c r="A3720" i="3" s="1"/>
  <c r="A3721" i="3" s="1"/>
  <c r="A3722" i="3" s="1"/>
  <c r="A3723" i="3" s="1"/>
  <c r="A3724" i="3" s="1"/>
  <c r="A3725" i="3" s="1"/>
  <c r="A3726" i="3" s="1"/>
  <c r="A3727" i="3" s="1"/>
  <c r="A3728" i="3" s="1"/>
  <c r="A3729" i="3" s="1"/>
  <c r="A3730" i="3" s="1"/>
  <c r="A3731" i="3" s="1"/>
  <c r="A3732" i="3" s="1"/>
  <c r="A3733" i="3" s="1"/>
  <c r="A3734" i="3" s="1"/>
  <c r="A3735" i="3" s="1"/>
  <c r="A3736" i="3" s="1"/>
  <c r="A3737" i="3" s="1"/>
  <c r="A3738" i="3" s="1"/>
  <c r="A3739" i="3" s="1"/>
  <c r="A3740" i="3" s="1"/>
  <c r="A3741" i="3" s="1"/>
  <c r="A3742" i="3" s="1"/>
  <c r="A3743" i="3" s="1"/>
  <c r="A3744" i="3" s="1"/>
  <c r="A3745" i="3" s="1"/>
  <c r="A3746" i="3" s="1"/>
  <c r="A3747" i="3" s="1"/>
  <c r="A3748" i="3" s="1"/>
  <c r="A3749" i="3" s="1"/>
  <c r="A3750" i="3" s="1"/>
  <c r="A3751" i="3" s="1"/>
  <c r="A3752" i="3" s="1"/>
  <c r="A3753" i="3" s="1"/>
  <c r="A3754" i="3" s="1"/>
  <c r="A3755" i="3" s="1"/>
  <c r="A3756" i="3" s="1"/>
  <c r="A3757" i="3" s="1"/>
  <c r="A3758" i="3" s="1"/>
  <c r="A3759" i="3" s="1"/>
  <c r="A3760" i="3" s="1"/>
  <c r="A3761" i="3" s="1"/>
  <c r="A3762" i="3" s="1"/>
  <c r="A3763" i="3" s="1"/>
  <c r="A3764" i="3" s="1"/>
  <c r="A3765" i="3" s="1"/>
  <c r="A3766" i="3" s="1"/>
  <c r="A3767" i="3" s="1"/>
  <c r="A3768" i="3" s="1"/>
  <c r="A3769" i="3" s="1"/>
  <c r="A3770" i="3" s="1"/>
  <c r="A3771" i="3" s="1"/>
  <c r="A3772" i="3" s="1"/>
  <c r="A3773" i="3" s="1"/>
  <c r="A3774" i="3" s="1"/>
  <c r="A3775" i="3" s="1"/>
  <c r="A3776" i="3" s="1"/>
  <c r="A3777" i="3" s="1"/>
  <c r="A3778" i="3" s="1"/>
  <c r="A3779" i="3" s="1"/>
  <c r="A3780" i="3" s="1"/>
  <c r="A3781" i="3" s="1"/>
  <c r="A3782" i="3" s="1"/>
  <c r="A3783" i="3" s="1"/>
  <c r="A3784" i="3" s="1"/>
  <c r="A3785" i="3" s="1"/>
  <c r="A3786" i="3" s="1"/>
  <c r="A3787" i="3" s="1"/>
  <c r="A3788" i="3" s="1"/>
  <c r="A3789" i="3" s="1"/>
  <c r="A3790" i="3" s="1"/>
  <c r="A3791" i="3" s="1"/>
  <c r="A3792" i="3" s="1"/>
  <c r="A3793" i="3" s="1"/>
  <c r="A3794" i="3" s="1"/>
  <c r="A3795" i="3" s="1"/>
  <c r="A3796" i="3" s="1"/>
  <c r="A3797" i="3" s="1"/>
  <c r="A3798" i="3" s="1"/>
  <c r="A3799" i="3" s="1"/>
  <c r="A3800" i="3" s="1"/>
  <c r="A3801" i="3" s="1"/>
  <c r="A3802" i="3" s="1"/>
  <c r="A3803" i="3" s="1"/>
  <c r="A3804" i="3" s="1"/>
  <c r="A3805" i="3" s="1"/>
  <c r="A3806" i="3" s="1"/>
  <c r="A3807" i="3" s="1"/>
  <c r="A3808" i="3" s="1"/>
  <c r="A3809" i="3" s="1"/>
  <c r="A3810" i="3" s="1"/>
  <c r="A3811" i="3" s="1"/>
  <c r="A3812" i="3" s="1"/>
  <c r="A3813" i="3" s="1"/>
  <c r="A3814" i="3" s="1"/>
  <c r="A3815" i="3" s="1"/>
  <c r="A3816" i="3" s="1"/>
  <c r="A3817" i="3" s="1"/>
  <c r="A3818" i="3" s="1"/>
  <c r="A3819" i="3" s="1"/>
  <c r="A3820" i="3" s="1"/>
  <c r="A3821" i="3" s="1"/>
  <c r="A3822" i="3" s="1"/>
  <c r="A3823" i="3" s="1"/>
  <c r="A3824" i="3" s="1"/>
  <c r="A3825" i="3" s="1"/>
  <c r="A3826" i="3" s="1"/>
  <c r="A3827" i="3" s="1"/>
  <c r="A3828" i="3" s="1"/>
  <c r="A3829" i="3" s="1"/>
  <c r="A3830" i="3" s="1"/>
  <c r="A3831" i="3" s="1"/>
  <c r="A3832" i="3" s="1"/>
  <c r="A3833" i="3" s="1"/>
  <c r="A3834" i="3" s="1"/>
  <c r="A3835" i="3" s="1"/>
  <c r="A3836" i="3" s="1"/>
  <c r="A3837" i="3" s="1"/>
  <c r="A3838" i="3" s="1"/>
  <c r="A3839" i="3" s="1"/>
  <c r="A3840" i="3" s="1"/>
  <c r="A3841" i="3" s="1"/>
  <c r="A3842" i="3" s="1"/>
  <c r="A3843" i="3" s="1"/>
  <c r="A3844" i="3" s="1"/>
  <c r="A3845" i="3" s="1"/>
  <c r="A3846" i="3" s="1"/>
  <c r="A3847" i="3" s="1"/>
  <c r="A3848" i="3" s="1"/>
  <c r="A3849" i="3" s="1"/>
  <c r="A3850" i="3" s="1"/>
  <c r="A3851" i="3" s="1"/>
  <c r="A3852" i="3" s="1"/>
  <c r="A3853" i="3" s="1"/>
  <c r="A3854" i="3" s="1"/>
  <c r="A3855" i="3" s="1"/>
  <c r="A3856" i="3" s="1"/>
  <c r="A3857" i="3" s="1"/>
  <c r="A3858" i="3" s="1"/>
  <c r="A3859" i="3" s="1"/>
  <c r="A3860" i="3" s="1"/>
  <c r="A3861" i="3" s="1"/>
  <c r="A3862" i="3" s="1"/>
  <c r="A3863" i="3" s="1"/>
  <c r="A3864" i="3" s="1"/>
  <c r="A3865" i="3" s="1"/>
  <c r="A3866" i="3" s="1"/>
  <c r="A3867" i="3" s="1"/>
  <c r="A3868" i="3" s="1"/>
  <c r="A3869" i="3" s="1"/>
  <c r="A3870" i="3" s="1"/>
  <c r="A3871" i="3" s="1"/>
  <c r="A3872" i="3" s="1"/>
  <c r="A3873" i="3" s="1"/>
  <c r="A3874" i="3" s="1"/>
  <c r="A3875" i="3" s="1"/>
  <c r="A3876" i="3" s="1"/>
  <c r="A3877" i="3" s="1"/>
  <c r="A3878" i="3" s="1"/>
  <c r="A3879" i="3" s="1"/>
  <c r="A3880" i="3" s="1"/>
  <c r="A3881" i="3" s="1"/>
  <c r="A3882" i="3" s="1"/>
  <c r="A3883" i="3" s="1"/>
  <c r="A3884" i="3" s="1"/>
  <c r="A3885" i="3" s="1"/>
  <c r="A3886" i="3" s="1"/>
  <c r="A3887" i="3" s="1"/>
  <c r="A3888" i="3" s="1"/>
  <c r="A3889" i="3" s="1"/>
  <c r="A3890" i="3" s="1"/>
  <c r="A3891" i="3" s="1"/>
  <c r="A3892" i="3" s="1"/>
  <c r="A3893" i="3" s="1"/>
  <c r="A3894" i="3" s="1"/>
  <c r="A3895" i="3" s="1"/>
  <c r="A3896" i="3" s="1"/>
  <c r="A3897" i="3" s="1"/>
  <c r="A3898" i="3" s="1"/>
  <c r="A3899" i="3" s="1"/>
  <c r="A3900" i="3" s="1"/>
  <c r="A3901" i="3" s="1"/>
  <c r="A3902" i="3" s="1"/>
  <c r="A3903" i="3" s="1"/>
  <c r="A3904" i="3" s="1"/>
  <c r="A3905" i="3" s="1"/>
  <c r="A3906" i="3" s="1"/>
  <c r="A3907" i="3" s="1"/>
  <c r="A3908" i="3" s="1"/>
  <c r="A3909" i="3" s="1"/>
  <c r="A3910" i="3" s="1"/>
  <c r="A3911" i="3" s="1"/>
  <c r="A3912" i="3" s="1"/>
  <c r="A3913" i="3" s="1"/>
  <c r="A3914" i="3" s="1"/>
  <c r="A3915" i="3" s="1"/>
  <c r="A3916" i="3" s="1"/>
  <c r="A3917" i="3" s="1"/>
  <c r="A3918" i="3" s="1"/>
  <c r="A3919" i="3" s="1"/>
  <c r="A3920" i="3" s="1"/>
  <c r="A3921" i="3" s="1"/>
  <c r="A3922" i="3" s="1"/>
  <c r="A3923" i="3" s="1"/>
  <c r="A3924" i="3" s="1"/>
  <c r="A3925" i="3" s="1"/>
  <c r="A3926" i="3" s="1"/>
  <c r="A3927" i="3" s="1"/>
  <c r="A3928" i="3" s="1"/>
  <c r="A3929" i="3" s="1"/>
  <c r="A3930" i="3" s="1"/>
  <c r="A3931" i="3" s="1"/>
  <c r="A3932" i="3" s="1"/>
  <c r="A3933" i="3" s="1"/>
  <c r="A3934" i="3" s="1"/>
  <c r="A3935" i="3" s="1"/>
  <c r="A3936" i="3" s="1"/>
  <c r="A3937" i="3" s="1"/>
  <c r="A3938" i="3" s="1"/>
  <c r="A3939" i="3" s="1"/>
  <c r="A3940" i="3" s="1"/>
  <c r="A3941" i="3" s="1"/>
  <c r="A3942" i="3" s="1"/>
  <c r="A3943" i="3" s="1"/>
  <c r="A3944" i="3" s="1"/>
  <c r="A3945" i="3" s="1"/>
  <c r="A3946" i="3" s="1"/>
  <c r="A3947" i="3" s="1"/>
  <c r="A3948" i="3" s="1"/>
  <c r="A3949" i="3" s="1"/>
  <c r="A3950" i="3" s="1"/>
  <c r="A3951" i="3" s="1"/>
  <c r="A3952" i="3" s="1"/>
  <c r="A3953" i="3" s="1"/>
  <c r="A3954" i="3" s="1"/>
  <c r="A3955" i="3" s="1"/>
  <c r="A3956" i="3" s="1"/>
  <c r="A3957" i="3" s="1"/>
  <c r="A3958" i="3" s="1"/>
  <c r="A3959" i="3" s="1"/>
  <c r="A3960" i="3" s="1"/>
  <c r="A3961" i="3" s="1"/>
  <c r="A3962" i="3" s="1"/>
  <c r="A3963" i="3" s="1"/>
  <c r="A3964" i="3" s="1"/>
  <c r="A3965" i="3" s="1"/>
  <c r="A3966" i="3" s="1"/>
  <c r="A3967" i="3" s="1"/>
  <c r="A3968" i="3" s="1"/>
  <c r="A3969" i="3" s="1"/>
  <c r="A3970" i="3" s="1"/>
  <c r="A3971" i="3" s="1"/>
  <c r="A3972" i="3" s="1"/>
  <c r="A3973" i="3" s="1"/>
  <c r="A3974" i="3" s="1"/>
  <c r="A3975" i="3" s="1"/>
  <c r="A3976" i="3" s="1"/>
  <c r="A3977" i="3" s="1"/>
  <c r="A3978" i="3" s="1"/>
  <c r="A3979" i="3" s="1"/>
  <c r="A3980" i="3" s="1"/>
  <c r="A3981" i="3" s="1"/>
  <c r="A3982" i="3" s="1"/>
  <c r="A3983" i="3" s="1"/>
  <c r="A3984" i="3" s="1"/>
  <c r="A3985" i="3" s="1"/>
  <c r="A3986" i="3" s="1"/>
  <c r="A3987" i="3" s="1"/>
  <c r="A3988" i="3" s="1"/>
  <c r="A3989" i="3" s="1"/>
  <c r="A3990" i="3" s="1"/>
  <c r="A3991" i="3" s="1"/>
  <c r="A3992" i="3" s="1"/>
  <c r="A3993" i="3" s="1"/>
  <c r="A3994" i="3" s="1"/>
  <c r="A3995" i="3" s="1"/>
  <c r="A3996" i="3" s="1"/>
  <c r="A3997" i="3" s="1"/>
  <c r="A3998" i="3" s="1"/>
  <c r="A3999" i="3" s="1"/>
  <c r="A4000" i="3" s="1"/>
  <c r="A4001" i="3" s="1"/>
  <c r="A4002" i="3" s="1"/>
  <c r="A4003" i="3" s="1"/>
  <c r="A4004" i="3" s="1"/>
  <c r="A4005" i="3" s="1"/>
  <c r="A4006" i="3" s="1"/>
  <c r="A4007" i="3" s="1"/>
  <c r="A4008" i="3" s="1"/>
  <c r="A4009" i="3" s="1"/>
  <c r="A4010" i="3" s="1"/>
  <c r="A4011" i="3" s="1"/>
  <c r="A4012" i="3" s="1"/>
  <c r="A4013" i="3" s="1"/>
  <c r="A4014" i="3" s="1"/>
  <c r="A4015" i="3" s="1"/>
  <c r="A4016" i="3" s="1"/>
  <c r="A4017" i="3" s="1"/>
  <c r="A4018" i="3" s="1"/>
  <c r="A4019" i="3" s="1"/>
  <c r="A4020" i="3" s="1"/>
  <c r="A4021" i="3" s="1"/>
  <c r="A4022" i="3" s="1"/>
  <c r="A4023" i="3" s="1"/>
  <c r="A4024" i="3" s="1"/>
  <c r="A4025" i="3" s="1"/>
  <c r="A4026" i="3" s="1"/>
  <c r="A4027" i="3" s="1"/>
  <c r="A4028" i="3" s="1"/>
  <c r="A4029" i="3" s="1"/>
  <c r="A4030" i="3" s="1"/>
  <c r="A4031" i="3" s="1"/>
  <c r="A4032" i="3" s="1"/>
  <c r="A4033" i="3" s="1"/>
  <c r="A4034" i="3" s="1"/>
  <c r="A4035" i="3" s="1"/>
  <c r="A4036" i="3" s="1"/>
  <c r="A4037" i="3" s="1"/>
  <c r="A4038" i="3" s="1"/>
  <c r="A4039" i="3" s="1"/>
  <c r="A4040" i="3" s="1"/>
  <c r="A4041" i="3" s="1"/>
  <c r="A4042" i="3" s="1"/>
  <c r="A4043" i="3" s="1"/>
  <c r="A4044" i="3" s="1"/>
  <c r="A4045" i="3" s="1"/>
  <c r="A4046" i="3" s="1"/>
  <c r="A4047" i="3" s="1"/>
  <c r="A4048" i="3" s="1"/>
  <c r="A4049" i="3" s="1"/>
  <c r="A4050" i="3" s="1"/>
  <c r="A4051" i="3" s="1"/>
  <c r="A4052" i="3" s="1"/>
  <c r="A4053" i="3" s="1"/>
  <c r="A4054" i="3" s="1"/>
  <c r="A4055" i="3" s="1"/>
  <c r="A4056" i="3" s="1"/>
  <c r="A4057" i="3" s="1"/>
  <c r="A4058" i="3" s="1"/>
  <c r="A4059" i="3" s="1"/>
  <c r="A4060" i="3" s="1"/>
  <c r="A4061" i="3" s="1"/>
  <c r="A4062" i="3" s="1"/>
  <c r="A4063" i="3" s="1"/>
  <c r="A4064" i="3" s="1"/>
  <c r="A4065" i="3" s="1"/>
  <c r="A4066" i="3" s="1"/>
  <c r="A4067" i="3" s="1"/>
  <c r="A4068" i="3" s="1"/>
  <c r="A4069" i="3" s="1"/>
  <c r="A4070" i="3" s="1"/>
  <c r="A4071" i="3" s="1"/>
  <c r="A4072" i="3" s="1"/>
  <c r="A4073" i="3" s="1"/>
  <c r="A4074" i="3" s="1"/>
  <c r="A4075" i="3" s="1"/>
  <c r="A4076" i="3" s="1"/>
  <c r="A4077" i="3" s="1"/>
  <c r="A4078" i="3" s="1"/>
  <c r="A4079" i="3" s="1"/>
  <c r="A4080" i="3" s="1"/>
  <c r="A4081" i="3" s="1"/>
  <c r="A4082" i="3" s="1"/>
  <c r="A4083" i="3" s="1"/>
  <c r="A4084" i="3" s="1"/>
  <c r="A4085" i="3" s="1"/>
  <c r="A4086" i="3" s="1"/>
  <c r="A4087" i="3" s="1"/>
  <c r="A4088" i="3" s="1"/>
  <c r="A4089" i="3" s="1"/>
  <c r="A4090" i="3" s="1"/>
  <c r="A4091" i="3" s="1"/>
  <c r="A4092" i="3" s="1"/>
  <c r="A4093" i="3" s="1"/>
  <c r="A4094" i="3" s="1"/>
  <c r="A4095" i="3" s="1"/>
  <c r="A4096" i="3" s="1"/>
  <c r="A4097" i="3" s="1"/>
  <c r="A4098" i="3" s="1"/>
  <c r="A4099" i="3" s="1"/>
  <c r="A4100" i="3" s="1"/>
  <c r="A4101" i="3" s="1"/>
  <c r="A4102" i="3" s="1"/>
  <c r="A4103" i="3" s="1"/>
  <c r="A4104" i="3" s="1"/>
  <c r="A4105" i="3" s="1"/>
  <c r="A4106" i="3" s="1"/>
  <c r="A4107" i="3" s="1"/>
  <c r="A4108" i="3" s="1"/>
  <c r="A4109" i="3" s="1"/>
  <c r="A4110" i="3" s="1"/>
  <c r="A4111" i="3" s="1"/>
  <c r="A4112" i="3" s="1"/>
  <c r="A4113" i="3" s="1"/>
  <c r="A4114" i="3" s="1"/>
  <c r="A4115" i="3" s="1"/>
  <c r="A4116" i="3" s="1"/>
  <c r="A4117" i="3" s="1"/>
  <c r="A4118" i="3" s="1"/>
  <c r="A4119" i="3" s="1"/>
  <c r="A4120" i="3" s="1"/>
  <c r="A4121" i="3" s="1"/>
  <c r="A4122" i="3" s="1"/>
  <c r="A4123" i="3" s="1"/>
  <c r="A4124" i="3" s="1"/>
  <c r="A4125" i="3" s="1"/>
  <c r="A4126" i="3" s="1"/>
  <c r="A4127" i="3" s="1"/>
  <c r="A4128" i="3" s="1"/>
  <c r="A4129" i="3" s="1"/>
  <c r="A4130" i="3" s="1"/>
  <c r="A4131" i="3" s="1"/>
  <c r="A4132" i="3" s="1"/>
  <c r="A4133" i="3" s="1"/>
  <c r="A4134" i="3" s="1"/>
  <c r="A4135" i="3" s="1"/>
  <c r="A4136" i="3" s="1"/>
  <c r="A4137" i="3" s="1"/>
  <c r="A4138" i="3" s="1"/>
  <c r="A4139" i="3" s="1"/>
  <c r="A4140" i="3" s="1"/>
  <c r="A4141" i="3" s="1"/>
  <c r="A4142" i="3" s="1"/>
  <c r="A4143" i="3" s="1"/>
  <c r="A4144" i="3" s="1"/>
  <c r="A4145" i="3" s="1"/>
  <c r="A4146" i="3" s="1"/>
  <c r="A4147" i="3" s="1"/>
  <c r="A4148" i="3" s="1"/>
  <c r="A4149" i="3" s="1"/>
  <c r="A4150" i="3" s="1"/>
  <c r="A4151" i="3" s="1"/>
  <c r="A4152" i="3" s="1"/>
  <c r="A4153" i="3" s="1"/>
  <c r="A4154" i="3" s="1"/>
  <c r="A4155" i="3" s="1"/>
  <c r="A4156" i="3" s="1"/>
  <c r="A4157" i="3" s="1"/>
  <c r="A4158" i="3" s="1"/>
  <c r="A4159" i="3" s="1"/>
  <c r="A4160" i="3" s="1"/>
  <c r="A4161" i="3" s="1"/>
  <c r="A4162" i="3" s="1"/>
  <c r="A4163" i="3" s="1"/>
  <c r="A4164" i="3" s="1"/>
  <c r="A4165" i="3" s="1"/>
  <c r="A4166" i="3" s="1"/>
  <c r="A4167" i="3" s="1"/>
  <c r="A4168" i="3" s="1"/>
  <c r="A4169" i="3" s="1"/>
  <c r="A4170" i="3" s="1"/>
  <c r="A4171" i="3" s="1"/>
  <c r="A4172" i="3" s="1"/>
  <c r="A4173" i="3" s="1"/>
  <c r="A4174" i="3" s="1"/>
  <c r="A4175" i="3" s="1"/>
  <c r="A4176" i="3" s="1"/>
  <c r="A4177" i="3" s="1"/>
  <c r="A4178" i="3" s="1"/>
  <c r="A4179" i="3" s="1"/>
  <c r="A4180" i="3" s="1"/>
  <c r="A4181" i="3" s="1"/>
  <c r="A4182" i="3" s="1"/>
  <c r="A4183" i="3" s="1"/>
  <c r="A4184" i="3" s="1"/>
  <c r="A4185" i="3" s="1"/>
  <c r="A4186" i="3" s="1"/>
  <c r="A4187" i="3" s="1"/>
  <c r="A4188" i="3" s="1"/>
  <c r="A4189" i="3" s="1"/>
  <c r="A4190" i="3" s="1"/>
  <c r="A4191" i="3" s="1"/>
  <c r="A4192" i="3" s="1"/>
  <c r="A4193" i="3" s="1"/>
  <c r="A4194" i="3" s="1"/>
  <c r="A4195" i="3" s="1"/>
  <c r="A4196" i="3" s="1"/>
  <c r="A4197" i="3" s="1"/>
  <c r="A4198" i="3" s="1"/>
  <c r="A4199" i="3" s="1"/>
  <c r="A4200" i="3" s="1"/>
  <c r="A4201" i="3" s="1"/>
  <c r="A4202" i="3" s="1"/>
  <c r="A4203" i="3" s="1"/>
  <c r="A4204" i="3" s="1"/>
  <c r="A4205" i="3" s="1"/>
  <c r="A4206" i="3" s="1"/>
  <c r="A4207" i="3" s="1"/>
  <c r="A4208" i="3" s="1"/>
  <c r="A4209" i="3" s="1"/>
  <c r="A4210" i="3" s="1"/>
  <c r="A4211" i="3" s="1"/>
  <c r="A4212" i="3" s="1"/>
  <c r="A4213" i="3" s="1"/>
  <c r="A4214" i="3" s="1"/>
  <c r="A4215" i="3" s="1"/>
  <c r="A4216" i="3" s="1"/>
  <c r="A4217" i="3" s="1"/>
  <c r="A4218" i="3" s="1"/>
  <c r="A4219" i="3" s="1"/>
  <c r="A4220" i="3" s="1"/>
  <c r="A4221" i="3" s="1"/>
  <c r="A4222" i="3" s="1"/>
  <c r="A4223" i="3" s="1"/>
  <c r="A4224" i="3" s="1"/>
  <c r="A4225" i="3" s="1"/>
  <c r="A4226" i="3" s="1"/>
  <c r="A4227" i="3" s="1"/>
  <c r="A4228" i="3" s="1"/>
  <c r="A4229" i="3" s="1"/>
  <c r="A4230" i="3" s="1"/>
  <c r="A4231" i="3" s="1"/>
  <c r="A4232" i="3" s="1"/>
  <c r="A4233" i="3" s="1"/>
  <c r="A4234" i="3" s="1"/>
  <c r="A4235" i="3" s="1"/>
  <c r="A4236" i="3" s="1"/>
  <c r="A4237" i="3" s="1"/>
  <c r="A4238" i="3" s="1"/>
  <c r="A4239" i="3" s="1"/>
  <c r="A4240" i="3" s="1"/>
  <c r="A4241" i="3" s="1"/>
  <c r="A4242" i="3" s="1"/>
  <c r="A4243" i="3" s="1"/>
  <c r="A4244" i="3" s="1"/>
  <c r="A4245" i="3" s="1"/>
  <c r="A4246" i="3" s="1"/>
  <c r="A4247" i="3" s="1"/>
  <c r="A4248" i="3" s="1"/>
  <c r="A4249" i="3" s="1"/>
  <c r="A4250" i="3" s="1"/>
  <c r="A4251" i="3" s="1"/>
  <c r="A4252" i="3" s="1"/>
  <c r="A4253" i="3" s="1"/>
  <c r="A4254" i="3" s="1"/>
  <c r="A4255" i="3" s="1"/>
  <c r="A4256" i="3" s="1"/>
  <c r="A4257" i="3" s="1"/>
  <c r="A4258" i="3" s="1"/>
  <c r="A4259" i="3" s="1"/>
  <c r="A4260" i="3" s="1"/>
  <c r="A4261" i="3" s="1"/>
  <c r="A4262" i="3" s="1"/>
  <c r="A4263" i="3" s="1"/>
  <c r="A4264" i="3" s="1"/>
  <c r="A4265" i="3" s="1"/>
  <c r="A4266" i="3" s="1"/>
  <c r="A4267" i="3" s="1"/>
  <c r="A4268" i="3" s="1"/>
  <c r="A4269" i="3" s="1"/>
  <c r="A4270" i="3" s="1"/>
  <c r="A4271" i="3" s="1"/>
  <c r="A4272" i="3" s="1"/>
  <c r="A4273" i="3" s="1"/>
  <c r="A4274" i="3" s="1"/>
  <c r="A4275" i="3" s="1"/>
  <c r="A4276" i="3" s="1"/>
  <c r="A4277" i="3" s="1"/>
  <c r="A4278" i="3" s="1"/>
  <c r="A4279" i="3" s="1"/>
  <c r="A4280" i="3" s="1"/>
  <c r="A4281" i="3" s="1"/>
  <c r="A4282" i="3" s="1"/>
  <c r="A4283" i="3" s="1"/>
  <c r="A4284" i="3" s="1"/>
  <c r="A4285" i="3" s="1"/>
  <c r="A4286" i="3" s="1"/>
  <c r="A4287" i="3" s="1"/>
  <c r="A4288" i="3" s="1"/>
  <c r="A4289" i="3" s="1"/>
  <c r="A4290" i="3" s="1"/>
  <c r="A4291" i="3" s="1"/>
  <c r="A4292" i="3" s="1"/>
  <c r="A4293" i="3" s="1"/>
  <c r="A4294" i="3" s="1"/>
  <c r="A4295" i="3" s="1"/>
  <c r="A4296" i="3" s="1"/>
  <c r="A4297" i="3" s="1"/>
  <c r="A4298" i="3" s="1"/>
  <c r="A4299" i="3" s="1"/>
  <c r="A4300" i="3" s="1"/>
  <c r="A4301" i="3" s="1"/>
  <c r="A4302" i="3" s="1"/>
  <c r="A4303" i="3" s="1"/>
  <c r="A4304" i="3" s="1"/>
  <c r="A4305" i="3" s="1"/>
  <c r="A4306" i="3" s="1"/>
  <c r="A4307" i="3" s="1"/>
  <c r="A4308" i="3" s="1"/>
  <c r="A4309" i="3" s="1"/>
  <c r="A4310" i="3" s="1"/>
  <c r="A4311" i="3" s="1"/>
  <c r="A4312" i="3" s="1"/>
  <c r="A4313" i="3" s="1"/>
  <c r="A4314" i="3" s="1"/>
  <c r="A4315" i="3" s="1"/>
  <c r="A4316" i="3" s="1"/>
  <c r="A4317" i="3" s="1"/>
  <c r="A4318" i="3" s="1"/>
  <c r="A4319" i="3" s="1"/>
  <c r="A4320" i="3" s="1"/>
  <c r="A4321" i="3" s="1"/>
  <c r="A4322" i="3" s="1"/>
  <c r="A4323" i="3" s="1"/>
  <c r="A4324" i="3" s="1"/>
  <c r="A4325" i="3" s="1"/>
  <c r="A4326" i="3" s="1"/>
  <c r="A4327" i="3" s="1"/>
  <c r="A4328" i="3" s="1"/>
  <c r="A4329" i="3" s="1"/>
  <c r="A4330" i="3" s="1"/>
  <c r="A4331" i="3" s="1"/>
  <c r="A4332" i="3" s="1"/>
  <c r="A4333" i="3" s="1"/>
  <c r="A4334" i="3" s="1"/>
  <c r="A4335" i="3" s="1"/>
  <c r="A4336" i="3" s="1"/>
  <c r="A4337" i="3" s="1"/>
  <c r="A4338" i="3" s="1"/>
  <c r="A4339" i="3" s="1"/>
  <c r="A4340" i="3" s="1"/>
  <c r="A4341" i="3" s="1"/>
  <c r="A4342" i="3" s="1"/>
  <c r="A4343" i="3" s="1"/>
  <c r="A4344" i="3" s="1"/>
  <c r="A4345" i="3" s="1"/>
  <c r="A4346" i="3" s="1"/>
  <c r="A4347" i="3" s="1"/>
  <c r="A4348" i="3" s="1"/>
  <c r="A4349" i="3" s="1"/>
  <c r="A4350" i="3" s="1"/>
  <c r="A4351" i="3" s="1"/>
  <c r="A4352" i="3" s="1"/>
  <c r="A4353" i="3" s="1"/>
  <c r="A4354" i="3" s="1"/>
  <c r="A4355" i="3" s="1"/>
  <c r="A4356" i="3" s="1"/>
  <c r="A4357" i="3" s="1"/>
  <c r="A4358" i="3" s="1"/>
  <c r="A4359" i="3" s="1"/>
  <c r="A4360" i="3" s="1"/>
  <c r="A4361" i="3" s="1"/>
  <c r="A4362" i="3" s="1"/>
  <c r="A4363" i="3" s="1"/>
  <c r="A4364" i="3" s="1"/>
  <c r="A4365" i="3" s="1"/>
  <c r="A4366" i="3" s="1"/>
  <c r="A4367" i="3" s="1"/>
  <c r="A4368" i="3" s="1"/>
  <c r="A4369" i="3" s="1"/>
  <c r="A4370" i="3" s="1"/>
  <c r="A4371" i="3" s="1"/>
  <c r="A4372" i="3" s="1"/>
  <c r="A4373" i="3" s="1"/>
  <c r="A4374" i="3" s="1"/>
  <c r="A4375" i="3" s="1"/>
  <c r="A4376" i="3" s="1"/>
  <c r="A4377" i="3" s="1"/>
  <c r="A4378" i="3" s="1"/>
  <c r="A4379" i="3" s="1"/>
  <c r="A4380" i="3" s="1"/>
  <c r="A4381" i="3" s="1"/>
  <c r="A4382" i="3" s="1"/>
  <c r="A4383" i="3" s="1"/>
  <c r="A4384" i="3" s="1"/>
  <c r="A4385" i="3" s="1"/>
  <c r="A4386" i="3" s="1"/>
  <c r="A4387" i="3" s="1"/>
  <c r="A4388" i="3" s="1"/>
  <c r="A4389" i="3" s="1"/>
  <c r="A4390" i="3" s="1"/>
  <c r="A4391" i="3" s="1"/>
  <c r="A4392" i="3" s="1"/>
  <c r="A4393" i="3" s="1"/>
  <c r="A4394" i="3" s="1"/>
  <c r="A4395" i="3" s="1"/>
  <c r="A4396" i="3" s="1"/>
  <c r="A4397" i="3" s="1"/>
  <c r="A4398" i="3" s="1"/>
  <c r="A4399" i="3" s="1"/>
  <c r="A4400" i="3" s="1"/>
  <c r="A4401" i="3" s="1"/>
  <c r="A4402" i="3" s="1"/>
  <c r="A4403" i="3" s="1"/>
  <c r="A4404" i="3" s="1"/>
  <c r="A4405" i="3" s="1"/>
  <c r="A4406" i="3" s="1"/>
  <c r="A4407" i="3" s="1"/>
  <c r="A4408" i="3" s="1"/>
  <c r="A4409" i="3" s="1"/>
  <c r="A4410" i="3" s="1"/>
  <c r="A4411" i="3" s="1"/>
  <c r="A4412" i="3" s="1"/>
  <c r="A4413" i="3" s="1"/>
  <c r="A4414" i="3" s="1"/>
  <c r="A4415" i="3" s="1"/>
  <c r="A4416" i="3" s="1"/>
  <c r="A4417" i="3" s="1"/>
  <c r="A4418" i="3" s="1"/>
  <c r="A4419" i="3" s="1"/>
  <c r="A4420" i="3" s="1"/>
  <c r="A4421" i="3" s="1"/>
  <c r="A4422" i="3" s="1"/>
  <c r="A4423" i="3" s="1"/>
  <c r="A4424" i="3" s="1"/>
  <c r="A4425" i="3" s="1"/>
  <c r="A4426" i="3" s="1"/>
  <c r="A4427" i="3" s="1"/>
  <c r="A4428" i="3" s="1"/>
  <c r="A4429" i="3" s="1"/>
  <c r="A4430" i="3" s="1"/>
  <c r="A4431" i="3" s="1"/>
  <c r="A4432" i="3" s="1"/>
  <c r="A4433" i="3" s="1"/>
  <c r="A4434" i="3" s="1"/>
  <c r="A4435" i="3" s="1"/>
  <c r="A4436" i="3" s="1"/>
  <c r="A4437" i="3" s="1"/>
  <c r="A4438" i="3" s="1"/>
  <c r="A4439" i="3" s="1"/>
  <c r="A4440" i="3" s="1"/>
  <c r="A4441" i="3" s="1"/>
  <c r="A4442" i="3" s="1"/>
  <c r="A4443" i="3" s="1"/>
  <c r="A4444" i="3" s="1"/>
  <c r="A4445" i="3" s="1"/>
  <c r="A4446" i="3" s="1"/>
  <c r="A4447" i="3" s="1"/>
  <c r="A4448" i="3" s="1"/>
  <c r="A4449" i="3" s="1"/>
  <c r="A4450" i="3" s="1"/>
  <c r="A4451" i="3" s="1"/>
  <c r="A4452" i="3" s="1"/>
  <c r="A4453" i="3" s="1"/>
  <c r="A4454" i="3" s="1"/>
  <c r="A4455" i="3" s="1"/>
  <c r="A4456" i="3" s="1"/>
  <c r="A4457" i="3" s="1"/>
  <c r="A4458" i="3" s="1"/>
  <c r="A4459" i="3" s="1"/>
  <c r="A4460" i="3" s="1"/>
  <c r="A4461" i="3" s="1"/>
  <c r="A4462" i="3" s="1"/>
  <c r="A4463" i="3" s="1"/>
  <c r="A4464" i="3" s="1"/>
  <c r="A4465" i="3" s="1"/>
  <c r="A4466" i="3" s="1"/>
  <c r="A4467" i="3" s="1"/>
  <c r="A4468" i="3" s="1"/>
  <c r="A4469" i="3" s="1"/>
  <c r="A4470" i="3" s="1"/>
  <c r="A4471" i="3" s="1"/>
  <c r="A4472" i="3" s="1"/>
  <c r="A4473" i="3" s="1"/>
  <c r="A4474" i="3" s="1"/>
  <c r="A4475" i="3" s="1"/>
  <c r="A4476" i="3" s="1"/>
  <c r="A4477" i="3" s="1"/>
  <c r="A4478" i="3" s="1"/>
  <c r="A4479" i="3" s="1"/>
  <c r="A4480" i="3" s="1"/>
  <c r="A4481" i="3" s="1"/>
  <c r="A4482" i="3" s="1"/>
  <c r="A4483" i="3" s="1"/>
  <c r="A4484" i="3" s="1"/>
  <c r="A4485" i="3" s="1"/>
  <c r="A4486" i="3" s="1"/>
  <c r="A4487" i="3" s="1"/>
  <c r="A4488" i="3" s="1"/>
  <c r="A4489" i="3" s="1"/>
  <c r="A4490" i="3" s="1"/>
  <c r="A4491" i="3" s="1"/>
  <c r="A4492" i="3" s="1"/>
  <c r="A4493" i="3" s="1"/>
  <c r="A4494" i="3" s="1"/>
  <c r="A4495" i="3" s="1"/>
  <c r="A4496" i="3" s="1"/>
  <c r="A4497" i="3" s="1"/>
  <c r="A4498" i="3" s="1"/>
  <c r="A4499" i="3" s="1"/>
  <c r="A4500" i="3" s="1"/>
  <c r="A4501" i="3" s="1"/>
  <c r="A4502" i="3" s="1"/>
  <c r="A4503" i="3" s="1"/>
  <c r="A4504" i="3" s="1"/>
  <c r="A4505" i="3" s="1"/>
  <c r="A4506" i="3" s="1"/>
  <c r="A4507" i="3" s="1"/>
  <c r="A4508" i="3" s="1"/>
  <c r="A4509" i="3" s="1"/>
  <c r="A4510" i="3" s="1"/>
  <c r="A4511" i="3" s="1"/>
  <c r="A4512" i="3" s="1"/>
  <c r="A4513" i="3" s="1"/>
  <c r="A4514" i="3" s="1"/>
  <c r="A4515" i="3" s="1"/>
  <c r="A4516" i="3" s="1"/>
  <c r="A4517" i="3" s="1"/>
  <c r="A4518" i="3" s="1"/>
  <c r="A4519" i="3" s="1"/>
  <c r="A4520" i="3" s="1"/>
  <c r="A4521" i="3" s="1"/>
  <c r="A4522" i="3" s="1"/>
  <c r="A4523" i="3" s="1"/>
  <c r="A4524" i="3" s="1"/>
  <c r="A4525" i="3" s="1"/>
  <c r="A4526" i="3" s="1"/>
  <c r="A4527" i="3" s="1"/>
  <c r="A4528" i="3" s="1"/>
  <c r="A4529" i="3" s="1"/>
  <c r="A4530" i="3" s="1"/>
  <c r="A4531" i="3" s="1"/>
  <c r="A4532" i="3" s="1"/>
  <c r="A4533" i="3" s="1"/>
  <c r="A4534" i="3" s="1"/>
  <c r="A4535" i="3" s="1"/>
  <c r="A4536" i="3" s="1"/>
  <c r="A4537" i="3" s="1"/>
  <c r="A4538" i="3" s="1"/>
  <c r="A4539" i="3" s="1"/>
  <c r="A4540" i="3" s="1"/>
  <c r="A4541" i="3" s="1"/>
  <c r="A4542" i="3" s="1"/>
  <c r="A4543" i="3" s="1"/>
  <c r="A4544" i="3" s="1"/>
  <c r="A4545" i="3" s="1"/>
  <c r="A4546" i="3" s="1"/>
  <c r="A4547" i="3" s="1"/>
  <c r="A4548" i="3" s="1"/>
  <c r="A4549" i="3" s="1"/>
  <c r="A4550" i="3" s="1"/>
  <c r="A4551" i="3" s="1"/>
  <c r="A4552" i="3" s="1"/>
  <c r="A4553" i="3" s="1"/>
  <c r="A4554" i="3" s="1"/>
  <c r="A4555" i="3" s="1"/>
  <c r="A4556" i="3" s="1"/>
  <c r="A4557" i="3" s="1"/>
  <c r="A4558" i="3" s="1"/>
  <c r="A4559" i="3" s="1"/>
  <c r="A4560" i="3" s="1"/>
  <c r="A4561" i="3" s="1"/>
  <c r="A4562" i="3" s="1"/>
  <c r="A4563" i="3" s="1"/>
  <c r="A4564" i="3" s="1"/>
  <c r="A4565" i="3" s="1"/>
  <c r="A4566" i="3" s="1"/>
  <c r="A4567" i="3" s="1"/>
  <c r="A4568" i="3" s="1"/>
  <c r="A4569" i="3" s="1"/>
  <c r="A4570" i="3" s="1"/>
  <c r="A4571" i="3" s="1"/>
  <c r="A4572" i="3" s="1"/>
  <c r="A4573" i="3" s="1"/>
  <c r="A4574" i="3" s="1"/>
  <c r="A4575" i="3" s="1"/>
  <c r="A4576" i="3" s="1"/>
  <c r="A4577" i="3" s="1"/>
  <c r="A4578" i="3" s="1"/>
  <c r="A4579" i="3" s="1"/>
  <c r="A4580" i="3" s="1"/>
  <c r="A4581" i="3" s="1"/>
  <c r="A4582" i="3" s="1"/>
  <c r="A4583" i="3" s="1"/>
  <c r="A4584" i="3" s="1"/>
  <c r="A4585" i="3" s="1"/>
  <c r="A4586" i="3" s="1"/>
  <c r="A4587" i="3" s="1"/>
  <c r="A4588" i="3" s="1"/>
  <c r="A4589" i="3" s="1"/>
  <c r="A4590" i="3" s="1"/>
  <c r="A4591" i="3" s="1"/>
  <c r="A4592" i="3" s="1"/>
  <c r="A4593" i="3" s="1"/>
  <c r="A4594" i="3" s="1"/>
  <c r="A4595" i="3" s="1"/>
  <c r="A4596" i="3" s="1"/>
  <c r="A4597" i="3" s="1"/>
  <c r="A4598" i="3" s="1"/>
  <c r="A4599" i="3" s="1"/>
  <c r="A4600" i="3" s="1"/>
  <c r="A4601" i="3" s="1"/>
  <c r="A4602" i="3" s="1"/>
  <c r="A4603" i="3" s="1"/>
  <c r="A4604" i="3" s="1"/>
  <c r="A4605" i="3" s="1"/>
  <c r="A4606" i="3" s="1"/>
  <c r="A4607" i="3" s="1"/>
  <c r="A4608" i="3" s="1"/>
  <c r="A4609" i="3" s="1"/>
  <c r="A4610" i="3" s="1"/>
  <c r="A4611" i="3" s="1"/>
  <c r="A4612" i="3" s="1"/>
  <c r="A4613" i="3" s="1"/>
  <c r="A4614" i="3" s="1"/>
  <c r="A4615" i="3" s="1"/>
  <c r="A4616" i="3" s="1"/>
  <c r="A4617" i="3" s="1"/>
  <c r="A4618" i="3" s="1"/>
  <c r="A4619" i="3" s="1"/>
  <c r="A4620" i="3" s="1"/>
  <c r="A4621" i="3" s="1"/>
  <c r="A4622" i="3" s="1"/>
  <c r="A4623" i="3" s="1"/>
  <c r="A4624" i="3" s="1"/>
  <c r="A4625" i="3" s="1"/>
  <c r="A4626" i="3" s="1"/>
  <c r="A4627" i="3" s="1"/>
  <c r="A4628" i="3" s="1"/>
  <c r="A4629" i="3" s="1"/>
  <c r="A4630" i="3" s="1"/>
  <c r="A4631" i="3" s="1"/>
  <c r="A4632" i="3" s="1"/>
  <c r="A4633" i="3" s="1"/>
  <c r="A4634" i="3" s="1"/>
  <c r="A4635" i="3" s="1"/>
  <c r="A4636" i="3" s="1"/>
  <c r="A4637" i="3" s="1"/>
  <c r="A4638" i="3" s="1"/>
  <c r="A4639" i="3" s="1"/>
  <c r="A4640" i="3" s="1"/>
  <c r="A4641" i="3" s="1"/>
  <c r="A4642" i="3" s="1"/>
  <c r="A4643" i="3" s="1"/>
  <c r="A4644" i="3" s="1"/>
  <c r="A4645" i="3" s="1"/>
  <c r="A4646" i="3" s="1"/>
  <c r="A4647" i="3" s="1"/>
  <c r="A4648" i="3" s="1"/>
  <c r="A4649" i="3" s="1"/>
  <c r="A4650" i="3" s="1"/>
  <c r="A4651" i="3" s="1"/>
  <c r="A4652" i="3" s="1"/>
  <c r="A4653" i="3" s="1"/>
  <c r="A4654" i="3" s="1"/>
  <c r="A4655" i="3" s="1"/>
  <c r="A4656" i="3" s="1"/>
  <c r="A4657" i="3" s="1"/>
  <c r="A4658" i="3" s="1"/>
  <c r="A4659" i="3" s="1"/>
  <c r="A4660" i="3" s="1"/>
  <c r="A4661" i="3" s="1"/>
  <c r="A4662" i="3" s="1"/>
  <c r="A4663" i="3" s="1"/>
  <c r="A4664" i="3" s="1"/>
  <c r="A4665" i="3" s="1"/>
  <c r="A4666" i="3" s="1"/>
  <c r="A4667" i="3" s="1"/>
  <c r="A4668" i="3" s="1"/>
  <c r="A4669" i="3" s="1"/>
  <c r="A4670" i="3" s="1"/>
  <c r="A4671" i="3" s="1"/>
  <c r="A4672" i="3" s="1"/>
  <c r="A4673" i="3" s="1"/>
  <c r="A4674" i="3" s="1"/>
  <c r="A4675" i="3" s="1"/>
  <c r="A4676" i="3" s="1"/>
  <c r="A4677" i="3" s="1"/>
  <c r="A4678" i="3" s="1"/>
  <c r="A4679" i="3" s="1"/>
  <c r="A4680" i="3" s="1"/>
  <c r="A4681" i="3" s="1"/>
  <c r="A4682" i="3" s="1"/>
  <c r="A4683" i="3" s="1"/>
  <c r="A4684" i="3" s="1"/>
  <c r="A4685" i="3" s="1"/>
  <c r="A4686" i="3" s="1"/>
  <c r="A4687" i="3" s="1"/>
  <c r="A4688" i="3" s="1"/>
  <c r="A4689" i="3" s="1"/>
  <c r="A4690" i="3" s="1"/>
  <c r="A4691" i="3" s="1"/>
  <c r="A4692" i="3" s="1"/>
  <c r="A4693" i="3" s="1"/>
  <c r="A4694" i="3" s="1"/>
  <c r="A4695" i="3" s="1"/>
  <c r="A4696" i="3" s="1"/>
  <c r="A4697" i="3" s="1"/>
  <c r="A4698" i="3" s="1"/>
  <c r="A4699" i="3" s="1"/>
  <c r="A4700" i="3" s="1"/>
  <c r="A4701" i="3" s="1"/>
  <c r="A4702" i="3" s="1"/>
  <c r="A4703" i="3" s="1"/>
  <c r="A4704" i="3" s="1"/>
  <c r="A4705" i="3" s="1"/>
  <c r="A4706" i="3" s="1"/>
  <c r="A4707" i="3" s="1"/>
  <c r="A4708" i="3" s="1"/>
  <c r="A4709" i="3" s="1"/>
  <c r="A4710" i="3" s="1"/>
  <c r="A4711" i="3" s="1"/>
  <c r="A4712" i="3" s="1"/>
  <c r="A4713" i="3" s="1"/>
  <c r="A4714" i="3" s="1"/>
  <c r="A4715" i="3" s="1"/>
  <c r="A4716" i="3" s="1"/>
  <c r="A4717" i="3" s="1"/>
  <c r="A4718" i="3" s="1"/>
  <c r="A4719" i="3" s="1"/>
  <c r="A4720" i="3" s="1"/>
  <c r="A4721" i="3" s="1"/>
  <c r="A4722" i="3" s="1"/>
  <c r="A4723" i="3" s="1"/>
  <c r="A4724" i="3" s="1"/>
  <c r="A4725" i="3" s="1"/>
  <c r="A4726" i="3" s="1"/>
  <c r="A4727" i="3" s="1"/>
  <c r="A4728" i="3" s="1"/>
  <c r="A4729" i="3" s="1"/>
  <c r="A4730" i="3" s="1"/>
  <c r="A4731" i="3" s="1"/>
  <c r="A4732" i="3" s="1"/>
  <c r="A4733" i="3" s="1"/>
  <c r="A4734" i="3" s="1"/>
  <c r="A4735" i="3" s="1"/>
  <c r="A4736" i="3" s="1"/>
  <c r="A4737" i="3" s="1"/>
  <c r="A4738" i="3" s="1"/>
  <c r="A4739" i="3" s="1"/>
  <c r="A4740" i="3" s="1"/>
  <c r="A4741" i="3" s="1"/>
  <c r="A4742" i="3" s="1"/>
  <c r="A4743" i="3" s="1"/>
  <c r="A4744" i="3" s="1"/>
  <c r="A4745" i="3" s="1"/>
  <c r="A4746" i="3" s="1"/>
  <c r="A4747" i="3" s="1"/>
  <c r="A4748" i="3" s="1"/>
  <c r="A4749" i="3" s="1"/>
  <c r="A4750" i="3" s="1"/>
  <c r="A4751" i="3" s="1"/>
  <c r="A4752" i="3" s="1"/>
  <c r="A4753" i="3" s="1"/>
  <c r="A4754" i="3" s="1"/>
  <c r="A4755" i="3" s="1"/>
  <c r="A4756" i="3" s="1"/>
  <c r="A4757" i="3" s="1"/>
  <c r="A4758" i="3" s="1"/>
  <c r="A4759" i="3" s="1"/>
  <c r="A4760" i="3" s="1"/>
  <c r="A4761" i="3" s="1"/>
  <c r="A4762" i="3" s="1"/>
  <c r="A4763" i="3" s="1"/>
  <c r="A4764" i="3" s="1"/>
  <c r="A4765" i="3" s="1"/>
  <c r="A4766" i="3" s="1"/>
  <c r="A4767" i="3" s="1"/>
  <c r="A4768" i="3" s="1"/>
  <c r="A4769" i="3" s="1"/>
  <c r="A4770" i="3" s="1"/>
  <c r="A4771" i="3" s="1"/>
  <c r="A4772" i="3" s="1"/>
  <c r="A4773" i="3" s="1"/>
  <c r="A4774" i="3" s="1"/>
  <c r="A4775" i="3" s="1"/>
  <c r="A4776" i="3" s="1"/>
  <c r="A4777" i="3" s="1"/>
  <c r="A4778" i="3" s="1"/>
  <c r="A4779" i="3" s="1"/>
  <c r="A4780" i="3" s="1"/>
  <c r="A4781" i="3" s="1"/>
  <c r="A4782" i="3" s="1"/>
  <c r="A4783" i="3" s="1"/>
  <c r="A4784" i="3" s="1"/>
  <c r="A4785" i="3" s="1"/>
  <c r="A4786" i="3" s="1"/>
  <c r="A4787" i="3" s="1"/>
  <c r="A4788" i="3" s="1"/>
  <c r="A4789" i="3" s="1"/>
  <c r="A4790" i="3" s="1"/>
  <c r="A4791" i="3" s="1"/>
  <c r="A4792" i="3" s="1"/>
  <c r="A4793" i="3" s="1"/>
  <c r="A4794" i="3" s="1"/>
  <c r="A4795" i="3" s="1"/>
  <c r="A4796" i="3" s="1"/>
  <c r="A4797" i="3" s="1"/>
  <c r="A4798" i="3" s="1"/>
  <c r="A4799" i="3" s="1"/>
  <c r="A4800" i="3" s="1"/>
  <c r="A4801" i="3" s="1"/>
  <c r="A4802" i="3" s="1"/>
  <c r="A4803" i="3" s="1"/>
  <c r="A4804" i="3" s="1"/>
  <c r="A4805" i="3" s="1"/>
  <c r="A4806" i="3" s="1"/>
  <c r="A4807" i="3" s="1"/>
  <c r="A4808" i="3" s="1"/>
  <c r="A4809" i="3" s="1"/>
  <c r="A4810" i="3" s="1"/>
  <c r="A4811" i="3" s="1"/>
  <c r="A4812" i="3" s="1"/>
  <c r="A4813" i="3" s="1"/>
  <c r="A4814" i="3" s="1"/>
  <c r="A4815" i="3" s="1"/>
  <c r="A4816" i="3" s="1"/>
  <c r="A4817" i="3" s="1"/>
  <c r="A4818" i="3" s="1"/>
  <c r="A4819" i="3" s="1"/>
  <c r="A4820" i="3" s="1"/>
  <c r="A4821" i="3" s="1"/>
  <c r="A4822" i="3" s="1"/>
  <c r="A4823" i="3" s="1"/>
  <c r="A4824" i="3" s="1"/>
  <c r="A4825" i="3" s="1"/>
  <c r="A4826" i="3" s="1"/>
  <c r="A4827" i="3" s="1"/>
  <c r="A4828" i="3" s="1"/>
  <c r="A4829" i="3" s="1"/>
  <c r="A4830" i="3" s="1"/>
  <c r="A4831" i="3" s="1"/>
  <c r="A4832" i="3" s="1"/>
  <c r="A4833" i="3" s="1"/>
  <c r="A4834" i="3" s="1"/>
  <c r="A4835" i="3" s="1"/>
  <c r="A4836" i="3" s="1"/>
  <c r="A4837" i="3" s="1"/>
  <c r="A4838" i="3" s="1"/>
  <c r="A4839" i="3" s="1"/>
  <c r="A4840" i="3" s="1"/>
  <c r="A4841" i="3" s="1"/>
  <c r="A4842" i="3" s="1"/>
  <c r="A4843" i="3" s="1"/>
  <c r="A4844" i="3" s="1"/>
  <c r="A4845" i="3" s="1"/>
  <c r="A4846" i="3" s="1"/>
  <c r="A4847" i="3" s="1"/>
  <c r="A4848" i="3" s="1"/>
  <c r="A4849" i="3" s="1"/>
  <c r="A4850" i="3" s="1"/>
  <c r="A4851" i="3" s="1"/>
  <c r="A4852" i="3" s="1"/>
  <c r="A4853" i="3" s="1"/>
  <c r="A4854" i="3" s="1"/>
  <c r="A4855" i="3" s="1"/>
  <c r="A4856" i="3" s="1"/>
  <c r="A4857" i="3" s="1"/>
  <c r="A4858" i="3" s="1"/>
  <c r="A4859" i="3" s="1"/>
  <c r="A4860" i="3" s="1"/>
  <c r="A4861" i="3" s="1"/>
  <c r="A4862" i="3" s="1"/>
  <c r="A4863" i="3" s="1"/>
  <c r="A4864" i="3" s="1"/>
  <c r="A4865" i="3" s="1"/>
  <c r="A4866" i="3" s="1"/>
  <c r="A4867" i="3" s="1"/>
  <c r="A4868" i="3" s="1"/>
  <c r="A4869" i="3" s="1"/>
  <c r="A4870" i="3" s="1"/>
  <c r="A4871" i="3" s="1"/>
  <c r="A4872" i="3" s="1"/>
  <c r="A4873" i="3" s="1"/>
  <c r="A4874" i="3" s="1"/>
  <c r="A4875" i="3" s="1"/>
  <c r="A4876" i="3" s="1"/>
  <c r="A4877" i="3" s="1"/>
  <c r="A4878" i="3" s="1"/>
  <c r="A4879" i="3" s="1"/>
  <c r="A4880" i="3" s="1"/>
  <c r="A4881" i="3" s="1"/>
  <c r="A4882" i="3" s="1"/>
  <c r="A4883" i="3" s="1"/>
  <c r="A4884" i="3" s="1"/>
  <c r="A4885" i="3" s="1"/>
  <c r="A4886" i="3" s="1"/>
  <c r="A4887" i="3" s="1"/>
  <c r="A4888" i="3" s="1"/>
  <c r="A4889" i="3" s="1"/>
  <c r="A4890" i="3" s="1"/>
  <c r="A4891" i="3" s="1"/>
  <c r="A4892" i="3" s="1"/>
  <c r="A4893" i="3" s="1"/>
  <c r="A4894" i="3" s="1"/>
  <c r="A4895" i="3" s="1"/>
  <c r="A4896" i="3" s="1"/>
  <c r="A4897" i="3" s="1"/>
  <c r="A4898" i="3" s="1"/>
  <c r="A4899" i="3" s="1"/>
  <c r="A4900" i="3" s="1"/>
  <c r="A4901" i="3" s="1"/>
  <c r="A4902" i="3" s="1"/>
  <c r="A4903" i="3" s="1"/>
  <c r="A4904" i="3" s="1"/>
  <c r="A4905" i="3" s="1"/>
  <c r="A4906" i="3" s="1"/>
  <c r="A4907" i="3" s="1"/>
  <c r="A4908" i="3" s="1"/>
  <c r="A4909" i="3" s="1"/>
  <c r="A4910" i="3" s="1"/>
  <c r="A4911" i="3" s="1"/>
  <c r="A4912" i="3" s="1"/>
  <c r="A4913" i="3" s="1"/>
  <c r="A4914" i="3" s="1"/>
  <c r="A4915" i="3" s="1"/>
  <c r="A4916" i="3" s="1"/>
  <c r="A4917" i="3" s="1"/>
  <c r="A4918" i="3" s="1"/>
  <c r="A4919" i="3" s="1"/>
  <c r="A4920" i="3" s="1"/>
  <c r="A4921" i="3" s="1"/>
  <c r="A4922" i="3" s="1"/>
  <c r="A4923" i="3" s="1"/>
  <c r="A4924" i="3" s="1"/>
  <c r="A4925" i="3" s="1"/>
  <c r="A4926" i="3" s="1"/>
  <c r="A4927" i="3" s="1"/>
  <c r="A4928" i="3" s="1"/>
  <c r="A4929" i="3" s="1"/>
  <c r="A4930" i="3" s="1"/>
  <c r="A4931" i="3" s="1"/>
  <c r="A4932" i="3" s="1"/>
  <c r="A4933" i="3" s="1"/>
  <c r="A4934" i="3" s="1"/>
  <c r="A4935" i="3" s="1"/>
  <c r="A4936" i="3" s="1"/>
  <c r="A4937" i="3" s="1"/>
  <c r="A4938" i="3" s="1"/>
  <c r="A4939" i="3" s="1"/>
  <c r="A4940" i="3" s="1"/>
  <c r="A4941" i="3" s="1"/>
  <c r="A4942" i="3" s="1"/>
  <c r="A4943" i="3" s="1"/>
  <c r="A4944" i="3" s="1"/>
  <c r="A4945" i="3" s="1"/>
  <c r="A4946" i="3" s="1"/>
  <c r="A4947" i="3" s="1"/>
  <c r="A4948" i="3" s="1"/>
  <c r="A4949" i="3" s="1"/>
  <c r="A4950" i="3" s="1"/>
  <c r="A4951" i="3" s="1"/>
  <c r="A4952" i="3" s="1"/>
  <c r="A4953" i="3" s="1"/>
  <c r="A4954" i="3" s="1"/>
  <c r="A4955" i="3" s="1"/>
  <c r="A4956" i="3" s="1"/>
  <c r="A4957" i="3" s="1"/>
  <c r="A4958" i="3" s="1"/>
  <c r="A4959" i="3" s="1"/>
  <c r="A4960" i="3" s="1"/>
  <c r="A4961" i="3" s="1"/>
  <c r="A4962" i="3" s="1"/>
  <c r="A4963" i="3" s="1"/>
  <c r="A4964" i="3" s="1"/>
  <c r="A4965" i="3" s="1"/>
  <c r="A4966" i="3" s="1"/>
  <c r="A4967" i="3" s="1"/>
  <c r="A4968" i="3" s="1"/>
  <c r="A4969" i="3" s="1"/>
  <c r="A4970" i="3" s="1"/>
  <c r="A4971" i="3" s="1"/>
  <c r="A4972" i="3" s="1"/>
  <c r="A4973" i="3" s="1"/>
  <c r="A4974" i="3" s="1"/>
  <c r="A4975" i="3" s="1"/>
  <c r="A4976" i="3" s="1"/>
  <c r="A4977" i="3" s="1"/>
  <c r="A4978" i="3" s="1"/>
  <c r="A4979" i="3" s="1"/>
  <c r="A4980" i="3" s="1"/>
  <c r="A4981" i="3" s="1"/>
  <c r="A4982" i="3" s="1"/>
  <c r="A4983" i="3" s="1"/>
  <c r="A4984" i="3" s="1"/>
  <c r="A4985" i="3" s="1"/>
  <c r="A4986" i="3" s="1"/>
  <c r="A4987" i="3" s="1"/>
  <c r="A4988" i="3" s="1"/>
  <c r="A4989" i="3" s="1"/>
  <c r="A4990" i="3" s="1"/>
  <c r="A4991" i="3" s="1"/>
  <c r="A4992" i="3" s="1"/>
  <c r="A4993" i="3" s="1"/>
  <c r="A4994" i="3" s="1"/>
  <c r="A4995" i="3" s="1"/>
  <c r="A4996" i="3" s="1"/>
  <c r="A4997" i="3" s="1"/>
  <c r="A4998" i="3" s="1"/>
  <c r="A4999" i="3" s="1"/>
  <c r="A5000" i="3" s="1"/>
  <c r="A5001" i="3" s="1"/>
  <c r="A5002" i="3" s="1"/>
  <c r="A5003" i="3" s="1"/>
  <c r="A5004" i="3" s="1"/>
  <c r="A5005" i="3" s="1"/>
  <c r="A5006" i="3" s="1"/>
  <c r="A5007" i="3" s="1"/>
  <c r="A5008" i="3" s="1"/>
  <c r="A5009" i="3" s="1"/>
  <c r="A5010" i="3" s="1"/>
  <c r="A5011" i="3" s="1"/>
  <c r="A5012" i="3" s="1"/>
  <c r="A5013" i="3" s="1"/>
  <c r="A5014" i="3" s="1"/>
  <c r="A5015" i="3" s="1"/>
  <c r="A5016" i="3" s="1"/>
  <c r="A5017" i="3" s="1"/>
  <c r="A5018" i="3" s="1"/>
  <c r="A5019" i="3" s="1"/>
  <c r="A5020" i="3" s="1"/>
  <c r="A5021" i="3" s="1"/>
  <c r="A5022" i="3" s="1"/>
  <c r="A5023" i="3" s="1"/>
  <c r="A5024" i="3" s="1"/>
  <c r="A5025" i="3" s="1"/>
  <c r="A5026" i="3" s="1"/>
  <c r="A5027" i="3" s="1"/>
  <c r="A5028" i="3" s="1"/>
  <c r="A5029" i="3" s="1"/>
  <c r="A5030" i="3" s="1"/>
  <c r="A5031" i="3" s="1"/>
  <c r="A5032" i="3" s="1"/>
  <c r="A5033" i="3" s="1"/>
  <c r="A5034" i="3" s="1"/>
  <c r="A5035" i="3" s="1"/>
  <c r="A5036" i="3" s="1"/>
  <c r="A5037" i="3" s="1"/>
  <c r="A5038" i="3" s="1"/>
  <c r="A5039" i="3" s="1"/>
  <c r="A5040" i="3" s="1"/>
  <c r="A5041" i="3" s="1"/>
  <c r="A5042" i="3" s="1"/>
  <c r="A5043" i="3" s="1"/>
  <c r="A5044" i="3" s="1"/>
  <c r="A5045" i="3" s="1"/>
  <c r="A5046" i="3" s="1"/>
  <c r="A5047" i="3" s="1"/>
  <c r="A5048" i="3" s="1"/>
  <c r="A5049" i="3" s="1"/>
  <c r="A5050" i="3" s="1"/>
  <c r="A5051" i="3" s="1"/>
  <c r="A5052" i="3" s="1"/>
  <c r="A5053" i="3" s="1"/>
  <c r="A5054" i="3" s="1"/>
  <c r="A5055" i="3" s="1"/>
  <c r="A5056" i="3" s="1"/>
  <c r="A5057" i="3" s="1"/>
  <c r="A5058" i="3" s="1"/>
  <c r="A5059" i="3" s="1"/>
  <c r="A5060" i="3" s="1"/>
  <c r="A5061" i="3" s="1"/>
  <c r="A5062" i="3" s="1"/>
  <c r="A5063" i="3" s="1"/>
  <c r="A5064" i="3" s="1"/>
  <c r="A5065" i="3" s="1"/>
  <c r="A5066" i="3" s="1"/>
  <c r="A5067" i="3" s="1"/>
  <c r="A5068" i="3" s="1"/>
  <c r="A5069" i="3" s="1"/>
  <c r="A5070" i="3" s="1"/>
  <c r="A5071" i="3" s="1"/>
  <c r="A5072" i="3" s="1"/>
  <c r="A5073" i="3" s="1"/>
  <c r="A5074" i="3" s="1"/>
  <c r="A5075" i="3" s="1"/>
  <c r="A5076" i="3" s="1"/>
  <c r="A5077" i="3" s="1"/>
  <c r="A5078" i="3" s="1"/>
  <c r="A5079" i="3" s="1"/>
  <c r="A5080" i="3" s="1"/>
  <c r="A5081" i="3" s="1"/>
  <c r="A5082" i="3" s="1"/>
  <c r="A5083" i="3" s="1"/>
  <c r="A5084" i="3" s="1"/>
  <c r="A5085" i="3" s="1"/>
  <c r="A5086" i="3" s="1"/>
  <c r="A5087" i="3" s="1"/>
  <c r="A5088" i="3" s="1"/>
  <c r="A5089" i="3" s="1"/>
  <c r="A5090" i="3" s="1"/>
  <c r="A5091" i="3" s="1"/>
  <c r="A5092" i="3" s="1"/>
  <c r="A5093" i="3" s="1"/>
  <c r="A5094" i="3" s="1"/>
  <c r="A5095" i="3" s="1"/>
  <c r="A5096" i="3" s="1"/>
  <c r="A5097" i="3" s="1"/>
  <c r="A5098" i="3" s="1"/>
  <c r="A5099" i="3" s="1"/>
  <c r="A5100" i="3" s="1"/>
  <c r="A5101" i="3" s="1"/>
  <c r="A5102" i="3" s="1"/>
  <c r="A5103" i="3" s="1"/>
  <c r="A5104" i="3" s="1"/>
  <c r="A5105" i="3" s="1"/>
  <c r="A5106" i="3" s="1"/>
  <c r="A5107" i="3" s="1"/>
  <c r="A5108" i="3" s="1"/>
  <c r="A5109" i="3" s="1"/>
  <c r="A5110" i="3" s="1"/>
  <c r="A5111" i="3" s="1"/>
  <c r="A5112" i="3" s="1"/>
  <c r="A5113" i="3" s="1"/>
  <c r="A5114" i="3" s="1"/>
  <c r="A5115" i="3" s="1"/>
  <c r="A5116" i="3" s="1"/>
  <c r="A5117" i="3" s="1"/>
  <c r="A5118" i="3" s="1"/>
  <c r="A5119" i="3" s="1"/>
  <c r="A5120" i="3" s="1"/>
  <c r="A5121" i="3" s="1"/>
  <c r="A5122" i="3" s="1"/>
  <c r="A5123" i="3" s="1"/>
  <c r="A5124" i="3" s="1"/>
  <c r="A5125" i="3" s="1"/>
  <c r="A5126" i="3" s="1"/>
  <c r="A5127" i="3" s="1"/>
  <c r="A5128" i="3" s="1"/>
  <c r="A5129" i="3" s="1"/>
  <c r="A5130" i="3" s="1"/>
  <c r="A5131" i="3" s="1"/>
  <c r="A5132" i="3" s="1"/>
  <c r="A5133" i="3" s="1"/>
  <c r="A5134" i="3" s="1"/>
  <c r="A5135" i="3" s="1"/>
  <c r="A5136" i="3" s="1"/>
  <c r="A5137" i="3" s="1"/>
  <c r="A5138" i="3" s="1"/>
  <c r="A5139" i="3" s="1"/>
  <c r="A5140" i="3" s="1"/>
  <c r="A5141" i="3" s="1"/>
  <c r="A5142" i="3" s="1"/>
  <c r="A5143" i="3" s="1"/>
  <c r="A5144" i="3" s="1"/>
  <c r="A5145" i="3" s="1"/>
  <c r="A5146" i="3" s="1"/>
  <c r="A5147" i="3" s="1"/>
  <c r="A5148" i="3" s="1"/>
  <c r="A5149" i="3" s="1"/>
  <c r="A5150" i="3" s="1"/>
  <c r="A5151" i="3" s="1"/>
  <c r="A5152" i="3" s="1"/>
  <c r="A5153" i="3" s="1"/>
  <c r="A5154" i="3" s="1"/>
  <c r="A5155" i="3" s="1"/>
  <c r="A5156" i="3" s="1"/>
  <c r="A5157" i="3" s="1"/>
  <c r="A5158" i="3" s="1"/>
  <c r="A5159" i="3" s="1"/>
  <c r="A5160" i="3" s="1"/>
  <c r="A5161" i="3" s="1"/>
  <c r="A5162" i="3" s="1"/>
  <c r="A5163" i="3" s="1"/>
  <c r="A5164" i="3" s="1"/>
  <c r="A5165" i="3" s="1"/>
  <c r="A5166" i="3" s="1"/>
  <c r="A5167" i="3" s="1"/>
  <c r="A5168" i="3" s="1"/>
  <c r="A5169" i="3" s="1"/>
  <c r="A5170" i="3" s="1"/>
  <c r="A5171" i="3" s="1"/>
  <c r="A5172" i="3" s="1"/>
  <c r="A5173" i="3" s="1"/>
  <c r="A5174" i="3" s="1"/>
  <c r="A5175" i="3" s="1"/>
  <c r="A5176" i="3" s="1"/>
  <c r="A5177" i="3" s="1"/>
  <c r="A5178" i="3" s="1"/>
  <c r="A5179" i="3" s="1"/>
  <c r="A5180" i="3" s="1"/>
  <c r="A5181" i="3" s="1"/>
  <c r="A5182" i="3" s="1"/>
  <c r="A5183" i="3" s="1"/>
  <c r="A5184" i="3" s="1"/>
  <c r="A5185" i="3" s="1"/>
  <c r="A5186" i="3" s="1"/>
  <c r="A5187" i="3" s="1"/>
  <c r="A5188" i="3" s="1"/>
  <c r="A5189" i="3" s="1"/>
  <c r="A5190" i="3" s="1"/>
  <c r="A5191" i="3" s="1"/>
  <c r="A5192" i="3" s="1"/>
  <c r="A5193" i="3" s="1"/>
  <c r="A5194" i="3" s="1"/>
  <c r="A5195" i="3" s="1"/>
  <c r="A5196" i="3" s="1"/>
  <c r="A5197" i="3" s="1"/>
  <c r="A5198" i="3" s="1"/>
  <c r="A5199" i="3" s="1"/>
  <c r="A5200" i="3" s="1"/>
  <c r="A5201" i="3" s="1"/>
  <c r="A5202" i="3" s="1"/>
  <c r="A5203" i="3" s="1"/>
  <c r="A5204" i="3" s="1"/>
  <c r="A5205" i="3" s="1"/>
  <c r="A5206" i="3" s="1"/>
  <c r="A5207" i="3" s="1"/>
  <c r="A5208" i="3" s="1"/>
  <c r="A5209" i="3" s="1"/>
  <c r="A5210" i="3" s="1"/>
  <c r="A5211" i="3" s="1"/>
  <c r="A5212" i="3" s="1"/>
  <c r="A5213" i="3" s="1"/>
  <c r="A5214" i="3" s="1"/>
  <c r="A5215" i="3" s="1"/>
  <c r="A5216" i="3" s="1"/>
  <c r="A5217" i="3" s="1"/>
  <c r="A5218" i="3" s="1"/>
  <c r="A5219" i="3" s="1"/>
  <c r="A5220" i="3" s="1"/>
  <c r="A5221" i="3" s="1"/>
  <c r="A5222" i="3" s="1"/>
  <c r="A5223" i="3" s="1"/>
  <c r="A5224" i="3" s="1"/>
  <c r="A5225" i="3" s="1"/>
  <c r="A5226" i="3" s="1"/>
  <c r="A5227" i="3" s="1"/>
  <c r="A5228" i="3" s="1"/>
  <c r="A5229" i="3" s="1"/>
  <c r="A5230" i="3" s="1"/>
  <c r="A5231" i="3" s="1"/>
  <c r="A5232" i="3" s="1"/>
  <c r="A5233" i="3" s="1"/>
  <c r="A5234" i="3" s="1"/>
  <c r="A5235" i="3" s="1"/>
  <c r="A5236" i="3" s="1"/>
  <c r="A5237" i="3" s="1"/>
  <c r="A5238" i="3" s="1"/>
  <c r="A5239" i="3" s="1"/>
  <c r="A5240" i="3" s="1"/>
  <c r="A5241" i="3" s="1"/>
  <c r="A5242" i="3" s="1"/>
  <c r="A5243" i="3" s="1"/>
  <c r="A5244" i="3" s="1"/>
  <c r="A5245" i="3" s="1"/>
  <c r="A5246" i="3" s="1"/>
  <c r="A5247" i="3" s="1"/>
  <c r="A5248" i="3" s="1"/>
  <c r="A5249" i="3" s="1"/>
  <c r="A5250" i="3" s="1"/>
  <c r="A5251" i="3" s="1"/>
  <c r="A5252" i="3" s="1"/>
  <c r="A5253" i="3" s="1"/>
  <c r="A5254" i="3" s="1"/>
  <c r="A5255" i="3" s="1"/>
  <c r="A5256" i="3" s="1"/>
  <c r="A5257" i="3" s="1"/>
  <c r="A5258" i="3" s="1"/>
  <c r="A5259" i="3" s="1"/>
  <c r="A5260" i="3" s="1"/>
  <c r="A5261" i="3" s="1"/>
  <c r="A5262" i="3" s="1"/>
  <c r="A5263" i="3" s="1"/>
  <c r="A5264" i="3" s="1"/>
  <c r="A5265" i="3" s="1"/>
  <c r="A5266" i="3" s="1"/>
  <c r="A5267" i="3" s="1"/>
  <c r="A5268" i="3" s="1"/>
  <c r="A5269" i="3" s="1"/>
  <c r="A5270" i="3" s="1"/>
  <c r="A5271" i="3" s="1"/>
  <c r="A5272" i="3" s="1"/>
  <c r="A5273" i="3" s="1"/>
  <c r="A5274" i="3" s="1"/>
  <c r="A5275" i="3" s="1"/>
  <c r="A5276" i="3" s="1"/>
  <c r="A5277" i="3" s="1"/>
  <c r="A5278" i="3" s="1"/>
  <c r="A5279" i="3" s="1"/>
  <c r="A5280" i="3" s="1"/>
  <c r="A5281" i="3" s="1"/>
  <c r="A5282" i="3" s="1"/>
  <c r="A5283" i="3" s="1"/>
  <c r="A5284" i="3" s="1"/>
  <c r="A5285" i="3" s="1"/>
  <c r="A5286" i="3" s="1"/>
  <c r="A5287" i="3" s="1"/>
  <c r="A5288" i="3" s="1"/>
  <c r="A5289" i="3" s="1"/>
  <c r="A5290" i="3" s="1"/>
  <c r="A5291" i="3" s="1"/>
  <c r="A5292" i="3" s="1"/>
  <c r="A5293" i="3" s="1"/>
  <c r="A5294" i="3" s="1"/>
  <c r="A5295" i="3" s="1"/>
  <c r="A5296" i="3" s="1"/>
  <c r="A5297" i="3" s="1"/>
  <c r="A5298" i="3" s="1"/>
  <c r="A5299" i="3" s="1"/>
  <c r="A5300" i="3" s="1"/>
  <c r="A5301" i="3" s="1"/>
  <c r="A5302" i="3" s="1"/>
  <c r="A5303" i="3" s="1"/>
  <c r="A5304" i="3" s="1"/>
  <c r="A5305" i="3" s="1"/>
  <c r="A5306" i="3" s="1"/>
  <c r="A5307" i="3" s="1"/>
  <c r="A5308" i="3" s="1"/>
  <c r="A5309" i="3" s="1"/>
  <c r="A5310" i="3" s="1"/>
  <c r="A5311" i="3" s="1"/>
  <c r="A5312" i="3" s="1"/>
  <c r="A5313" i="3" s="1"/>
  <c r="A5314" i="3" s="1"/>
  <c r="A5315" i="3" s="1"/>
  <c r="A5316" i="3" s="1"/>
  <c r="A5317" i="3" s="1"/>
  <c r="A5318" i="3" s="1"/>
  <c r="A5319" i="3" s="1"/>
  <c r="A5320" i="3" s="1"/>
  <c r="A5321" i="3" s="1"/>
  <c r="A5322" i="3" s="1"/>
  <c r="A5323" i="3" s="1"/>
  <c r="A5324" i="3" s="1"/>
  <c r="A5325" i="3" s="1"/>
  <c r="A5326" i="3" s="1"/>
  <c r="A5327" i="3" s="1"/>
  <c r="A5328" i="3" s="1"/>
  <c r="A5329" i="3" s="1"/>
  <c r="A5330" i="3" s="1"/>
  <c r="A5331" i="3" s="1"/>
  <c r="A5332" i="3" s="1"/>
  <c r="A5333" i="3" s="1"/>
  <c r="A5334" i="3" s="1"/>
  <c r="A5335" i="3" s="1"/>
  <c r="A5336" i="3" s="1"/>
  <c r="A5337" i="3" s="1"/>
  <c r="A5338" i="3" s="1"/>
  <c r="A5339" i="3" s="1"/>
  <c r="A5340" i="3" s="1"/>
  <c r="A5341" i="3" s="1"/>
  <c r="A5342" i="3" s="1"/>
  <c r="A5343" i="3" s="1"/>
  <c r="A5344" i="3" s="1"/>
  <c r="A5345" i="3" s="1"/>
  <c r="A5346" i="3" s="1"/>
  <c r="A5347" i="3" s="1"/>
  <c r="A5348" i="3" s="1"/>
  <c r="A5349" i="3" s="1"/>
  <c r="A5350" i="3" s="1"/>
  <c r="A5351" i="3" s="1"/>
  <c r="A5352" i="3" s="1"/>
  <c r="A5353" i="3" s="1"/>
  <c r="A5354" i="3" s="1"/>
  <c r="A5355" i="3" s="1"/>
  <c r="A5356" i="3" s="1"/>
  <c r="A5357" i="3" s="1"/>
  <c r="A5358" i="3" s="1"/>
  <c r="A5359" i="3" s="1"/>
  <c r="A5360" i="3" s="1"/>
  <c r="A5361" i="3" s="1"/>
  <c r="A5362" i="3" s="1"/>
  <c r="A5363" i="3" s="1"/>
  <c r="A5364" i="3" s="1"/>
  <c r="A5365" i="3" s="1"/>
  <c r="A5366" i="3" s="1"/>
  <c r="A5367" i="3" s="1"/>
  <c r="A5368" i="3" s="1"/>
  <c r="A5369" i="3" s="1"/>
  <c r="A5370" i="3" s="1"/>
  <c r="A5371" i="3" s="1"/>
  <c r="A5372" i="3" s="1"/>
  <c r="A5373" i="3" s="1"/>
  <c r="A5374" i="3" s="1"/>
  <c r="A5375" i="3" s="1"/>
  <c r="A5376" i="3" s="1"/>
  <c r="A5377" i="3" s="1"/>
  <c r="A5378" i="3" s="1"/>
  <c r="A5379" i="3" s="1"/>
  <c r="A5380" i="3" s="1"/>
  <c r="A5381" i="3" s="1"/>
  <c r="A5382" i="3" s="1"/>
  <c r="A5383" i="3" s="1"/>
  <c r="A5384" i="3" s="1"/>
  <c r="A5385" i="3" s="1"/>
  <c r="A5386" i="3" s="1"/>
  <c r="A5387" i="3" s="1"/>
  <c r="A5388" i="3" s="1"/>
  <c r="A5389" i="3" s="1"/>
  <c r="A5390" i="3" s="1"/>
  <c r="A5391" i="3" s="1"/>
  <c r="A5392" i="3" s="1"/>
  <c r="A5393" i="3" s="1"/>
  <c r="A5394" i="3" s="1"/>
  <c r="A5395" i="3" s="1"/>
  <c r="A5396" i="3" s="1"/>
  <c r="A5397" i="3" s="1"/>
  <c r="A5398" i="3" s="1"/>
  <c r="A5399" i="3" s="1"/>
  <c r="A5400" i="3" s="1"/>
  <c r="A5401" i="3" s="1"/>
  <c r="A5402" i="3" s="1"/>
  <c r="A5403" i="3" s="1"/>
  <c r="A5404" i="3" s="1"/>
  <c r="A5405" i="3" s="1"/>
  <c r="A5406" i="3" s="1"/>
  <c r="A5407" i="3" s="1"/>
  <c r="A5408" i="3" s="1"/>
  <c r="A5409" i="3" s="1"/>
  <c r="A5410" i="3" s="1"/>
  <c r="A5411" i="3" s="1"/>
  <c r="A5412" i="3" s="1"/>
  <c r="A5413" i="3" s="1"/>
  <c r="A5414" i="3" s="1"/>
  <c r="A5415" i="3" s="1"/>
  <c r="A5416" i="3" s="1"/>
  <c r="A5417" i="3" s="1"/>
  <c r="A5418" i="3" s="1"/>
  <c r="A5419" i="3" s="1"/>
  <c r="A5420" i="3" s="1"/>
  <c r="A5421" i="3" s="1"/>
  <c r="A5422" i="3" s="1"/>
  <c r="A5423" i="3" s="1"/>
  <c r="A5424" i="3" s="1"/>
  <c r="A5425" i="3" s="1"/>
  <c r="A5426" i="3" s="1"/>
  <c r="A5427" i="3" s="1"/>
  <c r="A5428" i="3" s="1"/>
  <c r="A5429" i="3" s="1"/>
  <c r="A5430" i="3" s="1"/>
  <c r="A5431" i="3" s="1"/>
  <c r="A5432" i="3" s="1"/>
  <c r="A5433" i="3" s="1"/>
  <c r="A5434" i="3" s="1"/>
  <c r="A5435" i="3" s="1"/>
  <c r="A5436" i="3" s="1"/>
  <c r="A5437" i="3" s="1"/>
  <c r="A5438" i="3" s="1"/>
  <c r="A5439" i="3" s="1"/>
  <c r="A5440" i="3" s="1"/>
  <c r="A5441" i="3" s="1"/>
  <c r="A5442" i="3" s="1"/>
  <c r="A5443" i="3" s="1"/>
  <c r="A5444" i="3" s="1"/>
  <c r="A5445" i="3" s="1"/>
  <c r="A5446" i="3" s="1"/>
  <c r="A5447" i="3" s="1"/>
  <c r="A5448" i="3" s="1"/>
  <c r="A5449" i="3" s="1"/>
  <c r="A5450" i="3" s="1"/>
  <c r="A5451" i="3" s="1"/>
  <c r="A5452" i="3" s="1"/>
  <c r="A5453" i="3" s="1"/>
  <c r="A5454" i="3" s="1"/>
  <c r="A5455" i="3" s="1"/>
  <c r="A5456" i="3" s="1"/>
  <c r="A5457" i="3" s="1"/>
  <c r="A5458" i="3" s="1"/>
  <c r="A5459" i="3" s="1"/>
  <c r="A5460" i="3" s="1"/>
  <c r="A5461" i="3" s="1"/>
  <c r="A5462" i="3" s="1"/>
  <c r="A5463" i="3" s="1"/>
  <c r="A5464" i="3" s="1"/>
  <c r="A5465" i="3" s="1"/>
  <c r="A5466" i="3" s="1"/>
  <c r="A5467" i="3" s="1"/>
  <c r="A5468" i="3" s="1"/>
  <c r="A5469" i="3" s="1"/>
  <c r="A5470" i="3" s="1"/>
  <c r="A5471" i="3" s="1"/>
  <c r="A5472" i="3" s="1"/>
  <c r="A5473" i="3" s="1"/>
  <c r="A5474" i="3" s="1"/>
  <c r="A5475" i="3" s="1"/>
  <c r="A5476" i="3" s="1"/>
  <c r="A5477" i="3" s="1"/>
  <c r="A5478" i="3" s="1"/>
  <c r="A5479" i="3" s="1"/>
  <c r="A5480" i="3" s="1"/>
  <c r="A5481" i="3" s="1"/>
  <c r="A5482" i="3" s="1"/>
  <c r="A5483" i="3" s="1"/>
  <c r="A5484" i="3" s="1"/>
  <c r="A5485" i="3" s="1"/>
  <c r="A5486" i="3" s="1"/>
  <c r="A5487" i="3" s="1"/>
  <c r="A5488" i="3" s="1"/>
  <c r="A5489" i="3" s="1"/>
  <c r="A5490" i="3" s="1"/>
  <c r="A5491" i="3" s="1"/>
  <c r="A5492" i="3" s="1"/>
  <c r="A5493" i="3" s="1"/>
  <c r="A5494" i="3" s="1"/>
  <c r="A5495" i="3" s="1"/>
  <c r="A5496" i="3" s="1"/>
  <c r="A5497" i="3" s="1"/>
  <c r="A5498" i="3" s="1"/>
  <c r="A5499" i="3" s="1"/>
  <c r="A5500" i="3" s="1"/>
  <c r="A5501" i="3" s="1"/>
  <c r="A5502" i="3" s="1"/>
  <c r="A5503" i="3" s="1"/>
  <c r="A5504" i="3" s="1"/>
  <c r="A5505" i="3" s="1"/>
  <c r="A5506" i="3" s="1"/>
  <c r="A5507" i="3" s="1"/>
  <c r="A5508" i="3" s="1"/>
  <c r="A5509" i="3" s="1"/>
  <c r="A5510" i="3" s="1"/>
  <c r="A5511" i="3" s="1"/>
  <c r="A5512" i="3" s="1"/>
  <c r="A5513" i="3" s="1"/>
  <c r="A5514" i="3" s="1"/>
  <c r="A5515" i="3" s="1"/>
  <c r="A5516" i="3" s="1"/>
  <c r="A5517" i="3" s="1"/>
  <c r="A5518" i="3" s="1"/>
  <c r="A5519" i="3" s="1"/>
  <c r="A5520" i="3" s="1"/>
  <c r="A5521" i="3" s="1"/>
  <c r="A5522" i="3" s="1"/>
  <c r="A5523" i="3" s="1"/>
  <c r="A5524" i="3" s="1"/>
  <c r="A5525" i="3" s="1"/>
  <c r="A5526" i="3" s="1"/>
  <c r="A5527" i="3" s="1"/>
  <c r="A5528" i="3" s="1"/>
  <c r="A5529" i="3" s="1"/>
  <c r="A5530" i="3" s="1"/>
  <c r="A5531" i="3" s="1"/>
  <c r="A5532" i="3" s="1"/>
  <c r="A5533" i="3" s="1"/>
  <c r="A5534" i="3" s="1"/>
  <c r="A5535" i="3" s="1"/>
  <c r="A5536" i="3" s="1"/>
  <c r="A5537" i="3" s="1"/>
  <c r="A5538" i="3" s="1"/>
  <c r="A5539" i="3" s="1"/>
  <c r="A5540" i="3" s="1"/>
  <c r="A5541" i="3" s="1"/>
  <c r="A5542" i="3" s="1"/>
  <c r="A5543" i="3" s="1"/>
  <c r="A5544" i="3" s="1"/>
  <c r="A5545" i="3" s="1"/>
  <c r="A5546" i="3" s="1"/>
  <c r="A5547" i="3" s="1"/>
  <c r="A5548" i="3" s="1"/>
  <c r="A5549" i="3" s="1"/>
  <c r="A5550" i="3" s="1"/>
  <c r="A5551" i="3" s="1"/>
  <c r="A5552" i="3" s="1"/>
  <c r="A5553" i="3" s="1"/>
  <c r="A5554" i="3" s="1"/>
  <c r="A5555" i="3" s="1"/>
  <c r="A5556" i="3" s="1"/>
  <c r="A5557" i="3" s="1"/>
  <c r="A5558" i="3" s="1"/>
  <c r="A5559" i="3" s="1"/>
  <c r="A5560" i="3" s="1"/>
  <c r="A5561" i="3" s="1"/>
  <c r="A5562" i="3" s="1"/>
  <c r="A5563" i="3" s="1"/>
  <c r="A5564" i="3" s="1"/>
  <c r="A5565" i="3" s="1"/>
  <c r="A5566" i="3" s="1"/>
  <c r="A5567" i="3" s="1"/>
  <c r="A5568" i="3" s="1"/>
  <c r="A5569" i="3" s="1"/>
  <c r="A5570" i="3" s="1"/>
  <c r="A5571" i="3" s="1"/>
  <c r="A5572" i="3" s="1"/>
  <c r="A5573" i="3" s="1"/>
  <c r="A5574" i="3" s="1"/>
  <c r="A5575" i="3" s="1"/>
  <c r="A5576" i="3" s="1"/>
  <c r="A5577" i="3" s="1"/>
  <c r="A5578" i="3" s="1"/>
  <c r="A5579" i="3" s="1"/>
  <c r="A5580" i="3" s="1"/>
  <c r="A5581" i="3" s="1"/>
  <c r="A5582" i="3" s="1"/>
  <c r="A5583" i="3" s="1"/>
  <c r="A5584" i="3" s="1"/>
  <c r="A5585" i="3" s="1"/>
  <c r="A5586" i="3" s="1"/>
  <c r="A5587" i="3" s="1"/>
  <c r="A5588" i="3" s="1"/>
  <c r="A5589" i="3" s="1"/>
  <c r="A5590" i="3" s="1"/>
  <c r="A5591" i="3" s="1"/>
  <c r="A5592" i="3" s="1"/>
  <c r="A5593" i="3" s="1"/>
  <c r="A5594" i="3" s="1"/>
  <c r="A5595" i="3" s="1"/>
  <c r="A5596" i="3" s="1"/>
  <c r="A5597" i="3" s="1"/>
  <c r="A5598" i="3" s="1"/>
  <c r="A5599" i="3" s="1"/>
  <c r="A5600" i="3" s="1"/>
  <c r="A5601" i="3" s="1"/>
  <c r="A5602" i="3" s="1"/>
  <c r="A5603" i="3" s="1"/>
  <c r="A5604" i="3" s="1"/>
  <c r="A5605" i="3" s="1"/>
  <c r="A5606" i="3" s="1"/>
  <c r="A5607" i="3" s="1"/>
  <c r="A5608" i="3" s="1"/>
  <c r="A5609" i="3" s="1"/>
  <c r="A5610" i="3" s="1"/>
  <c r="A5611" i="3" s="1"/>
  <c r="A5612" i="3" s="1"/>
  <c r="A5613" i="3" s="1"/>
  <c r="A5614" i="3" s="1"/>
  <c r="A5615" i="3" s="1"/>
  <c r="A5616" i="3" s="1"/>
  <c r="A5617" i="3" s="1"/>
  <c r="A5618" i="3" s="1"/>
  <c r="A5619" i="3" s="1"/>
  <c r="A5620" i="3" s="1"/>
  <c r="A5621" i="3" s="1"/>
  <c r="A5622" i="3" s="1"/>
  <c r="A5623" i="3" s="1"/>
  <c r="A5624" i="3" s="1"/>
  <c r="A5625" i="3" s="1"/>
  <c r="A5626" i="3" s="1"/>
  <c r="A5627" i="3" s="1"/>
  <c r="A5628" i="3" s="1"/>
  <c r="A5629" i="3" s="1"/>
  <c r="A5630" i="3" s="1"/>
  <c r="A5631" i="3" s="1"/>
  <c r="A5632" i="3" s="1"/>
  <c r="A5633" i="3" s="1"/>
  <c r="A5634" i="3" s="1"/>
  <c r="A5635" i="3" s="1"/>
  <c r="A5636" i="3" s="1"/>
  <c r="A5637" i="3" s="1"/>
  <c r="A5638" i="3" s="1"/>
  <c r="A5639" i="3" s="1"/>
  <c r="A5640" i="3" s="1"/>
  <c r="A5641" i="3" s="1"/>
  <c r="A5642" i="3" s="1"/>
  <c r="A5643" i="3" s="1"/>
  <c r="A5644" i="3" s="1"/>
  <c r="A5645" i="3" s="1"/>
  <c r="A5646" i="3" s="1"/>
  <c r="A5647" i="3" s="1"/>
  <c r="A5648" i="3" s="1"/>
  <c r="A5649" i="3" s="1"/>
  <c r="A5650" i="3" s="1"/>
  <c r="A5651" i="3" s="1"/>
  <c r="A5652" i="3" s="1"/>
  <c r="A5653" i="3" s="1"/>
  <c r="A5654" i="3" s="1"/>
  <c r="A5655" i="3" s="1"/>
  <c r="A5656" i="3" s="1"/>
  <c r="A5657" i="3" s="1"/>
  <c r="A5658" i="3" s="1"/>
  <c r="A5659" i="3" s="1"/>
  <c r="A5660" i="3" s="1"/>
  <c r="A5661" i="3" s="1"/>
  <c r="A5662" i="3" s="1"/>
  <c r="A5663" i="3" s="1"/>
  <c r="A5664" i="3" s="1"/>
  <c r="A5665" i="3" s="1"/>
  <c r="A5666" i="3" s="1"/>
  <c r="A5667" i="3" s="1"/>
  <c r="A5668" i="3" s="1"/>
  <c r="A5669" i="3" s="1"/>
  <c r="A5670" i="3" s="1"/>
  <c r="A5671" i="3" s="1"/>
  <c r="A5672" i="3" s="1"/>
  <c r="A5673" i="3" s="1"/>
  <c r="A5674" i="3" s="1"/>
  <c r="A5675" i="3" s="1"/>
  <c r="A5676" i="3" s="1"/>
  <c r="A5677" i="3" s="1"/>
  <c r="A5678" i="3" s="1"/>
  <c r="A5679" i="3" s="1"/>
  <c r="A5680" i="3" s="1"/>
  <c r="A5681" i="3" s="1"/>
  <c r="A5682" i="3" s="1"/>
  <c r="A5683" i="3" s="1"/>
  <c r="A5684" i="3" s="1"/>
  <c r="A5685" i="3" s="1"/>
  <c r="A5686" i="3" s="1"/>
  <c r="A5687" i="3" s="1"/>
  <c r="A5688" i="3" s="1"/>
  <c r="A5689" i="3" s="1"/>
  <c r="A5690" i="3" s="1"/>
  <c r="A5691" i="3" s="1"/>
  <c r="A5692" i="3" s="1"/>
  <c r="A5693" i="3" s="1"/>
  <c r="A5694" i="3" s="1"/>
  <c r="A5695" i="3" s="1"/>
  <c r="A5696" i="3" s="1"/>
  <c r="A5697" i="3" s="1"/>
  <c r="A5698" i="3" s="1"/>
  <c r="A5699" i="3" s="1"/>
  <c r="A5700" i="3" s="1"/>
  <c r="A5701" i="3" s="1"/>
  <c r="A5702" i="3" s="1"/>
  <c r="A5703" i="3" s="1"/>
  <c r="A5704" i="3" s="1"/>
  <c r="A5705" i="3" s="1"/>
  <c r="A5706" i="3" s="1"/>
  <c r="A5707" i="3" s="1"/>
  <c r="A5708" i="3" s="1"/>
  <c r="A5709" i="3" s="1"/>
  <c r="A5710" i="3" s="1"/>
  <c r="A5711" i="3" s="1"/>
  <c r="A5712" i="3" s="1"/>
  <c r="A5713" i="3" s="1"/>
  <c r="A5714" i="3" s="1"/>
  <c r="A5715" i="3" s="1"/>
  <c r="A5716" i="3" s="1"/>
  <c r="A5717" i="3" s="1"/>
  <c r="A5718" i="3" s="1"/>
  <c r="A5719" i="3" s="1"/>
  <c r="A5720" i="3" s="1"/>
  <c r="A5721" i="3" s="1"/>
  <c r="A5722" i="3" s="1"/>
  <c r="A5723" i="3" s="1"/>
  <c r="A5724" i="3" s="1"/>
  <c r="A5725" i="3" s="1"/>
  <c r="A5726" i="3" s="1"/>
  <c r="A5727" i="3" s="1"/>
  <c r="A5728" i="3" s="1"/>
  <c r="A5729" i="3" s="1"/>
  <c r="A5730" i="3" s="1"/>
  <c r="A5731" i="3" s="1"/>
  <c r="A5732" i="3" s="1"/>
  <c r="A5733" i="3" s="1"/>
  <c r="A5734" i="3" s="1"/>
  <c r="A5735" i="3" s="1"/>
  <c r="A5736" i="3" s="1"/>
  <c r="A5737" i="3" s="1"/>
  <c r="A5738" i="3" s="1"/>
  <c r="A5739" i="3" s="1"/>
  <c r="A5740" i="3" s="1"/>
  <c r="A5741" i="3" s="1"/>
  <c r="A5742" i="3" s="1"/>
  <c r="A5743" i="3" s="1"/>
  <c r="A5744" i="3" s="1"/>
  <c r="A5745" i="3" s="1"/>
  <c r="A5746" i="3" s="1"/>
  <c r="A5747" i="3" s="1"/>
  <c r="A5748" i="3" s="1"/>
  <c r="A5749" i="3" s="1"/>
  <c r="A5750" i="3" s="1"/>
  <c r="A5751" i="3" s="1"/>
  <c r="A5752" i="3" s="1"/>
  <c r="A5753" i="3" s="1"/>
  <c r="A5754" i="3" s="1"/>
  <c r="A5755" i="3" s="1"/>
  <c r="A5756" i="3" s="1"/>
  <c r="A5757" i="3" s="1"/>
  <c r="A5758" i="3" s="1"/>
  <c r="A5759" i="3" s="1"/>
  <c r="A5760" i="3" s="1"/>
  <c r="A5761" i="3" s="1"/>
  <c r="A5762" i="3" s="1"/>
  <c r="A5763" i="3" s="1"/>
  <c r="A5764" i="3" s="1"/>
  <c r="A5765" i="3" s="1"/>
  <c r="A5766" i="3" s="1"/>
  <c r="A5767" i="3" s="1"/>
  <c r="A5768" i="3" s="1"/>
  <c r="A5769" i="3" s="1"/>
  <c r="A5770" i="3" s="1"/>
  <c r="A5771" i="3" s="1"/>
  <c r="A5772" i="3" s="1"/>
  <c r="A5773" i="3" s="1"/>
  <c r="A5774" i="3" s="1"/>
  <c r="A5775" i="3" s="1"/>
  <c r="A5776" i="3" s="1"/>
  <c r="A5777" i="3" s="1"/>
  <c r="A5778" i="3" s="1"/>
  <c r="A5779" i="3" s="1"/>
  <c r="A5780" i="3" s="1"/>
  <c r="A5781" i="3" s="1"/>
  <c r="A5782" i="3" s="1"/>
  <c r="A5783" i="3" s="1"/>
  <c r="A5784" i="3" s="1"/>
  <c r="A5785" i="3" s="1"/>
  <c r="A5786" i="3" s="1"/>
  <c r="A5787" i="3" s="1"/>
  <c r="A5788" i="3" s="1"/>
  <c r="A5789" i="3" s="1"/>
  <c r="A5790" i="3" s="1"/>
  <c r="A5791" i="3" s="1"/>
  <c r="A5792" i="3" s="1"/>
  <c r="A5793" i="3" s="1"/>
  <c r="A5794" i="3" s="1"/>
  <c r="A5795" i="3" s="1"/>
  <c r="A5796" i="3" s="1"/>
  <c r="A5797" i="3" s="1"/>
  <c r="A5798" i="3" s="1"/>
  <c r="A5799" i="3" s="1"/>
  <c r="A5800" i="3" s="1"/>
  <c r="A5801" i="3" s="1"/>
  <c r="A5802" i="3" s="1"/>
  <c r="A5803" i="3" s="1"/>
  <c r="A5804" i="3" s="1"/>
  <c r="A5805" i="3" s="1"/>
  <c r="A5806" i="3" s="1"/>
  <c r="A5807" i="3" s="1"/>
  <c r="A5808" i="3" s="1"/>
  <c r="A5809" i="3" s="1"/>
  <c r="A5810" i="3" s="1"/>
  <c r="A5811" i="3" s="1"/>
  <c r="A5812" i="3" s="1"/>
  <c r="A5813" i="3" s="1"/>
  <c r="A5814" i="3" s="1"/>
  <c r="A5815" i="3" s="1"/>
  <c r="A5816" i="3" s="1"/>
  <c r="A5817" i="3" s="1"/>
  <c r="A5818" i="3" s="1"/>
  <c r="A5819" i="3" s="1"/>
  <c r="A5820" i="3" s="1"/>
  <c r="A5821" i="3" s="1"/>
  <c r="A5822" i="3" s="1"/>
  <c r="A5823" i="3" s="1"/>
  <c r="A5824" i="3" s="1"/>
  <c r="A5825" i="3" s="1"/>
  <c r="A5826" i="3" s="1"/>
  <c r="A5827" i="3" s="1"/>
  <c r="A5828" i="3" s="1"/>
  <c r="A5829" i="3" s="1"/>
  <c r="A5830" i="3" s="1"/>
  <c r="A5831" i="3" s="1"/>
  <c r="A5832" i="3" s="1"/>
  <c r="A5833" i="3" s="1"/>
  <c r="A5834" i="3" s="1"/>
  <c r="A5835" i="3" s="1"/>
  <c r="A5836" i="3" s="1"/>
  <c r="A5837" i="3" s="1"/>
  <c r="A5838" i="3" s="1"/>
  <c r="A5839" i="3" s="1"/>
  <c r="A5840" i="3" s="1"/>
  <c r="A5841" i="3" s="1"/>
  <c r="A5842" i="3" s="1"/>
  <c r="A5843" i="3" s="1"/>
  <c r="A5844" i="3" s="1"/>
  <c r="A5845" i="3" s="1"/>
  <c r="A5846" i="3" s="1"/>
  <c r="A5847" i="3" s="1"/>
  <c r="A5848" i="3" s="1"/>
  <c r="A5849" i="3" s="1"/>
  <c r="A5850" i="3" s="1"/>
  <c r="A5851" i="3" s="1"/>
  <c r="A5852" i="3" s="1"/>
  <c r="A5853" i="3" s="1"/>
  <c r="A5854" i="3" s="1"/>
  <c r="A5855" i="3" s="1"/>
  <c r="A5856" i="3" s="1"/>
  <c r="A5857" i="3" s="1"/>
  <c r="A5858" i="3" s="1"/>
  <c r="A5859" i="3" s="1"/>
  <c r="A5860" i="3" s="1"/>
  <c r="A5861" i="3" s="1"/>
  <c r="A5862" i="3" s="1"/>
  <c r="A5863" i="3" s="1"/>
  <c r="A5864" i="3" s="1"/>
  <c r="A5865" i="3" s="1"/>
  <c r="A5866" i="3" s="1"/>
  <c r="A5867" i="3" s="1"/>
  <c r="A5868" i="3" s="1"/>
  <c r="A5869" i="3" s="1"/>
  <c r="A5870" i="3" s="1"/>
  <c r="A5871" i="3" s="1"/>
  <c r="A5872" i="3" s="1"/>
  <c r="A5873" i="3" s="1"/>
  <c r="A5874" i="3" s="1"/>
  <c r="A5875" i="3" s="1"/>
  <c r="A5876" i="3" s="1"/>
  <c r="A5877" i="3" s="1"/>
  <c r="A5878" i="3" s="1"/>
  <c r="A5879" i="3" s="1"/>
  <c r="A5880" i="3" s="1"/>
  <c r="A5881" i="3" s="1"/>
  <c r="A5882" i="3" s="1"/>
  <c r="A5883" i="3" s="1"/>
  <c r="A5884" i="3" s="1"/>
  <c r="A5885" i="3" s="1"/>
  <c r="A5886" i="3" s="1"/>
  <c r="A5887" i="3" s="1"/>
  <c r="A5888" i="3" s="1"/>
  <c r="A5889" i="3" s="1"/>
  <c r="A5890" i="3" s="1"/>
  <c r="A5891" i="3" s="1"/>
  <c r="A5892" i="3" s="1"/>
  <c r="A5893" i="3" s="1"/>
  <c r="A5894" i="3" s="1"/>
  <c r="A5895" i="3" s="1"/>
  <c r="A5896" i="3" s="1"/>
  <c r="A5897" i="3" s="1"/>
  <c r="A5898" i="3" s="1"/>
  <c r="A5899" i="3" s="1"/>
  <c r="A5900" i="3" s="1"/>
  <c r="A5901" i="3" s="1"/>
  <c r="A5902" i="3" s="1"/>
  <c r="A5903" i="3" s="1"/>
  <c r="A5904" i="3" s="1"/>
  <c r="A5905" i="3" s="1"/>
  <c r="A5906" i="3" s="1"/>
  <c r="A5907" i="3" s="1"/>
  <c r="A5908" i="3" s="1"/>
  <c r="A5909" i="3" s="1"/>
  <c r="A5910" i="3" s="1"/>
  <c r="A5911" i="3" s="1"/>
  <c r="A5912" i="3" s="1"/>
  <c r="A5913" i="3" s="1"/>
  <c r="A5914" i="3" s="1"/>
  <c r="A5915" i="3" s="1"/>
  <c r="A5916" i="3" s="1"/>
  <c r="A5917" i="3" s="1"/>
  <c r="A5918" i="3" s="1"/>
  <c r="A5919" i="3" s="1"/>
  <c r="A5920" i="3" s="1"/>
  <c r="A5921" i="3" s="1"/>
  <c r="A5922" i="3" s="1"/>
  <c r="A5923" i="3" s="1"/>
  <c r="A5924" i="3" s="1"/>
  <c r="A5925" i="3" s="1"/>
  <c r="A5926" i="3" s="1"/>
  <c r="A5927" i="3" s="1"/>
  <c r="A5928" i="3" s="1"/>
  <c r="A5929" i="3" s="1"/>
  <c r="A5930" i="3" s="1"/>
  <c r="A5931" i="3" s="1"/>
  <c r="A5932" i="3" s="1"/>
  <c r="A5933" i="3" s="1"/>
  <c r="A5934" i="3" s="1"/>
  <c r="A5935" i="3" s="1"/>
  <c r="A5936" i="3" s="1"/>
  <c r="A5937" i="3" s="1"/>
  <c r="A5938" i="3" s="1"/>
  <c r="A5939" i="3" s="1"/>
  <c r="A5940" i="3" s="1"/>
  <c r="A5941" i="3" s="1"/>
  <c r="A5942" i="3" s="1"/>
  <c r="A5943" i="3" s="1"/>
  <c r="A5944" i="3" s="1"/>
  <c r="A5945" i="3" s="1"/>
  <c r="A5946" i="3" s="1"/>
  <c r="A5947" i="3" s="1"/>
  <c r="A5948" i="3" s="1"/>
  <c r="A5949" i="3" s="1"/>
  <c r="A5950" i="3" s="1"/>
  <c r="A5951" i="3" s="1"/>
  <c r="A5952" i="3" s="1"/>
  <c r="A5953" i="3" s="1"/>
  <c r="A5954" i="3" s="1"/>
  <c r="A5955" i="3" s="1"/>
  <c r="A5956" i="3" s="1"/>
  <c r="A5957" i="3" s="1"/>
  <c r="A5958" i="3" s="1"/>
  <c r="A5959" i="3" s="1"/>
  <c r="A5960" i="3" s="1"/>
  <c r="A5961" i="3" s="1"/>
  <c r="A5962" i="3" s="1"/>
  <c r="A5963" i="3" s="1"/>
  <c r="A5964" i="3" s="1"/>
  <c r="A5965" i="3" s="1"/>
  <c r="A5966" i="3" s="1"/>
  <c r="A5967" i="3" s="1"/>
  <c r="A5968" i="3" s="1"/>
  <c r="A5969" i="3" s="1"/>
  <c r="A5970" i="3" s="1"/>
  <c r="A5971" i="3" s="1"/>
  <c r="A5972" i="3" s="1"/>
  <c r="A5973" i="3" s="1"/>
  <c r="A5974" i="3" s="1"/>
  <c r="A5975" i="3" s="1"/>
  <c r="A5976" i="3" s="1"/>
  <c r="A5977" i="3" s="1"/>
  <c r="A5978" i="3" s="1"/>
  <c r="A5979" i="3" s="1"/>
  <c r="A5980" i="3" s="1"/>
  <c r="A5981" i="3" s="1"/>
  <c r="A5982" i="3" s="1"/>
  <c r="A5983" i="3" s="1"/>
  <c r="A5984" i="3" s="1"/>
  <c r="A5985" i="3" s="1"/>
  <c r="A5986" i="3" s="1"/>
  <c r="A5987" i="3" s="1"/>
  <c r="A5988" i="3" s="1"/>
  <c r="A5989" i="3" s="1"/>
  <c r="A5990" i="3" s="1"/>
  <c r="A5991" i="3" s="1"/>
  <c r="A5992" i="3" s="1"/>
  <c r="A5993" i="3" s="1"/>
  <c r="A5994" i="3" s="1"/>
  <c r="A5995" i="3" s="1"/>
  <c r="A5996" i="3" s="1"/>
  <c r="A5997" i="3" s="1"/>
  <c r="A5998" i="3" s="1"/>
  <c r="A5999" i="3" s="1"/>
  <c r="A6000" i="3" s="1"/>
  <c r="A6001" i="3" s="1"/>
  <c r="A6002" i="3" s="1"/>
  <c r="A6003" i="3" s="1"/>
  <c r="A6004" i="3" s="1"/>
  <c r="A6005" i="3" s="1"/>
  <c r="A6006" i="3" s="1"/>
  <c r="A6007" i="3" s="1"/>
  <c r="A6008" i="3" s="1"/>
  <c r="A6009" i="3" s="1"/>
  <c r="A6010" i="3" s="1"/>
  <c r="A6011" i="3" s="1"/>
  <c r="A6012" i="3" s="1"/>
  <c r="A6013" i="3" s="1"/>
  <c r="A6014" i="3" s="1"/>
  <c r="A6015" i="3" s="1"/>
  <c r="A6016" i="3" s="1"/>
  <c r="A6017" i="3" s="1"/>
  <c r="A6018" i="3" s="1"/>
  <c r="A6019" i="3" s="1"/>
  <c r="A6020" i="3" s="1"/>
  <c r="A6021" i="3" s="1"/>
  <c r="A6022" i="3" s="1"/>
  <c r="A6023" i="3" s="1"/>
  <c r="A6024" i="3" s="1"/>
  <c r="A6025" i="3" s="1"/>
  <c r="A6026" i="3" s="1"/>
  <c r="A6027" i="3" s="1"/>
  <c r="A6028" i="3" s="1"/>
  <c r="A6029" i="3" s="1"/>
  <c r="A6030" i="3" s="1"/>
  <c r="A6031" i="3" s="1"/>
  <c r="A6032" i="3" s="1"/>
  <c r="A6033" i="3" s="1"/>
  <c r="A6034" i="3" s="1"/>
  <c r="A6035" i="3" s="1"/>
  <c r="A6036" i="3" s="1"/>
  <c r="A6037" i="3" s="1"/>
  <c r="A6038" i="3" s="1"/>
  <c r="A6039" i="3" s="1"/>
  <c r="A6040" i="3" s="1"/>
  <c r="A6041" i="3" s="1"/>
  <c r="A6042" i="3" s="1"/>
  <c r="A6043" i="3" s="1"/>
  <c r="A6044" i="3" s="1"/>
  <c r="A6045" i="3" s="1"/>
  <c r="A6046" i="3" s="1"/>
  <c r="A6047" i="3" s="1"/>
  <c r="A6048" i="3" s="1"/>
  <c r="A6049" i="3" s="1"/>
  <c r="A6050" i="3" s="1"/>
  <c r="A6051" i="3" s="1"/>
  <c r="A6052" i="3" s="1"/>
  <c r="A6053" i="3" s="1"/>
  <c r="A6054" i="3" s="1"/>
  <c r="A6055" i="3" s="1"/>
  <c r="A6056" i="3" s="1"/>
  <c r="A6057" i="3" s="1"/>
  <c r="A6058" i="3" s="1"/>
  <c r="A6059" i="3" s="1"/>
  <c r="A6060" i="3" s="1"/>
  <c r="A6061" i="3" s="1"/>
  <c r="A6062" i="3" s="1"/>
  <c r="A6063" i="3" s="1"/>
  <c r="A6064" i="3" s="1"/>
  <c r="A6065" i="3" s="1"/>
  <c r="A6066" i="3" s="1"/>
  <c r="A6067" i="3" s="1"/>
  <c r="A6068" i="3" s="1"/>
  <c r="A6069" i="3" s="1"/>
  <c r="A6070" i="3" s="1"/>
  <c r="A6071" i="3" s="1"/>
  <c r="A6072" i="3" s="1"/>
  <c r="A6073" i="3" s="1"/>
  <c r="A6074" i="3" s="1"/>
  <c r="A6075" i="3" s="1"/>
  <c r="A6076" i="3" s="1"/>
  <c r="A6077" i="3" s="1"/>
  <c r="A6078" i="3" s="1"/>
  <c r="A6079" i="3" s="1"/>
  <c r="A6080" i="3" s="1"/>
  <c r="A6081" i="3" s="1"/>
  <c r="A6082" i="3" s="1"/>
  <c r="A6083" i="3" s="1"/>
  <c r="A6084" i="3" s="1"/>
  <c r="A6085" i="3" s="1"/>
  <c r="A6086" i="3" s="1"/>
  <c r="A6087" i="3" s="1"/>
  <c r="A6088" i="3" s="1"/>
  <c r="A6089" i="3" s="1"/>
  <c r="A6090" i="3" s="1"/>
  <c r="A6091" i="3" s="1"/>
  <c r="A6092" i="3" s="1"/>
  <c r="A6093" i="3" s="1"/>
  <c r="A6094" i="3" s="1"/>
  <c r="A6095" i="3" s="1"/>
  <c r="A6096" i="3" s="1"/>
  <c r="A6097" i="3" s="1"/>
  <c r="A6098" i="3" s="1"/>
  <c r="A6099" i="3" s="1"/>
  <c r="A6100" i="3" s="1"/>
  <c r="A6101" i="3" s="1"/>
  <c r="A6102" i="3" s="1"/>
  <c r="A6103" i="3" s="1"/>
  <c r="A6104" i="3" s="1"/>
  <c r="A6105" i="3" s="1"/>
  <c r="A6106" i="3" s="1"/>
  <c r="A6107" i="3" s="1"/>
  <c r="A6108" i="3" s="1"/>
  <c r="A6109" i="3" s="1"/>
  <c r="A6110" i="3" s="1"/>
  <c r="A6111" i="3" s="1"/>
  <c r="A6112" i="3" s="1"/>
  <c r="A6113" i="3" s="1"/>
  <c r="A6114" i="3" s="1"/>
  <c r="A6115" i="3" s="1"/>
  <c r="A6116" i="3" s="1"/>
  <c r="A6117" i="3" s="1"/>
  <c r="A6118" i="3" s="1"/>
  <c r="A6119" i="3" s="1"/>
  <c r="A6120" i="3" s="1"/>
  <c r="A6121" i="3" s="1"/>
  <c r="A6122" i="3" s="1"/>
  <c r="A6123" i="3" s="1"/>
  <c r="A6124" i="3" s="1"/>
  <c r="A6125" i="3" s="1"/>
  <c r="A6126" i="3" s="1"/>
  <c r="A6127" i="3" s="1"/>
  <c r="A6128" i="3" s="1"/>
  <c r="A6129" i="3" s="1"/>
  <c r="A6130" i="3" s="1"/>
  <c r="A6131" i="3" s="1"/>
  <c r="A6132" i="3" s="1"/>
  <c r="A6133" i="3" s="1"/>
  <c r="A6134" i="3" s="1"/>
  <c r="A6135" i="3" s="1"/>
  <c r="A6136" i="3" s="1"/>
  <c r="A6137" i="3" s="1"/>
  <c r="A6138" i="3" s="1"/>
  <c r="A6139" i="3" s="1"/>
  <c r="A6140" i="3" s="1"/>
  <c r="A6141" i="3" s="1"/>
  <c r="A6142" i="3" s="1"/>
  <c r="A6143" i="3" s="1"/>
  <c r="A6144" i="3" s="1"/>
  <c r="A6145" i="3" s="1"/>
  <c r="A6146" i="3" s="1"/>
  <c r="A6147" i="3" s="1"/>
  <c r="A6148" i="3" s="1"/>
  <c r="A6149" i="3" s="1"/>
  <c r="A6150" i="3" s="1"/>
  <c r="A6151" i="3" s="1"/>
  <c r="A6152" i="3" s="1"/>
  <c r="A6153" i="3" s="1"/>
  <c r="A6154" i="3" s="1"/>
  <c r="A6155" i="3" s="1"/>
  <c r="A6156" i="3" s="1"/>
  <c r="A6157" i="3" s="1"/>
  <c r="A6158" i="3" s="1"/>
  <c r="A6159" i="3" s="1"/>
  <c r="A6160" i="3" s="1"/>
  <c r="A6161" i="3" s="1"/>
  <c r="A6162" i="3" s="1"/>
  <c r="A6163" i="3" s="1"/>
  <c r="A6164" i="3" s="1"/>
  <c r="A6165" i="3" s="1"/>
  <c r="A6166" i="3" s="1"/>
  <c r="A6167" i="3" s="1"/>
  <c r="A6168" i="3" s="1"/>
  <c r="A6169" i="3" s="1"/>
  <c r="A6170" i="3" s="1"/>
  <c r="A6171" i="3" s="1"/>
  <c r="A6172" i="3" s="1"/>
  <c r="A6173" i="3" s="1"/>
  <c r="A6174" i="3" s="1"/>
  <c r="A6175" i="3" s="1"/>
  <c r="A6176" i="3" s="1"/>
  <c r="A6177" i="3" s="1"/>
  <c r="A6178" i="3" s="1"/>
  <c r="A6179" i="3" s="1"/>
  <c r="A6180" i="3" s="1"/>
  <c r="A6181" i="3" s="1"/>
  <c r="A6182" i="3" s="1"/>
  <c r="A6183" i="3" s="1"/>
  <c r="A6184" i="3" s="1"/>
  <c r="A6185" i="3" s="1"/>
  <c r="A6186" i="3" s="1"/>
  <c r="A6187" i="3" s="1"/>
  <c r="A6188" i="3" s="1"/>
  <c r="A6189" i="3" s="1"/>
  <c r="A6190" i="3" s="1"/>
  <c r="A6191" i="3" s="1"/>
  <c r="A6192" i="3" s="1"/>
  <c r="A6193" i="3" s="1"/>
  <c r="A6194" i="3" s="1"/>
  <c r="A6195" i="3" s="1"/>
  <c r="A6196" i="3" s="1"/>
  <c r="A6197" i="3" s="1"/>
  <c r="A6198" i="3" s="1"/>
  <c r="A6199" i="3" s="1"/>
  <c r="A6200" i="3" s="1"/>
  <c r="A6201" i="3" s="1"/>
  <c r="A6202" i="3" s="1"/>
  <c r="A6203" i="3" s="1"/>
  <c r="A6204" i="3" s="1"/>
  <c r="A6205" i="3" s="1"/>
  <c r="A6206" i="3" s="1"/>
  <c r="A6207" i="3" s="1"/>
  <c r="A6208" i="3" s="1"/>
  <c r="A6209" i="3" s="1"/>
  <c r="A6210" i="3" s="1"/>
  <c r="A6211" i="3" s="1"/>
  <c r="A6212" i="3" s="1"/>
  <c r="A6213" i="3" s="1"/>
  <c r="A6214" i="3" s="1"/>
  <c r="A6215" i="3" s="1"/>
  <c r="A6216" i="3" s="1"/>
  <c r="A6217" i="3" s="1"/>
  <c r="A6218" i="3" s="1"/>
  <c r="A6219" i="3" s="1"/>
  <c r="A6220" i="3" s="1"/>
  <c r="A6221" i="3" s="1"/>
  <c r="A6222" i="3" s="1"/>
  <c r="A6223" i="3" s="1"/>
  <c r="A6224" i="3" s="1"/>
  <c r="A6225" i="3" s="1"/>
  <c r="A6226" i="3" s="1"/>
  <c r="A6227" i="3" s="1"/>
  <c r="A6228" i="3" s="1"/>
  <c r="A6229" i="3" s="1"/>
  <c r="A6230" i="3" s="1"/>
  <c r="A6231" i="3" s="1"/>
  <c r="A6232" i="3" s="1"/>
  <c r="A6233" i="3" s="1"/>
  <c r="A6234" i="3" s="1"/>
  <c r="A6235" i="3" s="1"/>
  <c r="A6236" i="3" s="1"/>
  <c r="A6237" i="3" s="1"/>
  <c r="A6238" i="3" s="1"/>
  <c r="A6239" i="3" s="1"/>
  <c r="A6240" i="3" s="1"/>
  <c r="A6241" i="3" s="1"/>
  <c r="A6242" i="3" s="1"/>
  <c r="A6243" i="3" s="1"/>
  <c r="A6244" i="3" s="1"/>
  <c r="A6245" i="3" s="1"/>
  <c r="A6246" i="3" s="1"/>
  <c r="A6247" i="3" s="1"/>
  <c r="A6248" i="3" s="1"/>
  <c r="A6249" i="3" s="1"/>
  <c r="A6250" i="3" s="1"/>
  <c r="A6251" i="3" s="1"/>
  <c r="A6252" i="3" s="1"/>
  <c r="A6253" i="3" s="1"/>
  <c r="A6254" i="3" s="1"/>
  <c r="A6255" i="3" s="1"/>
  <c r="A6256" i="3" s="1"/>
  <c r="A6257" i="3" s="1"/>
  <c r="A6258" i="3" s="1"/>
  <c r="A6259" i="3" s="1"/>
  <c r="A6260" i="3" s="1"/>
  <c r="A6261" i="3" s="1"/>
  <c r="A6262" i="3" s="1"/>
  <c r="A6263" i="3" s="1"/>
  <c r="A6264" i="3" s="1"/>
  <c r="A6265" i="3" s="1"/>
  <c r="A6266" i="3" s="1"/>
  <c r="A6267" i="3" s="1"/>
  <c r="A6268" i="3" s="1"/>
  <c r="A6269" i="3" s="1"/>
  <c r="A6270" i="3" s="1"/>
  <c r="A6271" i="3" s="1"/>
  <c r="A6272" i="3" s="1"/>
  <c r="A6273" i="3" s="1"/>
  <c r="A6274" i="3" s="1"/>
  <c r="A6275" i="3" s="1"/>
  <c r="A6276" i="3" s="1"/>
  <c r="A6277" i="3" s="1"/>
  <c r="A6278" i="3" s="1"/>
  <c r="A6279" i="3" s="1"/>
  <c r="A6280" i="3" s="1"/>
  <c r="A6281" i="3" s="1"/>
  <c r="A6282" i="3" s="1"/>
  <c r="A6283" i="3" s="1"/>
  <c r="A6284" i="3" s="1"/>
  <c r="A6285" i="3" s="1"/>
  <c r="A6286" i="3" s="1"/>
  <c r="A6287" i="3" s="1"/>
  <c r="A6288" i="3" s="1"/>
  <c r="A6289" i="3" s="1"/>
  <c r="A6290" i="3" s="1"/>
  <c r="A6291" i="3" s="1"/>
  <c r="A6292" i="3" s="1"/>
  <c r="A6293" i="3" s="1"/>
  <c r="A6294" i="3" s="1"/>
  <c r="A6295" i="3" s="1"/>
  <c r="A6296" i="3" s="1"/>
  <c r="A6297" i="3" s="1"/>
  <c r="A6298" i="3" s="1"/>
  <c r="A6299" i="3" s="1"/>
  <c r="A6300" i="3" s="1"/>
  <c r="A6301" i="3" s="1"/>
  <c r="A6302" i="3" s="1"/>
  <c r="A6303" i="3" s="1"/>
  <c r="A6304" i="3" s="1"/>
  <c r="A6305" i="3" s="1"/>
  <c r="A6306" i="3" s="1"/>
  <c r="A6307" i="3" s="1"/>
  <c r="A6308" i="3" s="1"/>
  <c r="A6309" i="3" s="1"/>
  <c r="A6310" i="3" s="1"/>
  <c r="A6311" i="3" s="1"/>
  <c r="A6312" i="3" s="1"/>
  <c r="A6313" i="3" s="1"/>
  <c r="A6314" i="3" s="1"/>
  <c r="A6315" i="3" s="1"/>
  <c r="A6316" i="3" s="1"/>
  <c r="A6317" i="3" s="1"/>
  <c r="A6318" i="3" s="1"/>
  <c r="A6319" i="3" s="1"/>
  <c r="A6320" i="3" s="1"/>
  <c r="A6321" i="3" s="1"/>
  <c r="A6322" i="3" s="1"/>
  <c r="A6323" i="3" s="1"/>
  <c r="A6324" i="3" s="1"/>
  <c r="A6325" i="3" s="1"/>
  <c r="A6326" i="3" s="1"/>
  <c r="A6327" i="3" s="1"/>
  <c r="A6328" i="3" s="1"/>
  <c r="A6329" i="3" s="1"/>
  <c r="A6330" i="3" s="1"/>
  <c r="A6331" i="3" s="1"/>
  <c r="A6332" i="3" s="1"/>
  <c r="A6333" i="3" s="1"/>
  <c r="A6334" i="3" s="1"/>
  <c r="A6335" i="3" s="1"/>
  <c r="A6336" i="3" s="1"/>
  <c r="A6337" i="3" s="1"/>
  <c r="A6338" i="3" s="1"/>
  <c r="A6339" i="3" s="1"/>
  <c r="A6340" i="3" s="1"/>
  <c r="A6341" i="3" s="1"/>
  <c r="A6342" i="3" s="1"/>
  <c r="A6343" i="3" s="1"/>
  <c r="A6344" i="3" s="1"/>
  <c r="A6345" i="3" s="1"/>
  <c r="A6346" i="3" s="1"/>
  <c r="A6347" i="3" s="1"/>
  <c r="A6348" i="3" s="1"/>
  <c r="A6349" i="3" s="1"/>
  <c r="A6350" i="3" s="1"/>
  <c r="A6351" i="3" s="1"/>
  <c r="A6352" i="3" s="1"/>
  <c r="A6353" i="3" s="1"/>
  <c r="A6354" i="3" s="1"/>
  <c r="A6355" i="3" s="1"/>
  <c r="A6356" i="3" s="1"/>
  <c r="A6357" i="3" s="1"/>
  <c r="A6358" i="3" s="1"/>
  <c r="A6359" i="3" s="1"/>
  <c r="A6360" i="3" s="1"/>
  <c r="A6361" i="3" s="1"/>
  <c r="A6362" i="3" s="1"/>
  <c r="A6363" i="3" s="1"/>
  <c r="A6364" i="3" s="1"/>
  <c r="A6365" i="3" s="1"/>
  <c r="A6366" i="3" s="1"/>
  <c r="A6367" i="3" s="1"/>
  <c r="A6368" i="3" s="1"/>
  <c r="A6369" i="3" s="1"/>
  <c r="A6370" i="3" s="1"/>
  <c r="A6371" i="3" s="1"/>
  <c r="A6372" i="3" s="1"/>
  <c r="A6373" i="3" s="1"/>
  <c r="A6374" i="3" s="1"/>
  <c r="A6375" i="3" s="1"/>
  <c r="A6376" i="3" s="1"/>
  <c r="A6377" i="3" s="1"/>
  <c r="A6378" i="3" s="1"/>
  <c r="A6379" i="3" s="1"/>
  <c r="A6380" i="3" s="1"/>
  <c r="A6381" i="3" s="1"/>
  <c r="A6382" i="3" s="1"/>
  <c r="A6383" i="3" s="1"/>
  <c r="A6384" i="3" s="1"/>
  <c r="A6385" i="3" s="1"/>
  <c r="A6386" i="3" s="1"/>
  <c r="A6387" i="3" s="1"/>
  <c r="A6388" i="3" s="1"/>
  <c r="A6389" i="3" s="1"/>
  <c r="A6390" i="3" s="1"/>
  <c r="A6391" i="3" s="1"/>
  <c r="A6392" i="3" s="1"/>
  <c r="A6393" i="3" s="1"/>
  <c r="A6394" i="3" s="1"/>
  <c r="A6395" i="3" s="1"/>
  <c r="A6396" i="3" s="1"/>
  <c r="A6397" i="3" s="1"/>
  <c r="A6398" i="3" s="1"/>
  <c r="A6399" i="3" s="1"/>
  <c r="A6400" i="3" s="1"/>
  <c r="A6401" i="3" s="1"/>
  <c r="A6402" i="3" s="1"/>
  <c r="A6403" i="3" s="1"/>
  <c r="A6404" i="3" s="1"/>
  <c r="A6405" i="3" s="1"/>
  <c r="A6406" i="3" s="1"/>
  <c r="A6407" i="3" s="1"/>
  <c r="A6408" i="3" s="1"/>
  <c r="A6409" i="3" s="1"/>
  <c r="A6410" i="3" s="1"/>
  <c r="A6411" i="3" s="1"/>
  <c r="A6412" i="3" s="1"/>
  <c r="A6413" i="3" s="1"/>
  <c r="A6414" i="3" s="1"/>
  <c r="A6415" i="3" s="1"/>
  <c r="A6416" i="3" s="1"/>
  <c r="A6417" i="3" s="1"/>
  <c r="A6418" i="3" s="1"/>
  <c r="A6419" i="3" s="1"/>
  <c r="A6420" i="3" s="1"/>
  <c r="A6421" i="3" s="1"/>
  <c r="A6422" i="3" s="1"/>
  <c r="A6423" i="3" s="1"/>
  <c r="A6424" i="3" s="1"/>
  <c r="A6425" i="3" s="1"/>
  <c r="A6426" i="3" s="1"/>
  <c r="A6427" i="3" s="1"/>
  <c r="A6428" i="3" s="1"/>
  <c r="A6429" i="3" s="1"/>
  <c r="A6430" i="3" s="1"/>
  <c r="A6431" i="3" s="1"/>
  <c r="A6432" i="3" s="1"/>
  <c r="A6433" i="3" s="1"/>
  <c r="A6434" i="3" s="1"/>
  <c r="A6435" i="3" s="1"/>
  <c r="A6436" i="3" s="1"/>
  <c r="A6437" i="3" s="1"/>
  <c r="A6438" i="3" s="1"/>
  <c r="A6439" i="3" s="1"/>
  <c r="A6440" i="3" s="1"/>
  <c r="A6441" i="3" s="1"/>
  <c r="A6442" i="3" s="1"/>
  <c r="A6443" i="3" s="1"/>
  <c r="A6444" i="3" s="1"/>
  <c r="A6445" i="3" s="1"/>
  <c r="A6446" i="3" s="1"/>
  <c r="A6447" i="3" s="1"/>
  <c r="A6448" i="3" s="1"/>
  <c r="A6449" i="3" s="1"/>
  <c r="A6450" i="3" s="1"/>
  <c r="A6451" i="3" s="1"/>
  <c r="A6452" i="3" s="1"/>
  <c r="A6453" i="3" s="1"/>
  <c r="A6454" i="3" s="1"/>
  <c r="A6455" i="3" s="1"/>
  <c r="A6456" i="3" s="1"/>
  <c r="A6457" i="3" s="1"/>
  <c r="A6458" i="3" s="1"/>
  <c r="A6459" i="3" s="1"/>
  <c r="A6460" i="3" s="1"/>
  <c r="A6461" i="3" s="1"/>
  <c r="A6462" i="3" s="1"/>
  <c r="A6463" i="3" s="1"/>
  <c r="A6464" i="3" s="1"/>
  <c r="A6465" i="3" s="1"/>
  <c r="A6466" i="3" s="1"/>
  <c r="A6467" i="3" s="1"/>
  <c r="A6468" i="3" s="1"/>
  <c r="A6469" i="3" s="1"/>
  <c r="A6470" i="3" s="1"/>
  <c r="A6471" i="3" s="1"/>
  <c r="A6472" i="3" s="1"/>
  <c r="A6473" i="3" s="1"/>
  <c r="A6474" i="3" s="1"/>
  <c r="A6475" i="3" s="1"/>
  <c r="A6476" i="3" s="1"/>
  <c r="A6477" i="3" s="1"/>
  <c r="A6478" i="3" s="1"/>
  <c r="A6479" i="3" s="1"/>
  <c r="A6480" i="3" s="1"/>
  <c r="A6481" i="3" s="1"/>
  <c r="A6482" i="3" s="1"/>
  <c r="A6483" i="3" s="1"/>
  <c r="A6484" i="3" s="1"/>
  <c r="A6485" i="3" s="1"/>
  <c r="A6486" i="3" s="1"/>
  <c r="A6487" i="3" s="1"/>
  <c r="A6488" i="3" s="1"/>
  <c r="A6489" i="3" s="1"/>
  <c r="A6490" i="3" s="1"/>
  <c r="A6491" i="3" s="1"/>
  <c r="A6492" i="3" s="1"/>
  <c r="A6493" i="3" s="1"/>
  <c r="A6494" i="3" s="1"/>
  <c r="A6495" i="3" s="1"/>
  <c r="A6496" i="3" s="1"/>
  <c r="A6497" i="3" s="1"/>
  <c r="A6498" i="3" s="1"/>
  <c r="A6499" i="3" s="1"/>
  <c r="A6500" i="3" s="1"/>
  <c r="A6501" i="3" s="1"/>
  <c r="A6502" i="3" s="1"/>
  <c r="A6503" i="3" s="1"/>
  <c r="A6504" i="3" s="1"/>
  <c r="A6505" i="3" s="1"/>
  <c r="A6506" i="3" s="1"/>
  <c r="A6507" i="3" s="1"/>
  <c r="A6508" i="3" s="1"/>
  <c r="A6509" i="3" s="1"/>
  <c r="A6510" i="3" s="1"/>
  <c r="A6511" i="3" s="1"/>
  <c r="A6512" i="3" s="1"/>
  <c r="A6513" i="3" s="1"/>
  <c r="A6514" i="3" s="1"/>
  <c r="A6515" i="3" s="1"/>
  <c r="A6516" i="3" s="1"/>
  <c r="A6517" i="3" s="1"/>
  <c r="A6518" i="3" s="1"/>
  <c r="A6519" i="3" s="1"/>
  <c r="A6520" i="3" s="1"/>
  <c r="A6521" i="3" s="1"/>
  <c r="A6522" i="3" s="1"/>
  <c r="A6523" i="3" s="1"/>
  <c r="A6524" i="3" s="1"/>
  <c r="A6525" i="3" s="1"/>
  <c r="A6526" i="3" s="1"/>
  <c r="A6527" i="3" s="1"/>
  <c r="A6528" i="3" s="1"/>
  <c r="A6529" i="3" s="1"/>
  <c r="A6530" i="3" s="1"/>
  <c r="A6531" i="3" s="1"/>
  <c r="A6532" i="3" s="1"/>
  <c r="A6533" i="3" s="1"/>
  <c r="A6534" i="3" s="1"/>
  <c r="A6535" i="3" s="1"/>
  <c r="A6536" i="3" s="1"/>
  <c r="A6537" i="3" s="1"/>
  <c r="A6538" i="3" s="1"/>
  <c r="A6539" i="3" s="1"/>
  <c r="A6540" i="3" s="1"/>
  <c r="A6541" i="3" s="1"/>
  <c r="A6542" i="3" s="1"/>
  <c r="A6543" i="3" s="1"/>
  <c r="A6544" i="3" s="1"/>
  <c r="A6545" i="3" s="1"/>
  <c r="A6546" i="3" s="1"/>
  <c r="A6547" i="3" s="1"/>
  <c r="A6548" i="3" s="1"/>
  <c r="A6549" i="3" s="1"/>
  <c r="A6550" i="3" s="1"/>
  <c r="A6551" i="3" s="1"/>
  <c r="A6552" i="3" s="1"/>
  <c r="A6553" i="3" s="1"/>
  <c r="A6554" i="3" s="1"/>
  <c r="A6555" i="3" s="1"/>
  <c r="A6556" i="3" s="1"/>
  <c r="A6557" i="3" s="1"/>
  <c r="A6558" i="3" s="1"/>
  <c r="A6559" i="3" s="1"/>
  <c r="A6560" i="3" s="1"/>
  <c r="A6561" i="3" s="1"/>
  <c r="A6562" i="3" s="1"/>
  <c r="A6563" i="3" s="1"/>
  <c r="A6564" i="3" s="1"/>
  <c r="A6565" i="3" s="1"/>
  <c r="A6566" i="3" s="1"/>
  <c r="A6567" i="3" s="1"/>
  <c r="A6568" i="3" s="1"/>
  <c r="A6569" i="3" s="1"/>
  <c r="A6570" i="3" s="1"/>
  <c r="A6571" i="3" s="1"/>
  <c r="A6572" i="3" s="1"/>
  <c r="A6573" i="3" s="1"/>
  <c r="A6574" i="3" s="1"/>
  <c r="A6575" i="3" s="1"/>
  <c r="A6576" i="3" s="1"/>
  <c r="A6577" i="3" s="1"/>
  <c r="A6578" i="3" s="1"/>
  <c r="A6579" i="3" s="1"/>
  <c r="A6580" i="3" s="1"/>
  <c r="A6581" i="3" s="1"/>
  <c r="A6582" i="3" s="1"/>
  <c r="A6583" i="3" s="1"/>
  <c r="A6584" i="3" s="1"/>
  <c r="A6585" i="3" s="1"/>
  <c r="A6586" i="3" s="1"/>
  <c r="A6587" i="3" s="1"/>
  <c r="A6588" i="3" s="1"/>
  <c r="A6589" i="3" s="1"/>
  <c r="A6590" i="3" s="1"/>
  <c r="A6591" i="3" s="1"/>
  <c r="A6592" i="3" s="1"/>
  <c r="A6593" i="3" s="1"/>
  <c r="A6594" i="3" s="1"/>
  <c r="A6595" i="3" s="1"/>
  <c r="A6596" i="3" s="1"/>
  <c r="A6597" i="3" s="1"/>
  <c r="A6598" i="3" s="1"/>
  <c r="A6599" i="3" s="1"/>
  <c r="A6600" i="3" s="1"/>
  <c r="A6601" i="3" s="1"/>
  <c r="A6602" i="3" s="1"/>
  <c r="A6603" i="3" s="1"/>
  <c r="A6604" i="3" s="1"/>
  <c r="A6605" i="3" s="1"/>
  <c r="A6606" i="3" s="1"/>
  <c r="A6607" i="3" s="1"/>
  <c r="A6608" i="3" s="1"/>
  <c r="A6609" i="3" s="1"/>
  <c r="A6610" i="3" s="1"/>
  <c r="A6611" i="3" s="1"/>
  <c r="A6612" i="3" s="1"/>
  <c r="A6613" i="3" s="1"/>
  <c r="A6614" i="3" s="1"/>
  <c r="A6615" i="3" s="1"/>
  <c r="A6616" i="3" s="1"/>
  <c r="A6617" i="3" s="1"/>
  <c r="A6618" i="3" s="1"/>
  <c r="A6619" i="3" s="1"/>
  <c r="A6620" i="3" s="1"/>
  <c r="A6621" i="3" s="1"/>
  <c r="A6622" i="3" s="1"/>
  <c r="A6623" i="3" s="1"/>
  <c r="A6624" i="3" s="1"/>
  <c r="A6625" i="3" s="1"/>
  <c r="A6626" i="3" s="1"/>
  <c r="A6627" i="3" s="1"/>
  <c r="A6628" i="3" s="1"/>
  <c r="A6629" i="3" s="1"/>
  <c r="A6630" i="3" s="1"/>
  <c r="A6631" i="3" s="1"/>
  <c r="A6632" i="3" s="1"/>
  <c r="A6633" i="3" s="1"/>
  <c r="A6634" i="3" s="1"/>
  <c r="A6635" i="3" s="1"/>
  <c r="A6636" i="3" s="1"/>
  <c r="A6637" i="3" s="1"/>
  <c r="A6638" i="3" s="1"/>
  <c r="A6639" i="3" s="1"/>
  <c r="A6640" i="3" s="1"/>
  <c r="A6641" i="3" s="1"/>
  <c r="A6642" i="3" s="1"/>
  <c r="A6643" i="3" s="1"/>
  <c r="A6644" i="3" s="1"/>
  <c r="A6645" i="3" s="1"/>
  <c r="A6646" i="3" s="1"/>
  <c r="A6647" i="3" s="1"/>
  <c r="A6648" i="3" s="1"/>
  <c r="A6649" i="3" s="1"/>
  <c r="A6650" i="3" s="1"/>
  <c r="A6651" i="3" s="1"/>
  <c r="A6652" i="3" s="1"/>
  <c r="A6653" i="3" s="1"/>
  <c r="A6654" i="3" s="1"/>
  <c r="A6655" i="3" s="1"/>
  <c r="A6656" i="3" s="1"/>
  <c r="A6657" i="3" s="1"/>
  <c r="A6658" i="3" s="1"/>
  <c r="A6659" i="3" s="1"/>
  <c r="A6660" i="3" s="1"/>
  <c r="A6661" i="3" s="1"/>
  <c r="A6662" i="3" s="1"/>
  <c r="A6663" i="3" s="1"/>
  <c r="A6664" i="3" s="1"/>
  <c r="A6665" i="3" s="1"/>
  <c r="A6666" i="3" s="1"/>
  <c r="A6667" i="3" s="1"/>
  <c r="A6668" i="3" s="1"/>
  <c r="A6669" i="3" s="1"/>
  <c r="A6670" i="3" s="1"/>
  <c r="A6671" i="3" s="1"/>
  <c r="A6672" i="3" s="1"/>
  <c r="A6673" i="3" s="1"/>
  <c r="A6674" i="3" s="1"/>
  <c r="A6675" i="3" s="1"/>
  <c r="A6676" i="3" s="1"/>
  <c r="A6677" i="3" s="1"/>
  <c r="A6678" i="3" s="1"/>
  <c r="A6679" i="3" s="1"/>
  <c r="A6680" i="3" s="1"/>
  <c r="A6681" i="3" s="1"/>
  <c r="A6682" i="3" s="1"/>
  <c r="A6683" i="3" s="1"/>
  <c r="A6684" i="3" s="1"/>
  <c r="A6685" i="3" s="1"/>
  <c r="A6686" i="3" s="1"/>
  <c r="A6687" i="3" s="1"/>
  <c r="A6688" i="3" s="1"/>
  <c r="A6689" i="3" s="1"/>
  <c r="A6690" i="3" s="1"/>
  <c r="A6691" i="3" s="1"/>
  <c r="A6692" i="3" s="1"/>
  <c r="A6693" i="3" s="1"/>
  <c r="A6694" i="3" s="1"/>
  <c r="A6695" i="3" s="1"/>
  <c r="A6696" i="3" s="1"/>
  <c r="A6697" i="3" s="1"/>
  <c r="A6698" i="3" s="1"/>
  <c r="A6699" i="3" s="1"/>
  <c r="A6700" i="3" s="1"/>
  <c r="A6701" i="3" s="1"/>
  <c r="A6702" i="3" s="1"/>
  <c r="A6703" i="3" s="1"/>
  <c r="A6704" i="3" s="1"/>
  <c r="A6705" i="3" s="1"/>
  <c r="A6706" i="3" s="1"/>
  <c r="A6707" i="3" s="1"/>
  <c r="A6708" i="3" s="1"/>
  <c r="A6709" i="3" s="1"/>
  <c r="A6710" i="3" s="1"/>
  <c r="A6711" i="3" s="1"/>
  <c r="A6712" i="3" s="1"/>
  <c r="A6713" i="3" s="1"/>
  <c r="A6714" i="3" s="1"/>
  <c r="A6715" i="3" s="1"/>
  <c r="A6716" i="3" s="1"/>
  <c r="A6717" i="3" s="1"/>
  <c r="A6718" i="3" s="1"/>
  <c r="A6719" i="3" s="1"/>
  <c r="A6720" i="3" s="1"/>
  <c r="A6721" i="3" s="1"/>
  <c r="A6722" i="3" s="1"/>
  <c r="A6723" i="3" s="1"/>
  <c r="A6724" i="3" s="1"/>
  <c r="A6725" i="3" s="1"/>
  <c r="A6726" i="3" s="1"/>
  <c r="A6727" i="3" s="1"/>
  <c r="A6728" i="3" s="1"/>
  <c r="A6729" i="3" s="1"/>
  <c r="A6730" i="3" s="1"/>
  <c r="A6731" i="3" s="1"/>
  <c r="A6732" i="3" s="1"/>
  <c r="A6733" i="3" s="1"/>
  <c r="A6734" i="3" s="1"/>
  <c r="A6735" i="3" s="1"/>
  <c r="A6736" i="3" s="1"/>
  <c r="A6737" i="3" s="1"/>
  <c r="A6738" i="3" s="1"/>
  <c r="A6739" i="3" s="1"/>
  <c r="A6740" i="3" s="1"/>
  <c r="A6741" i="3" s="1"/>
  <c r="A6742" i="3" s="1"/>
  <c r="A6743" i="3" s="1"/>
  <c r="A6744" i="3" s="1"/>
  <c r="A6745" i="3" s="1"/>
  <c r="A6746" i="3" s="1"/>
  <c r="A6747" i="3" s="1"/>
  <c r="A6748" i="3" s="1"/>
  <c r="A6749" i="3" s="1"/>
  <c r="A6750" i="3" s="1"/>
  <c r="A6751" i="3" s="1"/>
  <c r="A6752" i="3" s="1"/>
  <c r="A6753" i="3" s="1"/>
  <c r="A6754" i="3" s="1"/>
  <c r="A6755" i="3" s="1"/>
  <c r="A6756" i="3" s="1"/>
  <c r="A6757" i="3" s="1"/>
  <c r="A6758" i="3" s="1"/>
  <c r="A6759" i="3" s="1"/>
  <c r="A6760" i="3" s="1"/>
  <c r="A6761" i="3" s="1"/>
  <c r="A6762" i="3" s="1"/>
  <c r="A6763" i="3" s="1"/>
  <c r="A6764" i="3" s="1"/>
  <c r="A6765" i="3" s="1"/>
  <c r="A6766" i="3" s="1"/>
  <c r="A6767" i="3" s="1"/>
  <c r="A6768" i="3" s="1"/>
  <c r="A6769" i="3" s="1"/>
  <c r="A6770" i="3" s="1"/>
  <c r="A6771" i="3" s="1"/>
  <c r="A6772" i="3" s="1"/>
  <c r="A6773" i="3" s="1"/>
  <c r="A6774" i="3" s="1"/>
  <c r="A6775" i="3" s="1"/>
  <c r="A6776" i="3" s="1"/>
  <c r="A6777" i="3" s="1"/>
  <c r="A6778" i="3" s="1"/>
  <c r="A6779" i="3" s="1"/>
  <c r="A6780" i="3" s="1"/>
  <c r="A6781" i="3" s="1"/>
  <c r="A6782" i="3" s="1"/>
  <c r="A6783" i="3" s="1"/>
  <c r="A6784" i="3" s="1"/>
  <c r="A6785" i="3" s="1"/>
  <c r="A6786" i="3" s="1"/>
  <c r="A6787" i="3" s="1"/>
  <c r="A6788" i="3" s="1"/>
  <c r="A6789" i="3" s="1"/>
  <c r="A6790" i="3" s="1"/>
  <c r="A6791" i="3" s="1"/>
  <c r="A6792" i="3" s="1"/>
  <c r="A6793" i="3" s="1"/>
  <c r="A6794" i="3" s="1"/>
  <c r="A6795" i="3" s="1"/>
  <c r="A6796" i="3" s="1"/>
  <c r="A6797" i="3" s="1"/>
  <c r="A6798" i="3" s="1"/>
  <c r="A6799" i="3" s="1"/>
  <c r="A6800" i="3" s="1"/>
  <c r="A6801" i="3" s="1"/>
  <c r="A6802" i="3" s="1"/>
  <c r="A6803" i="3" s="1"/>
  <c r="A6804" i="3" s="1"/>
  <c r="A6805" i="3" s="1"/>
  <c r="A6806" i="3" s="1"/>
  <c r="A6807" i="3" s="1"/>
  <c r="A6808" i="3" s="1"/>
  <c r="A6809" i="3" s="1"/>
  <c r="A6810" i="3" s="1"/>
  <c r="A6811" i="3" s="1"/>
  <c r="A6812" i="3" s="1"/>
  <c r="A6813" i="3" s="1"/>
  <c r="A6814" i="3" s="1"/>
  <c r="A6815" i="3" s="1"/>
  <c r="A6816" i="3" s="1"/>
  <c r="A6817" i="3" s="1"/>
  <c r="A6818" i="3" s="1"/>
  <c r="A6819" i="3" s="1"/>
  <c r="A6820" i="3" s="1"/>
  <c r="A6821" i="3" s="1"/>
  <c r="A6822" i="3" s="1"/>
  <c r="A6823" i="3" s="1"/>
  <c r="A6824" i="3" s="1"/>
  <c r="A6825" i="3" s="1"/>
  <c r="A6826" i="3" s="1"/>
  <c r="A6827" i="3" s="1"/>
  <c r="A6828" i="3" s="1"/>
  <c r="A6829" i="3" s="1"/>
  <c r="A6830" i="3" s="1"/>
  <c r="A6831" i="3" s="1"/>
  <c r="A6832" i="3" s="1"/>
  <c r="A6833" i="3" s="1"/>
  <c r="A6834" i="3" s="1"/>
  <c r="A6835" i="3" s="1"/>
  <c r="A6836" i="3" s="1"/>
  <c r="A6837" i="3" s="1"/>
  <c r="A6838" i="3" s="1"/>
  <c r="A6839" i="3" s="1"/>
  <c r="A6840" i="3" s="1"/>
  <c r="A6841" i="3" s="1"/>
  <c r="A6842" i="3" s="1"/>
  <c r="A6843" i="3" s="1"/>
  <c r="A6844" i="3" s="1"/>
  <c r="A6845" i="3" s="1"/>
  <c r="A6846" i="3" s="1"/>
  <c r="A6847" i="3" s="1"/>
  <c r="A6848" i="3" s="1"/>
  <c r="A6849" i="3" s="1"/>
  <c r="A6850" i="3" s="1"/>
  <c r="A6851" i="3" s="1"/>
  <c r="A6852" i="3" s="1"/>
  <c r="A6853" i="3" s="1"/>
  <c r="A6854" i="3" s="1"/>
  <c r="A6855" i="3" s="1"/>
  <c r="A6856" i="3" s="1"/>
  <c r="A6857" i="3" s="1"/>
  <c r="A6858" i="3" s="1"/>
  <c r="A6859" i="3" s="1"/>
  <c r="A6860" i="3" s="1"/>
  <c r="A6861" i="3" s="1"/>
  <c r="A6862" i="3" s="1"/>
  <c r="A6863" i="3" s="1"/>
  <c r="A6864" i="3" s="1"/>
  <c r="A6865" i="3" s="1"/>
  <c r="A6866" i="3" s="1"/>
  <c r="A6867" i="3" s="1"/>
  <c r="A6868" i="3" s="1"/>
  <c r="A6869" i="3" s="1"/>
  <c r="A6870" i="3" s="1"/>
  <c r="A6871" i="3" s="1"/>
  <c r="A6872" i="3" s="1"/>
  <c r="A6873" i="3" s="1"/>
  <c r="A6874" i="3" s="1"/>
  <c r="A6875" i="3" s="1"/>
  <c r="A6876" i="3" s="1"/>
  <c r="A6877" i="3" s="1"/>
  <c r="A6878" i="3" s="1"/>
  <c r="A6879" i="3" s="1"/>
  <c r="A6880" i="3" s="1"/>
  <c r="A6881" i="3" s="1"/>
  <c r="A6882" i="3" s="1"/>
  <c r="A6883" i="3" s="1"/>
  <c r="A6884" i="3" s="1"/>
  <c r="A6885" i="3" s="1"/>
  <c r="A6886" i="3" s="1"/>
  <c r="A6887" i="3" s="1"/>
  <c r="A6888" i="3" s="1"/>
  <c r="A6889" i="3" s="1"/>
  <c r="A6890" i="3" s="1"/>
  <c r="A6891" i="3" s="1"/>
  <c r="A6892" i="3" s="1"/>
  <c r="A6893" i="3" s="1"/>
  <c r="A6894" i="3" s="1"/>
  <c r="A6895" i="3" s="1"/>
  <c r="A6896" i="3" s="1"/>
  <c r="A6897" i="3" s="1"/>
  <c r="A6898" i="3" s="1"/>
  <c r="A6899" i="3" s="1"/>
  <c r="A6900" i="3" s="1"/>
  <c r="A6901" i="3" s="1"/>
  <c r="A6902" i="3" s="1"/>
  <c r="A6903" i="3" s="1"/>
  <c r="A6904" i="3" s="1"/>
  <c r="A6905" i="3" s="1"/>
  <c r="A6906" i="3" s="1"/>
  <c r="A6907" i="3" s="1"/>
  <c r="A6908" i="3" s="1"/>
  <c r="A6909" i="3" s="1"/>
  <c r="A6910" i="3" s="1"/>
  <c r="A6911" i="3" s="1"/>
  <c r="A6912" i="3" s="1"/>
  <c r="A6913" i="3" s="1"/>
  <c r="A6914" i="3" s="1"/>
  <c r="A6915" i="3" s="1"/>
  <c r="A6916" i="3" s="1"/>
  <c r="A6917" i="3" s="1"/>
  <c r="A6918" i="3" s="1"/>
  <c r="A6919" i="3" s="1"/>
  <c r="A6920" i="3" s="1"/>
  <c r="A6921" i="3" s="1"/>
  <c r="A6922" i="3" s="1"/>
  <c r="A6923" i="3" s="1"/>
  <c r="A6924" i="3" s="1"/>
  <c r="A6925" i="3" s="1"/>
  <c r="A6926" i="3" s="1"/>
  <c r="A6927" i="3" s="1"/>
  <c r="A6928" i="3" s="1"/>
  <c r="A6929" i="3" s="1"/>
  <c r="A6930" i="3" s="1"/>
  <c r="A6931" i="3" s="1"/>
  <c r="A6932" i="3" s="1"/>
  <c r="A6933" i="3" s="1"/>
  <c r="A6934" i="3" s="1"/>
  <c r="A6935" i="3" s="1"/>
  <c r="A6936" i="3" s="1"/>
  <c r="A6937" i="3" s="1"/>
  <c r="A6938" i="3" s="1"/>
  <c r="A6939" i="3" s="1"/>
  <c r="A6940" i="3" s="1"/>
  <c r="A6941" i="3" s="1"/>
  <c r="A6942" i="3" s="1"/>
  <c r="A6943" i="3" s="1"/>
  <c r="A6944" i="3" s="1"/>
  <c r="A6945" i="3" s="1"/>
  <c r="A6946" i="3" s="1"/>
  <c r="A6947" i="3" s="1"/>
  <c r="A6948" i="3" s="1"/>
  <c r="A6949" i="3" s="1"/>
  <c r="A6950" i="3" s="1"/>
  <c r="A6951" i="3" s="1"/>
  <c r="A6952" i="3" s="1"/>
  <c r="A6953" i="3" s="1"/>
  <c r="A6954" i="3" s="1"/>
  <c r="A6955" i="3" s="1"/>
  <c r="A6956" i="3" s="1"/>
  <c r="A6957" i="3" s="1"/>
  <c r="A6958" i="3" s="1"/>
  <c r="A6959" i="3" s="1"/>
  <c r="A6960" i="3" s="1"/>
  <c r="A6961" i="3" s="1"/>
  <c r="A6962" i="3" s="1"/>
  <c r="A6963" i="3" s="1"/>
  <c r="A6964" i="3" s="1"/>
  <c r="A6965" i="3" s="1"/>
  <c r="A6966" i="3" s="1"/>
  <c r="A6967" i="3" s="1"/>
  <c r="A6968" i="3" s="1"/>
  <c r="A6969" i="3" s="1"/>
  <c r="A6970" i="3" s="1"/>
  <c r="A6971" i="3" s="1"/>
  <c r="A6972" i="3" s="1"/>
  <c r="A6973" i="3" s="1"/>
  <c r="A6974" i="3" s="1"/>
  <c r="A6975" i="3" s="1"/>
  <c r="A6976" i="3" s="1"/>
  <c r="A6977" i="3" s="1"/>
  <c r="A6978" i="3" s="1"/>
  <c r="A6979" i="3" s="1"/>
  <c r="A6980" i="3" s="1"/>
  <c r="A6981" i="3" s="1"/>
  <c r="A6982" i="3" s="1"/>
  <c r="A6983" i="3" s="1"/>
  <c r="A6984" i="3" s="1"/>
  <c r="A6985" i="3" s="1"/>
  <c r="A6986" i="3" s="1"/>
  <c r="A6987" i="3" s="1"/>
  <c r="A6988" i="3" s="1"/>
  <c r="A6989" i="3" s="1"/>
  <c r="A6990" i="3" s="1"/>
  <c r="A6991" i="3" s="1"/>
  <c r="A6992" i="3" s="1"/>
  <c r="A6993" i="3" s="1"/>
  <c r="A6994" i="3" s="1"/>
  <c r="A6995" i="3" s="1"/>
  <c r="A6996" i="3" s="1"/>
  <c r="A6997" i="3" s="1"/>
  <c r="A6998" i="3" s="1"/>
  <c r="A6999" i="3" s="1"/>
  <c r="A7000" i="3" s="1"/>
  <c r="A7001" i="3" s="1"/>
  <c r="A7002" i="3" s="1"/>
  <c r="A7003" i="3" s="1"/>
  <c r="A7004" i="3" s="1"/>
  <c r="A7005" i="3" s="1"/>
  <c r="A7006" i="3" s="1"/>
  <c r="A7007" i="3" s="1"/>
  <c r="A7008" i="3" s="1"/>
  <c r="A7009" i="3" s="1"/>
  <c r="A7010" i="3" s="1"/>
  <c r="A7011" i="3" s="1"/>
  <c r="A7012" i="3" s="1"/>
  <c r="A7013" i="3" s="1"/>
  <c r="A7014" i="3" s="1"/>
  <c r="A7015" i="3" s="1"/>
  <c r="A7016" i="3" s="1"/>
  <c r="A7017" i="3" s="1"/>
  <c r="A7018" i="3" s="1"/>
  <c r="A7019" i="3" s="1"/>
  <c r="A7020" i="3" s="1"/>
  <c r="A7021" i="3" s="1"/>
  <c r="A7022" i="3" s="1"/>
  <c r="A7023" i="3" s="1"/>
  <c r="A7024" i="3" s="1"/>
  <c r="A7025" i="3" s="1"/>
  <c r="A7026" i="3" s="1"/>
  <c r="A7027" i="3" s="1"/>
  <c r="A7028" i="3" s="1"/>
  <c r="A7029" i="3" s="1"/>
  <c r="A7030" i="3" s="1"/>
  <c r="A7031" i="3" s="1"/>
  <c r="A7032" i="3" s="1"/>
  <c r="A7033" i="3" s="1"/>
  <c r="A7034" i="3" s="1"/>
  <c r="A7035" i="3" s="1"/>
  <c r="A7036" i="3" s="1"/>
  <c r="A7037" i="3" s="1"/>
  <c r="A7038" i="3" s="1"/>
  <c r="A7039" i="3" s="1"/>
  <c r="A7040" i="3" s="1"/>
  <c r="A7041" i="3" s="1"/>
  <c r="A7042" i="3" s="1"/>
  <c r="A7043" i="3" s="1"/>
  <c r="A7044" i="3" s="1"/>
  <c r="A7045" i="3" s="1"/>
  <c r="A7046" i="3" s="1"/>
  <c r="A7047" i="3" s="1"/>
  <c r="A7048" i="3" s="1"/>
  <c r="A7049" i="3" s="1"/>
  <c r="A7050" i="3" s="1"/>
  <c r="A7051" i="3" s="1"/>
  <c r="A7052" i="3" s="1"/>
  <c r="A7053" i="3" s="1"/>
  <c r="A7054" i="3" s="1"/>
  <c r="A7055" i="3" s="1"/>
  <c r="A7056" i="3" s="1"/>
  <c r="A7057" i="3" s="1"/>
  <c r="A7058" i="3" s="1"/>
  <c r="A7059" i="3" s="1"/>
  <c r="A7060" i="3" s="1"/>
  <c r="A7061" i="3" s="1"/>
  <c r="A7062" i="3" s="1"/>
  <c r="A7063" i="3" s="1"/>
  <c r="A7064" i="3" s="1"/>
  <c r="A7065" i="3" s="1"/>
  <c r="A7066" i="3" s="1"/>
  <c r="A7067" i="3" s="1"/>
  <c r="A7068" i="3" s="1"/>
  <c r="A7069" i="3" s="1"/>
  <c r="A7070" i="3" s="1"/>
  <c r="A7071" i="3" s="1"/>
  <c r="A7072" i="3" s="1"/>
  <c r="A7073" i="3" s="1"/>
  <c r="A7074" i="3" s="1"/>
  <c r="A7075" i="3" s="1"/>
  <c r="A7076" i="3" s="1"/>
  <c r="A7077" i="3" s="1"/>
  <c r="A7078" i="3" s="1"/>
  <c r="A7079" i="3" s="1"/>
  <c r="A7080" i="3" s="1"/>
  <c r="A7081" i="3" s="1"/>
  <c r="A7082" i="3" s="1"/>
  <c r="A7083" i="3" s="1"/>
  <c r="A7084" i="3" s="1"/>
  <c r="A7085" i="3" s="1"/>
  <c r="A7086" i="3" s="1"/>
  <c r="A7087" i="3" s="1"/>
  <c r="A7088" i="3" s="1"/>
  <c r="A7089" i="3" s="1"/>
  <c r="A7090" i="3" s="1"/>
  <c r="A7091" i="3" s="1"/>
  <c r="A7092" i="3" s="1"/>
  <c r="A7093" i="3" s="1"/>
  <c r="A7094" i="3" s="1"/>
  <c r="A7095" i="3" s="1"/>
  <c r="A7096" i="3" s="1"/>
  <c r="A7097" i="3" s="1"/>
  <c r="A7098" i="3" s="1"/>
  <c r="A7099" i="3" s="1"/>
  <c r="A7100" i="3" s="1"/>
  <c r="A7101" i="3" s="1"/>
  <c r="A7102" i="3" s="1"/>
  <c r="A7103" i="3" s="1"/>
  <c r="A7104" i="3" s="1"/>
  <c r="A7105" i="3" s="1"/>
  <c r="A7106" i="3" s="1"/>
  <c r="A7107" i="3" s="1"/>
  <c r="A7108" i="3" s="1"/>
  <c r="A7109" i="3" s="1"/>
  <c r="A7110" i="3" s="1"/>
  <c r="A7111" i="3" s="1"/>
  <c r="A7112" i="3" s="1"/>
  <c r="A7113" i="3" s="1"/>
  <c r="A7114" i="3" s="1"/>
  <c r="A7115" i="3" s="1"/>
  <c r="A7116" i="3" s="1"/>
  <c r="A7117" i="3" s="1"/>
  <c r="A7118" i="3" s="1"/>
  <c r="A7119" i="3" s="1"/>
  <c r="A7120" i="3" s="1"/>
  <c r="A7121" i="3" s="1"/>
  <c r="A7122" i="3" s="1"/>
  <c r="A7123" i="3" s="1"/>
  <c r="A7124" i="3" s="1"/>
  <c r="A7125" i="3" s="1"/>
  <c r="A7126" i="3" s="1"/>
  <c r="A7127" i="3" s="1"/>
  <c r="A7128" i="3" s="1"/>
  <c r="A7129" i="3" s="1"/>
  <c r="A7130" i="3" s="1"/>
  <c r="A7131" i="3" s="1"/>
  <c r="A7132" i="3" s="1"/>
  <c r="A7133" i="3" s="1"/>
  <c r="A7134" i="3" s="1"/>
  <c r="A7135" i="3" s="1"/>
  <c r="A7136" i="3" s="1"/>
  <c r="A7137" i="3" s="1"/>
  <c r="A7138" i="3" s="1"/>
  <c r="A7139" i="3" s="1"/>
  <c r="A7140" i="3" s="1"/>
  <c r="A7141" i="3" s="1"/>
  <c r="A7142" i="3" s="1"/>
  <c r="A7143" i="3" s="1"/>
  <c r="A7144" i="3" s="1"/>
  <c r="A7145" i="3" s="1"/>
  <c r="A7146" i="3" s="1"/>
  <c r="A7147" i="3" s="1"/>
  <c r="A7148" i="3" s="1"/>
  <c r="A7149" i="3" s="1"/>
  <c r="A7150" i="3" s="1"/>
  <c r="A7151" i="3" s="1"/>
  <c r="A7152" i="3" s="1"/>
  <c r="A7153" i="3" s="1"/>
  <c r="A7154" i="3" s="1"/>
  <c r="A7155" i="3" s="1"/>
  <c r="A7156" i="3" s="1"/>
  <c r="A7157" i="3" s="1"/>
  <c r="A7158" i="3" s="1"/>
  <c r="A7159" i="3" s="1"/>
  <c r="A7160" i="3" s="1"/>
  <c r="A7161" i="3" s="1"/>
  <c r="A7162" i="3" s="1"/>
  <c r="A7163" i="3" s="1"/>
  <c r="A7164" i="3" s="1"/>
  <c r="A7165" i="3" s="1"/>
  <c r="A7166" i="3" s="1"/>
  <c r="A7167" i="3" s="1"/>
  <c r="A7168" i="3" s="1"/>
  <c r="A7169" i="3" s="1"/>
  <c r="A7170" i="3" s="1"/>
  <c r="A7171" i="3" s="1"/>
  <c r="A7172" i="3" s="1"/>
  <c r="A7173" i="3" s="1"/>
  <c r="A7174" i="3" s="1"/>
  <c r="A7175" i="3" s="1"/>
  <c r="A7176" i="3" s="1"/>
  <c r="A7177" i="3" s="1"/>
  <c r="A7178" i="3" s="1"/>
  <c r="A7179" i="3" s="1"/>
  <c r="A7180" i="3" s="1"/>
  <c r="A7181" i="3" s="1"/>
  <c r="A7182" i="3" s="1"/>
  <c r="A7183" i="3" s="1"/>
  <c r="A7184" i="3" s="1"/>
  <c r="A7185" i="3" s="1"/>
  <c r="A7186" i="3" s="1"/>
  <c r="A7187" i="3" s="1"/>
  <c r="A7188" i="3" s="1"/>
  <c r="A7189" i="3" s="1"/>
  <c r="A7190" i="3" s="1"/>
  <c r="A7191" i="3" s="1"/>
  <c r="A7192" i="3" s="1"/>
  <c r="A7193" i="3" s="1"/>
  <c r="A7194" i="3" s="1"/>
  <c r="A7195" i="3" s="1"/>
  <c r="A7196" i="3" s="1"/>
  <c r="A7197" i="3" s="1"/>
  <c r="A7198" i="3" s="1"/>
  <c r="A7199" i="3" s="1"/>
  <c r="A7200" i="3" s="1"/>
  <c r="A7201" i="3" s="1"/>
  <c r="A7202" i="3" s="1"/>
  <c r="A7203" i="3" s="1"/>
  <c r="A7204" i="3" s="1"/>
  <c r="A7205" i="3" s="1"/>
  <c r="A7206" i="3" s="1"/>
  <c r="A7207" i="3" s="1"/>
  <c r="A7208" i="3" s="1"/>
  <c r="A7209" i="3" s="1"/>
  <c r="A7210" i="3" s="1"/>
  <c r="A7211" i="3" s="1"/>
  <c r="A7212" i="3" s="1"/>
  <c r="A7213" i="3" s="1"/>
  <c r="A7214" i="3" s="1"/>
  <c r="A7215" i="3" s="1"/>
  <c r="A7216" i="3" s="1"/>
  <c r="A7217" i="3" s="1"/>
  <c r="A7218" i="3" s="1"/>
  <c r="A7219" i="3" s="1"/>
  <c r="A7220" i="3" s="1"/>
  <c r="A7221" i="3" s="1"/>
  <c r="A7222" i="3" s="1"/>
  <c r="A7223" i="3" s="1"/>
  <c r="A7224" i="3" s="1"/>
  <c r="A7225" i="3" s="1"/>
  <c r="A7226" i="3" s="1"/>
  <c r="A7227" i="3" s="1"/>
  <c r="A7228" i="3" s="1"/>
  <c r="A7229" i="3" s="1"/>
  <c r="A7230" i="3" s="1"/>
  <c r="A7231" i="3" s="1"/>
  <c r="A7232" i="3" s="1"/>
  <c r="A7233" i="3" s="1"/>
  <c r="A7234" i="3" s="1"/>
  <c r="A7235" i="3" s="1"/>
  <c r="A7236" i="3" s="1"/>
  <c r="A7237" i="3" s="1"/>
  <c r="A7238" i="3" s="1"/>
  <c r="A7239" i="3" s="1"/>
  <c r="A7240" i="3" s="1"/>
  <c r="A7241" i="3" s="1"/>
  <c r="A7242" i="3" s="1"/>
  <c r="A7243" i="3" s="1"/>
  <c r="A7244" i="3" s="1"/>
  <c r="A7245" i="3" s="1"/>
  <c r="A7246" i="3" s="1"/>
  <c r="A7247" i="3" s="1"/>
  <c r="A7248" i="3" s="1"/>
  <c r="A7249" i="3" s="1"/>
  <c r="A7250" i="3" s="1"/>
  <c r="A7251" i="3" s="1"/>
  <c r="A7252" i="3" s="1"/>
  <c r="A7253" i="3" s="1"/>
  <c r="A7254" i="3" s="1"/>
  <c r="A7255" i="3" s="1"/>
  <c r="A7256" i="3" s="1"/>
  <c r="A7257" i="3" s="1"/>
  <c r="A7258" i="3" s="1"/>
  <c r="A7259" i="3" s="1"/>
  <c r="A7260" i="3" s="1"/>
  <c r="A7261" i="3" s="1"/>
  <c r="A7262" i="3" s="1"/>
  <c r="A7263" i="3" s="1"/>
  <c r="A7264" i="3" s="1"/>
  <c r="A7265" i="3" s="1"/>
  <c r="A7266" i="3" s="1"/>
  <c r="A7267" i="3" s="1"/>
  <c r="A7268" i="3" s="1"/>
  <c r="A7269" i="3" s="1"/>
  <c r="A7270" i="3" s="1"/>
  <c r="A7271" i="3" s="1"/>
  <c r="A7272" i="3" s="1"/>
  <c r="A7273" i="3" s="1"/>
  <c r="A7274" i="3" s="1"/>
  <c r="A7275" i="3" s="1"/>
  <c r="A7276" i="3" s="1"/>
  <c r="A7277" i="3" s="1"/>
  <c r="A7278" i="3" s="1"/>
  <c r="A7279" i="3" s="1"/>
  <c r="A7280" i="3" s="1"/>
  <c r="A7281" i="3" s="1"/>
  <c r="A7282" i="3" s="1"/>
  <c r="A7283" i="3" s="1"/>
  <c r="A7284" i="3" s="1"/>
  <c r="A7285" i="3" s="1"/>
  <c r="A7286" i="3" s="1"/>
  <c r="A7287" i="3" s="1"/>
  <c r="A7288" i="3" s="1"/>
  <c r="A7289" i="3" s="1"/>
  <c r="A7290" i="3" s="1"/>
  <c r="A7291" i="3" s="1"/>
  <c r="A7292" i="3" s="1"/>
  <c r="A7293" i="3" s="1"/>
  <c r="A7294" i="3" s="1"/>
  <c r="A7295" i="3" s="1"/>
  <c r="A7296" i="3" s="1"/>
  <c r="A7297" i="3" s="1"/>
  <c r="A7298" i="3" s="1"/>
  <c r="A7299" i="3" s="1"/>
  <c r="A7300" i="3" s="1"/>
  <c r="A7301" i="3" s="1"/>
  <c r="A7302" i="3" s="1"/>
  <c r="A7303" i="3" s="1"/>
  <c r="A7304" i="3" s="1"/>
  <c r="A7305" i="3" s="1"/>
  <c r="A7306" i="3" s="1"/>
  <c r="A7307" i="3" s="1"/>
  <c r="A7308" i="3" s="1"/>
  <c r="A7309" i="3" s="1"/>
  <c r="A7310" i="3" s="1"/>
  <c r="A7311" i="3" s="1"/>
  <c r="A7312" i="3" s="1"/>
  <c r="A7313" i="3" s="1"/>
  <c r="A7314" i="3" s="1"/>
  <c r="A7315" i="3" s="1"/>
  <c r="A7316" i="3" s="1"/>
  <c r="A7317" i="3" s="1"/>
  <c r="A7318" i="3" s="1"/>
  <c r="A7319" i="3" s="1"/>
  <c r="A7320" i="3" s="1"/>
  <c r="A7321" i="3" s="1"/>
  <c r="A7322" i="3" s="1"/>
  <c r="A7323" i="3" s="1"/>
  <c r="A7324" i="3" s="1"/>
  <c r="A7325" i="3" s="1"/>
  <c r="A7326" i="3" s="1"/>
  <c r="A7327" i="3" s="1"/>
  <c r="A7328" i="3" s="1"/>
  <c r="A7329" i="3" s="1"/>
  <c r="A7330" i="3" s="1"/>
  <c r="A7331" i="3" s="1"/>
  <c r="A7332" i="3" s="1"/>
  <c r="A7333" i="3" s="1"/>
  <c r="A7334" i="3" s="1"/>
  <c r="A7335" i="3" s="1"/>
  <c r="A7336" i="3" s="1"/>
  <c r="A7337" i="3" s="1"/>
  <c r="A7338" i="3" s="1"/>
  <c r="A7339" i="3" s="1"/>
  <c r="A7340" i="3" s="1"/>
  <c r="A7341" i="3" s="1"/>
  <c r="A7342" i="3" s="1"/>
  <c r="A7343" i="3" s="1"/>
  <c r="A7344" i="3" s="1"/>
  <c r="A7345" i="3" s="1"/>
  <c r="A7346" i="3" s="1"/>
  <c r="A7347" i="3" s="1"/>
  <c r="A7348" i="3" s="1"/>
  <c r="A7349" i="3" s="1"/>
  <c r="A7350" i="3" s="1"/>
  <c r="A7351" i="3" s="1"/>
  <c r="A7352" i="3" s="1"/>
  <c r="A7353" i="3" s="1"/>
  <c r="A7354" i="3" s="1"/>
  <c r="A7355" i="3" s="1"/>
  <c r="A7356" i="3" s="1"/>
  <c r="A7357" i="3" s="1"/>
  <c r="A7358" i="3" s="1"/>
  <c r="A7359" i="3" s="1"/>
  <c r="A7360" i="3" s="1"/>
  <c r="A7361" i="3" s="1"/>
  <c r="A7362" i="3" s="1"/>
  <c r="A7363" i="3" s="1"/>
  <c r="A7364" i="3" s="1"/>
  <c r="A7365" i="3" s="1"/>
  <c r="A7366" i="3" s="1"/>
  <c r="A7367" i="3" s="1"/>
  <c r="A7368" i="3" s="1"/>
  <c r="A7369" i="3" s="1"/>
  <c r="A7370" i="3" s="1"/>
  <c r="A7371" i="3" s="1"/>
  <c r="A7372" i="3" s="1"/>
  <c r="A7373" i="3" s="1"/>
  <c r="A7374" i="3" s="1"/>
  <c r="A7375" i="3" s="1"/>
  <c r="A7376" i="3" s="1"/>
  <c r="A7377" i="3" s="1"/>
  <c r="A7378" i="3" s="1"/>
  <c r="A7379" i="3" s="1"/>
  <c r="A7380" i="3" s="1"/>
  <c r="A7381" i="3" s="1"/>
  <c r="A7382" i="3" s="1"/>
  <c r="A7383" i="3" s="1"/>
  <c r="A7384" i="3" s="1"/>
  <c r="A7385" i="3" s="1"/>
  <c r="A7386" i="3" s="1"/>
  <c r="A7387" i="3" s="1"/>
  <c r="A7388" i="3" s="1"/>
  <c r="A7389" i="3" s="1"/>
  <c r="A7390" i="3" s="1"/>
  <c r="A7391" i="3" s="1"/>
  <c r="A7392" i="3" s="1"/>
  <c r="A7393" i="3" s="1"/>
  <c r="A7394" i="3" s="1"/>
  <c r="A7395" i="3" s="1"/>
  <c r="A7396" i="3" s="1"/>
  <c r="A7397" i="3" s="1"/>
  <c r="A7398" i="3" s="1"/>
  <c r="A7399" i="3" s="1"/>
  <c r="A7400" i="3" s="1"/>
  <c r="A7401" i="3" s="1"/>
  <c r="A7402" i="3" s="1"/>
  <c r="A7403" i="3" s="1"/>
  <c r="A7404" i="3" s="1"/>
  <c r="A7405" i="3" s="1"/>
  <c r="A7406" i="3" s="1"/>
  <c r="A7407" i="3" s="1"/>
  <c r="A7408" i="3" s="1"/>
  <c r="A7409" i="3" s="1"/>
  <c r="A7410" i="3" s="1"/>
  <c r="A7411" i="3" s="1"/>
  <c r="A7412" i="3" s="1"/>
  <c r="A7413" i="3" s="1"/>
  <c r="A7414" i="3" s="1"/>
  <c r="A7415" i="3" s="1"/>
  <c r="A7416" i="3" s="1"/>
  <c r="A7417" i="3" s="1"/>
  <c r="A7418" i="3" s="1"/>
  <c r="A7419" i="3" s="1"/>
  <c r="A7420" i="3" s="1"/>
  <c r="A7421" i="3" s="1"/>
  <c r="A7422" i="3" s="1"/>
  <c r="A7423" i="3" s="1"/>
  <c r="A7424" i="3" s="1"/>
  <c r="A7425" i="3" s="1"/>
  <c r="A7426" i="3" s="1"/>
  <c r="A7427" i="3" s="1"/>
  <c r="A7428" i="3" s="1"/>
  <c r="A7429" i="3" s="1"/>
  <c r="A7430" i="3" s="1"/>
  <c r="A7431" i="3" s="1"/>
  <c r="A7432" i="3" s="1"/>
  <c r="A7433" i="3" s="1"/>
  <c r="A7434" i="3" s="1"/>
  <c r="A7435" i="3" s="1"/>
  <c r="A7436" i="3" s="1"/>
  <c r="A7437" i="3" s="1"/>
  <c r="A7438" i="3" s="1"/>
  <c r="A7439" i="3" s="1"/>
  <c r="A7440" i="3" s="1"/>
  <c r="A7441" i="3" s="1"/>
  <c r="A7442" i="3" s="1"/>
  <c r="A7443" i="3" s="1"/>
  <c r="A7444" i="3" s="1"/>
  <c r="A7445" i="3" s="1"/>
  <c r="A7446" i="3" s="1"/>
  <c r="A7447" i="3" s="1"/>
  <c r="A7448" i="3" s="1"/>
  <c r="A7449" i="3" s="1"/>
  <c r="A7450" i="3" s="1"/>
  <c r="A7451" i="3" s="1"/>
  <c r="A7452" i="3" s="1"/>
  <c r="A7453" i="3" s="1"/>
  <c r="A7454" i="3" s="1"/>
  <c r="A7455" i="3" s="1"/>
  <c r="A7456" i="3" s="1"/>
  <c r="A7457" i="3" s="1"/>
  <c r="A7458" i="3" s="1"/>
  <c r="A7459" i="3" s="1"/>
  <c r="A7460" i="3" s="1"/>
  <c r="A7461" i="3" s="1"/>
  <c r="A7462" i="3" s="1"/>
  <c r="A7463" i="3" s="1"/>
  <c r="A7464" i="3" s="1"/>
  <c r="A7465" i="3" s="1"/>
  <c r="A7466" i="3" s="1"/>
  <c r="A7467" i="3" s="1"/>
  <c r="A7468" i="3" s="1"/>
  <c r="A7469" i="3" s="1"/>
  <c r="A7470" i="3" s="1"/>
  <c r="A7471" i="3" s="1"/>
  <c r="A7472" i="3" s="1"/>
  <c r="A7473" i="3" s="1"/>
  <c r="A7474" i="3" s="1"/>
  <c r="A7475" i="3" s="1"/>
  <c r="A7476" i="3" s="1"/>
  <c r="A7477" i="3" s="1"/>
  <c r="A7478" i="3" s="1"/>
  <c r="A7479" i="3" s="1"/>
  <c r="A7480" i="3" s="1"/>
  <c r="A7481" i="3" s="1"/>
  <c r="A7482" i="3" s="1"/>
  <c r="A7483" i="3" s="1"/>
  <c r="A7484" i="3" s="1"/>
  <c r="A7485" i="3" s="1"/>
  <c r="A7486" i="3" s="1"/>
  <c r="A7487" i="3" s="1"/>
  <c r="A7488" i="3" s="1"/>
  <c r="A7489" i="3" s="1"/>
  <c r="A7490" i="3" s="1"/>
  <c r="A7491" i="3" s="1"/>
  <c r="A7492" i="3" s="1"/>
  <c r="A7493" i="3" s="1"/>
  <c r="A7494" i="3" s="1"/>
  <c r="A7495" i="3" s="1"/>
  <c r="A7496" i="3" s="1"/>
  <c r="A7497" i="3" s="1"/>
  <c r="A7498" i="3" s="1"/>
  <c r="A7499" i="3" s="1"/>
  <c r="A7500" i="3" s="1"/>
  <c r="A7501" i="3" s="1"/>
  <c r="A7502" i="3" s="1"/>
  <c r="A7503" i="3" s="1"/>
  <c r="A7504" i="3" s="1"/>
  <c r="A7505" i="3" s="1"/>
  <c r="A7506" i="3" s="1"/>
  <c r="A7507" i="3" s="1"/>
  <c r="A7508" i="3" s="1"/>
  <c r="A7509" i="3" s="1"/>
  <c r="A7510" i="3" s="1"/>
  <c r="A7511" i="3" s="1"/>
  <c r="A7512" i="3" s="1"/>
  <c r="A7513" i="3" s="1"/>
  <c r="A7514" i="3" s="1"/>
  <c r="A7515" i="3" s="1"/>
  <c r="A7516" i="3" s="1"/>
  <c r="A7517" i="3" s="1"/>
  <c r="A7518" i="3" s="1"/>
  <c r="A7519" i="3" s="1"/>
  <c r="A7520" i="3" s="1"/>
  <c r="A7521" i="3" s="1"/>
  <c r="A7522" i="3" s="1"/>
  <c r="A7523" i="3" s="1"/>
  <c r="A7524" i="3" s="1"/>
  <c r="A7525" i="3" s="1"/>
  <c r="A7526" i="3" s="1"/>
  <c r="A7527" i="3" s="1"/>
  <c r="A7528" i="3" s="1"/>
  <c r="A7529" i="3" s="1"/>
  <c r="A7530" i="3" s="1"/>
  <c r="A7531" i="3" s="1"/>
  <c r="A7532" i="3" s="1"/>
  <c r="A7533" i="3" s="1"/>
  <c r="A7534" i="3" s="1"/>
  <c r="A7535" i="3" s="1"/>
  <c r="A7536" i="3" s="1"/>
  <c r="A7537" i="3" s="1"/>
  <c r="A7538" i="3" s="1"/>
  <c r="A7539" i="3" s="1"/>
  <c r="A7540" i="3" s="1"/>
  <c r="A7541" i="3" s="1"/>
  <c r="A7542" i="3" s="1"/>
  <c r="A7543" i="3" s="1"/>
  <c r="A7544" i="3" s="1"/>
  <c r="A7545" i="3" s="1"/>
  <c r="A7546" i="3" s="1"/>
  <c r="A7547" i="3" s="1"/>
  <c r="A7548" i="3" s="1"/>
  <c r="A7549" i="3" s="1"/>
  <c r="A7550" i="3" s="1"/>
  <c r="A7551" i="3" s="1"/>
  <c r="A7552" i="3" s="1"/>
  <c r="A7553" i="3" s="1"/>
  <c r="A7554" i="3" s="1"/>
  <c r="A7555" i="3" s="1"/>
  <c r="A7556" i="3" s="1"/>
  <c r="A7557" i="3" s="1"/>
  <c r="A7558" i="3" s="1"/>
  <c r="A7559" i="3" s="1"/>
  <c r="A7560" i="3" s="1"/>
  <c r="A7561" i="3" s="1"/>
  <c r="A7562" i="3" s="1"/>
  <c r="A7563" i="3" s="1"/>
  <c r="A7564" i="3" s="1"/>
  <c r="A7565" i="3" s="1"/>
  <c r="A7566" i="3" s="1"/>
  <c r="A7567" i="3" s="1"/>
  <c r="A7568" i="3" s="1"/>
  <c r="A7569" i="3" s="1"/>
  <c r="A7570" i="3" s="1"/>
  <c r="A7571" i="3" s="1"/>
  <c r="A7572" i="3" s="1"/>
  <c r="A7573" i="3" s="1"/>
  <c r="A7574" i="3" s="1"/>
  <c r="A7575" i="3" s="1"/>
  <c r="A7576" i="3" s="1"/>
  <c r="A7577" i="3" s="1"/>
  <c r="A7578" i="3" s="1"/>
  <c r="A7579" i="3" s="1"/>
  <c r="A7580" i="3" s="1"/>
  <c r="A7581" i="3" s="1"/>
  <c r="A7582" i="3" s="1"/>
  <c r="A7583" i="3" s="1"/>
  <c r="A7584" i="3" s="1"/>
  <c r="A7585" i="3" s="1"/>
  <c r="A7586" i="3" s="1"/>
  <c r="A7587" i="3" s="1"/>
  <c r="A7588" i="3" s="1"/>
  <c r="A7589" i="3" s="1"/>
  <c r="A7590" i="3" s="1"/>
  <c r="A7591" i="3" s="1"/>
  <c r="A7592" i="3" s="1"/>
  <c r="A7593" i="3" s="1"/>
  <c r="A7594" i="3" s="1"/>
  <c r="A7595" i="3" s="1"/>
  <c r="A7596" i="3" s="1"/>
  <c r="A7597" i="3" s="1"/>
  <c r="A7598" i="3" s="1"/>
  <c r="A7599" i="3" s="1"/>
  <c r="A7600" i="3" s="1"/>
  <c r="A7601" i="3" s="1"/>
  <c r="A7602" i="3" s="1"/>
  <c r="A7603" i="3" s="1"/>
  <c r="A7604" i="3" s="1"/>
  <c r="A7605" i="3" s="1"/>
  <c r="A7606" i="3" s="1"/>
  <c r="A7607" i="3" s="1"/>
  <c r="A7608" i="3" s="1"/>
  <c r="A7609" i="3" s="1"/>
  <c r="A7610" i="3" s="1"/>
  <c r="A7611" i="3" s="1"/>
  <c r="A7612" i="3" s="1"/>
  <c r="A7613" i="3" s="1"/>
  <c r="A7614" i="3" s="1"/>
  <c r="A7615" i="3" s="1"/>
  <c r="A7616" i="3" s="1"/>
  <c r="A7617" i="3" s="1"/>
  <c r="A7618" i="3" s="1"/>
  <c r="A7619" i="3" s="1"/>
  <c r="A7620" i="3" s="1"/>
  <c r="A7621" i="3" s="1"/>
  <c r="A7622" i="3" s="1"/>
  <c r="A7623" i="3" s="1"/>
  <c r="A7624" i="3" s="1"/>
  <c r="A7625" i="3" s="1"/>
  <c r="A7626" i="3" s="1"/>
  <c r="A7627" i="3" s="1"/>
  <c r="A7628" i="3" s="1"/>
  <c r="A7629" i="3" s="1"/>
  <c r="A7630" i="3" s="1"/>
  <c r="A7631" i="3" s="1"/>
  <c r="A7632" i="3" s="1"/>
  <c r="A7633" i="3" s="1"/>
  <c r="A7634" i="3" s="1"/>
  <c r="A7635" i="3" s="1"/>
  <c r="A7636" i="3" s="1"/>
  <c r="A7637" i="3" s="1"/>
  <c r="A7638" i="3" s="1"/>
  <c r="A7639" i="3" s="1"/>
  <c r="A7640" i="3" s="1"/>
  <c r="A7641" i="3" s="1"/>
  <c r="A7642" i="3" s="1"/>
  <c r="A7643" i="3" s="1"/>
  <c r="A7644" i="3" s="1"/>
  <c r="A7645" i="3" s="1"/>
  <c r="A7646" i="3" s="1"/>
  <c r="A7647" i="3" s="1"/>
  <c r="A7648" i="3" s="1"/>
  <c r="A7649" i="3" s="1"/>
  <c r="A7650" i="3" s="1"/>
  <c r="A7651" i="3" s="1"/>
  <c r="A7652" i="3" s="1"/>
  <c r="A7653" i="3" s="1"/>
  <c r="A7654" i="3" s="1"/>
  <c r="A7655" i="3" s="1"/>
  <c r="A7656" i="3" s="1"/>
  <c r="A7657" i="3" s="1"/>
  <c r="A7658" i="3" s="1"/>
  <c r="A7659" i="3" s="1"/>
  <c r="A7660" i="3" s="1"/>
  <c r="A7661" i="3" s="1"/>
  <c r="A7662" i="3" s="1"/>
  <c r="A7663" i="3" s="1"/>
  <c r="A7664" i="3" s="1"/>
  <c r="A7665" i="3" s="1"/>
  <c r="A7666" i="3" s="1"/>
  <c r="A7667" i="3" s="1"/>
  <c r="A7668" i="3" s="1"/>
  <c r="A7669" i="3" s="1"/>
  <c r="A7670" i="3" s="1"/>
  <c r="A7671" i="3" s="1"/>
  <c r="A7672" i="3" s="1"/>
  <c r="A7673" i="3" s="1"/>
  <c r="A7674" i="3" s="1"/>
  <c r="A7675" i="3" s="1"/>
  <c r="A7676" i="3" s="1"/>
  <c r="A7677" i="3" s="1"/>
  <c r="A7678" i="3" s="1"/>
  <c r="A7679" i="3" s="1"/>
  <c r="A7680" i="3" s="1"/>
  <c r="A7681" i="3" s="1"/>
  <c r="A7682" i="3" s="1"/>
  <c r="A7683" i="3" s="1"/>
  <c r="A7684" i="3" s="1"/>
  <c r="A7685" i="3" s="1"/>
  <c r="A7686" i="3" s="1"/>
  <c r="A7687" i="3" s="1"/>
  <c r="A7688" i="3" s="1"/>
  <c r="A7689" i="3" s="1"/>
  <c r="A7690" i="3" s="1"/>
  <c r="A7691" i="3" s="1"/>
  <c r="A7692" i="3" s="1"/>
  <c r="A7693" i="3" s="1"/>
  <c r="A7694" i="3" s="1"/>
  <c r="A7695" i="3" s="1"/>
  <c r="A7696" i="3" s="1"/>
  <c r="A7697" i="3" s="1"/>
  <c r="A7698" i="3" s="1"/>
  <c r="A7699" i="3" s="1"/>
  <c r="A7700" i="3" s="1"/>
  <c r="A7701" i="3" s="1"/>
  <c r="A7702" i="3" s="1"/>
  <c r="A7703" i="3" s="1"/>
  <c r="A7704" i="3" s="1"/>
  <c r="A7705" i="3" s="1"/>
  <c r="A7706" i="3" s="1"/>
  <c r="A7707" i="3" s="1"/>
  <c r="A7708" i="3" s="1"/>
  <c r="A7709" i="3" s="1"/>
  <c r="A7710" i="3" s="1"/>
  <c r="A7711" i="3" s="1"/>
  <c r="A7712" i="3" s="1"/>
  <c r="A7713" i="3" s="1"/>
  <c r="A7714" i="3" s="1"/>
  <c r="A7715" i="3" s="1"/>
  <c r="A7716" i="3" s="1"/>
  <c r="A7717" i="3" s="1"/>
  <c r="A7718" i="3" s="1"/>
  <c r="A7719" i="3" s="1"/>
  <c r="A7720" i="3" s="1"/>
  <c r="A7721" i="3" s="1"/>
  <c r="A7722" i="3" s="1"/>
  <c r="A7723" i="3" s="1"/>
  <c r="A7724" i="3" s="1"/>
  <c r="A7725" i="3" s="1"/>
  <c r="A7726" i="3" s="1"/>
  <c r="A7727" i="3" s="1"/>
  <c r="A7728" i="3" s="1"/>
  <c r="A7729" i="3" s="1"/>
  <c r="A7730" i="3" s="1"/>
  <c r="A7731" i="3" s="1"/>
  <c r="A7732" i="3" s="1"/>
  <c r="A7733" i="3" s="1"/>
  <c r="A7734" i="3" s="1"/>
  <c r="A7735" i="3" s="1"/>
  <c r="A7736" i="3" s="1"/>
  <c r="A7737" i="3" s="1"/>
  <c r="A7738" i="3" s="1"/>
  <c r="A7739" i="3" s="1"/>
  <c r="A7740" i="3" s="1"/>
  <c r="A7741" i="3" s="1"/>
  <c r="A7742" i="3" s="1"/>
  <c r="A7743" i="3" s="1"/>
  <c r="A7744" i="3" s="1"/>
  <c r="A7745" i="3" s="1"/>
  <c r="A7746" i="3" s="1"/>
  <c r="A7747" i="3" s="1"/>
  <c r="A7748" i="3" s="1"/>
  <c r="A7749" i="3" s="1"/>
  <c r="A7750" i="3" s="1"/>
  <c r="A7751" i="3" s="1"/>
  <c r="A7752" i="3" s="1"/>
  <c r="A7753" i="3" s="1"/>
  <c r="A7754" i="3" s="1"/>
  <c r="A7755" i="3" s="1"/>
  <c r="A7756" i="3" s="1"/>
  <c r="A7757" i="3" s="1"/>
  <c r="A7758" i="3" s="1"/>
  <c r="A7759" i="3" s="1"/>
  <c r="A7760" i="3" s="1"/>
  <c r="A7761" i="3" s="1"/>
  <c r="A7762" i="3" s="1"/>
  <c r="A7763" i="3" s="1"/>
  <c r="A7764" i="3" s="1"/>
  <c r="A7765" i="3" s="1"/>
  <c r="A7766" i="3" s="1"/>
  <c r="A7767" i="3" s="1"/>
  <c r="A7768" i="3" s="1"/>
  <c r="A7769" i="3" s="1"/>
  <c r="A7770" i="3" s="1"/>
  <c r="A7771" i="3" s="1"/>
  <c r="A7772" i="3" s="1"/>
  <c r="A7773" i="3" s="1"/>
  <c r="A7774" i="3" s="1"/>
  <c r="A7775" i="3" s="1"/>
  <c r="A7776" i="3" s="1"/>
  <c r="A7777" i="3" s="1"/>
  <c r="A7778" i="3" s="1"/>
  <c r="A7779" i="3" s="1"/>
  <c r="A7780" i="3" s="1"/>
  <c r="A7781" i="3" s="1"/>
  <c r="A7782" i="3" s="1"/>
  <c r="A7783" i="3" s="1"/>
  <c r="A7784" i="3" s="1"/>
  <c r="A7785" i="3" s="1"/>
  <c r="A7786" i="3" s="1"/>
  <c r="A7787" i="3" s="1"/>
  <c r="A7788" i="3" s="1"/>
  <c r="A7789" i="3" s="1"/>
  <c r="A7790" i="3" s="1"/>
  <c r="A7791" i="3" s="1"/>
  <c r="A7792" i="3" s="1"/>
  <c r="A7793" i="3" s="1"/>
  <c r="A7794" i="3" s="1"/>
  <c r="A7795" i="3" s="1"/>
  <c r="A7796" i="3" s="1"/>
  <c r="A7797" i="3" s="1"/>
  <c r="A7798" i="3" s="1"/>
  <c r="A7799" i="3" s="1"/>
  <c r="A7800" i="3" s="1"/>
  <c r="A7801" i="3" s="1"/>
  <c r="A7802" i="3" s="1"/>
  <c r="A7803" i="3" s="1"/>
  <c r="A7804" i="3" s="1"/>
  <c r="A7805" i="3" s="1"/>
  <c r="A7806" i="3" s="1"/>
  <c r="A7807" i="3" s="1"/>
  <c r="A7808" i="3" s="1"/>
  <c r="A7809" i="3" s="1"/>
  <c r="A7810" i="3" s="1"/>
  <c r="A7811" i="3" s="1"/>
  <c r="A7812" i="3" s="1"/>
  <c r="A7813" i="3" s="1"/>
  <c r="A7814" i="3" s="1"/>
  <c r="A7815" i="3" s="1"/>
  <c r="A7816" i="3" s="1"/>
  <c r="A7817" i="3" s="1"/>
  <c r="A7818" i="3" s="1"/>
  <c r="A7819" i="3" s="1"/>
  <c r="A7820" i="3" s="1"/>
  <c r="A7821" i="3" s="1"/>
  <c r="A7822" i="3" s="1"/>
  <c r="A7823" i="3" s="1"/>
  <c r="A7824" i="3" s="1"/>
  <c r="A7825" i="3" s="1"/>
  <c r="A7826" i="3" s="1"/>
  <c r="A7827" i="3" s="1"/>
  <c r="A7828" i="3" s="1"/>
  <c r="A7829" i="3" s="1"/>
  <c r="A7830" i="3" s="1"/>
  <c r="A7831" i="3" s="1"/>
  <c r="A7832" i="3" s="1"/>
  <c r="A7833" i="3" s="1"/>
  <c r="A7834" i="3" s="1"/>
  <c r="A7835" i="3" s="1"/>
  <c r="A7836" i="3" s="1"/>
  <c r="A7837" i="3" s="1"/>
  <c r="A7838" i="3" s="1"/>
  <c r="A7839" i="3" s="1"/>
  <c r="A7840" i="3" s="1"/>
  <c r="A7841" i="3" s="1"/>
  <c r="A7842" i="3" s="1"/>
  <c r="A7843" i="3" s="1"/>
  <c r="A7844" i="3" s="1"/>
  <c r="A7845" i="3" s="1"/>
  <c r="A7846" i="3" s="1"/>
  <c r="A7847" i="3" s="1"/>
  <c r="A7848" i="3" s="1"/>
  <c r="A7849" i="3" s="1"/>
  <c r="A7850" i="3" s="1"/>
  <c r="A7851" i="3" s="1"/>
  <c r="A7852" i="3" s="1"/>
  <c r="A7853" i="3" s="1"/>
  <c r="A7854" i="3" s="1"/>
  <c r="A7855" i="3" s="1"/>
  <c r="A7856" i="3" s="1"/>
  <c r="A7857" i="3" s="1"/>
  <c r="A7858" i="3" s="1"/>
  <c r="A7859" i="3" s="1"/>
  <c r="A7860" i="3" s="1"/>
  <c r="A7861" i="3" s="1"/>
  <c r="A7862" i="3" s="1"/>
  <c r="A7863" i="3" s="1"/>
  <c r="A7864" i="3" s="1"/>
  <c r="A7865" i="3" s="1"/>
  <c r="A7866" i="3" s="1"/>
  <c r="A7867" i="3" s="1"/>
  <c r="A7868" i="3" s="1"/>
  <c r="A7869" i="3" s="1"/>
  <c r="A7870" i="3" s="1"/>
  <c r="A7871" i="3" s="1"/>
  <c r="A7872" i="3" s="1"/>
  <c r="A7873" i="3" s="1"/>
  <c r="A7874" i="3" s="1"/>
  <c r="A7875" i="3" s="1"/>
  <c r="A7876" i="3" s="1"/>
  <c r="A7877" i="3" s="1"/>
  <c r="A7878" i="3" s="1"/>
  <c r="A7879" i="3" s="1"/>
  <c r="A7880" i="3" s="1"/>
  <c r="A7881" i="3" s="1"/>
  <c r="A7882" i="3" s="1"/>
  <c r="A7883" i="3" s="1"/>
  <c r="A7884" i="3" s="1"/>
  <c r="A7885" i="3" s="1"/>
  <c r="A7886" i="3" s="1"/>
  <c r="A7887" i="3" s="1"/>
  <c r="A7888" i="3" s="1"/>
  <c r="A7889" i="3" s="1"/>
  <c r="A7890" i="3" s="1"/>
  <c r="A7891" i="3" s="1"/>
  <c r="A7892" i="3" s="1"/>
  <c r="A7893" i="3" s="1"/>
  <c r="A7894" i="3" s="1"/>
  <c r="A7895" i="3" s="1"/>
  <c r="A7896" i="3" s="1"/>
  <c r="A7897" i="3" s="1"/>
  <c r="A7898" i="3" s="1"/>
  <c r="A7899" i="3" s="1"/>
  <c r="A7900" i="3" s="1"/>
  <c r="A7901" i="3" s="1"/>
  <c r="A7902" i="3" s="1"/>
  <c r="A7903" i="3" s="1"/>
  <c r="A7904" i="3" s="1"/>
  <c r="A7905" i="3" s="1"/>
  <c r="A7906" i="3" s="1"/>
  <c r="A7907" i="3" s="1"/>
  <c r="A7908" i="3" s="1"/>
  <c r="A7909" i="3" s="1"/>
  <c r="A7910" i="3" s="1"/>
  <c r="A7911" i="3" s="1"/>
  <c r="A7912" i="3" s="1"/>
  <c r="A7913" i="3" s="1"/>
  <c r="A7914" i="3" s="1"/>
  <c r="A7915" i="3" s="1"/>
  <c r="A7916" i="3" s="1"/>
  <c r="A7917" i="3" s="1"/>
  <c r="A7918" i="3" s="1"/>
  <c r="A7919" i="3" s="1"/>
  <c r="A7920" i="3" s="1"/>
  <c r="A7921" i="3" s="1"/>
  <c r="A7922" i="3" s="1"/>
  <c r="A7923" i="3" s="1"/>
  <c r="A7924" i="3" s="1"/>
  <c r="A7925" i="3" s="1"/>
  <c r="A7926" i="3" s="1"/>
  <c r="A7927" i="3" s="1"/>
  <c r="A7928" i="3" s="1"/>
  <c r="A7929" i="3" s="1"/>
  <c r="A7930" i="3" s="1"/>
  <c r="A7931" i="3" s="1"/>
  <c r="A7932" i="3" s="1"/>
  <c r="A7933" i="3" s="1"/>
  <c r="A7934" i="3" s="1"/>
  <c r="A7935" i="3" s="1"/>
  <c r="A7936" i="3" s="1"/>
  <c r="A7937" i="3" s="1"/>
  <c r="A7938" i="3" s="1"/>
  <c r="A7939" i="3" s="1"/>
  <c r="A7940" i="3" s="1"/>
  <c r="A7941" i="3" s="1"/>
  <c r="A7942" i="3" s="1"/>
  <c r="A7943" i="3" s="1"/>
  <c r="A7944" i="3" s="1"/>
  <c r="A7945" i="3" s="1"/>
  <c r="A7946" i="3" s="1"/>
  <c r="A7947" i="3" s="1"/>
  <c r="A7948" i="3" s="1"/>
  <c r="A7949" i="3" s="1"/>
  <c r="A7950" i="3" s="1"/>
  <c r="A7951" i="3" s="1"/>
  <c r="A7952" i="3" s="1"/>
  <c r="A7953" i="3" s="1"/>
  <c r="A7954" i="3" s="1"/>
  <c r="A7955" i="3" s="1"/>
  <c r="A7956" i="3" s="1"/>
  <c r="A7957" i="3" s="1"/>
  <c r="A7958" i="3" s="1"/>
  <c r="A7959" i="3" s="1"/>
  <c r="A7960" i="3" s="1"/>
  <c r="A7961" i="3" s="1"/>
  <c r="A7962" i="3" s="1"/>
  <c r="A7963" i="3" s="1"/>
  <c r="A7964" i="3" s="1"/>
  <c r="A7965" i="3" s="1"/>
  <c r="A7966" i="3" s="1"/>
  <c r="A7967" i="3" s="1"/>
  <c r="A7968" i="3" s="1"/>
  <c r="A7969" i="3" s="1"/>
  <c r="A7970" i="3" s="1"/>
  <c r="A7971" i="3" s="1"/>
  <c r="A7972" i="3" s="1"/>
  <c r="A7973" i="3" s="1"/>
  <c r="A7974" i="3" s="1"/>
  <c r="A7975" i="3" s="1"/>
  <c r="A7976" i="3" s="1"/>
  <c r="A7977" i="3" s="1"/>
  <c r="A7978" i="3" s="1"/>
  <c r="A7979" i="3" s="1"/>
  <c r="A7980" i="3" s="1"/>
  <c r="A7981" i="3" s="1"/>
  <c r="A7982" i="3" s="1"/>
  <c r="A7983" i="3" s="1"/>
  <c r="A7984" i="3" s="1"/>
  <c r="A7985" i="3" s="1"/>
  <c r="A7986" i="3" s="1"/>
  <c r="A7987" i="3" s="1"/>
  <c r="A7988" i="3" s="1"/>
  <c r="A7989" i="3" s="1"/>
  <c r="A7990" i="3" s="1"/>
  <c r="A7991" i="3" s="1"/>
  <c r="A7992" i="3" s="1"/>
  <c r="A7993" i="3" s="1"/>
  <c r="A7994" i="3" s="1"/>
  <c r="A7995" i="3" s="1"/>
  <c r="A7996" i="3" s="1"/>
  <c r="A7997" i="3" s="1"/>
  <c r="A7998" i="3" s="1"/>
  <c r="A7999" i="3" s="1"/>
  <c r="A8000" i="3" s="1"/>
  <c r="A8001" i="3" s="1"/>
  <c r="A8002" i="3" s="1"/>
  <c r="A8003" i="3" s="1"/>
  <c r="A8004" i="3" s="1"/>
  <c r="A8005" i="3" s="1"/>
  <c r="A8006" i="3" s="1"/>
  <c r="A8007" i="3" s="1"/>
  <c r="A8008" i="3" s="1"/>
  <c r="A8009" i="3" s="1"/>
  <c r="A8010" i="3" s="1"/>
  <c r="A8011" i="3" s="1"/>
  <c r="A8012" i="3" s="1"/>
  <c r="A8013" i="3" s="1"/>
  <c r="A8014" i="3" s="1"/>
  <c r="A8015" i="3" s="1"/>
  <c r="A8016" i="3" s="1"/>
  <c r="A8017" i="3" s="1"/>
  <c r="A8018" i="3" s="1"/>
  <c r="A8019" i="3" s="1"/>
  <c r="A8020" i="3" s="1"/>
  <c r="A8021" i="3" s="1"/>
  <c r="A8022" i="3" s="1"/>
  <c r="A8023" i="3" s="1"/>
  <c r="A8024" i="3" s="1"/>
  <c r="A8025" i="3" s="1"/>
  <c r="A8026" i="3" s="1"/>
  <c r="A8027" i="3" s="1"/>
  <c r="A8028" i="3" s="1"/>
  <c r="A8029" i="3" s="1"/>
  <c r="A8030" i="3" s="1"/>
  <c r="A8031" i="3" s="1"/>
  <c r="A8032" i="3" s="1"/>
  <c r="A8033" i="3" s="1"/>
  <c r="A8034" i="3" s="1"/>
  <c r="A8035" i="3" s="1"/>
  <c r="A8036" i="3" s="1"/>
  <c r="A8037" i="3" s="1"/>
  <c r="A8038" i="3" s="1"/>
  <c r="A8039" i="3" s="1"/>
  <c r="A8040" i="3" s="1"/>
  <c r="A8041" i="3" s="1"/>
  <c r="A8042" i="3" s="1"/>
  <c r="A8043" i="3" s="1"/>
  <c r="A8044" i="3" s="1"/>
  <c r="A8045" i="3" s="1"/>
  <c r="A8046" i="3" s="1"/>
  <c r="A8047" i="3" s="1"/>
  <c r="A8048" i="3" s="1"/>
  <c r="A8049" i="3" s="1"/>
  <c r="A8050" i="3" s="1"/>
  <c r="A8051" i="3" s="1"/>
  <c r="A8052" i="3" s="1"/>
  <c r="A8053" i="3" s="1"/>
  <c r="A8054" i="3" s="1"/>
  <c r="A8055" i="3" s="1"/>
  <c r="A8056" i="3" s="1"/>
  <c r="A8057" i="3" s="1"/>
  <c r="A8058" i="3" s="1"/>
  <c r="A8059" i="3" s="1"/>
  <c r="A8060" i="3" s="1"/>
  <c r="A8061" i="3" s="1"/>
  <c r="A8062" i="3" s="1"/>
  <c r="A8063" i="3" s="1"/>
  <c r="A8064" i="3" s="1"/>
  <c r="A8065" i="3" s="1"/>
  <c r="A8066" i="3" s="1"/>
  <c r="A8067" i="3" s="1"/>
  <c r="A8068" i="3" s="1"/>
  <c r="A8069" i="3" s="1"/>
  <c r="A8070" i="3" s="1"/>
  <c r="A8071" i="3" s="1"/>
  <c r="A8072" i="3" s="1"/>
  <c r="A8073" i="3" s="1"/>
  <c r="A8074" i="3" s="1"/>
  <c r="A8075" i="3" s="1"/>
  <c r="A8076" i="3" s="1"/>
  <c r="A8077" i="3" s="1"/>
  <c r="A8078" i="3" s="1"/>
  <c r="A8079" i="3" s="1"/>
  <c r="A8080" i="3" s="1"/>
  <c r="A8081" i="3" s="1"/>
  <c r="A8082" i="3" s="1"/>
  <c r="A8083" i="3" s="1"/>
  <c r="A8084" i="3" s="1"/>
  <c r="A8085" i="3" s="1"/>
  <c r="A8086" i="3" s="1"/>
  <c r="A8087" i="3" s="1"/>
  <c r="A8088" i="3" s="1"/>
  <c r="A8089" i="3" s="1"/>
  <c r="A8090" i="3" s="1"/>
  <c r="A8091" i="3" s="1"/>
  <c r="A8092" i="3" s="1"/>
  <c r="A8093" i="3" s="1"/>
  <c r="A8094" i="3" s="1"/>
  <c r="A8095" i="3" s="1"/>
  <c r="A8096" i="3" s="1"/>
  <c r="A8097" i="3" s="1"/>
  <c r="A8098" i="3" s="1"/>
  <c r="A8099" i="3" s="1"/>
  <c r="A8100" i="3" s="1"/>
  <c r="A8101" i="3" s="1"/>
  <c r="A8102" i="3" s="1"/>
  <c r="A8103" i="3" s="1"/>
  <c r="A8104" i="3" s="1"/>
  <c r="A8105" i="3" s="1"/>
  <c r="A8106" i="3" s="1"/>
  <c r="A8107" i="3" s="1"/>
  <c r="A8108" i="3" s="1"/>
  <c r="A8109" i="3" s="1"/>
  <c r="A8110" i="3" s="1"/>
  <c r="A8111" i="3" s="1"/>
  <c r="A8112" i="3" s="1"/>
  <c r="A8113" i="3" s="1"/>
  <c r="A8114" i="3" s="1"/>
  <c r="A8115" i="3" s="1"/>
  <c r="A8116" i="3" s="1"/>
  <c r="A8117" i="3" s="1"/>
  <c r="A8118" i="3" s="1"/>
  <c r="A8119" i="3" s="1"/>
  <c r="A8120" i="3" s="1"/>
  <c r="A8121" i="3" s="1"/>
  <c r="A8122" i="3" s="1"/>
  <c r="A8123" i="3" s="1"/>
  <c r="A8124" i="3" s="1"/>
  <c r="A8125" i="3" s="1"/>
  <c r="A8126" i="3" s="1"/>
  <c r="A8127" i="3" s="1"/>
  <c r="A8128" i="3" s="1"/>
  <c r="A8129" i="3" s="1"/>
  <c r="A8130" i="3" s="1"/>
  <c r="A8131" i="3" s="1"/>
  <c r="A8132" i="3" s="1"/>
  <c r="A8133" i="3" s="1"/>
  <c r="A8134" i="3" s="1"/>
  <c r="A8135" i="3" s="1"/>
  <c r="A8136" i="3" s="1"/>
  <c r="A8137" i="3" s="1"/>
  <c r="A8138" i="3" s="1"/>
  <c r="A8139" i="3" s="1"/>
  <c r="A8140" i="3" s="1"/>
  <c r="A8141" i="3" s="1"/>
  <c r="A8142" i="3" s="1"/>
  <c r="A8143" i="3" s="1"/>
  <c r="A8144" i="3" s="1"/>
  <c r="A8145" i="3" s="1"/>
  <c r="A8146" i="3" s="1"/>
  <c r="A8147" i="3" s="1"/>
  <c r="A8148" i="3" s="1"/>
  <c r="A8149" i="3" s="1"/>
  <c r="A8150" i="3" s="1"/>
  <c r="A8151" i="3" s="1"/>
  <c r="A8152" i="3" s="1"/>
  <c r="A8153" i="3" s="1"/>
  <c r="A8154" i="3" s="1"/>
  <c r="A8155" i="3" s="1"/>
  <c r="A8156" i="3" s="1"/>
  <c r="A8157" i="3" s="1"/>
  <c r="A8158" i="3" s="1"/>
  <c r="A8159" i="3" s="1"/>
  <c r="A8160" i="3" s="1"/>
  <c r="A8161" i="3" s="1"/>
  <c r="A8162" i="3" s="1"/>
  <c r="A8163" i="3" s="1"/>
  <c r="A8164" i="3" s="1"/>
  <c r="A8165" i="3" s="1"/>
  <c r="A8166" i="3" s="1"/>
  <c r="A8167" i="3" s="1"/>
  <c r="A8168" i="3" s="1"/>
  <c r="A8169" i="3" s="1"/>
  <c r="A8170" i="3" s="1"/>
  <c r="A8171" i="3" s="1"/>
  <c r="A8172" i="3" s="1"/>
  <c r="A8173" i="3" s="1"/>
  <c r="A8174" i="3" s="1"/>
  <c r="A8175" i="3" s="1"/>
  <c r="A8176" i="3" s="1"/>
  <c r="A8177" i="3" s="1"/>
  <c r="A8178" i="3" s="1"/>
  <c r="A8179" i="3" s="1"/>
  <c r="A8180" i="3" s="1"/>
  <c r="A8181" i="3" s="1"/>
  <c r="A8182" i="3" s="1"/>
  <c r="A8183" i="3" s="1"/>
  <c r="A8184" i="3" s="1"/>
  <c r="A8185" i="3" s="1"/>
  <c r="A8186" i="3" s="1"/>
  <c r="A8187" i="3" s="1"/>
  <c r="A8188" i="3" s="1"/>
  <c r="A8189" i="3" s="1"/>
  <c r="A8190" i="3" s="1"/>
  <c r="A8191" i="3" s="1"/>
  <c r="A8192" i="3" s="1"/>
  <c r="A8193" i="3" s="1"/>
  <c r="A8194" i="3" s="1"/>
  <c r="A8195" i="3" s="1"/>
  <c r="A8196" i="3" s="1"/>
  <c r="A8197" i="3" s="1"/>
  <c r="A8198" i="3" s="1"/>
  <c r="A8199" i="3" s="1"/>
  <c r="A8200" i="3" s="1"/>
  <c r="A8201" i="3" s="1"/>
  <c r="A8202" i="3" s="1"/>
  <c r="A8203" i="3" s="1"/>
  <c r="A8204" i="3" s="1"/>
  <c r="A8205" i="3" s="1"/>
  <c r="A8206" i="3" s="1"/>
  <c r="A8207" i="3" s="1"/>
  <c r="A8208" i="3" s="1"/>
  <c r="A8209" i="3" s="1"/>
  <c r="A8210" i="3" s="1"/>
  <c r="A8211" i="3" s="1"/>
  <c r="A8212" i="3" s="1"/>
  <c r="A8213" i="3" s="1"/>
  <c r="A8214" i="3" s="1"/>
  <c r="A8215" i="3" s="1"/>
  <c r="A8216" i="3" s="1"/>
  <c r="A8217" i="3" s="1"/>
  <c r="A8218" i="3" s="1"/>
  <c r="A8219" i="3" s="1"/>
  <c r="A8220" i="3" s="1"/>
  <c r="A8221" i="3" s="1"/>
  <c r="A8222" i="3" s="1"/>
  <c r="A8223" i="3" s="1"/>
  <c r="A8224" i="3" s="1"/>
  <c r="A8225" i="3" s="1"/>
  <c r="A8226" i="3" s="1"/>
  <c r="A8227" i="3" s="1"/>
  <c r="A8228" i="3" s="1"/>
  <c r="A8229" i="3" s="1"/>
  <c r="A8230" i="3" s="1"/>
  <c r="A8231" i="3" s="1"/>
  <c r="A8232" i="3" s="1"/>
  <c r="A8233" i="3" s="1"/>
  <c r="A8234" i="3" s="1"/>
  <c r="A8235" i="3" s="1"/>
  <c r="A8236" i="3" s="1"/>
  <c r="A8237" i="3" s="1"/>
  <c r="A8238" i="3" s="1"/>
  <c r="A8239" i="3" s="1"/>
  <c r="A8240" i="3" s="1"/>
  <c r="A8241" i="3" s="1"/>
  <c r="A8242" i="3" s="1"/>
  <c r="A8243" i="3" s="1"/>
  <c r="A8244" i="3" s="1"/>
  <c r="A8245" i="3" s="1"/>
  <c r="A8246" i="3" s="1"/>
  <c r="A8247" i="3" s="1"/>
  <c r="A8248" i="3" s="1"/>
  <c r="A8249" i="3" s="1"/>
  <c r="A8250" i="3" s="1"/>
  <c r="A8251" i="3" s="1"/>
  <c r="A8252" i="3" s="1"/>
  <c r="A8253" i="3" s="1"/>
  <c r="A8254" i="3" s="1"/>
  <c r="A8255" i="3" s="1"/>
  <c r="A8256" i="3" s="1"/>
  <c r="A8257" i="3" s="1"/>
  <c r="A8258" i="3" s="1"/>
  <c r="A8259" i="3" s="1"/>
  <c r="A8260" i="3" s="1"/>
  <c r="A8261" i="3" s="1"/>
  <c r="A8262" i="3" s="1"/>
  <c r="A8263" i="3" s="1"/>
  <c r="A8264" i="3" s="1"/>
  <c r="A8265" i="3" s="1"/>
  <c r="A8266" i="3" s="1"/>
  <c r="A8267" i="3" s="1"/>
  <c r="A8268" i="3" s="1"/>
  <c r="A8269" i="3" s="1"/>
  <c r="A8270" i="3" s="1"/>
  <c r="A8271" i="3" s="1"/>
  <c r="A8272" i="3" s="1"/>
  <c r="A8273" i="3" s="1"/>
  <c r="A8274" i="3" s="1"/>
  <c r="A8275" i="3" s="1"/>
  <c r="A8276" i="3" s="1"/>
  <c r="A8277" i="3" s="1"/>
  <c r="A8278" i="3" s="1"/>
  <c r="A8279" i="3" s="1"/>
  <c r="A8280" i="3" s="1"/>
  <c r="A8281" i="3" s="1"/>
  <c r="A8282" i="3" s="1"/>
  <c r="A8283" i="3" s="1"/>
  <c r="A8284" i="3" s="1"/>
  <c r="A8285" i="3" s="1"/>
  <c r="A8286" i="3" s="1"/>
  <c r="A8287" i="3" s="1"/>
  <c r="A8288" i="3" s="1"/>
  <c r="A8289" i="3" s="1"/>
  <c r="A8290" i="3" s="1"/>
  <c r="A8291" i="3" s="1"/>
  <c r="A8292" i="3" s="1"/>
  <c r="A8293" i="3" s="1"/>
  <c r="A8294" i="3" s="1"/>
  <c r="A8295" i="3" s="1"/>
  <c r="A8296" i="3" s="1"/>
  <c r="A8297" i="3" s="1"/>
  <c r="A8298" i="3" s="1"/>
  <c r="A8299" i="3" s="1"/>
  <c r="A8300" i="3" s="1"/>
  <c r="A8301" i="3" s="1"/>
  <c r="A8302" i="3" s="1"/>
  <c r="A8303" i="3" s="1"/>
  <c r="A8304" i="3" s="1"/>
  <c r="A8305" i="3" s="1"/>
  <c r="A8306" i="3" s="1"/>
  <c r="A8307" i="3" s="1"/>
  <c r="A8308" i="3" s="1"/>
  <c r="A8309" i="3" s="1"/>
  <c r="A8310" i="3" s="1"/>
  <c r="A8311" i="3" s="1"/>
  <c r="A8312" i="3" s="1"/>
  <c r="A8313" i="3" s="1"/>
  <c r="A8314" i="3" s="1"/>
  <c r="A8315" i="3" s="1"/>
  <c r="A8316" i="3" s="1"/>
  <c r="A8317" i="3" s="1"/>
  <c r="A8318" i="3" s="1"/>
  <c r="A8319" i="3" s="1"/>
  <c r="A8320" i="3" s="1"/>
  <c r="A8321" i="3" s="1"/>
  <c r="A8322" i="3" s="1"/>
  <c r="A8323" i="3" s="1"/>
  <c r="A8324" i="3" s="1"/>
  <c r="A8325" i="3" s="1"/>
  <c r="A8326" i="3" s="1"/>
  <c r="A8327" i="3" s="1"/>
  <c r="A8328" i="3" s="1"/>
  <c r="A8329" i="3" s="1"/>
  <c r="A8330" i="3" s="1"/>
  <c r="A8331" i="3" s="1"/>
  <c r="A8332" i="3" s="1"/>
  <c r="A8333" i="3" s="1"/>
  <c r="A8334" i="3" s="1"/>
  <c r="A8335" i="3" s="1"/>
  <c r="A8336" i="3" s="1"/>
  <c r="A8337" i="3" s="1"/>
  <c r="A8338" i="3" s="1"/>
  <c r="A8339" i="3" s="1"/>
  <c r="A8340" i="3" s="1"/>
  <c r="A8341" i="3" s="1"/>
  <c r="A8342" i="3" s="1"/>
  <c r="A8343" i="3" s="1"/>
  <c r="A8344" i="3" s="1"/>
  <c r="A8345" i="3" s="1"/>
  <c r="A8346" i="3" s="1"/>
  <c r="A8347" i="3" s="1"/>
  <c r="A8348" i="3" s="1"/>
  <c r="A8349" i="3" s="1"/>
  <c r="A8350" i="3" s="1"/>
  <c r="A8351" i="3" s="1"/>
  <c r="A8352" i="3" s="1"/>
  <c r="A8353" i="3" s="1"/>
  <c r="A8354" i="3" s="1"/>
  <c r="A8355" i="3" s="1"/>
  <c r="A8356" i="3" s="1"/>
  <c r="A8357" i="3" s="1"/>
  <c r="A8358" i="3" s="1"/>
  <c r="A8359" i="3" s="1"/>
  <c r="A8360" i="3" s="1"/>
  <c r="A8361" i="3" s="1"/>
  <c r="A8362" i="3" s="1"/>
  <c r="A8363" i="3" s="1"/>
  <c r="A8364" i="3" s="1"/>
  <c r="A8365" i="3" s="1"/>
  <c r="A8366" i="3" s="1"/>
  <c r="A8367" i="3" s="1"/>
  <c r="A8368" i="3" s="1"/>
  <c r="A8369" i="3" s="1"/>
  <c r="A8370" i="3" s="1"/>
  <c r="A8371" i="3" s="1"/>
  <c r="A8372" i="3" s="1"/>
  <c r="A8373" i="3" s="1"/>
  <c r="A8374" i="3" s="1"/>
  <c r="A8375" i="3" s="1"/>
  <c r="A8376" i="3" s="1"/>
  <c r="A8377" i="3" s="1"/>
  <c r="A8378" i="3" s="1"/>
  <c r="A8379" i="3" s="1"/>
  <c r="A8380" i="3" s="1"/>
  <c r="A8381" i="3" s="1"/>
  <c r="A8382" i="3" s="1"/>
  <c r="A8383" i="3" s="1"/>
  <c r="A8384" i="3" s="1"/>
  <c r="A8385" i="3" s="1"/>
  <c r="A8386" i="3" s="1"/>
  <c r="A8387" i="3" s="1"/>
  <c r="A8388" i="3" s="1"/>
  <c r="A8389" i="3" s="1"/>
  <c r="A8390" i="3" s="1"/>
  <c r="A8391" i="3" s="1"/>
  <c r="A8392" i="3" s="1"/>
  <c r="A8393" i="3" s="1"/>
  <c r="A8394" i="3" s="1"/>
  <c r="A8395" i="3" s="1"/>
  <c r="A8396" i="3" s="1"/>
  <c r="A8397" i="3" s="1"/>
  <c r="A8398" i="3" s="1"/>
  <c r="A8399" i="3" s="1"/>
  <c r="A8400" i="3" s="1"/>
  <c r="A8401" i="3" s="1"/>
  <c r="A8402" i="3" s="1"/>
  <c r="A8403" i="3" s="1"/>
  <c r="A8404" i="3" s="1"/>
  <c r="A8405" i="3" s="1"/>
  <c r="A8406" i="3" s="1"/>
  <c r="A8407" i="3" s="1"/>
  <c r="A8408" i="3" s="1"/>
  <c r="A8409" i="3" s="1"/>
  <c r="A8410" i="3" s="1"/>
  <c r="A8411" i="3" s="1"/>
  <c r="A8412" i="3" s="1"/>
  <c r="A8413" i="3" s="1"/>
  <c r="A8414" i="3" s="1"/>
  <c r="A8415" i="3" s="1"/>
  <c r="A8416" i="3" s="1"/>
  <c r="A8417" i="3" s="1"/>
  <c r="A8418" i="3" s="1"/>
  <c r="A8419" i="3" s="1"/>
  <c r="A8420" i="3" s="1"/>
  <c r="A8421" i="3" s="1"/>
  <c r="A8422" i="3" s="1"/>
  <c r="A8423" i="3" s="1"/>
  <c r="A8424" i="3" s="1"/>
  <c r="A8425" i="3" s="1"/>
  <c r="A8426" i="3" s="1"/>
  <c r="A8427" i="3" s="1"/>
  <c r="A8428" i="3" s="1"/>
  <c r="A8429" i="3" s="1"/>
  <c r="A8430" i="3" s="1"/>
  <c r="A8431" i="3" s="1"/>
  <c r="A8432" i="3" s="1"/>
  <c r="A8433" i="3" s="1"/>
  <c r="A8434" i="3" s="1"/>
  <c r="A8435" i="3" s="1"/>
  <c r="A8436" i="3" s="1"/>
  <c r="A8437" i="3" s="1"/>
  <c r="A8438" i="3" s="1"/>
  <c r="A8439" i="3" s="1"/>
  <c r="A8440" i="3" s="1"/>
  <c r="A8441" i="3" s="1"/>
  <c r="A8442" i="3" s="1"/>
  <c r="A8443" i="3" s="1"/>
  <c r="A8444" i="3" s="1"/>
  <c r="A8445" i="3" s="1"/>
  <c r="A8446" i="3" s="1"/>
  <c r="A8447" i="3" s="1"/>
  <c r="A8448" i="3" s="1"/>
  <c r="A8449" i="3" s="1"/>
  <c r="A8450" i="3" s="1"/>
  <c r="A8451" i="3" s="1"/>
  <c r="A8452" i="3" s="1"/>
  <c r="A8453" i="3" s="1"/>
  <c r="A8454" i="3" s="1"/>
  <c r="A8455" i="3" s="1"/>
  <c r="A8456" i="3" s="1"/>
  <c r="A8457" i="3" s="1"/>
  <c r="A8458" i="3" s="1"/>
  <c r="A8459" i="3" s="1"/>
  <c r="A8460" i="3" s="1"/>
  <c r="A8461" i="3" s="1"/>
  <c r="A8462" i="3" s="1"/>
  <c r="A8463" i="3" s="1"/>
  <c r="A8464" i="3" s="1"/>
  <c r="A8465" i="3" s="1"/>
  <c r="A8466" i="3" s="1"/>
  <c r="A8467" i="3" s="1"/>
  <c r="A8468" i="3" s="1"/>
  <c r="A8469" i="3" s="1"/>
  <c r="A8470" i="3" s="1"/>
  <c r="A8471" i="3" s="1"/>
  <c r="A8472" i="3" s="1"/>
  <c r="A8473" i="3" s="1"/>
  <c r="A8474" i="3" s="1"/>
  <c r="A8475" i="3" s="1"/>
  <c r="A8476" i="3" s="1"/>
  <c r="A8477" i="3" s="1"/>
  <c r="A8478" i="3" s="1"/>
  <c r="A8479" i="3" s="1"/>
  <c r="A8480" i="3" s="1"/>
  <c r="A8481" i="3" s="1"/>
  <c r="A8482" i="3" s="1"/>
  <c r="A8483" i="3" s="1"/>
  <c r="A8484" i="3" s="1"/>
  <c r="A8485" i="3" s="1"/>
  <c r="A8486" i="3" s="1"/>
  <c r="A8487" i="3" s="1"/>
  <c r="A8488" i="3" s="1"/>
  <c r="A8489" i="3" s="1"/>
  <c r="A8490" i="3" s="1"/>
  <c r="A8491" i="3" s="1"/>
  <c r="A8492" i="3" s="1"/>
  <c r="A8493" i="3" s="1"/>
  <c r="A8494" i="3" s="1"/>
  <c r="A8495" i="3" s="1"/>
  <c r="A8496" i="3" s="1"/>
  <c r="A8497" i="3" s="1"/>
  <c r="A8498" i="3" s="1"/>
  <c r="A8499" i="3" s="1"/>
  <c r="A8500" i="3" s="1"/>
  <c r="A8501" i="3" s="1"/>
  <c r="A8502" i="3" s="1"/>
  <c r="A8503" i="3" s="1"/>
  <c r="A8504" i="3" s="1"/>
  <c r="A8505" i="3" s="1"/>
  <c r="A8506" i="3" s="1"/>
  <c r="A8507" i="3" s="1"/>
  <c r="A8508" i="3" s="1"/>
  <c r="A8509" i="3" s="1"/>
  <c r="A8510" i="3" s="1"/>
  <c r="A8511" i="3" s="1"/>
  <c r="A8512" i="3" s="1"/>
  <c r="A8513" i="3" s="1"/>
  <c r="A8514" i="3" s="1"/>
  <c r="A8515" i="3" s="1"/>
  <c r="A8516" i="3" s="1"/>
  <c r="A8517" i="3" s="1"/>
  <c r="A8518" i="3" s="1"/>
  <c r="A8519" i="3" s="1"/>
  <c r="A8520" i="3" s="1"/>
  <c r="A8521" i="3" s="1"/>
  <c r="A8522" i="3" s="1"/>
  <c r="A8523" i="3" s="1"/>
  <c r="A8524" i="3" s="1"/>
  <c r="A8525" i="3" s="1"/>
  <c r="A8526" i="3" s="1"/>
  <c r="A8527" i="3" s="1"/>
  <c r="A8528" i="3" s="1"/>
  <c r="A8529" i="3" s="1"/>
  <c r="A8530" i="3" s="1"/>
  <c r="A8531" i="3" s="1"/>
  <c r="A8532" i="3" s="1"/>
  <c r="A8533" i="3" s="1"/>
  <c r="A8534" i="3" s="1"/>
  <c r="A8535" i="3" s="1"/>
  <c r="A8536" i="3" s="1"/>
  <c r="A8537" i="3" s="1"/>
  <c r="A8538" i="3" s="1"/>
  <c r="A8539" i="3" s="1"/>
  <c r="A8540" i="3" s="1"/>
  <c r="A8541" i="3" s="1"/>
  <c r="A8542" i="3" s="1"/>
  <c r="A8543" i="3" s="1"/>
  <c r="A8544" i="3" s="1"/>
  <c r="A8545" i="3" s="1"/>
  <c r="A8546" i="3" s="1"/>
  <c r="A8547" i="3" s="1"/>
  <c r="A8548" i="3" s="1"/>
  <c r="A8549" i="3" s="1"/>
  <c r="A8550" i="3" s="1"/>
  <c r="A8551" i="3" s="1"/>
  <c r="A8552" i="3" s="1"/>
  <c r="A8553" i="3" s="1"/>
  <c r="A8554" i="3" s="1"/>
  <c r="A8555" i="3" s="1"/>
  <c r="A8556" i="3" s="1"/>
  <c r="A8557" i="3" s="1"/>
  <c r="A8558" i="3" s="1"/>
  <c r="A8559" i="3" s="1"/>
  <c r="A8560" i="3" s="1"/>
  <c r="A8561" i="3" s="1"/>
  <c r="A8562" i="3" s="1"/>
  <c r="A8563" i="3" s="1"/>
  <c r="A8564" i="3" s="1"/>
  <c r="A8565" i="3" s="1"/>
  <c r="A8566" i="3" s="1"/>
  <c r="A8567" i="3" s="1"/>
  <c r="A8568" i="3" s="1"/>
  <c r="A8569" i="3" s="1"/>
  <c r="A8570" i="3" s="1"/>
  <c r="A8571" i="3" s="1"/>
  <c r="A8572" i="3" s="1"/>
  <c r="A8573" i="3" s="1"/>
  <c r="A8574" i="3" s="1"/>
  <c r="A8575" i="3" s="1"/>
  <c r="A8576" i="3" s="1"/>
  <c r="A8577" i="3" s="1"/>
  <c r="A8578" i="3" s="1"/>
  <c r="A8579" i="3" s="1"/>
  <c r="A8580" i="3" s="1"/>
  <c r="A8581" i="3" s="1"/>
  <c r="A8582" i="3" s="1"/>
  <c r="A8583" i="3" s="1"/>
  <c r="A8584" i="3" s="1"/>
  <c r="A8585" i="3" s="1"/>
  <c r="A8586" i="3" s="1"/>
  <c r="A8587" i="3" s="1"/>
  <c r="A8588" i="3" s="1"/>
  <c r="A8589" i="3" s="1"/>
  <c r="A8590" i="3" s="1"/>
  <c r="A8591" i="3" s="1"/>
  <c r="A8592" i="3" s="1"/>
  <c r="A8593" i="3" s="1"/>
  <c r="A8594" i="3" s="1"/>
  <c r="A8595" i="3" s="1"/>
  <c r="A8596" i="3" s="1"/>
  <c r="A8597" i="3" s="1"/>
  <c r="A8598" i="3" s="1"/>
  <c r="A8599" i="3" s="1"/>
  <c r="A8600" i="3" s="1"/>
  <c r="A8601" i="3" s="1"/>
  <c r="A8602" i="3" s="1"/>
  <c r="A8603" i="3" s="1"/>
  <c r="A8604" i="3" s="1"/>
  <c r="A8605" i="3" s="1"/>
  <c r="A8606" i="3" s="1"/>
  <c r="A8607" i="3" s="1"/>
  <c r="A8608" i="3" s="1"/>
  <c r="A8609" i="3" s="1"/>
  <c r="A8610" i="3" s="1"/>
  <c r="A8611" i="3" s="1"/>
  <c r="A8612" i="3" s="1"/>
  <c r="A8613" i="3" s="1"/>
  <c r="A8614" i="3" s="1"/>
  <c r="A8615" i="3" s="1"/>
  <c r="A8616" i="3" s="1"/>
  <c r="A8617" i="3" s="1"/>
  <c r="A8618" i="3" s="1"/>
  <c r="A8619" i="3" s="1"/>
  <c r="A8620" i="3" s="1"/>
  <c r="A8621" i="3" s="1"/>
  <c r="A8622" i="3" s="1"/>
  <c r="A8623" i="3" s="1"/>
  <c r="A8624" i="3" s="1"/>
  <c r="A8625" i="3" s="1"/>
  <c r="A8626" i="3" s="1"/>
  <c r="A8627" i="3" s="1"/>
  <c r="A8628" i="3" s="1"/>
  <c r="A8629" i="3" s="1"/>
  <c r="A8630" i="3" s="1"/>
  <c r="A8631" i="3" s="1"/>
  <c r="A8632" i="3" s="1"/>
  <c r="A8633" i="3" s="1"/>
  <c r="A8634" i="3" s="1"/>
  <c r="A8635" i="3" s="1"/>
  <c r="A8636" i="3" s="1"/>
  <c r="A8637" i="3" s="1"/>
  <c r="A8638" i="3" s="1"/>
  <c r="A8639" i="3" s="1"/>
  <c r="A8640" i="3" s="1"/>
  <c r="A8641" i="3" s="1"/>
  <c r="A8642" i="3" s="1"/>
  <c r="A8643" i="3" s="1"/>
  <c r="A8644" i="3" s="1"/>
  <c r="A8645" i="3" s="1"/>
  <c r="A8646" i="3" s="1"/>
  <c r="A8647" i="3" s="1"/>
  <c r="A8648" i="3" s="1"/>
  <c r="A8649" i="3" s="1"/>
  <c r="A8650" i="3" s="1"/>
  <c r="A8651" i="3" s="1"/>
  <c r="A8652" i="3" s="1"/>
  <c r="A8653" i="3" s="1"/>
  <c r="A8654" i="3" s="1"/>
  <c r="A8655" i="3" s="1"/>
  <c r="A8656" i="3" s="1"/>
  <c r="A8657" i="3" s="1"/>
  <c r="A8658" i="3" s="1"/>
  <c r="A8659" i="3" s="1"/>
  <c r="A8660" i="3" s="1"/>
  <c r="A8661" i="3" s="1"/>
  <c r="A8662" i="3" s="1"/>
  <c r="A8663" i="3" s="1"/>
  <c r="A8664" i="3" s="1"/>
  <c r="A8665" i="3" s="1"/>
  <c r="A8666" i="3" s="1"/>
  <c r="A8667" i="3" s="1"/>
  <c r="A8668" i="3" s="1"/>
  <c r="A8669" i="3" s="1"/>
  <c r="A8670" i="3" s="1"/>
  <c r="A8671" i="3" s="1"/>
  <c r="A8672" i="3" s="1"/>
  <c r="A8673" i="3" s="1"/>
  <c r="A8674" i="3" s="1"/>
  <c r="A8675" i="3" s="1"/>
  <c r="A8676" i="3" s="1"/>
  <c r="A8677" i="3" s="1"/>
  <c r="A8678" i="3" s="1"/>
  <c r="A8679" i="3" s="1"/>
  <c r="A8680" i="3" s="1"/>
  <c r="A8681" i="3" s="1"/>
  <c r="A8682" i="3" s="1"/>
  <c r="A8683" i="3" s="1"/>
  <c r="A8684" i="3" s="1"/>
  <c r="A8685" i="3" s="1"/>
  <c r="A8686" i="3" s="1"/>
  <c r="A8687" i="3" s="1"/>
  <c r="A8688" i="3" s="1"/>
  <c r="A8689" i="3" s="1"/>
  <c r="A8690" i="3" s="1"/>
  <c r="A8691" i="3" s="1"/>
  <c r="A8692" i="3" s="1"/>
  <c r="A8693" i="3" s="1"/>
  <c r="A8694" i="3" s="1"/>
  <c r="A8695" i="3" s="1"/>
  <c r="A8696" i="3" s="1"/>
  <c r="A8697" i="3" s="1"/>
  <c r="A8698" i="3" s="1"/>
  <c r="A8699" i="3" s="1"/>
  <c r="A8700" i="3" s="1"/>
  <c r="A8701" i="3" s="1"/>
  <c r="A8702" i="3" s="1"/>
  <c r="A8703" i="3" s="1"/>
  <c r="A8704" i="3" s="1"/>
  <c r="A8705" i="3" s="1"/>
  <c r="A8706" i="3" s="1"/>
  <c r="A8707" i="3" s="1"/>
  <c r="A8708" i="3" s="1"/>
  <c r="A8709" i="3" s="1"/>
  <c r="A8710" i="3" s="1"/>
  <c r="A8711" i="3" s="1"/>
  <c r="A8712" i="3" s="1"/>
  <c r="A8713" i="3" s="1"/>
  <c r="A8714" i="3" s="1"/>
  <c r="A8715" i="3" s="1"/>
  <c r="A8716" i="3" s="1"/>
  <c r="A8717" i="3" s="1"/>
  <c r="A8718" i="3" s="1"/>
  <c r="A8719" i="3" s="1"/>
  <c r="A8720" i="3" s="1"/>
  <c r="A8721" i="3" s="1"/>
  <c r="A8722" i="3" s="1"/>
  <c r="A8723" i="3" s="1"/>
  <c r="A8724" i="3" s="1"/>
  <c r="A8725" i="3" s="1"/>
  <c r="A8726" i="3" s="1"/>
  <c r="A8727" i="3" s="1"/>
  <c r="A8728" i="3" s="1"/>
  <c r="A8729" i="3" s="1"/>
  <c r="A8730" i="3" s="1"/>
  <c r="A8731" i="3" s="1"/>
  <c r="A8732" i="3" s="1"/>
  <c r="A8733" i="3" s="1"/>
  <c r="A8734" i="3" s="1"/>
  <c r="A8735" i="3" s="1"/>
  <c r="A8736" i="3" s="1"/>
  <c r="A8737" i="3" s="1"/>
  <c r="A8738" i="3" s="1"/>
  <c r="A8739" i="3" s="1"/>
  <c r="A8740" i="3" s="1"/>
  <c r="A8741" i="3" s="1"/>
  <c r="A8742" i="3" s="1"/>
  <c r="A8743" i="3" s="1"/>
  <c r="A8744" i="3" s="1"/>
  <c r="A8745" i="3" s="1"/>
  <c r="A8746" i="3" s="1"/>
  <c r="A8747" i="3" s="1"/>
  <c r="A8748" i="3" s="1"/>
  <c r="A8749" i="3" s="1"/>
  <c r="A8750" i="3" s="1"/>
  <c r="A8751" i="3" s="1"/>
  <c r="A8752" i="3" s="1"/>
  <c r="A8753" i="3" s="1"/>
  <c r="A8754" i="3" s="1"/>
  <c r="A8755" i="3" s="1"/>
  <c r="A8756" i="3" s="1"/>
  <c r="A8757" i="3" s="1"/>
  <c r="A8758" i="3" s="1"/>
  <c r="A8759" i="3" s="1"/>
  <c r="A8760" i="3" s="1"/>
  <c r="A8761" i="3" s="1"/>
  <c r="A8762" i="3" s="1"/>
  <c r="A8763" i="3" s="1"/>
  <c r="A8764" i="3" s="1"/>
  <c r="A8765" i="3" s="1"/>
  <c r="A8766" i="3" s="1"/>
  <c r="A8767" i="3" s="1"/>
  <c r="A8768" i="3" s="1"/>
  <c r="A8769" i="3" s="1"/>
  <c r="A8770" i="3" s="1"/>
  <c r="A8771" i="3" s="1"/>
  <c r="A8772" i="3" s="1"/>
  <c r="A8773" i="3" s="1"/>
  <c r="A8774" i="3" s="1"/>
  <c r="A8775" i="3" s="1"/>
  <c r="A8776" i="3" s="1"/>
  <c r="A8777" i="3" s="1"/>
  <c r="A8778" i="3" s="1"/>
  <c r="A8779" i="3" s="1"/>
  <c r="A8780" i="3" s="1"/>
  <c r="A8781" i="3" s="1"/>
  <c r="A8782" i="3" s="1"/>
  <c r="A8783" i="3" s="1"/>
  <c r="A8784" i="3" s="1"/>
  <c r="A8785" i="3" s="1"/>
  <c r="A8786" i="3" s="1"/>
  <c r="A8787" i="3" s="1"/>
  <c r="A8788" i="3" s="1"/>
  <c r="A8789" i="3" s="1"/>
  <c r="A8790" i="3" s="1"/>
  <c r="A8791" i="3" s="1"/>
  <c r="A8792" i="3" s="1"/>
  <c r="A8793" i="3" s="1"/>
  <c r="A8794" i="3" s="1"/>
  <c r="A8795" i="3" s="1"/>
  <c r="A8796" i="3" s="1"/>
  <c r="A8797" i="3" s="1"/>
  <c r="A8798" i="3" s="1"/>
  <c r="A8799" i="3" s="1"/>
  <c r="A8800" i="3" s="1"/>
  <c r="A8801" i="3" s="1"/>
  <c r="A8802" i="3" s="1"/>
  <c r="A8803" i="3" s="1"/>
  <c r="A8804" i="3" s="1"/>
  <c r="A8805" i="3" s="1"/>
  <c r="A8806" i="3" s="1"/>
  <c r="A8807" i="3" s="1"/>
  <c r="A8808" i="3" s="1"/>
  <c r="A8809" i="3" s="1"/>
  <c r="A8810" i="3" s="1"/>
  <c r="A8811" i="3" s="1"/>
  <c r="A8812" i="3" s="1"/>
  <c r="A8813" i="3" s="1"/>
  <c r="A8814" i="3" s="1"/>
  <c r="A8815" i="3" s="1"/>
  <c r="A8816" i="3" s="1"/>
  <c r="A8817" i="3" s="1"/>
  <c r="A8818" i="3" s="1"/>
  <c r="A8819" i="3" s="1"/>
  <c r="A8820" i="3" s="1"/>
  <c r="A8821" i="3" s="1"/>
  <c r="A8822" i="3" s="1"/>
  <c r="A8823" i="3" s="1"/>
  <c r="A8824" i="3" s="1"/>
  <c r="A8825" i="3" s="1"/>
  <c r="A8826" i="3" s="1"/>
  <c r="A8827" i="3" s="1"/>
  <c r="A8828" i="3" s="1"/>
  <c r="A8829" i="3" s="1"/>
  <c r="A8830" i="3" s="1"/>
  <c r="A8831" i="3" s="1"/>
  <c r="A8832" i="3" s="1"/>
  <c r="A8833" i="3" s="1"/>
  <c r="A8834" i="3" s="1"/>
  <c r="A8835" i="3" s="1"/>
  <c r="A8836" i="3" s="1"/>
  <c r="A8837" i="3" s="1"/>
  <c r="A8838" i="3" s="1"/>
  <c r="A8839" i="3" s="1"/>
  <c r="A8840" i="3" s="1"/>
  <c r="A8841" i="3" s="1"/>
  <c r="A8842" i="3" s="1"/>
  <c r="A8843" i="3" s="1"/>
  <c r="A8844" i="3" s="1"/>
  <c r="A8845" i="3" s="1"/>
  <c r="A8846" i="3" s="1"/>
  <c r="A8847" i="3" s="1"/>
  <c r="A8848" i="3" s="1"/>
  <c r="A8849" i="3" s="1"/>
  <c r="A8850" i="3" s="1"/>
  <c r="A8851" i="3" s="1"/>
  <c r="A8852" i="3" s="1"/>
  <c r="A8853" i="3" s="1"/>
  <c r="A8854" i="3" s="1"/>
  <c r="A8855" i="3" s="1"/>
  <c r="A8856" i="3" s="1"/>
  <c r="A8857" i="3" s="1"/>
  <c r="A8858" i="3" s="1"/>
  <c r="A8859" i="3" s="1"/>
  <c r="A8860" i="3" s="1"/>
  <c r="A8861" i="3" s="1"/>
  <c r="A8862" i="3" s="1"/>
  <c r="A8863" i="3" s="1"/>
  <c r="A8864" i="3" s="1"/>
  <c r="A8865" i="3" s="1"/>
  <c r="A8866" i="3" s="1"/>
  <c r="A8867" i="3" s="1"/>
  <c r="A8868" i="3" s="1"/>
  <c r="A8869" i="3" s="1"/>
  <c r="A8870" i="3" s="1"/>
  <c r="A8871" i="3" s="1"/>
  <c r="A8872" i="3" s="1"/>
  <c r="A8873" i="3" s="1"/>
  <c r="A8874" i="3" s="1"/>
  <c r="A8875" i="3" s="1"/>
  <c r="A8876" i="3" s="1"/>
  <c r="A8877" i="3" s="1"/>
  <c r="A8878" i="3" s="1"/>
  <c r="A8879" i="3" s="1"/>
  <c r="A8880" i="3" s="1"/>
  <c r="A8881" i="3" s="1"/>
  <c r="A8882" i="3" s="1"/>
  <c r="A8883" i="3" s="1"/>
  <c r="A8884" i="3" s="1"/>
  <c r="A8885" i="3" s="1"/>
  <c r="A8886" i="3" s="1"/>
  <c r="A8887" i="3" s="1"/>
  <c r="A8888" i="3" s="1"/>
  <c r="A8889" i="3" s="1"/>
  <c r="A8890" i="3" s="1"/>
  <c r="A8891" i="3" s="1"/>
  <c r="A8892" i="3" s="1"/>
  <c r="A8893" i="3" s="1"/>
  <c r="A8894" i="3" s="1"/>
  <c r="A8895" i="3" s="1"/>
  <c r="A8896" i="3" s="1"/>
  <c r="A8897" i="3" s="1"/>
  <c r="A8898" i="3" s="1"/>
  <c r="A8899" i="3" s="1"/>
  <c r="A8900" i="3" s="1"/>
  <c r="A8901" i="3" s="1"/>
  <c r="A8902" i="3" s="1"/>
  <c r="A8903" i="3" s="1"/>
  <c r="A8904" i="3" s="1"/>
  <c r="A8905" i="3" s="1"/>
  <c r="A8906" i="3" s="1"/>
  <c r="A8907" i="3" s="1"/>
  <c r="A8908" i="3" s="1"/>
  <c r="A8909" i="3" s="1"/>
  <c r="A8910" i="3" s="1"/>
  <c r="A8911" i="3" s="1"/>
  <c r="A8912" i="3" s="1"/>
  <c r="A8913" i="3" s="1"/>
  <c r="A8914" i="3" s="1"/>
  <c r="A8915" i="3" s="1"/>
  <c r="A8916" i="3" s="1"/>
  <c r="A8917" i="3" s="1"/>
  <c r="A8918" i="3" s="1"/>
  <c r="A8919" i="3" s="1"/>
  <c r="A8920" i="3" s="1"/>
  <c r="A8921" i="3" s="1"/>
  <c r="A8922" i="3" s="1"/>
  <c r="A8923" i="3" s="1"/>
  <c r="A8924" i="3" s="1"/>
  <c r="A8925" i="3" s="1"/>
  <c r="A8926" i="3" s="1"/>
  <c r="A8927" i="3" s="1"/>
  <c r="A8928" i="3" s="1"/>
  <c r="A8929" i="3" s="1"/>
  <c r="A8930" i="3" s="1"/>
  <c r="A8931" i="3" s="1"/>
  <c r="A8932" i="3" s="1"/>
  <c r="A8933" i="3" s="1"/>
  <c r="A8934" i="3" s="1"/>
  <c r="A8935" i="3" s="1"/>
  <c r="A8936" i="3" s="1"/>
  <c r="A8937" i="3" s="1"/>
  <c r="A8938" i="3" s="1"/>
  <c r="A8939" i="3" s="1"/>
  <c r="A8940" i="3" s="1"/>
  <c r="A8941" i="3" s="1"/>
  <c r="A8942" i="3" s="1"/>
  <c r="A8943" i="3" s="1"/>
  <c r="A8944" i="3" s="1"/>
  <c r="A8945" i="3" s="1"/>
  <c r="A8946" i="3" s="1"/>
  <c r="A8947" i="3" s="1"/>
  <c r="A8948" i="3" s="1"/>
  <c r="A8949" i="3" s="1"/>
  <c r="A8950" i="3" s="1"/>
  <c r="A8951" i="3" s="1"/>
  <c r="A8952" i="3" s="1"/>
  <c r="A8953" i="3" s="1"/>
  <c r="A8954" i="3" s="1"/>
  <c r="A8955" i="3" s="1"/>
  <c r="A8956" i="3" s="1"/>
  <c r="A8957" i="3" s="1"/>
  <c r="A8958" i="3" s="1"/>
  <c r="A8959" i="3" s="1"/>
  <c r="A8960" i="3" s="1"/>
  <c r="A8961" i="3" s="1"/>
  <c r="A8962" i="3" s="1"/>
  <c r="A8963" i="3" s="1"/>
  <c r="A8964" i="3" s="1"/>
  <c r="A8965" i="3" s="1"/>
  <c r="A8966" i="3" s="1"/>
  <c r="A8967" i="3" s="1"/>
  <c r="A8968" i="3" s="1"/>
  <c r="A8969" i="3" s="1"/>
  <c r="A8970" i="3" s="1"/>
  <c r="A8971" i="3" s="1"/>
  <c r="A8972" i="3" s="1"/>
  <c r="A8973" i="3" s="1"/>
  <c r="A8974" i="3" s="1"/>
  <c r="A8975" i="3" s="1"/>
  <c r="A8976" i="3" s="1"/>
  <c r="A8977" i="3" s="1"/>
  <c r="A8978" i="3" s="1"/>
  <c r="A8979" i="3" s="1"/>
  <c r="A8980" i="3" s="1"/>
  <c r="A8981" i="3" s="1"/>
  <c r="A8982" i="3" s="1"/>
  <c r="A8983" i="3" s="1"/>
  <c r="A8984" i="3" s="1"/>
  <c r="A8985" i="3" s="1"/>
  <c r="A8986" i="3" s="1"/>
  <c r="A8987" i="3" s="1"/>
  <c r="A8988" i="3" s="1"/>
  <c r="A8989" i="3" s="1"/>
  <c r="A8990" i="3" s="1"/>
  <c r="A8991" i="3" s="1"/>
  <c r="A8992" i="3" s="1"/>
  <c r="A8993" i="3" s="1"/>
  <c r="A8994" i="3" s="1"/>
  <c r="A8995" i="3" s="1"/>
  <c r="A8996" i="3" s="1"/>
  <c r="A8997" i="3" s="1"/>
  <c r="A8998" i="3" s="1"/>
  <c r="A8999" i="3" s="1"/>
  <c r="A9000" i="3" s="1"/>
  <c r="A9001" i="3" s="1"/>
  <c r="A9002" i="3" s="1"/>
  <c r="A9003" i="3" s="1"/>
  <c r="A9004" i="3" s="1"/>
  <c r="A9005" i="3" s="1"/>
  <c r="A9006" i="3" s="1"/>
  <c r="A9007" i="3" s="1"/>
  <c r="A9008" i="3" s="1"/>
  <c r="A9009" i="3" s="1"/>
  <c r="A9010" i="3" s="1"/>
  <c r="A9011" i="3" s="1"/>
  <c r="A9012" i="3" s="1"/>
  <c r="A9013" i="3" s="1"/>
  <c r="A9014" i="3" s="1"/>
  <c r="A9015" i="3" s="1"/>
  <c r="A9016" i="3" s="1"/>
  <c r="A9017" i="3" s="1"/>
  <c r="A9018" i="3" s="1"/>
  <c r="A9019" i="3" s="1"/>
  <c r="A9020" i="3" s="1"/>
  <c r="A9021" i="3" s="1"/>
  <c r="A9022" i="3" s="1"/>
  <c r="A9023" i="3" s="1"/>
  <c r="A9024" i="3" s="1"/>
  <c r="A9025" i="3" s="1"/>
  <c r="A9026" i="3" s="1"/>
  <c r="A9027" i="3" s="1"/>
  <c r="A9028" i="3" s="1"/>
  <c r="A9029" i="3" s="1"/>
  <c r="A9030" i="3" s="1"/>
  <c r="A9031" i="3" s="1"/>
  <c r="A9032" i="3" s="1"/>
  <c r="A9033" i="3" s="1"/>
  <c r="A9034" i="3" s="1"/>
  <c r="A9035" i="3" s="1"/>
  <c r="A9036" i="3" s="1"/>
  <c r="A9037" i="3" s="1"/>
  <c r="A9038" i="3" s="1"/>
  <c r="A9039" i="3" s="1"/>
  <c r="A9040" i="3" s="1"/>
  <c r="A9041" i="3" s="1"/>
  <c r="A9042" i="3" s="1"/>
  <c r="A9043" i="3" s="1"/>
  <c r="A9044" i="3" s="1"/>
  <c r="A9045" i="3" s="1"/>
  <c r="A9046" i="3" s="1"/>
  <c r="A9047" i="3" s="1"/>
  <c r="A9048" i="3" s="1"/>
  <c r="A9049" i="3" s="1"/>
  <c r="A9050" i="3" s="1"/>
  <c r="A9051" i="3" s="1"/>
  <c r="A9052" i="3" s="1"/>
  <c r="A9053" i="3" s="1"/>
  <c r="A9054" i="3" s="1"/>
  <c r="A9055" i="3" s="1"/>
  <c r="A9056" i="3" s="1"/>
  <c r="A9057" i="3" s="1"/>
  <c r="A9058" i="3" s="1"/>
  <c r="A9059" i="3" s="1"/>
  <c r="A9060" i="3" s="1"/>
  <c r="A9061" i="3" s="1"/>
  <c r="A9062" i="3" s="1"/>
  <c r="A9063" i="3" s="1"/>
  <c r="A9064" i="3" s="1"/>
  <c r="A9065" i="3" s="1"/>
  <c r="A9066" i="3" s="1"/>
  <c r="A9067" i="3" s="1"/>
  <c r="A9068" i="3" s="1"/>
  <c r="A9069" i="3" s="1"/>
  <c r="A9070" i="3" s="1"/>
  <c r="A9071" i="3" s="1"/>
  <c r="A9072" i="3" s="1"/>
  <c r="A9073" i="3" s="1"/>
  <c r="A9074" i="3" s="1"/>
  <c r="A9075" i="3" s="1"/>
  <c r="A9076" i="3" s="1"/>
  <c r="A9077" i="3" s="1"/>
  <c r="A9078" i="3" s="1"/>
  <c r="A9079" i="3" s="1"/>
  <c r="A9080" i="3" s="1"/>
  <c r="A9081" i="3" s="1"/>
  <c r="A9082" i="3" s="1"/>
  <c r="A9083" i="3" s="1"/>
  <c r="A9084" i="3" s="1"/>
  <c r="A9085" i="3" s="1"/>
  <c r="A9086" i="3" s="1"/>
  <c r="A9087" i="3" s="1"/>
  <c r="A9088" i="3" s="1"/>
  <c r="A9089" i="3" s="1"/>
  <c r="A9090" i="3" s="1"/>
  <c r="A9091" i="3" s="1"/>
  <c r="A9092" i="3" s="1"/>
  <c r="A9093" i="3" s="1"/>
  <c r="A9094" i="3" s="1"/>
  <c r="A9095" i="3" s="1"/>
  <c r="A9096" i="3" s="1"/>
  <c r="A9097" i="3" s="1"/>
  <c r="A9098" i="3" s="1"/>
  <c r="A9099" i="3" s="1"/>
  <c r="A9100" i="3" s="1"/>
  <c r="A9101" i="3" s="1"/>
  <c r="A9102" i="3" s="1"/>
  <c r="A9103" i="3" s="1"/>
  <c r="A9104" i="3" s="1"/>
  <c r="A9105" i="3" s="1"/>
  <c r="A9106" i="3" s="1"/>
  <c r="A9107" i="3" s="1"/>
  <c r="A9108" i="3" s="1"/>
  <c r="A9109" i="3" s="1"/>
  <c r="A9110" i="3" s="1"/>
  <c r="A9111" i="3" s="1"/>
  <c r="A9112" i="3" s="1"/>
  <c r="A9113" i="3" s="1"/>
  <c r="A9114" i="3" s="1"/>
  <c r="A9115" i="3" s="1"/>
  <c r="A9116" i="3" s="1"/>
  <c r="A9117" i="3" s="1"/>
  <c r="A9118" i="3" s="1"/>
  <c r="A9119" i="3" s="1"/>
  <c r="A9120" i="3" s="1"/>
  <c r="A9121" i="3" s="1"/>
  <c r="A9122" i="3" s="1"/>
  <c r="A9123" i="3" s="1"/>
  <c r="A9124" i="3" s="1"/>
  <c r="A9125" i="3" s="1"/>
  <c r="A9126" i="3" s="1"/>
  <c r="A9127" i="3" s="1"/>
  <c r="A9128" i="3" s="1"/>
  <c r="A9129" i="3" s="1"/>
  <c r="A9130" i="3" s="1"/>
  <c r="A9131" i="3" s="1"/>
  <c r="A9132" i="3" s="1"/>
  <c r="A9133" i="3" s="1"/>
  <c r="A9134" i="3" s="1"/>
  <c r="A9135" i="3" s="1"/>
  <c r="A9136" i="3" s="1"/>
  <c r="A9137" i="3" s="1"/>
  <c r="A9138" i="3" s="1"/>
  <c r="A9139" i="3" s="1"/>
  <c r="A9140" i="3" s="1"/>
  <c r="A9141" i="3" s="1"/>
  <c r="A9142" i="3" s="1"/>
  <c r="A9143" i="3" s="1"/>
  <c r="A9144" i="3" s="1"/>
  <c r="A9145" i="3" s="1"/>
  <c r="A9146" i="3" s="1"/>
  <c r="A9147" i="3" s="1"/>
  <c r="A9148" i="3" s="1"/>
  <c r="A9149" i="3" s="1"/>
  <c r="A9150" i="3" s="1"/>
  <c r="A9151" i="3" s="1"/>
  <c r="A9152" i="3" s="1"/>
  <c r="A9153" i="3" s="1"/>
  <c r="A9154" i="3" s="1"/>
  <c r="A9155" i="3" s="1"/>
  <c r="A9156" i="3" s="1"/>
  <c r="A9157" i="3" s="1"/>
  <c r="A9158" i="3" s="1"/>
  <c r="A9159" i="3" s="1"/>
  <c r="A9160" i="3" s="1"/>
  <c r="A9161" i="3" s="1"/>
  <c r="A9162" i="3" s="1"/>
  <c r="A9163" i="3" s="1"/>
  <c r="A9164" i="3" s="1"/>
  <c r="A9165" i="3" s="1"/>
  <c r="A9166" i="3" s="1"/>
  <c r="A9167" i="3" s="1"/>
  <c r="A9168" i="3" s="1"/>
  <c r="A9169" i="3" s="1"/>
  <c r="A9170" i="3" s="1"/>
  <c r="A9171" i="3" s="1"/>
  <c r="A9172" i="3" s="1"/>
  <c r="A9173" i="3" s="1"/>
  <c r="A9174" i="3" s="1"/>
  <c r="A9175" i="3" s="1"/>
  <c r="A9176" i="3" s="1"/>
  <c r="A9177" i="3" s="1"/>
  <c r="A9178" i="3" s="1"/>
  <c r="A9179" i="3" s="1"/>
  <c r="A9180" i="3" s="1"/>
  <c r="A9181" i="3" s="1"/>
  <c r="A9182" i="3" s="1"/>
  <c r="A9183" i="3" s="1"/>
  <c r="A9184" i="3" s="1"/>
  <c r="A9185" i="3" s="1"/>
  <c r="A9186" i="3" s="1"/>
  <c r="A9187" i="3" s="1"/>
  <c r="A9188" i="3" s="1"/>
  <c r="A9189" i="3" s="1"/>
  <c r="A9190" i="3" s="1"/>
  <c r="A9191" i="3" s="1"/>
  <c r="A9192" i="3" s="1"/>
  <c r="A9193" i="3" s="1"/>
  <c r="A9194" i="3" s="1"/>
  <c r="A9195" i="3" s="1"/>
  <c r="A9196" i="3" s="1"/>
  <c r="A9197" i="3" s="1"/>
  <c r="A9198" i="3" s="1"/>
  <c r="A9199" i="3" s="1"/>
  <c r="A9200" i="3" s="1"/>
  <c r="A9201" i="3" s="1"/>
  <c r="A9202" i="3" s="1"/>
  <c r="A9203" i="3" s="1"/>
  <c r="A9204" i="3" s="1"/>
  <c r="A9205" i="3" s="1"/>
  <c r="A9206" i="3" s="1"/>
  <c r="A9207" i="3" s="1"/>
  <c r="A9208" i="3" s="1"/>
  <c r="A9209" i="3" s="1"/>
  <c r="A9210" i="3" s="1"/>
  <c r="A9211" i="3" s="1"/>
  <c r="A9212" i="3" s="1"/>
  <c r="A9213" i="3" s="1"/>
  <c r="A9214" i="3" s="1"/>
  <c r="A9215" i="3" s="1"/>
  <c r="A9216" i="3" s="1"/>
  <c r="A9217" i="3" s="1"/>
  <c r="A9218" i="3" s="1"/>
  <c r="A9219" i="3" s="1"/>
  <c r="A9220" i="3" s="1"/>
  <c r="A9221" i="3" s="1"/>
  <c r="A9222" i="3" s="1"/>
  <c r="A9223" i="3" s="1"/>
  <c r="A9224" i="3" s="1"/>
  <c r="A9225" i="3" s="1"/>
  <c r="A9226" i="3" s="1"/>
  <c r="A9227" i="3" s="1"/>
  <c r="A9228" i="3" s="1"/>
  <c r="A9229" i="3" s="1"/>
  <c r="A9230" i="3" s="1"/>
  <c r="A9231" i="3" s="1"/>
  <c r="A9232" i="3" s="1"/>
  <c r="A9233" i="3" s="1"/>
  <c r="A9234" i="3" s="1"/>
  <c r="A9235" i="3" s="1"/>
  <c r="A9236" i="3" s="1"/>
  <c r="A9237" i="3" s="1"/>
  <c r="A9238" i="3" s="1"/>
  <c r="A9239" i="3" s="1"/>
  <c r="A9240" i="3" s="1"/>
  <c r="A9241" i="3" s="1"/>
  <c r="A9242" i="3" s="1"/>
  <c r="A9243" i="3" s="1"/>
  <c r="A9244" i="3" s="1"/>
  <c r="A9245" i="3" s="1"/>
  <c r="A9246" i="3" s="1"/>
  <c r="A9247" i="3" s="1"/>
  <c r="A9248" i="3" s="1"/>
  <c r="A9249" i="3" s="1"/>
  <c r="A9250" i="3" s="1"/>
  <c r="A9251" i="3" s="1"/>
  <c r="A9252" i="3" s="1"/>
  <c r="A9253" i="3" s="1"/>
  <c r="A9254" i="3" s="1"/>
  <c r="A9255" i="3" s="1"/>
  <c r="A9256" i="3" s="1"/>
  <c r="A9257" i="3" s="1"/>
  <c r="A9258" i="3" s="1"/>
  <c r="A9259" i="3" s="1"/>
  <c r="A9260" i="3" s="1"/>
  <c r="A9261" i="3" s="1"/>
  <c r="A9262" i="3" s="1"/>
  <c r="A9263" i="3" s="1"/>
  <c r="A9264" i="3" s="1"/>
  <c r="A9265" i="3" s="1"/>
  <c r="A9266" i="3" s="1"/>
  <c r="A9267" i="3" s="1"/>
  <c r="A9268" i="3" s="1"/>
  <c r="A9269" i="3" s="1"/>
  <c r="A9270" i="3" s="1"/>
  <c r="A9271" i="3" s="1"/>
  <c r="A9272" i="3" s="1"/>
  <c r="A9273" i="3" s="1"/>
  <c r="A9274" i="3" s="1"/>
  <c r="A9275" i="3" s="1"/>
  <c r="A9276" i="3" s="1"/>
  <c r="A9277" i="3" s="1"/>
  <c r="A9278" i="3" s="1"/>
  <c r="A9279" i="3" s="1"/>
  <c r="A9280" i="3" s="1"/>
  <c r="A9281" i="3" s="1"/>
  <c r="A9282" i="3" s="1"/>
  <c r="A9283" i="3" s="1"/>
  <c r="A9284" i="3" s="1"/>
  <c r="A9285" i="3" s="1"/>
  <c r="A9286" i="3" s="1"/>
  <c r="A9287" i="3" s="1"/>
  <c r="A9288" i="3" s="1"/>
  <c r="A9289" i="3" s="1"/>
  <c r="A9290" i="3" s="1"/>
  <c r="A9291" i="3" s="1"/>
  <c r="A9292" i="3" s="1"/>
  <c r="A9293" i="3" s="1"/>
  <c r="A9294" i="3" s="1"/>
  <c r="A9295" i="3" s="1"/>
  <c r="A9296" i="3" s="1"/>
  <c r="A9297" i="3" s="1"/>
  <c r="A9298" i="3" s="1"/>
  <c r="A9299" i="3" s="1"/>
  <c r="A9300" i="3" s="1"/>
  <c r="A9301" i="3" s="1"/>
  <c r="A9302" i="3" s="1"/>
  <c r="A9303" i="3" s="1"/>
  <c r="A9304" i="3" s="1"/>
  <c r="A9305" i="3" s="1"/>
  <c r="A9306" i="3" s="1"/>
  <c r="A9307" i="3" s="1"/>
  <c r="A9308" i="3" s="1"/>
  <c r="A9309" i="3" s="1"/>
  <c r="A9310" i="3" s="1"/>
  <c r="A9311" i="3" s="1"/>
  <c r="A9312" i="3" s="1"/>
  <c r="A9313" i="3" s="1"/>
  <c r="A9314" i="3" s="1"/>
  <c r="A9315" i="3" s="1"/>
  <c r="A9316" i="3" s="1"/>
  <c r="A9317" i="3" s="1"/>
  <c r="A9318" i="3" s="1"/>
  <c r="A9319" i="3" s="1"/>
  <c r="A9320" i="3" s="1"/>
  <c r="A9321" i="3" s="1"/>
  <c r="A9322" i="3" s="1"/>
  <c r="A9323" i="3" s="1"/>
  <c r="A9324" i="3" s="1"/>
  <c r="A9325" i="3" s="1"/>
  <c r="A9326" i="3" s="1"/>
  <c r="A9327" i="3" s="1"/>
  <c r="A9328" i="3" s="1"/>
  <c r="A9329" i="3" s="1"/>
  <c r="A9330" i="3" s="1"/>
  <c r="A9331" i="3" s="1"/>
  <c r="A9332" i="3" s="1"/>
  <c r="A9333" i="3" s="1"/>
  <c r="A9334" i="3" s="1"/>
  <c r="A9335" i="3" s="1"/>
  <c r="A9336" i="3" s="1"/>
  <c r="A9337" i="3" s="1"/>
  <c r="A9338" i="3" s="1"/>
  <c r="A9339" i="3" s="1"/>
  <c r="A9340" i="3" s="1"/>
  <c r="A9341" i="3" s="1"/>
  <c r="A9342" i="3" s="1"/>
  <c r="A9343" i="3" s="1"/>
  <c r="A9344" i="3" s="1"/>
  <c r="A9345" i="3" s="1"/>
  <c r="A9346" i="3" s="1"/>
  <c r="A9347" i="3" s="1"/>
  <c r="A9348" i="3" s="1"/>
  <c r="A9349" i="3" s="1"/>
  <c r="A9350" i="3" s="1"/>
  <c r="A9351" i="3" s="1"/>
  <c r="A9352" i="3" s="1"/>
  <c r="A9353" i="3" s="1"/>
  <c r="A9354" i="3" s="1"/>
  <c r="A9355" i="3" s="1"/>
  <c r="A9356" i="3" s="1"/>
  <c r="A9357" i="3" s="1"/>
  <c r="A9358" i="3" s="1"/>
  <c r="A9359" i="3" s="1"/>
  <c r="A9360" i="3" s="1"/>
  <c r="A9361" i="3" s="1"/>
  <c r="A9362" i="3" s="1"/>
  <c r="A9363" i="3" s="1"/>
  <c r="A9364" i="3" s="1"/>
  <c r="A9365" i="3" s="1"/>
  <c r="A9366" i="3" s="1"/>
  <c r="A9367" i="3" s="1"/>
  <c r="A9368" i="3" s="1"/>
  <c r="A9369" i="3" s="1"/>
  <c r="A9370" i="3" s="1"/>
  <c r="A9371" i="3" s="1"/>
  <c r="A9372" i="3" s="1"/>
  <c r="A9373" i="3" s="1"/>
  <c r="A9374" i="3" s="1"/>
  <c r="A9375" i="3" s="1"/>
  <c r="A9376" i="3" s="1"/>
  <c r="A9377" i="3" s="1"/>
  <c r="A9378" i="3" s="1"/>
  <c r="A9379" i="3" s="1"/>
  <c r="A9380" i="3" s="1"/>
  <c r="A9381" i="3" s="1"/>
  <c r="A9382" i="3" s="1"/>
  <c r="A9383" i="3" s="1"/>
  <c r="A9384" i="3" s="1"/>
  <c r="A9385" i="3" s="1"/>
  <c r="A9386" i="3" s="1"/>
  <c r="A9387" i="3" s="1"/>
  <c r="A9388" i="3" s="1"/>
  <c r="A9389" i="3" s="1"/>
  <c r="A9390" i="3" s="1"/>
  <c r="A9391" i="3" s="1"/>
  <c r="A9392" i="3" s="1"/>
  <c r="A9393" i="3" s="1"/>
  <c r="A9394" i="3" s="1"/>
  <c r="A9395" i="3" s="1"/>
  <c r="A9396" i="3" s="1"/>
  <c r="A9397" i="3" s="1"/>
  <c r="A9398" i="3" s="1"/>
  <c r="A9399" i="3" s="1"/>
  <c r="A9400" i="3" s="1"/>
  <c r="A9401" i="3" s="1"/>
  <c r="A9402" i="3" s="1"/>
  <c r="A9403" i="3" s="1"/>
  <c r="A9404" i="3" s="1"/>
  <c r="A9405" i="3" s="1"/>
  <c r="A9406" i="3" s="1"/>
  <c r="A9407" i="3" s="1"/>
  <c r="A9408" i="3" s="1"/>
  <c r="A9409" i="3" s="1"/>
  <c r="A9410" i="3" s="1"/>
  <c r="A9411" i="3" s="1"/>
  <c r="A9412" i="3" s="1"/>
  <c r="A9413" i="3" s="1"/>
  <c r="A9414" i="3" s="1"/>
  <c r="A9415" i="3" s="1"/>
  <c r="A9416" i="3" s="1"/>
  <c r="A9417" i="3" s="1"/>
  <c r="A9418" i="3" s="1"/>
  <c r="A9419" i="3" s="1"/>
  <c r="A9420" i="3" s="1"/>
  <c r="A9421" i="3" s="1"/>
  <c r="A9422" i="3" s="1"/>
  <c r="A9423" i="3" s="1"/>
  <c r="A9424" i="3" s="1"/>
  <c r="A9425" i="3" s="1"/>
  <c r="A9426" i="3" s="1"/>
  <c r="A9427" i="3" s="1"/>
  <c r="A9428" i="3" s="1"/>
  <c r="A9429" i="3" s="1"/>
  <c r="A9430" i="3" s="1"/>
  <c r="A9431" i="3" s="1"/>
  <c r="A9432" i="3" s="1"/>
  <c r="A9433" i="3" s="1"/>
  <c r="A9434" i="3" s="1"/>
  <c r="A9435" i="3" s="1"/>
  <c r="A9436" i="3" s="1"/>
  <c r="A9437" i="3" s="1"/>
  <c r="A9438" i="3" s="1"/>
  <c r="A9439" i="3" s="1"/>
  <c r="A9440" i="3" s="1"/>
  <c r="A9441" i="3" s="1"/>
  <c r="A9442" i="3" s="1"/>
  <c r="A9443" i="3" s="1"/>
  <c r="A9444" i="3" s="1"/>
  <c r="A9445" i="3" s="1"/>
  <c r="A9446" i="3" s="1"/>
  <c r="A9447" i="3" s="1"/>
  <c r="A9448" i="3" s="1"/>
  <c r="A9449" i="3" s="1"/>
  <c r="A9450" i="3" s="1"/>
  <c r="A9451" i="3" s="1"/>
  <c r="A9452" i="3" s="1"/>
  <c r="A9453" i="3" s="1"/>
  <c r="A9454" i="3" s="1"/>
  <c r="A9455" i="3" s="1"/>
  <c r="A9456" i="3" s="1"/>
  <c r="A9457" i="3" s="1"/>
  <c r="A9458" i="3" s="1"/>
  <c r="A9459" i="3" s="1"/>
  <c r="A9460" i="3" s="1"/>
  <c r="A9461" i="3" s="1"/>
  <c r="A9462" i="3" s="1"/>
  <c r="A9463" i="3" s="1"/>
  <c r="A9464" i="3" s="1"/>
  <c r="A9465" i="3" s="1"/>
  <c r="A9466" i="3" s="1"/>
  <c r="A9467" i="3" s="1"/>
  <c r="A9468" i="3" s="1"/>
  <c r="A9469" i="3" s="1"/>
  <c r="A9470" i="3" s="1"/>
  <c r="A9471" i="3" s="1"/>
  <c r="A9472" i="3" s="1"/>
  <c r="A9473" i="3" s="1"/>
  <c r="A9474" i="3" s="1"/>
  <c r="A9475" i="3" s="1"/>
  <c r="A9476" i="3" s="1"/>
  <c r="A9477" i="3" s="1"/>
  <c r="A9478" i="3" s="1"/>
  <c r="A9479" i="3" s="1"/>
  <c r="A9480" i="3" s="1"/>
  <c r="A9481" i="3" s="1"/>
  <c r="A9482" i="3" s="1"/>
  <c r="A9483" i="3" s="1"/>
  <c r="A9484" i="3" s="1"/>
  <c r="A9485" i="3" s="1"/>
  <c r="A9486" i="3" s="1"/>
  <c r="A9487" i="3" s="1"/>
  <c r="A9488" i="3" s="1"/>
  <c r="A9489" i="3" s="1"/>
  <c r="A9490" i="3" s="1"/>
  <c r="A9491" i="3" s="1"/>
  <c r="A9492" i="3" s="1"/>
  <c r="A9493" i="3" s="1"/>
  <c r="A9494" i="3" s="1"/>
  <c r="A9495" i="3" s="1"/>
  <c r="A9496" i="3" s="1"/>
  <c r="A9497" i="3" s="1"/>
  <c r="A9498" i="3" s="1"/>
  <c r="A9499" i="3" s="1"/>
  <c r="A9500" i="3" s="1"/>
  <c r="A9501" i="3" s="1"/>
  <c r="A9502" i="3" s="1"/>
  <c r="A9503" i="3" s="1"/>
  <c r="A9504" i="3" s="1"/>
  <c r="A9505" i="3" s="1"/>
  <c r="A9506" i="3" s="1"/>
  <c r="A9507" i="3" s="1"/>
  <c r="A9508" i="3" s="1"/>
  <c r="A9509" i="3" s="1"/>
  <c r="A9510" i="3" s="1"/>
  <c r="A9511" i="3" s="1"/>
  <c r="A9512" i="3" s="1"/>
  <c r="A9513" i="3" s="1"/>
  <c r="A9514" i="3" s="1"/>
  <c r="A9515" i="3" s="1"/>
  <c r="A9516" i="3" s="1"/>
  <c r="A9517" i="3" s="1"/>
  <c r="A9518" i="3" s="1"/>
  <c r="A9519" i="3" s="1"/>
  <c r="A9520" i="3" s="1"/>
  <c r="A9521" i="3" s="1"/>
  <c r="A9522" i="3" s="1"/>
  <c r="A9523" i="3" s="1"/>
  <c r="A9524" i="3" s="1"/>
  <c r="A9525" i="3" s="1"/>
  <c r="A9526" i="3" s="1"/>
  <c r="A9527" i="3" s="1"/>
  <c r="A9528" i="3" s="1"/>
  <c r="A9529" i="3" s="1"/>
  <c r="A9530" i="3" s="1"/>
  <c r="A9531" i="3" s="1"/>
  <c r="A9532" i="3" s="1"/>
  <c r="A9533" i="3" s="1"/>
  <c r="A9534" i="3" s="1"/>
  <c r="A9535" i="3" s="1"/>
  <c r="A9536" i="3" s="1"/>
  <c r="A9537" i="3" s="1"/>
  <c r="A9538" i="3" s="1"/>
  <c r="A9539" i="3" s="1"/>
  <c r="A9540" i="3" s="1"/>
  <c r="A9541" i="3" s="1"/>
  <c r="A9542" i="3" s="1"/>
  <c r="A9543" i="3" s="1"/>
  <c r="A9544" i="3" s="1"/>
  <c r="A9545" i="3" s="1"/>
  <c r="A9546" i="3" s="1"/>
  <c r="A9547" i="3" s="1"/>
  <c r="A9548" i="3" s="1"/>
  <c r="A9549" i="3" s="1"/>
  <c r="A9550" i="3" s="1"/>
  <c r="A9551" i="3" s="1"/>
  <c r="A9552" i="3" s="1"/>
  <c r="A9553" i="3" s="1"/>
  <c r="A9554" i="3" s="1"/>
  <c r="A9555" i="3" s="1"/>
  <c r="A9556" i="3" s="1"/>
  <c r="A9557" i="3" s="1"/>
  <c r="A9558" i="3" s="1"/>
  <c r="A9559" i="3" s="1"/>
  <c r="A9560" i="3" s="1"/>
  <c r="A9561" i="3" s="1"/>
  <c r="A9562" i="3" s="1"/>
  <c r="A9563" i="3" s="1"/>
  <c r="A9564" i="3" s="1"/>
  <c r="A9565" i="3" s="1"/>
  <c r="A9566" i="3" s="1"/>
  <c r="A9567" i="3" s="1"/>
  <c r="A9568" i="3" s="1"/>
  <c r="A9569" i="3" s="1"/>
  <c r="A9570" i="3" s="1"/>
  <c r="A9571" i="3" s="1"/>
  <c r="A9572" i="3" s="1"/>
  <c r="A9573" i="3" s="1"/>
  <c r="A9574" i="3" s="1"/>
  <c r="A9575" i="3" s="1"/>
  <c r="A9576" i="3" s="1"/>
  <c r="A9577" i="3" s="1"/>
  <c r="A9578" i="3" s="1"/>
  <c r="A9579" i="3" s="1"/>
  <c r="A9580" i="3" s="1"/>
  <c r="A9581" i="3" s="1"/>
  <c r="A9582" i="3" s="1"/>
  <c r="A9583" i="3" s="1"/>
  <c r="A9584" i="3" s="1"/>
  <c r="A9585" i="3" s="1"/>
  <c r="A9586" i="3" s="1"/>
  <c r="A9587" i="3" s="1"/>
  <c r="A9588" i="3" s="1"/>
  <c r="A9589" i="3" s="1"/>
  <c r="A9590" i="3" s="1"/>
  <c r="A9591" i="3" s="1"/>
  <c r="A9592" i="3" s="1"/>
  <c r="A9593" i="3" s="1"/>
  <c r="A9594" i="3" s="1"/>
  <c r="A9595" i="3" s="1"/>
  <c r="A9596" i="3" s="1"/>
  <c r="A9597" i="3" s="1"/>
  <c r="A9598" i="3" s="1"/>
  <c r="A9599" i="3" s="1"/>
  <c r="A9600" i="3" s="1"/>
  <c r="A9601" i="3" s="1"/>
  <c r="A9602" i="3" s="1"/>
  <c r="A9603" i="3" s="1"/>
  <c r="A9604" i="3" s="1"/>
  <c r="A9605" i="3" s="1"/>
  <c r="A9606" i="3" s="1"/>
  <c r="A9607" i="3" s="1"/>
  <c r="A9608" i="3" s="1"/>
  <c r="A9609" i="3" s="1"/>
  <c r="A9610" i="3" s="1"/>
  <c r="A9611" i="3" s="1"/>
  <c r="A9612" i="3" s="1"/>
  <c r="A9613" i="3" s="1"/>
  <c r="A9614" i="3" s="1"/>
  <c r="A9615" i="3" s="1"/>
  <c r="A9616" i="3" s="1"/>
  <c r="A9617" i="3" s="1"/>
  <c r="A9618" i="3" s="1"/>
  <c r="A9619" i="3" s="1"/>
  <c r="A9620" i="3" s="1"/>
  <c r="A9621" i="3" s="1"/>
  <c r="A9622" i="3" s="1"/>
  <c r="A9623" i="3" s="1"/>
  <c r="A9624" i="3" s="1"/>
  <c r="A9625" i="3" s="1"/>
  <c r="A9626" i="3" s="1"/>
  <c r="A9627" i="3" s="1"/>
  <c r="A9628" i="3" s="1"/>
  <c r="A9629" i="3" s="1"/>
  <c r="A9630" i="3" s="1"/>
  <c r="A9631" i="3" s="1"/>
  <c r="A9632" i="3" s="1"/>
  <c r="A9633" i="3" s="1"/>
  <c r="A9634" i="3" s="1"/>
  <c r="A9635" i="3" s="1"/>
  <c r="A9636" i="3" s="1"/>
  <c r="A9637" i="3" s="1"/>
  <c r="A9638" i="3" s="1"/>
  <c r="A9639" i="3" s="1"/>
  <c r="A9640" i="3" s="1"/>
  <c r="A9641" i="3" s="1"/>
  <c r="A9642" i="3" s="1"/>
  <c r="A9643" i="3" s="1"/>
  <c r="A9644" i="3" s="1"/>
  <c r="A9645" i="3" s="1"/>
  <c r="A9646" i="3" s="1"/>
  <c r="A9647" i="3" s="1"/>
  <c r="A9648" i="3" s="1"/>
  <c r="A9649" i="3" s="1"/>
  <c r="A9650" i="3" s="1"/>
  <c r="A9651" i="3" s="1"/>
  <c r="A9652" i="3" s="1"/>
  <c r="A9653" i="3" s="1"/>
  <c r="A9654" i="3" s="1"/>
  <c r="A9655" i="3" s="1"/>
  <c r="A9656" i="3" s="1"/>
  <c r="A9657" i="3" s="1"/>
  <c r="A9658" i="3" s="1"/>
  <c r="A9659" i="3" s="1"/>
  <c r="A9660" i="3" s="1"/>
  <c r="A9661" i="3" s="1"/>
  <c r="A9662" i="3" s="1"/>
  <c r="A9663" i="3" s="1"/>
  <c r="A9664" i="3" s="1"/>
  <c r="A9665" i="3" s="1"/>
  <c r="A9666" i="3" s="1"/>
  <c r="A9667" i="3" s="1"/>
  <c r="A9668" i="3" s="1"/>
  <c r="A9669" i="3" s="1"/>
  <c r="A9670" i="3" s="1"/>
  <c r="A9671" i="3" s="1"/>
  <c r="A9672" i="3" s="1"/>
  <c r="A9673" i="3" s="1"/>
  <c r="A9674" i="3" s="1"/>
  <c r="A9675" i="3" s="1"/>
  <c r="A9676" i="3" s="1"/>
  <c r="A9677" i="3" s="1"/>
  <c r="A9678" i="3" s="1"/>
  <c r="A9679" i="3" s="1"/>
  <c r="A9680" i="3" s="1"/>
  <c r="A9681" i="3" s="1"/>
  <c r="A9682" i="3" s="1"/>
  <c r="A9683" i="3" s="1"/>
  <c r="A9684" i="3" s="1"/>
  <c r="A9685" i="3" s="1"/>
  <c r="A9686" i="3" s="1"/>
  <c r="A9687" i="3" s="1"/>
  <c r="A9688" i="3" s="1"/>
  <c r="A9689" i="3" s="1"/>
  <c r="A9690" i="3" s="1"/>
  <c r="A9691" i="3" s="1"/>
  <c r="A9692" i="3" s="1"/>
  <c r="A9693" i="3" s="1"/>
  <c r="A9694" i="3" s="1"/>
  <c r="A9695" i="3" s="1"/>
  <c r="A9696" i="3" s="1"/>
  <c r="A9697" i="3" s="1"/>
  <c r="A9698" i="3" s="1"/>
  <c r="A9699" i="3" s="1"/>
  <c r="A9700" i="3" s="1"/>
  <c r="A9701" i="3" s="1"/>
  <c r="A9702" i="3" s="1"/>
  <c r="A9703" i="3" s="1"/>
  <c r="A9704" i="3" s="1"/>
  <c r="A9705" i="3" s="1"/>
  <c r="A9706" i="3" s="1"/>
  <c r="A9707" i="3" s="1"/>
  <c r="A9708" i="3" s="1"/>
  <c r="A9709" i="3" s="1"/>
  <c r="A9710" i="3" s="1"/>
  <c r="A9711" i="3" s="1"/>
  <c r="A9712" i="3" s="1"/>
  <c r="A9713" i="3" s="1"/>
  <c r="A9714" i="3" s="1"/>
  <c r="A9715" i="3" s="1"/>
  <c r="A9716" i="3" s="1"/>
  <c r="A9717" i="3" s="1"/>
  <c r="A9718" i="3" s="1"/>
  <c r="A9719" i="3" s="1"/>
  <c r="A9720" i="3" s="1"/>
  <c r="A9721" i="3" s="1"/>
  <c r="A9722" i="3" s="1"/>
  <c r="A9723" i="3" s="1"/>
  <c r="A9724" i="3" s="1"/>
  <c r="A9725" i="3" s="1"/>
  <c r="A9726" i="3" s="1"/>
  <c r="A9727" i="3" s="1"/>
  <c r="A9728" i="3" s="1"/>
  <c r="A9729" i="3" s="1"/>
  <c r="A9730" i="3" s="1"/>
  <c r="A9731" i="3" s="1"/>
  <c r="A9732" i="3" s="1"/>
  <c r="A9733" i="3" s="1"/>
  <c r="A9734" i="3" s="1"/>
  <c r="A9735" i="3" s="1"/>
  <c r="A9736" i="3" s="1"/>
  <c r="A9737" i="3" s="1"/>
  <c r="A9738" i="3" s="1"/>
  <c r="A9739" i="3" s="1"/>
  <c r="A9740" i="3" s="1"/>
  <c r="A9741" i="3" s="1"/>
  <c r="A9742" i="3" s="1"/>
  <c r="A9743" i="3" s="1"/>
  <c r="A9744" i="3" s="1"/>
  <c r="A9745" i="3" s="1"/>
  <c r="A9746" i="3" s="1"/>
  <c r="A9747" i="3" s="1"/>
  <c r="A9748" i="3" s="1"/>
  <c r="A9749" i="3" s="1"/>
  <c r="A9750" i="3" s="1"/>
  <c r="A9751" i="3" s="1"/>
  <c r="A9752" i="3" s="1"/>
  <c r="A9753" i="3" s="1"/>
  <c r="A9754" i="3" s="1"/>
  <c r="A9755" i="3" s="1"/>
  <c r="A9756" i="3" s="1"/>
  <c r="A9757" i="3" s="1"/>
  <c r="A9758" i="3" s="1"/>
  <c r="A9759" i="3" s="1"/>
  <c r="A9760" i="3" s="1"/>
  <c r="A9761" i="3" s="1"/>
  <c r="A9762" i="3" s="1"/>
  <c r="A9763" i="3" s="1"/>
  <c r="A9764" i="3" s="1"/>
  <c r="A9765" i="3" s="1"/>
  <c r="A9766" i="3" s="1"/>
  <c r="A9767" i="3" s="1"/>
  <c r="A9768" i="3" s="1"/>
  <c r="A9769" i="3" s="1"/>
  <c r="A9770" i="3" s="1"/>
  <c r="A9771" i="3" s="1"/>
  <c r="A9772" i="3" s="1"/>
  <c r="A9773" i="3" s="1"/>
  <c r="A9774" i="3" s="1"/>
  <c r="A9775" i="3" s="1"/>
  <c r="A9776" i="3" s="1"/>
  <c r="A9777" i="3" s="1"/>
  <c r="A9778" i="3" s="1"/>
  <c r="A9779" i="3" s="1"/>
  <c r="A9780" i="3" s="1"/>
  <c r="A9781" i="3" s="1"/>
  <c r="A9782" i="3" s="1"/>
  <c r="A9783" i="3" s="1"/>
  <c r="A9784" i="3" s="1"/>
  <c r="A9785" i="3" s="1"/>
  <c r="A9786" i="3" s="1"/>
  <c r="A9787" i="3" s="1"/>
  <c r="A9788" i="3" s="1"/>
  <c r="A9789" i="3" s="1"/>
  <c r="A9790" i="3" s="1"/>
  <c r="A9791" i="3" s="1"/>
  <c r="A9792" i="3" s="1"/>
  <c r="A9793" i="3" s="1"/>
  <c r="A9794" i="3" s="1"/>
  <c r="A9795" i="3" s="1"/>
  <c r="A9796" i="3" s="1"/>
  <c r="A9797" i="3" s="1"/>
  <c r="A9798" i="3" s="1"/>
  <c r="A9799" i="3" s="1"/>
  <c r="A9800" i="3" s="1"/>
  <c r="A9801" i="3" s="1"/>
  <c r="A9802" i="3" s="1"/>
  <c r="A9803" i="3" s="1"/>
  <c r="A9804" i="3" s="1"/>
  <c r="A9805" i="3" s="1"/>
  <c r="A9806" i="3" s="1"/>
  <c r="A9807" i="3" s="1"/>
  <c r="A9808" i="3" s="1"/>
  <c r="A9809" i="3" s="1"/>
  <c r="A9810" i="3" s="1"/>
  <c r="A9811" i="3" s="1"/>
  <c r="A9812" i="3" s="1"/>
  <c r="A9813" i="3" s="1"/>
  <c r="A9814" i="3" s="1"/>
  <c r="A9815" i="3" s="1"/>
  <c r="A9816" i="3" s="1"/>
  <c r="A9817" i="3" s="1"/>
  <c r="A9818" i="3" s="1"/>
  <c r="A9819" i="3" s="1"/>
  <c r="A9820" i="3" s="1"/>
  <c r="A9821" i="3" s="1"/>
  <c r="A9822" i="3" s="1"/>
  <c r="A9823" i="3" s="1"/>
  <c r="A9824" i="3" s="1"/>
  <c r="A9825" i="3" s="1"/>
  <c r="A9826" i="3" s="1"/>
  <c r="A9827" i="3" s="1"/>
  <c r="A9828" i="3" s="1"/>
  <c r="A9829" i="3" s="1"/>
  <c r="A9830" i="3" s="1"/>
  <c r="A9831" i="3" s="1"/>
  <c r="A9832" i="3" s="1"/>
  <c r="A9833" i="3" s="1"/>
  <c r="A9834" i="3" s="1"/>
  <c r="A9835" i="3" s="1"/>
  <c r="A9836" i="3" s="1"/>
  <c r="A9837" i="3" s="1"/>
  <c r="A9838" i="3" s="1"/>
  <c r="A9839" i="3" s="1"/>
  <c r="A9840" i="3" s="1"/>
  <c r="A9841" i="3" s="1"/>
  <c r="A9842" i="3" s="1"/>
  <c r="A9843" i="3" s="1"/>
  <c r="A9844" i="3" s="1"/>
  <c r="A9845" i="3" s="1"/>
  <c r="A9846" i="3" s="1"/>
  <c r="A9847" i="3" s="1"/>
  <c r="A9848" i="3" s="1"/>
  <c r="A9849" i="3" s="1"/>
  <c r="A9850" i="3" s="1"/>
  <c r="A9851" i="3" s="1"/>
  <c r="A9852" i="3" s="1"/>
  <c r="A9853" i="3" s="1"/>
  <c r="A9854" i="3" s="1"/>
  <c r="A9855" i="3" s="1"/>
  <c r="A9856" i="3" s="1"/>
  <c r="A9857" i="3" s="1"/>
  <c r="A9858" i="3" s="1"/>
  <c r="A9859" i="3" s="1"/>
  <c r="A9860" i="3" s="1"/>
  <c r="A9861" i="3" s="1"/>
  <c r="A9862" i="3" s="1"/>
  <c r="A9863" i="3" s="1"/>
  <c r="A9864" i="3" s="1"/>
  <c r="A9865" i="3" s="1"/>
  <c r="A9866" i="3" s="1"/>
  <c r="A9867" i="3" s="1"/>
  <c r="A9868" i="3" s="1"/>
  <c r="A9869" i="3" s="1"/>
  <c r="A9870" i="3" s="1"/>
  <c r="A9871" i="3" s="1"/>
  <c r="A9872" i="3" s="1"/>
  <c r="A9873" i="3" s="1"/>
  <c r="A9874" i="3" s="1"/>
  <c r="A9875" i="3" s="1"/>
  <c r="A9876" i="3" s="1"/>
  <c r="A9877" i="3" s="1"/>
  <c r="A9878" i="3" s="1"/>
  <c r="A9879" i="3" s="1"/>
  <c r="A9880" i="3" s="1"/>
  <c r="A9881" i="3" s="1"/>
  <c r="A9882" i="3" s="1"/>
  <c r="A9883" i="3" s="1"/>
  <c r="A9884" i="3" s="1"/>
  <c r="A9885" i="3" s="1"/>
  <c r="A9886" i="3" s="1"/>
  <c r="A9887" i="3" s="1"/>
  <c r="A9888" i="3" s="1"/>
  <c r="A9889" i="3" s="1"/>
  <c r="A9890" i="3" s="1"/>
  <c r="A9891" i="3" s="1"/>
  <c r="A9892" i="3" s="1"/>
  <c r="A9893" i="3" s="1"/>
  <c r="A9894" i="3" s="1"/>
  <c r="A9895" i="3" s="1"/>
  <c r="A9896" i="3" s="1"/>
  <c r="A9897" i="3" s="1"/>
  <c r="A9898" i="3" s="1"/>
  <c r="A9899" i="3" s="1"/>
  <c r="A9900" i="3" s="1"/>
  <c r="A9901" i="3" s="1"/>
  <c r="A9902" i="3" s="1"/>
  <c r="A9903" i="3" s="1"/>
  <c r="A9904" i="3" s="1"/>
  <c r="A9905" i="3" s="1"/>
  <c r="A9906" i="3" s="1"/>
  <c r="A9907" i="3" s="1"/>
  <c r="A9908" i="3" s="1"/>
  <c r="A9909" i="3" s="1"/>
  <c r="A9910" i="3" s="1"/>
  <c r="A9911" i="3" s="1"/>
  <c r="A9912" i="3" s="1"/>
  <c r="A9913" i="3" s="1"/>
  <c r="A9914" i="3" s="1"/>
  <c r="A9915" i="3" s="1"/>
  <c r="A9916" i="3" s="1"/>
  <c r="A9917" i="3" s="1"/>
  <c r="A9918" i="3" s="1"/>
  <c r="A9919" i="3" s="1"/>
  <c r="A9920" i="3" s="1"/>
  <c r="A9921" i="3" s="1"/>
  <c r="A9922" i="3" s="1"/>
  <c r="A9923" i="3" s="1"/>
  <c r="A9924" i="3" s="1"/>
  <c r="A9925" i="3" s="1"/>
  <c r="A9926" i="3" s="1"/>
  <c r="A9927" i="3" s="1"/>
  <c r="A9928" i="3" s="1"/>
  <c r="A9929" i="3" s="1"/>
  <c r="A9930" i="3" s="1"/>
  <c r="A9931" i="3" s="1"/>
  <c r="A9932" i="3" s="1"/>
  <c r="A9933" i="3" s="1"/>
  <c r="A9934" i="3" s="1"/>
  <c r="A9935" i="3" s="1"/>
  <c r="A9936" i="3" s="1"/>
  <c r="A9937" i="3" s="1"/>
  <c r="A9938" i="3" s="1"/>
  <c r="A9939" i="3" s="1"/>
  <c r="A9940" i="3" s="1"/>
  <c r="A9941" i="3" s="1"/>
  <c r="A9942" i="3" s="1"/>
  <c r="A9943" i="3" s="1"/>
  <c r="A9944" i="3" s="1"/>
  <c r="A9945" i="3" s="1"/>
  <c r="A9946" i="3" s="1"/>
  <c r="A9947" i="3" s="1"/>
  <c r="A9948" i="3" s="1"/>
  <c r="A9949" i="3" s="1"/>
  <c r="A9950" i="3" s="1"/>
  <c r="A9951" i="3" s="1"/>
  <c r="A9952" i="3" s="1"/>
  <c r="A9953" i="3" s="1"/>
  <c r="A9954" i="3" s="1"/>
  <c r="A9955" i="3" s="1"/>
  <c r="A9956" i="3" s="1"/>
  <c r="A9957" i="3" s="1"/>
  <c r="A9958" i="3" s="1"/>
  <c r="A9959" i="3" s="1"/>
  <c r="A9960" i="3" s="1"/>
  <c r="A9961" i="3" s="1"/>
  <c r="A9962" i="3" s="1"/>
  <c r="A9963" i="3" s="1"/>
  <c r="A9964" i="3" s="1"/>
  <c r="A9965" i="3" s="1"/>
  <c r="A9966" i="3" s="1"/>
  <c r="A9967" i="3" s="1"/>
  <c r="A9968" i="3" s="1"/>
  <c r="A9969" i="3" s="1"/>
  <c r="A9970" i="3" s="1"/>
  <c r="A9971" i="3" s="1"/>
  <c r="A9972" i="3" s="1"/>
  <c r="A9973" i="3" s="1"/>
  <c r="A9974" i="3" s="1"/>
  <c r="A9975" i="3" s="1"/>
  <c r="A9976" i="3" s="1"/>
  <c r="A9977" i="3" s="1"/>
  <c r="A9978" i="3" s="1"/>
  <c r="A9979" i="3" s="1"/>
  <c r="A9980" i="3" s="1"/>
  <c r="A9981" i="3" s="1"/>
  <c r="A9982" i="3" s="1"/>
  <c r="A9983" i="3" s="1"/>
  <c r="A9984" i="3" s="1"/>
  <c r="A9985" i="3" s="1"/>
  <c r="A9986" i="3" s="1"/>
  <c r="A9987" i="3" s="1"/>
  <c r="A9988" i="3" s="1"/>
  <c r="A9989" i="3" s="1"/>
  <c r="A9990" i="3" s="1"/>
  <c r="A9991" i="3" s="1"/>
  <c r="A9992" i="3" s="1"/>
  <c r="A9993" i="3" s="1"/>
  <c r="A9994" i="3" s="1"/>
  <c r="A9995" i="3" s="1"/>
  <c r="A9996" i="3" s="1"/>
  <c r="A9997" i="3" s="1"/>
  <c r="A9998" i="3" s="1"/>
  <c r="A9999" i="3" s="1"/>
  <c r="A10000" i="3" s="1"/>
  <c r="A10001" i="3" s="1"/>
  <c r="A10002" i="3" s="1"/>
  <c r="A10003" i="3" s="1"/>
  <c r="A10004" i="3" s="1"/>
  <c r="A10005" i="3" s="1"/>
  <c r="A10006" i="3" s="1"/>
  <c r="A10007" i="3" s="1"/>
  <c r="A10008" i="3" s="1"/>
  <c r="A10009" i="3" s="1"/>
  <c r="A10010" i="3" s="1"/>
  <c r="A10011" i="3" s="1"/>
  <c r="A10012" i="3" s="1"/>
  <c r="A10013" i="3" s="1"/>
  <c r="A10014" i="3" s="1"/>
  <c r="A10015" i="3" s="1"/>
  <c r="A10016" i="3" s="1"/>
  <c r="A10017" i="3" s="1"/>
  <c r="A10018" i="3" s="1"/>
  <c r="A10019" i="3" s="1"/>
  <c r="A10020" i="3" s="1"/>
  <c r="A10021" i="3" s="1"/>
  <c r="A10022" i="3" s="1"/>
  <c r="A10023" i="3" s="1"/>
  <c r="A10024" i="3" s="1"/>
  <c r="A10025" i="3" s="1"/>
  <c r="A10026" i="3" s="1"/>
  <c r="A10027" i="3" s="1"/>
  <c r="A10028" i="3" s="1"/>
  <c r="A10029" i="3" s="1"/>
  <c r="A10030" i="3" s="1"/>
  <c r="A10031" i="3" s="1"/>
  <c r="A10032" i="3" s="1"/>
  <c r="A10033" i="3" s="1"/>
  <c r="A10034" i="3" s="1"/>
  <c r="A10035" i="3" s="1"/>
  <c r="A10036" i="3" s="1"/>
  <c r="A10037" i="3" s="1"/>
  <c r="A10038" i="3" s="1"/>
  <c r="A10039" i="3" s="1"/>
  <c r="A10040" i="3" s="1"/>
  <c r="A10041" i="3" s="1"/>
  <c r="A10042" i="3" s="1"/>
  <c r="A10043" i="3" s="1"/>
  <c r="A10044" i="3" s="1"/>
  <c r="A10045" i="3" s="1"/>
  <c r="A10046" i="3" s="1"/>
  <c r="A10047" i="3" s="1"/>
  <c r="A10048" i="3" s="1"/>
  <c r="A10049" i="3" s="1"/>
  <c r="A10050" i="3" s="1"/>
  <c r="A10051" i="3" s="1"/>
  <c r="A10052" i="3" s="1"/>
  <c r="A10053" i="3" s="1"/>
  <c r="A10054" i="3" s="1"/>
  <c r="A10055" i="3" s="1"/>
  <c r="A10056" i="3" s="1"/>
  <c r="A10057" i="3" s="1"/>
  <c r="A10058" i="3" s="1"/>
  <c r="A10059" i="3" s="1"/>
  <c r="A10060" i="3" s="1"/>
  <c r="A10061" i="3" s="1"/>
  <c r="A10062" i="3" s="1"/>
  <c r="A10063" i="3" s="1"/>
  <c r="A10064" i="3" s="1"/>
  <c r="A10065" i="3" s="1"/>
  <c r="A10066" i="3" s="1"/>
  <c r="A10067" i="3" s="1"/>
  <c r="A10068" i="3" s="1"/>
  <c r="A10069" i="3" s="1"/>
  <c r="A10070" i="3" s="1"/>
  <c r="A10071" i="3" s="1"/>
  <c r="A10072" i="3" s="1"/>
  <c r="A10073" i="3" s="1"/>
  <c r="A10074" i="3" s="1"/>
  <c r="A10075" i="3" s="1"/>
  <c r="A10076" i="3" s="1"/>
  <c r="A10077" i="3" s="1"/>
  <c r="A10078" i="3" s="1"/>
  <c r="A10079" i="3" s="1"/>
  <c r="A10080" i="3" s="1"/>
  <c r="A10081" i="3" s="1"/>
  <c r="A10082" i="3" s="1"/>
  <c r="A10083" i="3" s="1"/>
  <c r="A10084" i="3" s="1"/>
  <c r="A10085" i="3" s="1"/>
  <c r="A10086" i="3" s="1"/>
  <c r="A10087" i="3" s="1"/>
  <c r="A10088" i="3" s="1"/>
  <c r="A10089" i="3" s="1"/>
  <c r="A10090" i="3" s="1"/>
  <c r="A10091" i="3" s="1"/>
  <c r="A10092" i="3" s="1"/>
  <c r="A10093" i="3" s="1"/>
  <c r="A10094" i="3" s="1"/>
  <c r="A10095" i="3" s="1"/>
  <c r="A10096" i="3" s="1"/>
  <c r="A10097" i="3" s="1"/>
  <c r="A10098" i="3" s="1"/>
  <c r="A10099" i="3" s="1"/>
  <c r="A10100" i="3" s="1"/>
  <c r="A10101" i="3" s="1"/>
  <c r="A10102" i="3" s="1"/>
  <c r="A10103" i="3" s="1"/>
  <c r="A10104" i="3" s="1"/>
  <c r="A10105" i="3" s="1"/>
  <c r="A10106" i="3" s="1"/>
  <c r="A10107" i="3" s="1"/>
  <c r="A10108" i="3" s="1"/>
  <c r="A10109" i="3" s="1"/>
  <c r="A10110" i="3" s="1"/>
  <c r="A10111" i="3" s="1"/>
  <c r="A10112" i="3" s="1"/>
  <c r="A10113" i="3" s="1"/>
  <c r="A10114" i="3" s="1"/>
  <c r="A10115" i="3" s="1"/>
  <c r="A10116" i="3" s="1"/>
  <c r="A10117" i="3" s="1"/>
  <c r="A10118" i="3" s="1"/>
  <c r="A10119" i="3" s="1"/>
  <c r="A10120" i="3" s="1"/>
  <c r="A10121" i="3" s="1"/>
  <c r="A10122" i="3" s="1"/>
  <c r="A10123" i="3" s="1"/>
  <c r="A10124" i="3" s="1"/>
  <c r="A10125" i="3" s="1"/>
  <c r="A10126" i="3" s="1"/>
  <c r="A10127" i="3" s="1"/>
  <c r="A10128" i="3" s="1"/>
  <c r="A10129" i="3" s="1"/>
  <c r="A10130" i="3" s="1"/>
  <c r="A10131" i="3" s="1"/>
  <c r="A10132" i="3" s="1"/>
  <c r="A10133" i="3" s="1"/>
  <c r="A10134" i="3" s="1"/>
  <c r="A10135" i="3" s="1"/>
  <c r="A10136" i="3" s="1"/>
  <c r="A10137" i="3" s="1"/>
  <c r="A10138" i="3" s="1"/>
  <c r="A10139" i="3" s="1"/>
  <c r="A10140" i="3" s="1"/>
  <c r="A10141" i="3" s="1"/>
  <c r="A10142" i="3" s="1"/>
  <c r="A10143" i="3" s="1"/>
  <c r="A10144" i="3" s="1"/>
  <c r="A10145" i="3" s="1"/>
  <c r="A10146" i="3" s="1"/>
  <c r="A10147" i="3" s="1"/>
  <c r="A10148" i="3" s="1"/>
  <c r="A10149" i="3" s="1"/>
  <c r="A10150" i="3" s="1"/>
  <c r="A10151" i="3" s="1"/>
  <c r="A10152" i="3" s="1"/>
  <c r="A10153" i="3" s="1"/>
  <c r="A10154" i="3" s="1"/>
  <c r="A10155" i="3" s="1"/>
  <c r="A10156" i="3" s="1"/>
  <c r="A10157" i="3" s="1"/>
  <c r="A10158" i="3" s="1"/>
  <c r="A10159" i="3" s="1"/>
  <c r="A10160" i="3" s="1"/>
  <c r="A10161" i="3" s="1"/>
  <c r="A10162" i="3" s="1"/>
  <c r="A10163" i="3" s="1"/>
  <c r="A10164" i="3" s="1"/>
  <c r="A10165" i="3" s="1"/>
  <c r="A10166" i="3" s="1"/>
  <c r="A10167" i="3" s="1"/>
  <c r="A10168" i="3" s="1"/>
  <c r="A10169" i="3" s="1"/>
  <c r="A10170" i="3" s="1"/>
  <c r="A10171" i="3" s="1"/>
  <c r="A10172" i="3" s="1"/>
  <c r="A10173" i="3" s="1"/>
  <c r="A10174" i="3" s="1"/>
  <c r="A10175" i="3" s="1"/>
  <c r="A10176" i="3" s="1"/>
  <c r="A10177" i="3" s="1"/>
  <c r="A10178" i="3" s="1"/>
  <c r="A10179" i="3" s="1"/>
  <c r="A10180" i="3" s="1"/>
  <c r="A10181" i="3" s="1"/>
  <c r="A10182" i="3" s="1"/>
  <c r="A10183" i="3" s="1"/>
  <c r="A10184" i="3" s="1"/>
  <c r="A10185" i="3" s="1"/>
  <c r="A10186" i="3" s="1"/>
  <c r="A10187" i="3" s="1"/>
  <c r="A10188" i="3" s="1"/>
  <c r="A10189" i="3" s="1"/>
  <c r="A10190" i="3" s="1"/>
  <c r="A10191" i="3" s="1"/>
  <c r="A10192" i="3" s="1"/>
  <c r="A10193" i="3" s="1"/>
  <c r="A10194" i="3" s="1"/>
  <c r="A10195" i="3" s="1"/>
  <c r="A10196" i="3" s="1"/>
  <c r="A10197" i="3" s="1"/>
  <c r="A10198" i="3" s="1"/>
  <c r="A10199" i="3" s="1"/>
  <c r="A10200" i="3" s="1"/>
  <c r="A10201" i="3" s="1"/>
  <c r="A10202" i="3" s="1"/>
  <c r="A10203" i="3" s="1"/>
  <c r="A10204" i="3" s="1"/>
  <c r="A10205" i="3" s="1"/>
  <c r="A10206" i="3" s="1"/>
  <c r="A10207" i="3" s="1"/>
  <c r="A10208" i="3" s="1"/>
  <c r="A10209" i="3" s="1"/>
  <c r="A10210" i="3" s="1"/>
  <c r="A10211" i="3" s="1"/>
  <c r="A10212" i="3" s="1"/>
  <c r="A10213" i="3" s="1"/>
  <c r="A10214" i="3" s="1"/>
  <c r="A10215" i="3" s="1"/>
  <c r="A10216" i="3" s="1"/>
  <c r="A10217" i="3" s="1"/>
  <c r="A10218" i="3" s="1"/>
  <c r="A10219" i="3" s="1"/>
  <c r="A10220" i="3" s="1"/>
  <c r="A10221" i="3" s="1"/>
  <c r="A10222" i="3" s="1"/>
  <c r="A10223" i="3" s="1"/>
  <c r="A10224" i="3" s="1"/>
  <c r="A10225" i="3" s="1"/>
  <c r="A10226" i="3" s="1"/>
  <c r="A10227" i="3" s="1"/>
  <c r="A10228" i="3" s="1"/>
  <c r="A10229" i="3" s="1"/>
  <c r="A10230" i="3" s="1"/>
  <c r="A10231" i="3" s="1"/>
  <c r="A10232" i="3" s="1"/>
  <c r="A10233" i="3" s="1"/>
  <c r="A10234" i="3" s="1"/>
  <c r="A10235" i="3" s="1"/>
  <c r="A10236" i="3" s="1"/>
  <c r="A10237" i="3" s="1"/>
  <c r="A10238" i="3" s="1"/>
  <c r="A10239" i="3" s="1"/>
  <c r="A10240" i="3" s="1"/>
  <c r="A10241" i="3" s="1"/>
  <c r="A10242" i="3" s="1"/>
  <c r="A10243" i="3" s="1"/>
  <c r="A10244" i="3" s="1"/>
  <c r="A10245" i="3" s="1"/>
  <c r="A10246" i="3" s="1"/>
  <c r="A10247" i="3" s="1"/>
  <c r="A10248" i="3" s="1"/>
  <c r="A10249" i="3" s="1"/>
  <c r="A10250" i="3" s="1"/>
  <c r="A10251" i="3" s="1"/>
  <c r="A10252" i="3" s="1"/>
  <c r="A10253" i="3" s="1"/>
  <c r="A10254" i="3" s="1"/>
  <c r="A10255" i="3" s="1"/>
  <c r="A10256" i="3" s="1"/>
  <c r="A10257" i="3" s="1"/>
  <c r="A10258" i="3" s="1"/>
  <c r="A10259" i="3" s="1"/>
  <c r="A10260" i="3" s="1"/>
  <c r="A10261" i="3" s="1"/>
  <c r="A10262" i="3" s="1"/>
  <c r="A10263" i="3" s="1"/>
  <c r="A10264" i="3" s="1"/>
  <c r="A10265" i="3" s="1"/>
  <c r="A10266" i="3" s="1"/>
  <c r="A10267" i="3" s="1"/>
  <c r="A10268" i="3" s="1"/>
  <c r="A10269" i="3" s="1"/>
  <c r="A10270" i="3" s="1"/>
  <c r="A10271" i="3" s="1"/>
  <c r="A10272" i="3" s="1"/>
  <c r="A10273" i="3" s="1"/>
  <c r="A10274" i="3" s="1"/>
  <c r="A10275" i="3" s="1"/>
  <c r="A10276" i="3" s="1"/>
  <c r="A10277" i="3" s="1"/>
  <c r="A10278" i="3" s="1"/>
  <c r="A10279" i="3" s="1"/>
  <c r="A10280" i="3" s="1"/>
  <c r="A10281" i="3" s="1"/>
  <c r="A10282" i="3" s="1"/>
  <c r="A10283" i="3" s="1"/>
  <c r="A10284" i="3" s="1"/>
  <c r="A10285" i="3" s="1"/>
  <c r="A10286" i="3" s="1"/>
  <c r="A10287" i="3" s="1"/>
  <c r="A10288" i="3" s="1"/>
  <c r="A10289" i="3" s="1"/>
  <c r="A10290" i="3" s="1"/>
  <c r="A10291" i="3" s="1"/>
  <c r="A10292" i="3" s="1"/>
  <c r="A10293" i="3" s="1"/>
  <c r="A10294" i="3" s="1"/>
  <c r="A10295" i="3" s="1"/>
  <c r="A10296" i="3" s="1"/>
  <c r="A10297" i="3" s="1"/>
  <c r="A10298" i="3" s="1"/>
  <c r="A10299" i="3" s="1"/>
  <c r="A10300" i="3" s="1"/>
  <c r="A10301" i="3" s="1"/>
  <c r="A10302" i="3" s="1"/>
  <c r="A10303" i="3" s="1"/>
  <c r="A10304" i="3" s="1"/>
  <c r="A10305" i="3" s="1"/>
  <c r="A10306" i="3" s="1"/>
  <c r="A10307" i="3" s="1"/>
  <c r="A10308" i="3" s="1"/>
  <c r="A10309" i="3" s="1"/>
  <c r="A10310" i="3" s="1"/>
  <c r="A10311" i="3" s="1"/>
  <c r="A10312" i="3" s="1"/>
  <c r="A10313" i="3" s="1"/>
  <c r="A10314" i="3" s="1"/>
  <c r="A10315" i="3" s="1"/>
  <c r="A10316" i="3" s="1"/>
  <c r="A10317" i="3" s="1"/>
  <c r="A10318" i="3" s="1"/>
  <c r="A10319" i="3" s="1"/>
  <c r="A10320" i="3" s="1"/>
  <c r="A10321" i="3" s="1"/>
  <c r="A10322" i="3" s="1"/>
  <c r="A10323" i="3" s="1"/>
  <c r="A10324" i="3" s="1"/>
  <c r="A10325" i="3" s="1"/>
  <c r="A10326" i="3" s="1"/>
  <c r="A10327" i="3" s="1"/>
  <c r="A10328" i="3" s="1"/>
  <c r="A10329" i="3" s="1"/>
  <c r="A10330" i="3" s="1"/>
  <c r="A10331" i="3" s="1"/>
  <c r="A10332" i="3" s="1"/>
  <c r="A10333" i="3" s="1"/>
  <c r="A10334" i="3" s="1"/>
  <c r="A10335" i="3" s="1"/>
  <c r="A10336" i="3" s="1"/>
  <c r="A10337" i="3" s="1"/>
  <c r="A10338" i="3" s="1"/>
  <c r="A10339" i="3" s="1"/>
  <c r="A10340" i="3" s="1"/>
  <c r="A10341" i="3" s="1"/>
  <c r="A10342" i="3" s="1"/>
  <c r="A10343" i="3" s="1"/>
  <c r="A10344" i="3" s="1"/>
  <c r="A10345" i="3" s="1"/>
  <c r="A10346" i="3" s="1"/>
  <c r="A10347" i="3" s="1"/>
  <c r="A10348" i="3" s="1"/>
  <c r="A10349" i="3" s="1"/>
  <c r="A10350" i="3" s="1"/>
  <c r="A10351" i="3" s="1"/>
  <c r="A10352" i="3" s="1"/>
  <c r="A10353" i="3" s="1"/>
  <c r="A10354" i="3" s="1"/>
  <c r="A10355" i="3" s="1"/>
  <c r="A10356" i="3" s="1"/>
  <c r="A10357" i="3" s="1"/>
  <c r="A10358" i="3" s="1"/>
  <c r="A10359" i="3" s="1"/>
  <c r="A10360" i="3" s="1"/>
  <c r="A10361" i="3" s="1"/>
  <c r="A10362" i="3" s="1"/>
  <c r="A10363" i="3" s="1"/>
  <c r="A10364" i="3" s="1"/>
  <c r="A10365" i="3" s="1"/>
  <c r="A10366" i="3" s="1"/>
  <c r="A10367" i="3" s="1"/>
  <c r="A10368" i="3" s="1"/>
  <c r="A10369" i="3" s="1"/>
  <c r="A10370" i="3" s="1"/>
  <c r="A10371" i="3" s="1"/>
  <c r="A10372" i="3" s="1"/>
  <c r="A10373" i="3" s="1"/>
  <c r="A10374" i="3" s="1"/>
  <c r="A10375" i="3" s="1"/>
  <c r="A10376" i="3" s="1"/>
  <c r="A10377" i="3" s="1"/>
  <c r="A10378" i="3" s="1"/>
  <c r="A10379" i="3" s="1"/>
  <c r="A10380" i="3" s="1"/>
  <c r="A10381" i="3" s="1"/>
  <c r="A10382" i="3" s="1"/>
  <c r="A10383" i="3" s="1"/>
  <c r="A10384" i="3" s="1"/>
  <c r="A10385" i="3" s="1"/>
  <c r="A10386" i="3" s="1"/>
  <c r="A10387" i="3" s="1"/>
  <c r="A10388" i="3" s="1"/>
  <c r="A10389" i="3" s="1"/>
  <c r="A10390" i="3" s="1"/>
  <c r="A10391" i="3" s="1"/>
  <c r="A10392" i="3" s="1"/>
  <c r="A10393" i="3" s="1"/>
  <c r="A10394" i="3" s="1"/>
  <c r="A10395" i="3" s="1"/>
  <c r="A10396" i="3" s="1"/>
  <c r="A10397" i="3" s="1"/>
  <c r="A10398" i="3" s="1"/>
  <c r="A10399" i="3" s="1"/>
  <c r="A10400" i="3" s="1"/>
  <c r="A10401" i="3" s="1"/>
  <c r="A10402" i="3" s="1"/>
  <c r="A10403" i="3" s="1"/>
  <c r="A10404" i="3" s="1"/>
  <c r="A10405" i="3" s="1"/>
  <c r="A10406" i="3" s="1"/>
  <c r="A10407" i="3" s="1"/>
  <c r="A10408" i="3" s="1"/>
  <c r="A10409" i="3" s="1"/>
  <c r="A10410" i="3" s="1"/>
  <c r="A10411" i="3" s="1"/>
  <c r="A10412" i="3" s="1"/>
  <c r="A10413" i="3" s="1"/>
  <c r="A10414" i="3" s="1"/>
  <c r="A10415" i="3" s="1"/>
  <c r="A10416" i="3" s="1"/>
  <c r="A10417" i="3" s="1"/>
  <c r="A10418" i="3" s="1"/>
  <c r="A10419" i="3" s="1"/>
  <c r="A10420" i="3" s="1"/>
  <c r="A10421" i="3" s="1"/>
  <c r="A10422" i="3" s="1"/>
  <c r="A10423" i="3" s="1"/>
  <c r="A10424" i="3" s="1"/>
  <c r="A10425" i="3" s="1"/>
  <c r="A10426" i="3" s="1"/>
  <c r="A10427" i="3" s="1"/>
  <c r="A10428" i="3" s="1"/>
  <c r="A10429" i="3" s="1"/>
  <c r="A10430" i="3" s="1"/>
  <c r="A10431" i="3" s="1"/>
  <c r="A10432" i="3" s="1"/>
  <c r="A10433" i="3" s="1"/>
  <c r="A10434" i="3" s="1"/>
  <c r="A10435" i="3" s="1"/>
  <c r="A10436" i="3" s="1"/>
  <c r="A10437" i="3" s="1"/>
  <c r="A10438" i="3" s="1"/>
  <c r="A10439" i="3" s="1"/>
  <c r="A10440" i="3" s="1"/>
  <c r="A10441" i="3" s="1"/>
  <c r="A10442" i="3" s="1"/>
  <c r="A10443" i="3" s="1"/>
  <c r="A10444" i="3" s="1"/>
  <c r="A10445" i="3" s="1"/>
  <c r="A10446" i="3" s="1"/>
  <c r="A10447" i="3" s="1"/>
  <c r="A10448" i="3" s="1"/>
  <c r="A10449" i="3" s="1"/>
  <c r="A10450" i="3" s="1"/>
  <c r="A10451" i="3" s="1"/>
  <c r="A10452" i="3" s="1"/>
  <c r="A10453" i="3" s="1"/>
  <c r="A10454" i="3" s="1"/>
  <c r="A10455" i="3" s="1"/>
  <c r="A10456" i="3" s="1"/>
  <c r="A10457" i="3" s="1"/>
  <c r="A10458" i="3" s="1"/>
  <c r="A10459" i="3" s="1"/>
  <c r="A10460" i="3" s="1"/>
  <c r="A10461" i="3" s="1"/>
  <c r="A10462" i="3" s="1"/>
  <c r="A10463" i="3" s="1"/>
  <c r="A10464" i="3" s="1"/>
  <c r="A10465" i="3" s="1"/>
  <c r="A10466" i="3" s="1"/>
  <c r="A10467" i="3" s="1"/>
  <c r="A10468" i="3" s="1"/>
  <c r="A10469" i="3" s="1"/>
  <c r="A10470" i="3" s="1"/>
  <c r="A10471" i="3" s="1"/>
  <c r="A10472" i="3" s="1"/>
  <c r="A10473" i="3" s="1"/>
  <c r="A10474" i="3" s="1"/>
  <c r="A10475" i="3" s="1"/>
  <c r="A10476" i="3" s="1"/>
  <c r="A10477" i="3" s="1"/>
  <c r="A10478" i="3" s="1"/>
  <c r="A10479" i="3" s="1"/>
  <c r="A10480" i="3" s="1"/>
  <c r="A10481" i="3" s="1"/>
  <c r="A10482" i="3" s="1"/>
  <c r="A10483" i="3" s="1"/>
  <c r="A10484" i="3" s="1"/>
  <c r="A10485" i="3" s="1"/>
  <c r="A10486" i="3" s="1"/>
  <c r="A10487" i="3" s="1"/>
  <c r="A10488" i="3" s="1"/>
  <c r="A10489" i="3" s="1"/>
  <c r="A10490" i="3" s="1"/>
  <c r="A10491" i="3" s="1"/>
  <c r="A10492" i="3" s="1"/>
  <c r="A10493" i="3" s="1"/>
  <c r="A10494" i="3" s="1"/>
  <c r="A10495" i="3" s="1"/>
  <c r="A10496" i="3" s="1"/>
  <c r="A10497" i="3" s="1"/>
  <c r="A10498" i="3" s="1"/>
  <c r="A10499" i="3" s="1"/>
  <c r="A10500" i="3" s="1"/>
  <c r="A10501" i="3" s="1"/>
  <c r="A10502" i="3" s="1"/>
  <c r="A10503" i="3" s="1"/>
  <c r="A10504" i="3" s="1"/>
  <c r="A10505" i="3" s="1"/>
  <c r="A10506" i="3" s="1"/>
  <c r="A10507" i="3" s="1"/>
  <c r="A10508" i="3" s="1"/>
  <c r="A10509" i="3" s="1"/>
  <c r="A10510" i="3" s="1"/>
  <c r="A10511" i="3" s="1"/>
  <c r="A10512" i="3" s="1"/>
  <c r="A10513" i="3" s="1"/>
  <c r="A10514" i="3" s="1"/>
  <c r="A10515" i="3" s="1"/>
  <c r="A10516" i="3" s="1"/>
  <c r="A10517" i="3" s="1"/>
  <c r="A10518" i="3" s="1"/>
  <c r="A10519" i="3" s="1"/>
  <c r="A10520" i="3" s="1"/>
  <c r="A10521" i="3" s="1"/>
  <c r="A10522" i="3" s="1"/>
  <c r="A10523" i="3" s="1"/>
  <c r="A10524" i="3" s="1"/>
  <c r="A10525" i="3" s="1"/>
  <c r="A10526" i="3" s="1"/>
  <c r="A10527" i="3" s="1"/>
  <c r="A10528" i="3" s="1"/>
  <c r="A10529" i="3" s="1"/>
  <c r="A10530" i="3" s="1"/>
  <c r="A10531" i="3" s="1"/>
  <c r="A10532" i="3" s="1"/>
  <c r="A10533" i="3" s="1"/>
  <c r="A10534" i="3" s="1"/>
  <c r="A10535" i="3" s="1"/>
  <c r="A10536" i="3" s="1"/>
  <c r="A10537" i="3" s="1"/>
  <c r="A10538" i="3" s="1"/>
  <c r="A10539" i="3" s="1"/>
  <c r="A10540" i="3" s="1"/>
  <c r="A10541" i="3" s="1"/>
  <c r="A10542" i="3" s="1"/>
  <c r="A10543" i="3" s="1"/>
  <c r="A10544" i="3" s="1"/>
  <c r="A10545" i="3" s="1"/>
  <c r="A10546" i="3" s="1"/>
  <c r="A10547" i="3" s="1"/>
  <c r="A10548" i="3" s="1"/>
  <c r="A10549" i="3" s="1"/>
  <c r="A10550" i="3" s="1"/>
  <c r="A10551" i="3" s="1"/>
  <c r="A10552" i="3" s="1"/>
  <c r="A10553" i="3" s="1"/>
  <c r="A10554" i="3" s="1"/>
  <c r="A10555" i="3" s="1"/>
  <c r="A10556" i="3" s="1"/>
  <c r="A10557" i="3" s="1"/>
  <c r="A10558" i="3" s="1"/>
  <c r="A10559" i="3" s="1"/>
  <c r="A10560" i="3" s="1"/>
  <c r="A10561" i="3" s="1"/>
  <c r="A10562" i="3" s="1"/>
  <c r="A10563" i="3" s="1"/>
  <c r="A10564" i="3" s="1"/>
  <c r="A10565" i="3" s="1"/>
  <c r="A10566" i="3" s="1"/>
  <c r="A10567" i="3" s="1"/>
  <c r="A10568" i="3" s="1"/>
  <c r="A10569" i="3" s="1"/>
  <c r="A10570" i="3" s="1"/>
  <c r="A10571" i="3" s="1"/>
  <c r="A10572" i="3" s="1"/>
  <c r="A10573" i="3" s="1"/>
  <c r="A10574" i="3" s="1"/>
  <c r="A10575" i="3" s="1"/>
  <c r="A10576" i="3" s="1"/>
  <c r="A10577" i="3" s="1"/>
  <c r="A10578" i="3" s="1"/>
  <c r="A10579" i="3" s="1"/>
  <c r="A10580" i="3" s="1"/>
  <c r="A10581" i="3" s="1"/>
  <c r="A10582" i="3" s="1"/>
  <c r="A10583" i="3" s="1"/>
  <c r="A10584" i="3" s="1"/>
  <c r="A10585" i="3" s="1"/>
  <c r="A10586" i="3" s="1"/>
  <c r="A10587" i="3" s="1"/>
  <c r="A10588" i="3" s="1"/>
  <c r="A10589" i="3" s="1"/>
  <c r="A10590" i="3" s="1"/>
  <c r="A10591" i="3" s="1"/>
  <c r="A10592" i="3" s="1"/>
  <c r="A10593" i="3" s="1"/>
  <c r="A10594" i="3" s="1"/>
  <c r="A10595" i="3" s="1"/>
  <c r="A10596" i="3" s="1"/>
  <c r="A10597" i="3" s="1"/>
  <c r="A10598" i="3" s="1"/>
  <c r="A10599" i="3" s="1"/>
  <c r="A10600" i="3" s="1"/>
  <c r="A10601" i="3" s="1"/>
  <c r="A10602" i="3" s="1"/>
  <c r="A10603" i="3" s="1"/>
  <c r="A10604" i="3" s="1"/>
  <c r="A10605" i="3" s="1"/>
  <c r="A10606" i="3" s="1"/>
  <c r="A10607" i="3" s="1"/>
  <c r="A10608" i="3" s="1"/>
  <c r="A10609" i="3" s="1"/>
  <c r="A10610" i="3" s="1"/>
  <c r="A10611" i="3" s="1"/>
  <c r="A10612" i="3" s="1"/>
  <c r="A10613" i="3" s="1"/>
  <c r="A10614" i="3" s="1"/>
  <c r="A10615" i="3" s="1"/>
  <c r="A10616" i="3" s="1"/>
  <c r="A10617" i="3" s="1"/>
  <c r="A10618" i="3" s="1"/>
  <c r="A10619" i="3" s="1"/>
  <c r="A10620" i="3" s="1"/>
  <c r="A10621" i="3" s="1"/>
  <c r="A10622" i="3" s="1"/>
  <c r="A10623" i="3" s="1"/>
  <c r="A10624" i="3" s="1"/>
  <c r="A10625" i="3" s="1"/>
  <c r="A10626" i="3" s="1"/>
  <c r="A10627" i="3" s="1"/>
  <c r="A10628" i="3" s="1"/>
  <c r="A10629" i="3" s="1"/>
  <c r="A10630" i="3" s="1"/>
  <c r="A10631" i="3" s="1"/>
  <c r="A10632" i="3" s="1"/>
  <c r="A10633" i="3" s="1"/>
  <c r="A10634" i="3" s="1"/>
  <c r="A10635" i="3" s="1"/>
  <c r="A10636" i="3" s="1"/>
  <c r="A10637" i="3" s="1"/>
  <c r="A10638" i="3" s="1"/>
  <c r="A10639" i="3" s="1"/>
  <c r="A10640" i="3" s="1"/>
  <c r="A10641" i="3" s="1"/>
  <c r="A10642" i="3" s="1"/>
  <c r="A10643" i="3" s="1"/>
  <c r="A10644" i="3" s="1"/>
  <c r="A10645" i="3" s="1"/>
  <c r="A10646" i="3" s="1"/>
  <c r="A10647" i="3" s="1"/>
  <c r="A10648" i="3" s="1"/>
  <c r="A10649" i="3" s="1"/>
  <c r="A10650" i="3" s="1"/>
  <c r="A10651" i="3" s="1"/>
  <c r="A10652" i="3" s="1"/>
  <c r="A10653" i="3" s="1"/>
  <c r="A10654" i="3" s="1"/>
  <c r="A10655" i="3" s="1"/>
  <c r="A10656" i="3" s="1"/>
  <c r="A10657" i="3" s="1"/>
  <c r="A10658" i="3" s="1"/>
  <c r="A10659" i="3" s="1"/>
  <c r="A10660" i="3" s="1"/>
  <c r="A10661" i="3" s="1"/>
  <c r="A10662" i="3" s="1"/>
  <c r="A10663" i="3" s="1"/>
  <c r="A10664" i="3" s="1"/>
  <c r="A10665" i="3" s="1"/>
  <c r="A10666" i="3" s="1"/>
  <c r="A10667" i="3" s="1"/>
  <c r="A10668" i="3" s="1"/>
  <c r="A10669" i="3" s="1"/>
  <c r="A10670" i="3" s="1"/>
  <c r="A10671" i="3" s="1"/>
  <c r="A10672" i="3" s="1"/>
  <c r="A10673" i="3" s="1"/>
  <c r="A10674" i="3" s="1"/>
  <c r="A10675" i="3" s="1"/>
  <c r="A10676" i="3" s="1"/>
  <c r="A10677" i="3" s="1"/>
  <c r="A10678" i="3" s="1"/>
  <c r="A10679" i="3" s="1"/>
  <c r="A10680" i="3" s="1"/>
  <c r="A10681" i="3" s="1"/>
  <c r="A10682" i="3" s="1"/>
  <c r="A10683" i="3" s="1"/>
  <c r="A10684" i="3" s="1"/>
  <c r="A10685" i="3" s="1"/>
  <c r="A10686" i="3" s="1"/>
  <c r="A10687" i="3" s="1"/>
  <c r="A10688" i="3" s="1"/>
  <c r="A10689" i="3" s="1"/>
  <c r="A10690" i="3" s="1"/>
  <c r="A10691" i="3" s="1"/>
  <c r="A10692" i="3" s="1"/>
  <c r="A10693" i="3" s="1"/>
  <c r="A10694" i="3" s="1"/>
  <c r="A10695" i="3" s="1"/>
  <c r="A10696" i="3" s="1"/>
  <c r="A10697" i="3" s="1"/>
  <c r="A10698" i="3" s="1"/>
  <c r="A10699" i="3" s="1"/>
  <c r="A10700" i="3" s="1"/>
  <c r="A10701" i="3" s="1"/>
  <c r="A10702" i="3" s="1"/>
  <c r="A10703" i="3" s="1"/>
  <c r="A10704" i="3" s="1"/>
  <c r="A10705" i="3" s="1"/>
  <c r="A10706" i="3" s="1"/>
  <c r="A10707" i="3" s="1"/>
  <c r="A10708" i="3" s="1"/>
  <c r="A10709" i="3" s="1"/>
  <c r="A10710" i="3" s="1"/>
  <c r="A10711" i="3" s="1"/>
  <c r="A10712" i="3" s="1"/>
  <c r="A10713" i="3" s="1"/>
  <c r="A10714" i="3" s="1"/>
  <c r="A10715" i="3" s="1"/>
  <c r="A10716" i="3" s="1"/>
  <c r="A10717" i="3" s="1"/>
  <c r="A10718" i="3" s="1"/>
  <c r="A10719" i="3" s="1"/>
  <c r="A10720" i="3" s="1"/>
  <c r="A10721" i="3" s="1"/>
  <c r="A10722" i="3" s="1"/>
  <c r="A10723" i="3" s="1"/>
  <c r="A10724" i="3" s="1"/>
  <c r="A10725" i="3" s="1"/>
  <c r="A10726" i="3" s="1"/>
  <c r="A10727" i="3" s="1"/>
  <c r="A10728" i="3" s="1"/>
  <c r="A10729" i="3" s="1"/>
  <c r="A10730" i="3" s="1"/>
  <c r="A10731" i="3" s="1"/>
  <c r="A10732" i="3" s="1"/>
  <c r="A10733" i="3" s="1"/>
  <c r="A10734" i="3" s="1"/>
  <c r="A10735" i="3" s="1"/>
  <c r="A10736" i="3" s="1"/>
  <c r="A10737" i="3" s="1"/>
  <c r="A10738" i="3" s="1"/>
  <c r="A10739" i="3" s="1"/>
  <c r="A10740" i="3" s="1"/>
  <c r="A10741" i="3" s="1"/>
  <c r="A10742" i="3" s="1"/>
  <c r="A10743" i="3" s="1"/>
  <c r="A10744" i="3" s="1"/>
  <c r="A10745" i="3" s="1"/>
  <c r="A10746" i="3" s="1"/>
  <c r="A10747" i="3" s="1"/>
  <c r="A10748" i="3" s="1"/>
  <c r="A10749" i="3" s="1"/>
  <c r="A10750" i="3" s="1"/>
  <c r="A10751" i="3" s="1"/>
  <c r="A10752" i="3" s="1"/>
  <c r="A10753" i="3" s="1"/>
  <c r="A10754" i="3" s="1"/>
  <c r="A10755" i="3" s="1"/>
  <c r="A10756" i="3" s="1"/>
  <c r="A10757" i="3" s="1"/>
  <c r="A10758" i="3" s="1"/>
  <c r="A10759" i="3" s="1"/>
  <c r="A10760" i="3" s="1"/>
  <c r="A10761" i="3" s="1"/>
  <c r="A10762" i="3" s="1"/>
  <c r="A10763" i="3" s="1"/>
  <c r="A10764" i="3" s="1"/>
  <c r="A10765" i="3" s="1"/>
  <c r="A10766" i="3" s="1"/>
  <c r="A10767" i="3" s="1"/>
  <c r="A10768" i="3" s="1"/>
  <c r="A10769" i="3" s="1"/>
  <c r="A10770" i="3" s="1"/>
  <c r="A10771" i="3" s="1"/>
  <c r="A10772" i="3" s="1"/>
  <c r="A10773" i="3" s="1"/>
  <c r="A10774" i="3" s="1"/>
  <c r="A10775" i="3" s="1"/>
  <c r="A10776" i="3" s="1"/>
  <c r="A10777" i="3" s="1"/>
  <c r="A10778" i="3" s="1"/>
  <c r="A10779" i="3" s="1"/>
  <c r="A10780" i="3" s="1"/>
  <c r="A10781" i="3" s="1"/>
  <c r="A10782" i="3" s="1"/>
  <c r="A10783" i="3" s="1"/>
  <c r="A10784" i="3" s="1"/>
  <c r="A10785" i="3" s="1"/>
  <c r="A10786" i="3" s="1"/>
  <c r="A10787" i="3" s="1"/>
  <c r="A10788" i="3" s="1"/>
  <c r="A10789" i="3" s="1"/>
  <c r="A10790" i="3" s="1"/>
  <c r="A10791" i="3" s="1"/>
  <c r="A10792" i="3" s="1"/>
  <c r="A10793" i="3" s="1"/>
  <c r="A10794" i="3" s="1"/>
  <c r="A10795" i="3" s="1"/>
  <c r="A10796" i="3" s="1"/>
  <c r="A10797" i="3" s="1"/>
  <c r="A10798" i="3" s="1"/>
  <c r="A10799" i="3" s="1"/>
  <c r="A10800" i="3" s="1"/>
  <c r="A10801" i="3" s="1"/>
  <c r="A10802" i="3" s="1"/>
  <c r="A10803" i="3" s="1"/>
  <c r="A10804" i="3" s="1"/>
  <c r="A10805" i="3" s="1"/>
  <c r="A10806" i="3" s="1"/>
  <c r="A10807" i="3" s="1"/>
  <c r="A10808" i="3" s="1"/>
  <c r="A10809" i="3" s="1"/>
  <c r="A10810" i="3" s="1"/>
  <c r="A10811" i="3" s="1"/>
  <c r="A10812" i="3" s="1"/>
  <c r="A10813" i="3" s="1"/>
  <c r="A10814" i="3" s="1"/>
  <c r="A10815" i="3" s="1"/>
  <c r="A10816" i="3" s="1"/>
  <c r="A10817" i="3" s="1"/>
  <c r="A10818" i="3" s="1"/>
  <c r="A10819" i="3" s="1"/>
  <c r="A10820" i="3" s="1"/>
  <c r="A10821" i="3" s="1"/>
  <c r="A10822" i="3" s="1"/>
  <c r="A10823" i="3" s="1"/>
  <c r="A10824" i="3" s="1"/>
  <c r="A10825" i="3" s="1"/>
  <c r="A10826" i="3" s="1"/>
  <c r="A10827" i="3" s="1"/>
  <c r="A10828" i="3" s="1"/>
  <c r="A10829" i="3" s="1"/>
  <c r="A10830" i="3" s="1"/>
  <c r="A10831" i="3" s="1"/>
  <c r="A10832" i="3" s="1"/>
  <c r="A10833" i="3" s="1"/>
  <c r="A10834" i="3" s="1"/>
  <c r="A10835" i="3" s="1"/>
  <c r="A10836" i="3" s="1"/>
  <c r="A10837" i="3" s="1"/>
  <c r="A10838" i="3" s="1"/>
  <c r="A10839" i="3" s="1"/>
  <c r="A10840" i="3" s="1"/>
  <c r="A10841" i="3" s="1"/>
  <c r="A10842" i="3" s="1"/>
  <c r="A10843" i="3" s="1"/>
  <c r="A10844" i="3" s="1"/>
  <c r="A10845" i="3" s="1"/>
  <c r="A10846" i="3" s="1"/>
  <c r="A10847" i="3" s="1"/>
  <c r="A10848" i="3" s="1"/>
  <c r="A10849" i="3" s="1"/>
  <c r="A10850" i="3" s="1"/>
  <c r="A10851" i="3" s="1"/>
  <c r="A10852" i="3" s="1"/>
  <c r="A10853" i="3" s="1"/>
  <c r="A10854" i="3" s="1"/>
  <c r="A10855" i="3" s="1"/>
  <c r="A10856" i="3" s="1"/>
  <c r="A10857" i="3" s="1"/>
  <c r="A10858" i="3" s="1"/>
  <c r="A10859" i="3" s="1"/>
  <c r="A10860" i="3" s="1"/>
  <c r="A10861" i="3" s="1"/>
  <c r="A10862" i="3" s="1"/>
  <c r="A10863" i="3" s="1"/>
  <c r="A10864" i="3" s="1"/>
  <c r="A10865" i="3" s="1"/>
  <c r="A10866" i="3" s="1"/>
  <c r="A10867" i="3" s="1"/>
  <c r="A10868" i="3" s="1"/>
  <c r="A10869" i="3" s="1"/>
  <c r="A10870" i="3" s="1"/>
  <c r="A10871" i="3" s="1"/>
  <c r="A10872" i="3" s="1"/>
  <c r="A10873" i="3" s="1"/>
  <c r="A10874" i="3" s="1"/>
  <c r="A10875" i="3" s="1"/>
  <c r="A10876" i="3" s="1"/>
  <c r="A10877" i="3" s="1"/>
  <c r="A10878" i="3" s="1"/>
  <c r="A10879" i="3" s="1"/>
  <c r="A10880" i="3" s="1"/>
  <c r="A10881" i="3" s="1"/>
  <c r="A10882" i="3" s="1"/>
  <c r="A10883" i="3" s="1"/>
  <c r="A10884" i="3" s="1"/>
  <c r="A10885" i="3" s="1"/>
  <c r="A10886" i="3" s="1"/>
  <c r="A10887" i="3" s="1"/>
  <c r="A10888" i="3" s="1"/>
  <c r="A10889" i="3" s="1"/>
  <c r="A10890" i="3" s="1"/>
  <c r="A10891" i="3" s="1"/>
  <c r="A10892" i="3" s="1"/>
  <c r="A10893" i="3" s="1"/>
  <c r="A10894" i="3" s="1"/>
  <c r="A10895" i="3" s="1"/>
  <c r="A10896" i="3" s="1"/>
  <c r="A10897" i="3" s="1"/>
  <c r="A10898" i="3" s="1"/>
  <c r="A10899" i="3" s="1"/>
  <c r="A10900" i="3" s="1"/>
  <c r="A10901" i="3" s="1"/>
  <c r="A10902" i="3" s="1"/>
  <c r="A10903" i="3" s="1"/>
  <c r="A10904" i="3" s="1"/>
  <c r="A10905" i="3" s="1"/>
  <c r="A10906" i="3" s="1"/>
  <c r="A10907" i="3" s="1"/>
  <c r="A10908" i="3" s="1"/>
  <c r="A10909" i="3" s="1"/>
  <c r="A10910" i="3" s="1"/>
  <c r="A10911" i="3" s="1"/>
  <c r="A10912" i="3" s="1"/>
  <c r="A10913" i="3" s="1"/>
  <c r="A10914" i="3" s="1"/>
  <c r="A10915" i="3" s="1"/>
  <c r="A10916" i="3" s="1"/>
  <c r="A10917" i="3" s="1"/>
  <c r="A10918" i="3" s="1"/>
  <c r="A10919" i="3" s="1"/>
  <c r="A10920" i="3" s="1"/>
  <c r="A10921" i="3" s="1"/>
  <c r="A10922" i="3" s="1"/>
  <c r="A10923" i="3" s="1"/>
  <c r="A10924" i="3" s="1"/>
  <c r="A10925" i="3" s="1"/>
  <c r="A10926" i="3" s="1"/>
  <c r="A10927" i="3" s="1"/>
  <c r="A10928" i="3" s="1"/>
  <c r="A10929" i="3" s="1"/>
  <c r="A10930" i="3" s="1"/>
  <c r="A10931" i="3" s="1"/>
  <c r="A10932" i="3" s="1"/>
  <c r="A10933" i="3" s="1"/>
  <c r="A10934" i="3" s="1"/>
  <c r="A10935" i="3" s="1"/>
  <c r="A10936" i="3" s="1"/>
  <c r="A10937" i="3" s="1"/>
  <c r="A10938" i="3" s="1"/>
  <c r="A10939" i="3" s="1"/>
  <c r="A10940" i="3" s="1"/>
  <c r="A10941" i="3" s="1"/>
  <c r="A10942" i="3" s="1"/>
  <c r="A10943" i="3" s="1"/>
  <c r="A10944" i="3" s="1"/>
  <c r="A10945" i="3" s="1"/>
  <c r="A10946" i="3" s="1"/>
  <c r="A10947" i="3" s="1"/>
  <c r="A10948" i="3" s="1"/>
  <c r="A10949" i="3" s="1"/>
  <c r="A10950" i="3" s="1"/>
  <c r="A10951" i="3" s="1"/>
  <c r="A10952" i="3" s="1"/>
  <c r="A10953" i="3" s="1"/>
  <c r="A10954" i="3" s="1"/>
  <c r="A10955" i="3" s="1"/>
  <c r="A10956" i="3" s="1"/>
  <c r="A10957" i="3" s="1"/>
  <c r="A10958" i="3" s="1"/>
  <c r="A10959" i="3" s="1"/>
  <c r="A10960" i="3" s="1"/>
  <c r="A10961" i="3" s="1"/>
  <c r="A10962" i="3" s="1"/>
  <c r="A10963" i="3" s="1"/>
  <c r="A10964" i="3" s="1"/>
  <c r="A10965" i="3" s="1"/>
  <c r="A10966" i="3" s="1"/>
  <c r="A10967" i="3" s="1"/>
  <c r="A10968" i="3" s="1"/>
  <c r="A10969" i="3" s="1"/>
  <c r="A10970" i="3" s="1"/>
  <c r="A10971" i="3" s="1"/>
  <c r="A10972" i="3" s="1"/>
  <c r="A10973" i="3" s="1"/>
  <c r="A10974" i="3" s="1"/>
  <c r="A10975" i="3" s="1"/>
  <c r="A10976" i="3" s="1"/>
  <c r="A10977" i="3" s="1"/>
  <c r="A10978" i="3" s="1"/>
  <c r="A10979" i="3" s="1"/>
  <c r="A10980" i="3" s="1"/>
  <c r="A10981" i="3" s="1"/>
  <c r="A10982" i="3" s="1"/>
  <c r="A10983" i="3" s="1"/>
  <c r="A10984" i="3" s="1"/>
  <c r="A10985" i="3" s="1"/>
  <c r="A10986" i="3" s="1"/>
  <c r="A10987" i="3" s="1"/>
  <c r="A10988" i="3" s="1"/>
  <c r="A10989" i="3" s="1"/>
  <c r="A10990" i="3" s="1"/>
  <c r="A10991" i="3" s="1"/>
  <c r="A10992" i="3" s="1"/>
  <c r="A10993" i="3" s="1"/>
  <c r="A10994" i="3" s="1"/>
  <c r="A10995" i="3" s="1"/>
  <c r="A10996" i="3" s="1"/>
  <c r="A10997" i="3" s="1"/>
  <c r="A10998" i="3" s="1"/>
  <c r="A10999" i="3" s="1"/>
  <c r="A11000" i="3" s="1"/>
  <c r="A11001" i="3" s="1"/>
  <c r="A11002" i="3" s="1"/>
  <c r="A11003" i="3" s="1"/>
  <c r="A11004" i="3" s="1"/>
  <c r="A11005" i="3" s="1"/>
  <c r="A11006" i="3" s="1"/>
  <c r="A11007" i="3" s="1"/>
  <c r="A11008" i="3" s="1"/>
  <c r="A11009" i="3" s="1"/>
  <c r="A11010" i="3" s="1"/>
  <c r="A11011" i="3" s="1"/>
  <c r="A11012" i="3" s="1"/>
  <c r="A11013" i="3" s="1"/>
  <c r="A11014" i="3" s="1"/>
  <c r="A11015" i="3" s="1"/>
  <c r="A11016" i="3" s="1"/>
  <c r="A11017" i="3" s="1"/>
  <c r="A11018" i="3" s="1"/>
  <c r="A11019" i="3" s="1"/>
  <c r="A11020" i="3" s="1"/>
  <c r="A11021" i="3" s="1"/>
  <c r="A11022" i="3" s="1"/>
  <c r="A11023" i="3" s="1"/>
  <c r="A11024" i="3" s="1"/>
  <c r="A11025" i="3" s="1"/>
  <c r="A11026" i="3" s="1"/>
  <c r="A11027" i="3" s="1"/>
  <c r="A11028" i="3" s="1"/>
  <c r="A11029" i="3" s="1"/>
  <c r="A11030" i="3" s="1"/>
  <c r="A11031" i="3" s="1"/>
  <c r="A11032" i="3" s="1"/>
  <c r="A11033" i="3" s="1"/>
  <c r="A11034" i="3" s="1"/>
  <c r="A11035" i="3" s="1"/>
  <c r="A11036" i="3" s="1"/>
  <c r="A11037" i="3" s="1"/>
  <c r="A11038" i="3" s="1"/>
  <c r="A11039" i="3" s="1"/>
  <c r="A11040" i="3" s="1"/>
  <c r="A11041" i="3" s="1"/>
  <c r="A11042" i="3" s="1"/>
  <c r="A11043" i="3" s="1"/>
  <c r="A11044" i="3" s="1"/>
  <c r="A11045" i="3" s="1"/>
  <c r="A11046" i="3" s="1"/>
  <c r="A11047" i="3" s="1"/>
  <c r="A11048" i="3" s="1"/>
  <c r="A11049" i="3" s="1"/>
  <c r="A11050" i="3" s="1"/>
  <c r="A11051" i="3" s="1"/>
  <c r="A11052" i="3" s="1"/>
  <c r="A11053" i="3" s="1"/>
  <c r="A11054" i="3" s="1"/>
  <c r="A11055" i="3" s="1"/>
  <c r="A11056" i="3" s="1"/>
  <c r="A11057" i="3" s="1"/>
  <c r="A11058" i="3" s="1"/>
  <c r="A11059" i="3" s="1"/>
  <c r="A11060" i="3" s="1"/>
  <c r="A11061" i="3" s="1"/>
  <c r="A11062" i="3" s="1"/>
  <c r="A11063" i="3" s="1"/>
  <c r="A11064" i="3" s="1"/>
  <c r="A11065" i="3" s="1"/>
  <c r="A11066" i="3" s="1"/>
  <c r="A11067" i="3" s="1"/>
  <c r="A11068" i="3" s="1"/>
  <c r="A11069" i="3" s="1"/>
  <c r="A11070" i="3" s="1"/>
  <c r="A11071" i="3" s="1"/>
  <c r="A11072" i="3" s="1"/>
  <c r="A11073" i="3" s="1"/>
  <c r="A11074" i="3" s="1"/>
  <c r="A11075" i="3" s="1"/>
  <c r="A11076" i="3" s="1"/>
  <c r="A11077" i="3" s="1"/>
  <c r="A11078" i="3" s="1"/>
  <c r="A11079" i="3" s="1"/>
  <c r="A11080" i="3" s="1"/>
  <c r="A11081" i="3" s="1"/>
  <c r="A11082" i="3" s="1"/>
  <c r="A11083" i="3" s="1"/>
  <c r="A11084" i="3" s="1"/>
  <c r="A11085" i="3" s="1"/>
  <c r="A11086" i="3" s="1"/>
  <c r="A11087" i="3" s="1"/>
  <c r="A11088" i="3" s="1"/>
  <c r="A11089" i="3" s="1"/>
  <c r="A11090" i="3" s="1"/>
  <c r="A11091" i="3" s="1"/>
  <c r="A11092" i="3" s="1"/>
  <c r="A11093" i="3" s="1"/>
  <c r="A11094" i="3" s="1"/>
  <c r="A11095" i="3" s="1"/>
  <c r="A11096" i="3" s="1"/>
  <c r="A11097" i="3" s="1"/>
  <c r="A11098" i="3" s="1"/>
  <c r="A11099" i="3" s="1"/>
  <c r="A11100" i="3" s="1"/>
  <c r="A11101" i="3" s="1"/>
  <c r="A11102" i="3" s="1"/>
  <c r="A11103" i="3" s="1"/>
  <c r="A11104" i="3" s="1"/>
  <c r="A11105" i="3" s="1"/>
  <c r="A11106" i="3" s="1"/>
  <c r="A11107" i="3" s="1"/>
  <c r="A11108" i="3" s="1"/>
  <c r="A11109" i="3" s="1"/>
  <c r="A11110" i="3" s="1"/>
  <c r="A11111" i="3" s="1"/>
  <c r="A11112" i="3" s="1"/>
  <c r="A11113" i="3" s="1"/>
  <c r="A11114" i="3" s="1"/>
  <c r="A11115" i="3" s="1"/>
  <c r="A11116" i="3" s="1"/>
  <c r="A11117" i="3" s="1"/>
  <c r="A11118" i="3" s="1"/>
  <c r="A11119" i="3" s="1"/>
  <c r="A11120" i="3" s="1"/>
  <c r="A11121" i="3" s="1"/>
  <c r="A11122" i="3" s="1"/>
  <c r="A11123" i="3" s="1"/>
  <c r="A11124" i="3" s="1"/>
  <c r="A11125" i="3" s="1"/>
  <c r="A11126" i="3" s="1"/>
  <c r="A11127" i="3" s="1"/>
  <c r="A11128" i="3" s="1"/>
  <c r="A11129" i="3" s="1"/>
  <c r="A11130" i="3" s="1"/>
  <c r="A11131" i="3" s="1"/>
  <c r="A11132" i="3" s="1"/>
  <c r="A11133" i="3" s="1"/>
  <c r="A11134" i="3" s="1"/>
  <c r="A11135" i="3" s="1"/>
  <c r="A11136" i="3" s="1"/>
  <c r="A11137" i="3" s="1"/>
  <c r="A11138" i="3" s="1"/>
  <c r="A11139" i="3" s="1"/>
  <c r="A11140" i="3" s="1"/>
  <c r="A11141" i="3" s="1"/>
  <c r="A11142" i="3" s="1"/>
  <c r="A11143" i="3" s="1"/>
  <c r="A11144" i="3" s="1"/>
  <c r="A11145" i="3" s="1"/>
  <c r="A11146" i="3" s="1"/>
  <c r="A11147" i="3" s="1"/>
  <c r="A11148" i="3" s="1"/>
  <c r="A11149" i="3" s="1"/>
  <c r="A11150" i="3" s="1"/>
  <c r="A11151" i="3" s="1"/>
  <c r="A11152" i="3" s="1"/>
  <c r="A11153" i="3" s="1"/>
  <c r="A11154" i="3" s="1"/>
  <c r="A11155" i="3" s="1"/>
  <c r="A11156" i="3" s="1"/>
  <c r="A11157" i="3" s="1"/>
  <c r="A11158" i="3" s="1"/>
  <c r="A11159" i="3" s="1"/>
  <c r="A11160" i="3" s="1"/>
  <c r="A11161" i="3" s="1"/>
  <c r="A11162" i="3" s="1"/>
  <c r="A11163" i="3" s="1"/>
  <c r="A11164" i="3" s="1"/>
  <c r="A11165" i="3" s="1"/>
  <c r="A11166" i="3" s="1"/>
  <c r="A11167" i="3" s="1"/>
  <c r="A11168" i="3" s="1"/>
  <c r="A11169" i="3" s="1"/>
  <c r="A11170" i="3" s="1"/>
  <c r="A11171" i="3" s="1"/>
  <c r="A11172" i="3" s="1"/>
  <c r="A11173" i="3" s="1"/>
  <c r="A11174" i="3" s="1"/>
  <c r="A11175" i="3" s="1"/>
  <c r="A11176" i="3" s="1"/>
  <c r="A11177" i="3" s="1"/>
  <c r="A11178" i="3" s="1"/>
  <c r="A11179" i="3" s="1"/>
  <c r="A11180" i="3" s="1"/>
  <c r="A11181" i="3" s="1"/>
  <c r="A11182" i="3" s="1"/>
  <c r="A11183" i="3" s="1"/>
  <c r="A11184" i="3" s="1"/>
  <c r="A11185" i="3" s="1"/>
  <c r="A11186" i="3" s="1"/>
  <c r="A11187" i="3" s="1"/>
  <c r="A11188" i="3" s="1"/>
  <c r="A11189" i="3" s="1"/>
  <c r="A11190" i="3" s="1"/>
  <c r="A11191" i="3" s="1"/>
  <c r="A11192" i="3" s="1"/>
  <c r="A11193" i="3" s="1"/>
  <c r="A11194" i="3" s="1"/>
  <c r="A11195" i="3" s="1"/>
  <c r="A11196" i="3" s="1"/>
  <c r="A11197" i="3" s="1"/>
  <c r="A11198" i="3" s="1"/>
  <c r="A11199" i="3" s="1"/>
  <c r="A11200" i="3" s="1"/>
  <c r="A11201" i="3" s="1"/>
  <c r="A11202" i="3" s="1"/>
  <c r="A11203" i="3" s="1"/>
  <c r="A11204" i="3" s="1"/>
  <c r="A11205" i="3" s="1"/>
  <c r="A11206" i="3" s="1"/>
  <c r="A11207" i="3" s="1"/>
  <c r="A11208" i="3" s="1"/>
  <c r="A11209" i="3" s="1"/>
  <c r="A11210" i="3" s="1"/>
  <c r="A11211" i="3" s="1"/>
  <c r="A11212" i="3" s="1"/>
  <c r="A11213" i="3" s="1"/>
  <c r="A11214" i="3" s="1"/>
  <c r="A11215" i="3" s="1"/>
  <c r="A11216" i="3" s="1"/>
  <c r="A11217" i="3" s="1"/>
  <c r="A11218" i="3" s="1"/>
  <c r="A11219" i="3" s="1"/>
  <c r="A11220" i="3" s="1"/>
  <c r="A11221" i="3" s="1"/>
  <c r="A11222" i="3" s="1"/>
  <c r="A11223" i="3" s="1"/>
  <c r="A11224" i="3" s="1"/>
  <c r="A11225" i="3" s="1"/>
  <c r="A11226" i="3" s="1"/>
  <c r="A11227" i="3" s="1"/>
  <c r="A11228" i="3" s="1"/>
  <c r="A11229" i="3" s="1"/>
  <c r="A11230" i="3" s="1"/>
  <c r="A11231" i="3" s="1"/>
  <c r="A11232" i="3" s="1"/>
  <c r="A11233" i="3" s="1"/>
  <c r="A11234" i="3" s="1"/>
  <c r="A11235" i="3" s="1"/>
  <c r="A11236" i="3" s="1"/>
  <c r="A11237" i="3" s="1"/>
  <c r="A11238" i="3" s="1"/>
  <c r="A11239" i="3" s="1"/>
  <c r="A11240" i="3" s="1"/>
  <c r="A11241" i="3" s="1"/>
  <c r="A11242" i="3" s="1"/>
  <c r="A11243" i="3" s="1"/>
  <c r="A11244" i="3" s="1"/>
  <c r="A11245" i="3" s="1"/>
  <c r="A11246" i="3" s="1"/>
  <c r="A11247" i="3" s="1"/>
  <c r="A11248" i="3" s="1"/>
  <c r="A11249" i="3" s="1"/>
  <c r="A11250" i="3" s="1"/>
  <c r="A11251" i="3" s="1"/>
  <c r="A11252" i="3" s="1"/>
  <c r="A11253" i="3" s="1"/>
  <c r="A11254" i="3" s="1"/>
  <c r="A11255" i="3" s="1"/>
  <c r="A11256" i="3" s="1"/>
  <c r="A11257" i="3" s="1"/>
  <c r="A11258" i="3" s="1"/>
  <c r="A11259" i="3" s="1"/>
  <c r="A11260" i="3" s="1"/>
  <c r="A11261" i="3" s="1"/>
  <c r="A11262" i="3" s="1"/>
  <c r="A11263" i="3" s="1"/>
  <c r="A11264" i="3" s="1"/>
  <c r="A11265" i="3" s="1"/>
  <c r="A11266" i="3" s="1"/>
  <c r="A11267" i="3" s="1"/>
  <c r="A11268" i="3" s="1"/>
  <c r="A11269" i="3" s="1"/>
  <c r="A11270" i="3" s="1"/>
  <c r="A11271" i="3" s="1"/>
  <c r="A11272" i="3" s="1"/>
  <c r="A11273" i="3" s="1"/>
  <c r="A11274" i="3" s="1"/>
  <c r="A11275" i="3" s="1"/>
  <c r="A11276" i="3" s="1"/>
  <c r="A11277" i="3" s="1"/>
  <c r="A11278" i="3" s="1"/>
  <c r="A11279" i="3" s="1"/>
  <c r="A11280" i="3" s="1"/>
  <c r="A11281" i="3" s="1"/>
  <c r="A11282" i="3" s="1"/>
  <c r="A11283" i="3" s="1"/>
  <c r="A11284" i="3" s="1"/>
  <c r="A11285" i="3" s="1"/>
  <c r="A11286" i="3" s="1"/>
  <c r="A11287" i="3" s="1"/>
  <c r="A11288" i="3" s="1"/>
  <c r="A11289" i="3" s="1"/>
  <c r="A11290" i="3" s="1"/>
  <c r="A11291" i="3" s="1"/>
  <c r="A11292" i="3" s="1"/>
  <c r="A11293" i="3" s="1"/>
  <c r="A11294" i="3" s="1"/>
  <c r="A11295" i="3" s="1"/>
  <c r="A11296" i="3" s="1"/>
  <c r="A11297" i="3" s="1"/>
  <c r="A11298" i="3" s="1"/>
  <c r="A11299" i="3" s="1"/>
  <c r="A11300" i="3" s="1"/>
  <c r="A11301" i="3" s="1"/>
  <c r="A11302" i="3" s="1"/>
  <c r="A11303" i="3" s="1"/>
  <c r="A11304" i="3" s="1"/>
  <c r="A11305" i="3" s="1"/>
  <c r="A11306" i="3" s="1"/>
  <c r="A11307" i="3" s="1"/>
  <c r="A11308" i="3" s="1"/>
  <c r="A11309" i="3" s="1"/>
  <c r="A11310" i="3" s="1"/>
  <c r="A11311" i="3" s="1"/>
  <c r="A11312" i="3" s="1"/>
  <c r="A11313" i="3" s="1"/>
  <c r="A11314" i="3" s="1"/>
  <c r="A11315" i="3" s="1"/>
  <c r="A11316" i="3" s="1"/>
  <c r="A11317" i="3" s="1"/>
  <c r="A11318" i="3" s="1"/>
  <c r="A11319" i="3" s="1"/>
  <c r="A11320" i="3" s="1"/>
  <c r="A11321" i="3" s="1"/>
  <c r="A11322" i="3" s="1"/>
  <c r="A11323" i="3" s="1"/>
  <c r="A11324" i="3" s="1"/>
  <c r="A11325" i="3" s="1"/>
  <c r="A11326" i="3" s="1"/>
  <c r="A11327" i="3" s="1"/>
  <c r="A11328" i="3" s="1"/>
  <c r="A11329" i="3" s="1"/>
  <c r="A11330" i="3" s="1"/>
  <c r="A11331" i="3" s="1"/>
  <c r="A11332" i="3" s="1"/>
  <c r="A11333" i="3" s="1"/>
  <c r="A11334" i="3" s="1"/>
  <c r="A11335" i="3" s="1"/>
  <c r="A11336" i="3" s="1"/>
  <c r="A11337" i="3" s="1"/>
  <c r="A11338" i="3" s="1"/>
  <c r="A11339" i="3" s="1"/>
  <c r="A11340" i="3" s="1"/>
  <c r="A11341" i="3" s="1"/>
  <c r="A11342" i="3" s="1"/>
  <c r="A11343" i="3" s="1"/>
  <c r="A11344" i="3" s="1"/>
  <c r="A11345" i="3" s="1"/>
  <c r="A11346" i="3" s="1"/>
  <c r="A11347" i="3" s="1"/>
  <c r="A11348" i="3" s="1"/>
  <c r="A11349" i="3" s="1"/>
  <c r="A11350" i="3" s="1"/>
  <c r="A11351" i="3" s="1"/>
  <c r="A11352" i="3" s="1"/>
  <c r="A11353" i="3" s="1"/>
  <c r="A11354" i="3" s="1"/>
  <c r="A11355" i="3" s="1"/>
  <c r="A11356" i="3" s="1"/>
  <c r="A11357" i="3" s="1"/>
  <c r="A11358" i="3" s="1"/>
  <c r="A11359" i="3" s="1"/>
  <c r="A11360" i="3" s="1"/>
  <c r="A11361" i="3" s="1"/>
  <c r="A11362" i="3" s="1"/>
  <c r="A11363" i="3" s="1"/>
  <c r="A11364" i="3" s="1"/>
  <c r="A11365" i="3" s="1"/>
  <c r="A11366" i="3" s="1"/>
  <c r="A11367" i="3" s="1"/>
  <c r="A11368" i="3" s="1"/>
  <c r="A11369" i="3" s="1"/>
  <c r="A11370" i="3" s="1"/>
  <c r="A11371" i="3" s="1"/>
  <c r="A11372" i="3" s="1"/>
  <c r="A11373" i="3" s="1"/>
  <c r="A11374" i="3" s="1"/>
  <c r="A11375" i="3" s="1"/>
  <c r="A11376" i="3" s="1"/>
  <c r="A11377" i="3" s="1"/>
  <c r="A11378" i="3" s="1"/>
  <c r="A11379" i="3" s="1"/>
  <c r="A11380" i="3" s="1"/>
  <c r="A11381" i="3" s="1"/>
  <c r="A11382" i="3" s="1"/>
  <c r="A11383" i="3" s="1"/>
  <c r="A11384" i="3" s="1"/>
  <c r="A11385" i="3" s="1"/>
  <c r="A11386" i="3" s="1"/>
  <c r="A11387" i="3" s="1"/>
  <c r="A11388" i="3" s="1"/>
  <c r="A11389" i="3" s="1"/>
  <c r="A11390" i="3" s="1"/>
  <c r="A11391" i="3" s="1"/>
  <c r="A11392" i="3" s="1"/>
  <c r="A11393" i="3" s="1"/>
  <c r="A11394" i="3" s="1"/>
  <c r="A11395" i="3" s="1"/>
  <c r="A11396" i="3" s="1"/>
  <c r="A11397" i="3" s="1"/>
  <c r="A11398" i="3" s="1"/>
  <c r="A11399" i="3" s="1"/>
  <c r="A11400" i="3" s="1"/>
  <c r="A11401" i="3" s="1"/>
  <c r="A11402" i="3" s="1"/>
  <c r="A11403" i="3" s="1"/>
  <c r="A11404" i="3" s="1"/>
  <c r="A11405" i="3" s="1"/>
  <c r="A11406" i="3" s="1"/>
  <c r="A11407" i="3" s="1"/>
  <c r="A11408" i="3" s="1"/>
  <c r="A11409" i="3" s="1"/>
  <c r="A11410" i="3" s="1"/>
  <c r="A11411" i="3" s="1"/>
  <c r="A11412" i="3" s="1"/>
  <c r="A11413" i="3" s="1"/>
  <c r="A11414" i="3" s="1"/>
  <c r="A11415" i="3" s="1"/>
  <c r="A11416" i="3" s="1"/>
  <c r="A11417" i="3" s="1"/>
  <c r="A11418" i="3" s="1"/>
  <c r="A11419" i="3" s="1"/>
  <c r="A11420" i="3" s="1"/>
  <c r="A11421" i="3" s="1"/>
  <c r="A11422" i="3" s="1"/>
  <c r="A11423" i="3" s="1"/>
  <c r="A11424" i="3" s="1"/>
  <c r="A11425" i="3" s="1"/>
  <c r="A11426" i="3" s="1"/>
  <c r="A11427" i="3" s="1"/>
  <c r="A11428" i="3" s="1"/>
  <c r="A11429" i="3" s="1"/>
  <c r="A11430" i="3" s="1"/>
  <c r="A11431" i="3" s="1"/>
  <c r="A11432" i="3" s="1"/>
  <c r="A11433" i="3" s="1"/>
  <c r="A11434" i="3" s="1"/>
  <c r="A11435" i="3" s="1"/>
  <c r="A11436" i="3" s="1"/>
  <c r="A11437" i="3" s="1"/>
  <c r="A11438" i="3" s="1"/>
  <c r="A11439" i="3" s="1"/>
  <c r="A11440" i="3" s="1"/>
  <c r="A11441" i="3" s="1"/>
  <c r="A11442" i="3" s="1"/>
  <c r="A11443" i="3" s="1"/>
  <c r="A11444" i="3" s="1"/>
  <c r="A11445" i="3" s="1"/>
  <c r="A11446" i="3" s="1"/>
  <c r="A11447" i="3" s="1"/>
  <c r="A11448" i="3" s="1"/>
  <c r="A11449" i="3" s="1"/>
  <c r="A11450" i="3" s="1"/>
  <c r="A11451" i="3" s="1"/>
  <c r="A11452" i="3" s="1"/>
  <c r="A11453" i="3" s="1"/>
  <c r="A11454" i="3" s="1"/>
  <c r="A11455" i="3" s="1"/>
  <c r="A11456" i="3" s="1"/>
  <c r="A11457" i="3" s="1"/>
  <c r="A11458" i="3" s="1"/>
  <c r="A11459" i="3" s="1"/>
  <c r="A11460" i="3" s="1"/>
  <c r="A11461" i="3" s="1"/>
  <c r="A11462" i="3" s="1"/>
  <c r="A11463" i="3" s="1"/>
  <c r="A11464" i="3" s="1"/>
  <c r="A11465" i="3" s="1"/>
  <c r="A11466" i="3" s="1"/>
  <c r="A11467" i="3" s="1"/>
  <c r="A11468" i="3" s="1"/>
  <c r="A11469" i="3" s="1"/>
  <c r="A11470" i="3" s="1"/>
  <c r="A11471" i="3" s="1"/>
  <c r="A11472" i="3" s="1"/>
  <c r="A11473" i="3" s="1"/>
  <c r="A11474" i="3" s="1"/>
  <c r="A11475" i="3" s="1"/>
  <c r="A11476" i="3" s="1"/>
  <c r="A11477" i="3" s="1"/>
  <c r="A11478" i="3" s="1"/>
  <c r="A11479" i="3" s="1"/>
  <c r="A11480" i="3" s="1"/>
  <c r="A11481" i="3" s="1"/>
  <c r="A11482" i="3" s="1"/>
  <c r="A11483" i="3" s="1"/>
  <c r="A11484" i="3" s="1"/>
  <c r="A11485" i="3" s="1"/>
  <c r="A11486" i="3" s="1"/>
  <c r="A11487" i="3" s="1"/>
  <c r="A11488" i="3" s="1"/>
  <c r="A11489" i="3" s="1"/>
  <c r="A11490" i="3" s="1"/>
  <c r="A11491" i="3" s="1"/>
  <c r="A11492" i="3" s="1"/>
  <c r="A11493" i="3" s="1"/>
  <c r="A11494" i="3" s="1"/>
  <c r="A11495" i="3" s="1"/>
  <c r="A11496" i="3" s="1"/>
  <c r="A11497" i="3" s="1"/>
  <c r="A11498" i="3" s="1"/>
  <c r="A11499" i="3" s="1"/>
  <c r="A11500" i="3" s="1"/>
  <c r="A11501" i="3" s="1"/>
  <c r="A11502" i="3" s="1"/>
  <c r="A11503" i="3" s="1"/>
  <c r="A11504" i="3" s="1"/>
  <c r="A11505" i="3" s="1"/>
  <c r="A11506" i="3" s="1"/>
  <c r="A11507" i="3" s="1"/>
  <c r="A11508" i="3" s="1"/>
  <c r="A11509" i="3" s="1"/>
  <c r="A11510" i="3" s="1"/>
  <c r="A11511" i="3" s="1"/>
  <c r="A11512" i="3" s="1"/>
  <c r="A11513" i="3" s="1"/>
  <c r="A11514" i="3" s="1"/>
  <c r="A11515" i="3" s="1"/>
  <c r="A11516" i="3" s="1"/>
  <c r="A11517" i="3" s="1"/>
  <c r="A11518" i="3" s="1"/>
  <c r="A11519" i="3" s="1"/>
  <c r="A11520" i="3" s="1"/>
  <c r="A11521" i="3" s="1"/>
  <c r="A11522" i="3" s="1"/>
  <c r="A11523" i="3" s="1"/>
  <c r="A11524" i="3" s="1"/>
  <c r="A11525" i="3" s="1"/>
  <c r="A11526" i="3" s="1"/>
  <c r="A11527" i="3" s="1"/>
  <c r="A11528" i="3" s="1"/>
  <c r="A11529" i="3" s="1"/>
  <c r="A11530" i="3" s="1"/>
  <c r="A11531" i="3" s="1"/>
  <c r="A11532" i="3" s="1"/>
  <c r="A11533" i="3" s="1"/>
  <c r="A11534" i="3" s="1"/>
  <c r="A11535" i="3" s="1"/>
  <c r="A11536" i="3" s="1"/>
  <c r="A11537" i="3" s="1"/>
  <c r="A11538" i="3" s="1"/>
  <c r="A11539" i="3" s="1"/>
  <c r="A11540" i="3" s="1"/>
  <c r="A11541" i="3" s="1"/>
  <c r="A11542" i="3" s="1"/>
  <c r="A11543" i="3" s="1"/>
  <c r="A11544" i="3" s="1"/>
  <c r="A11545" i="3" s="1"/>
  <c r="A11546" i="3" s="1"/>
  <c r="A11547" i="3" s="1"/>
  <c r="A11548" i="3" s="1"/>
  <c r="A11549" i="3" s="1"/>
  <c r="A11550" i="3" s="1"/>
  <c r="A11551" i="3" s="1"/>
  <c r="A11552" i="3" s="1"/>
  <c r="A11553" i="3" s="1"/>
  <c r="A11554" i="3" s="1"/>
  <c r="A11555" i="3" s="1"/>
  <c r="A11556" i="3" s="1"/>
  <c r="A11557" i="3" s="1"/>
  <c r="A11558" i="3" s="1"/>
  <c r="A11559" i="3" s="1"/>
  <c r="A11560" i="3" s="1"/>
  <c r="A11561" i="3" s="1"/>
  <c r="A11562" i="3" s="1"/>
  <c r="A11563" i="3" s="1"/>
  <c r="A11564" i="3" s="1"/>
  <c r="A11565" i="3" s="1"/>
  <c r="A11566" i="3" s="1"/>
  <c r="A11567" i="3" s="1"/>
  <c r="A11568" i="3" s="1"/>
  <c r="A11569" i="3" s="1"/>
  <c r="A11570" i="3" s="1"/>
  <c r="A11571" i="3" s="1"/>
  <c r="A11572" i="3" s="1"/>
  <c r="A11573" i="3" s="1"/>
  <c r="A11574" i="3" s="1"/>
  <c r="A11575" i="3" s="1"/>
  <c r="A11576" i="3" s="1"/>
  <c r="A11577" i="3" s="1"/>
  <c r="A11578" i="3" s="1"/>
  <c r="A11579" i="3" s="1"/>
  <c r="A11580" i="3" s="1"/>
  <c r="A11581" i="3" s="1"/>
  <c r="A11582" i="3" s="1"/>
  <c r="A11583" i="3" s="1"/>
  <c r="A11584" i="3" s="1"/>
  <c r="A11585" i="3" s="1"/>
  <c r="A11586" i="3" s="1"/>
  <c r="A11587" i="3" s="1"/>
  <c r="A11588" i="3" s="1"/>
  <c r="A11589" i="3" s="1"/>
  <c r="A11590" i="3" s="1"/>
  <c r="A11591" i="3" s="1"/>
  <c r="A11592" i="3" s="1"/>
  <c r="A11593" i="3" s="1"/>
  <c r="A11594" i="3" s="1"/>
  <c r="A11595" i="3" s="1"/>
  <c r="A11596" i="3" s="1"/>
  <c r="A11597" i="3" s="1"/>
  <c r="A11598" i="3" s="1"/>
  <c r="A11599" i="3" s="1"/>
  <c r="A11600" i="3" s="1"/>
  <c r="A11601" i="3" s="1"/>
  <c r="A11602" i="3" s="1"/>
  <c r="A11603" i="3" s="1"/>
  <c r="A11604" i="3" s="1"/>
  <c r="A11605" i="3" s="1"/>
  <c r="A11606" i="3" s="1"/>
  <c r="A11607" i="3" s="1"/>
  <c r="A11608" i="3" s="1"/>
  <c r="A11609" i="3" s="1"/>
  <c r="A11610" i="3" s="1"/>
  <c r="A11611" i="3" s="1"/>
  <c r="A11612" i="3" s="1"/>
  <c r="A11613" i="3" s="1"/>
  <c r="A11614" i="3" s="1"/>
  <c r="A11615" i="3" s="1"/>
  <c r="A11616" i="3" s="1"/>
  <c r="A11617" i="3" s="1"/>
  <c r="A11618" i="3" s="1"/>
  <c r="A11619" i="3" s="1"/>
  <c r="A11620" i="3" s="1"/>
  <c r="A11621" i="3" s="1"/>
  <c r="A11622" i="3" s="1"/>
  <c r="A11623" i="3" s="1"/>
  <c r="A11624" i="3" s="1"/>
  <c r="A11625" i="3" s="1"/>
  <c r="A11626" i="3" s="1"/>
  <c r="A11627" i="3" s="1"/>
  <c r="A11628" i="3" s="1"/>
  <c r="A11629" i="3" s="1"/>
  <c r="A11630" i="3" s="1"/>
  <c r="A11631" i="3" s="1"/>
  <c r="A11632" i="3" s="1"/>
  <c r="A11633" i="3" s="1"/>
  <c r="A11634" i="3" s="1"/>
  <c r="A11635" i="3" s="1"/>
  <c r="A11636" i="3" s="1"/>
  <c r="A11637" i="3" s="1"/>
  <c r="A11638" i="3" s="1"/>
  <c r="A11639" i="3" s="1"/>
  <c r="A11640" i="3" s="1"/>
  <c r="A11641" i="3" s="1"/>
  <c r="A11642" i="3" s="1"/>
  <c r="A11643" i="3" s="1"/>
  <c r="A11644" i="3" s="1"/>
  <c r="A11645" i="3" s="1"/>
  <c r="A11646" i="3" s="1"/>
  <c r="A11647" i="3" s="1"/>
  <c r="A11648" i="3" s="1"/>
  <c r="A11649" i="3" s="1"/>
  <c r="A11650" i="3" s="1"/>
  <c r="A11651" i="3" s="1"/>
  <c r="A11652" i="3" s="1"/>
  <c r="A11653" i="3" s="1"/>
  <c r="A11654" i="3" s="1"/>
  <c r="A11655" i="3" s="1"/>
  <c r="A11656" i="3" s="1"/>
  <c r="A11657" i="3" s="1"/>
  <c r="A11658" i="3" s="1"/>
  <c r="A11659" i="3" s="1"/>
  <c r="A11660" i="3" s="1"/>
  <c r="A11661" i="3" s="1"/>
  <c r="A11662" i="3" s="1"/>
  <c r="A11663" i="3" s="1"/>
  <c r="A11664" i="3" s="1"/>
  <c r="A11665" i="3" s="1"/>
  <c r="A11666" i="3" s="1"/>
  <c r="A11667" i="3" s="1"/>
  <c r="A11668" i="3" s="1"/>
  <c r="A11669" i="3" s="1"/>
  <c r="A11670" i="3" s="1"/>
  <c r="A11671" i="3" s="1"/>
  <c r="A11672" i="3" s="1"/>
  <c r="A11673" i="3" s="1"/>
  <c r="A11674" i="3" s="1"/>
  <c r="A11675" i="3" s="1"/>
  <c r="A11676" i="3" s="1"/>
  <c r="A11677" i="3" s="1"/>
  <c r="A11678" i="3" s="1"/>
  <c r="A11679" i="3" s="1"/>
  <c r="A11680" i="3" s="1"/>
  <c r="A11681" i="3" s="1"/>
  <c r="A11682" i="3" s="1"/>
  <c r="A11683" i="3" s="1"/>
  <c r="A11684" i="3" s="1"/>
  <c r="A11685" i="3" s="1"/>
  <c r="A11686" i="3" s="1"/>
  <c r="A11687" i="3" s="1"/>
  <c r="A11688" i="3" s="1"/>
  <c r="A11689" i="3" s="1"/>
  <c r="A11690" i="3" s="1"/>
  <c r="A11691" i="3" s="1"/>
  <c r="A11692" i="3" s="1"/>
  <c r="A11693" i="3" s="1"/>
  <c r="A11694" i="3" s="1"/>
  <c r="A11695" i="3" s="1"/>
  <c r="A11696" i="3" s="1"/>
  <c r="A11697" i="3" s="1"/>
  <c r="A11698" i="3" s="1"/>
  <c r="A11699" i="3" s="1"/>
  <c r="A11700" i="3" s="1"/>
  <c r="A11701" i="3" s="1"/>
  <c r="A11702" i="3" s="1"/>
  <c r="A11703" i="3" s="1"/>
  <c r="A11704" i="3" s="1"/>
  <c r="A11705" i="3" s="1"/>
  <c r="A11706" i="3" s="1"/>
  <c r="A11707" i="3" s="1"/>
  <c r="A11708" i="3" s="1"/>
  <c r="A11709" i="3" s="1"/>
  <c r="A11710" i="3" s="1"/>
  <c r="A11711" i="3" s="1"/>
  <c r="A11712" i="3" s="1"/>
  <c r="A11713" i="3" s="1"/>
  <c r="A11714" i="3" s="1"/>
  <c r="A11715" i="3" s="1"/>
  <c r="A11716" i="3" s="1"/>
  <c r="A11717" i="3" s="1"/>
  <c r="A11718" i="3" s="1"/>
  <c r="A11719" i="3" s="1"/>
  <c r="A11720" i="3" s="1"/>
  <c r="A11721" i="3" s="1"/>
  <c r="A11722" i="3" s="1"/>
  <c r="A11723" i="3" s="1"/>
  <c r="A11724" i="3" s="1"/>
  <c r="A11725" i="3" s="1"/>
  <c r="A11726" i="3" s="1"/>
  <c r="A11727" i="3" s="1"/>
  <c r="A11728" i="3" s="1"/>
  <c r="A11729" i="3" s="1"/>
  <c r="A11730" i="3" s="1"/>
  <c r="A11731" i="3" s="1"/>
  <c r="A11732" i="3" s="1"/>
  <c r="A11733" i="3" s="1"/>
  <c r="A11734" i="3" s="1"/>
  <c r="A11735" i="3" s="1"/>
  <c r="A11736" i="3" s="1"/>
  <c r="A11737" i="3" s="1"/>
  <c r="A11738" i="3" s="1"/>
  <c r="A11739" i="3" s="1"/>
  <c r="A11740" i="3" s="1"/>
  <c r="A11741" i="3" s="1"/>
  <c r="A11742" i="3" s="1"/>
  <c r="A11743" i="3" s="1"/>
  <c r="A11744" i="3" s="1"/>
  <c r="A11745" i="3" s="1"/>
  <c r="A11746" i="3" s="1"/>
  <c r="A11747" i="3" s="1"/>
  <c r="A11748" i="3" s="1"/>
  <c r="A11749" i="3" s="1"/>
  <c r="A11750" i="3" s="1"/>
  <c r="A11751" i="3" s="1"/>
  <c r="A11752" i="3" s="1"/>
  <c r="A11753" i="3" s="1"/>
  <c r="A11754" i="3" s="1"/>
  <c r="A11755" i="3" s="1"/>
  <c r="A11756" i="3" s="1"/>
  <c r="A11757" i="3" s="1"/>
  <c r="A11758" i="3" s="1"/>
  <c r="A11759" i="3" s="1"/>
  <c r="A11760" i="3" s="1"/>
  <c r="A11761" i="3" s="1"/>
  <c r="A11762" i="3" s="1"/>
  <c r="A11763" i="3" s="1"/>
  <c r="A11764" i="3" s="1"/>
  <c r="A11765" i="3" s="1"/>
  <c r="A11766" i="3" s="1"/>
  <c r="A11767" i="3" s="1"/>
  <c r="A11768" i="3" s="1"/>
  <c r="A11769" i="3" s="1"/>
  <c r="A11770" i="3" s="1"/>
  <c r="A11771" i="3" s="1"/>
  <c r="A11772" i="3" s="1"/>
  <c r="A11773" i="3" s="1"/>
  <c r="A11774" i="3" s="1"/>
  <c r="A11775" i="3" s="1"/>
  <c r="A11776" i="3" s="1"/>
  <c r="A11777" i="3" s="1"/>
  <c r="A11778" i="3" s="1"/>
  <c r="A11779" i="3" s="1"/>
  <c r="A11780" i="3" s="1"/>
  <c r="A11781" i="3" s="1"/>
  <c r="A11782" i="3" s="1"/>
  <c r="A11783" i="3" s="1"/>
  <c r="A11784" i="3" s="1"/>
  <c r="A11785" i="3" s="1"/>
  <c r="A11786" i="3" s="1"/>
  <c r="A11787" i="3" s="1"/>
  <c r="A11788" i="3" s="1"/>
  <c r="A11789" i="3" s="1"/>
  <c r="A11790" i="3" s="1"/>
  <c r="A11791" i="3" s="1"/>
  <c r="A11792" i="3" s="1"/>
  <c r="A11793" i="3" s="1"/>
  <c r="A11794" i="3" s="1"/>
  <c r="A11795" i="3" s="1"/>
  <c r="A11796" i="3" s="1"/>
  <c r="A11797" i="3" s="1"/>
  <c r="A11798" i="3" s="1"/>
  <c r="A11799" i="3" s="1"/>
  <c r="A11800" i="3" s="1"/>
  <c r="A11801" i="3" s="1"/>
  <c r="A11802" i="3" s="1"/>
  <c r="A11803" i="3" s="1"/>
  <c r="A11804" i="3" s="1"/>
  <c r="A11805" i="3" s="1"/>
  <c r="A11806" i="3" s="1"/>
  <c r="A11807" i="3" s="1"/>
  <c r="A11808" i="3" s="1"/>
  <c r="A11809" i="3" s="1"/>
  <c r="A11810" i="3" s="1"/>
  <c r="A11811" i="3" s="1"/>
  <c r="A11812" i="3" s="1"/>
  <c r="A11813" i="3" s="1"/>
  <c r="A11814" i="3" s="1"/>
  <c r="A11815" i="3" s="1"/>
  <c r="A11816" i="3" s="1"/>
  <c r="A11817" i="3" s="1"/>
  <c r="A11818" i="3" s="1"/>
  <c r="A11819" i="3" s="1"/>
  <c r="A11820" i="3" s="1"/>
  <c r="A11821" i="3" s="1"/>
  <c r="A11822" i="3" s="1"/>
  <c r="A11823" i="3" s="1"/>
  <c r="A11824" i="3" s="1"/>
  <c r="A11825" i="3" s="1"/>
  <c r="A11826" i="3" s="1"/>
  <c r="A11827" i="3" s="1"/>
  <c r="A11828" i="3" s="1"/>
  <c r="A11829" i="3" s="1"/>
  <c r="A11830" i="3" s="1"/>
  <c r="A11831" i="3" s="1"/>
  <c r="A11832" i="3" s="1"/>
  <c r="A11833" i="3" s="1"/>
  <c r="A11834" i="3" s="1"/>
  <c r="A11835" i="3" s="1"/>
  <c r="A11836" i="3" s="1"/>
  <c r="A11837" i="3" s="1"/>
  <c r="A11838" i="3" s="1"/>
  <c r="A11839" i="3" s="1"/>
  <c r="A11840" i="3" s="1"/>
  <c r="A11841" i="3" s="1"/>
  <c r="A11842" i="3" s="1"/>
  <c r="A11843" i="3" s="1"/>
  <c r="A11844" i="3" s="1"/>
  <c r="A11845" i="3" s="1"/>
  <c r="A11846" i="3" s="1"/>
  <c r="A11847" i="3" s="1"/>
  <c r="A11848" i="3" s="1"/>
  <c r="A11849" i="3" s="1"/>
  <c r="A11850" i="3" s="1"/>
  <c r="A11851" i="3" s="1"/>
  <c r="A11852" i="3" s="1"/>
  <c r="A11853" i="3" s="1"/>
  <c r="A11854" i="3" s="1"/>
  <c r="A11855" i="3" s="1"/>
  <c r="A11856" i="3" s="1"/>
  <c r="A11857" i="3" s="1"/>
  <c r="A11858" i="3" s="1"/>
  <c r="A11859" i="3" s="1"/>
  <c r="A11860" i="3" s="1"/>
  <c r="A11861" i="3" s="1"/>
  <c r="A11862" i="3" s="1"/>
  <c r="A11863" i="3" s="1"/>
  <c r="A11864" i="3" s="1"/>
  <c r="A11865" i="3" s="1"/>
  <c r="A11866" i="3" s="1"/>
  <c r="A11867" i="3" s="1"/>
  <c r="A11868" i="3" s="1"/>
  <c r="A11869" i="3" s="1"/>
  <c r="A11870" i="3" s="1"/>
  <c r="A11871" i="3" s="1"/>
  <c r="A11872" i="3" s="1"/>
  <c r="A11873" i="3" s="1"/>
  <c r="A11874" i="3" s="1"/>
  <c r="A11875" i="3" s="1"/>
  <c r="A11876" i="3" s="1"/>
  <c r="A11877" i="3" s="1"/>
  <c r="A11878" i="3" s="1"/>
  <c r="A11879" i="3" s="1"/>
  <c r="A11880" i="3" s="1"/>
  <c r="A11881" i="3" s="1"/>
  <c r="A11882" i="3" s="1"/>
  <c r="A11883" i="3" s="1"/>
  <c r="A11884" i="3" s="1"/>
  <c r="A11885" i="3" s="1"/>
  <c r="A11886" i="3" s="1"/>
  <c r="A11887" i="3" s="1"/>
  <c r="A11888" i="3" s="1"/>
  <c r="A11889" i="3" s="1"/>
  <c r="A11890" i="3" s="1"/>
  <c r="A11891" i="3" s="1"/>
  <c r="A11892" i="3" s="1"/>
  <c r="A11893" i="3" s="1"/>
  <c r="A11894" i="3" s="1"/>
  <c r="A11895" i="3" s="1"/>
  <c r="A11896" i="3" s="1"/>
  <c r="A11897" i="3" s="1"/>
  <c r="A11898" i="3" s="1"/>
  <c r="A11899" i="3" s="1"/>
  <c r="A11900" i="3" s="1"/>
  <c r="A11901" i="3" s="1"/>
  <c r="A11902" i="3" s="1"/>
  <c r="A11903" i="3" s="1"/>
  <c r="A11904" i="3" s="1"/>
  <c r="A11905" i="3" s="1"/>
  <c r="A11906" i="3" s="1"/>
  <c r="A11907" i="3" s="1"/>
  <c r="A11908" i="3" s="1"/>
  <c r="A11909" i="3" s="1"/>
  <c r="A11910" i="3" s="1"/>
  <c r="A11911" i="3" s="1"/>
  <c r="A11912" i="3" s="1"/>
  <c r="A11913" i="3" s="1"/>
  <c r="A11914" i="3" s="1"/>
  <c r="A11915" i="3" s="1"/>
  <c r="A11916" i="3" s="1"/>
  <c r="A11917" i="3" s="1"/>
  <c r="A11918" i="3" s="1"/>
  <c r="A11919" i="3" s="1"/>
  <c r="A11920" i="3" s="1"/>
  <c r="A11921" i="3" s="1"/>
  <c r="A11922" i="3" s="1"/>
  <c r="A11923" i="3" s="1"/>
  <c r="A11924" i="3" s="1"/>
  <c r="A11925" i="3" s="1"/>
  <c r="A11926" i="3" s="1"/>
  <c r="A11927" i="3" s="1"/>
  <c r="A11928" i="3" s="1"/>
  <c r="A11929" i="3" s="1"/>
  <c r="A11930" i="3" s="1"/>
  <c r="A11931" i="3" s="1"/>
  <c r="A11932" i="3" s="1"/>
  <c r="A11933" i="3" s="1"/>
  <c r="A11934" i="3" s="1"/>
  <c r="A11935" i="3" s="1"/>
  <c r="A11936" i="3" s="1"/>
  <c r="A11937" i="3" s="1"/>
  <c r="A11938" i="3" s="1"/>
  <c r="A11939" i="3" s="1"/>
  <c r="A11940" i="3" s="1"/>
  <c r="A11941" i="3" s="1"/>
  <c r="A11942" i="3" s="1"/>
  <c r="A11943" i="3" s="1"/>
  <c r="A11944" i="3" s="1"/>
  <c r="A11945" i="3" s="1"/>
  <c r="A11946" i="3" s="1"/>
  <c r="A11947" i="3" s="1"/>
  <c r="A11948" i="3" s="1"/>
  <c r="A11949" i="3" s="1"/>
  <c r="A11950" i="3" s="1"/>
  <c r="A11951" i="3" s="1"/>
  <c r="A11952" i="3" s="1"/>
  <c r="A11953" i="3" s="1"/>
  <c r="A11954" i="3" s="1"/>
  <c r="A11955" i="3" s="1"/>
  <c r="A11956" i="3" s="1"/>
  <c r="A11957" i="3" s="1"/>
  <c r="A11958" i="3" s="1"/>
  <c r="A11959" i="3" s="1"/>
  <c r="A11960" i="3" s="1"/>
  <c r="A11961" i="3" s="1"/>
  <c r="A11962" i="3" s="1"/>
  <c r="A11963" i="3" s="1"/>
  <c r="A11964" i="3" s="1"/>
  <c r="A11965" i="3" s="1"/>
  <c r="A11966" i="3" s="1"/>
  <c r="A11967" i="3" s="1"/>
  <c r="A11968" i="3" s="1"/>
  <c r="A11969" i="3" s="1"/>
  <c r="A11970" i="3" s="1"/>
  <c r="A11971" i="3" s="1"/>
  <c r="A11972" i="3" s="1"/>
  <c r="A11973" i="3" s="1"/>
  <c r="A11974" i="3" s="1"/>
  <c r="A11975" i="3" s="1"/>
  <c r="A11976" i="3" s="1"/>
  <c r="A11977" i="3" s="1"/>
  <c r="A11978" i="3" s="1"/>
  <c r="A11979" i="3" s="1"/>
  <c r="A11980" i="3" s="1"/>
  <c r="A11981" i="3" s="1"/>
  <c r="A11982" i="3" s="1"/>
  <c r="A11983" i="3" s="1"/>
  <c r="A11984" i="3" s="1"/>
  <c r="A11985" i="3" s="1"/>
  <c r="A11986" i="3" s="1"/>
  <c r="A11987" i="3" s="1"/>
  <c r="A11988" i="3" s="1"/>
  <c r="A11989" i="3" s="1"/>
  <c r="A11990" i="3" s="1"/>
  <c r="A11991" i="3" s="1"/>
  <c r="A11992" i="3" s="1"/>
  <c r="A11993" i="3" s="1"/>
  <c r="A11994" i="3" s="1"/>
  <c r="A11995" i="3" s="1"/>
  <c r="A11996" i="3" s="1"/>
  <c r="A11997" i="3" s="1"/>
  <c r="A11998" i="3" s="1"/>
  <c r="A11999" i="3" s="1"/>
  <c r="A12000" i="3" s="1"/>
  <c r="A12001" i="3" s="1"/>
  <c r="A12002" i="3" s="1"/>
  <c r="A12003" i="3" s="1"/>
  <c r="A12004" i="3" s="1"/>
  <c r="A12005" i="3" s="1"/>
  <c r="A12006" i="3" s="1"/>
  <c r="A12007" i="3" s="1"/>
  <c r="A12008" i="3" s="1"/>
  <c r="A12009" i="3" s="1"/>
  <c r="A12010" i="3" s="1"/>
  <c r="A12011" i="3" s="1"/>
  <c r="A12012" i="3" s="1"/>
  <c r="A12013" i="3" s="1"/>
  <c r="A12014" i="3" s="1"/>
  <c r="A12015" i="3" s="1"/>
  <c r="A12016" i="3" s="1"/>
  <c r="A12017" i="3" s="1"/>
  <c r="A12018" i="3" s="1"/>
  <c r="A12019" i="3" s="1"/>
  <c r="A12020" i="3" s="1"/>
  <c r="A12021" i="3" s="1"/>
  <c r="A12022" i="3" s="1"/>
  <c r="A12023" i="3" s="1"/>
  <c r="A12024" i="3" s="1"/>
  <c r="A12025" i="3" s="1"/>
  <c r="A12026" i="3" s="1"/>
  <c r="A12027" i="3" s="1"/>
  <c r="A12028" i="3" s="1"/>
  <c r="A12029" i="3" s="1"/>
  <c r="A12030" i="3" s="1"/>
  <c r="A12031" i="3" s="1"/>
  <c r="A12032" i="3" s="1"/>
  <c r="A12033" i="3" s="1"/>
  <c r="A12034" i="3" s="1"/>
  <c r="A12035" i="3" s="1"/>
  <c r="A12036" i="3" s="1"/>
  <c r="A12037" i="3" s="1"/>
  <c r="A12038" i="3" s="1"/>
  <c r="A12039" i="3" s="1"/>
  <c r="A12040" i="3" s="1"/>
  <c r="A12041" i="3" s="1"/>
  <c r="A12042" i="3" s="1"/>
  <c r="A12043" i="3" s="1"/>
  <c r="A12044" i="3" s="1"/>
  <c r="A12045" i="3" s="1"/>
  <c r="A12046" i="3" s="1"/>
  <c r="A12047" i="3" s="1"/>
  <c r="A12048" i="3" s="1"/>
  <c r="A12049" i="3" s="1"/>
  <c r="A12050" i="3" s="1"/>
  <c r="A12051" i="3" s="1"/>
  <c r="A12052" i="3" s="1"/>
  <c r="A12053" i="3" s="1"/>
  <c r="A12054" i="3" s="1"/>
  <c r="A12055" i="3" s="1"/>
  <c r="A12056" i="3" s="1"/>
  <c r="A12057" i="3" s="1"/>
  <c r="A12058" i="3" s="1"/>
  <c r="A12059" i="3" s="1"/>
  <c r="A12060" i="3" s="1"/>
  <c r="A12061" i="3" s="1"/>
  <c r="A12062" i="3" s="1"/>
  <c r="A12063" i="3" s="1"/>
  <c r="A12064" i="3" s="1"/>
  <c r="A12065" i="3" s="1"/>
  <c r="A12066" i="3" s="1"/>
  <c r="A12067" i="3" s="1"/>
  <c r="A12068" i="3" s="1"/>
  <c r="A12069" i="3" s="1"/>
  <c r="A12070" i="3" s="1"/>
  <c r="A12071" i="3" s="1"/>
  <c r="A12072" i="3" s="1"/>
  <c r="A12073" i="3" s="1"/>
  <c r="A12074" i="3" s="1"/>
  <c r="A12075" i="3" s="1"/>
  <c r="A12076" i="3" s="1"/>
  <c r="A12077" i="3" s="1"/>
  <c r="A12078" i="3" s="1"/>
  <c r="A12079" i="3" s="1"/>
  <c r="A12080" i="3" s="1"/>
  <c r="A12081" i="3" s="1"/>
  <c r="A12082" i="3" s="1"/>
  <c r="A12083" i="3" s="1"/>
  <c r="A12084" i="3" s="1"/>
  <c r="A12085" i="3" s="1"/>
  <c r="A12086" i="3" s="1"/>
  <c r="A12087" i="3" s="1"/>
  <c r="A12088" i="3" s="1"/>
  <c r="A12089" i="3" s="1"/>
  <c r="A12090" i="3" s="1"/>
  <c r="A12091" i="3" s="1"/>
  <c r="A12092" i="3" s="1"/>
  <c r="A12093" i="3" s="1"/>
  <c r="A12094" i="3" s="1"/>
  <c r="A12095" i="3" s="1"/>
  <c r="A12096" i="3" s="1"/>
  <c r="A12097" i="3" s="1"/>
  <c r="A12098" i="3" s="1"/>
  <c r="A12099" i="3" s="1"/>
  <c r="A12100" i="3" s="1"/>
  <c r="A12101" i="3" s="1"/>
  <c r="A12102" i="3" s="1"/>
  <c r="A12103" i="3" s="1"/>
  <c r="A12104" i="3" s="1"/>
  <c r="A12105" i="3" s="1"/>
  <c r="A12106" i="3" s="1"/>
  <c r="A12107" i="3" s="1"/>
  <c r="A12108" i="3" s="1"/>
  <c r="A12109" i="3" s="1"/>
  <c r="A12110" i="3" s="1"/>
  <c r="A12111" i="3" s="1"/>
  <c r="A12112" i="3" s="1"/>
  <c r="A12113" i="3" s="1"/>
  <c r="A12114" i="3" s="1"/>
  <c r="A12115" i="3" s="1"/>
  <c r="A12116" i="3" s="1"/>
  <c r="A12117" i="3" s="1"/>
  <c r="A12118" i="3" s="1"/>
  <c r="A12119" i="3" s="1"/>
  <c r="A12120" i="3" s="1"/>
  <c r="A12121" i="3" s="1"/>
  <c r="A12122" i="3" s="1"/>
  <c r="A12123" i="3" s="1"/>
  <c r="A12124" i="3" s="1"/>
  <c r="A12125" i="3" s="1"/>
  <c r="A12126" i="3" s="1"/>
  <c r="A12127" i="3" s="1"/>
  <c r="A12128" i="3" s="1"/>
  <c r="A12129" i="3" s="1"/>
  <c r="A12130" i="3" s="1"/>
  <c r="A12131" i="3" s="1"/>
  <c r="A12132" i="3" s="1"/>
  <c r="A12133" i="3" s="1"/>
  <c r="A12134" i="3" s="1"/>
  <c r="A12135" i="3" s="1"/>
  <c r="A12136" i="3" s="1"/>
  <c r="A12137" i="3" s="1"/>
  <c r="A12138" i="3" s="1"/>
  <c r="A12139" i="3" s="1"/>
  <c r="A12140" i="3" s="1"/>
  <c r="A12141" i="3" s="1"/>
  <c r="A12142" i="3" s="1"/>
  <c r="A12143" i="3" s="1"/>
  <c r="A12144" i="3" s="1"/>
  <c r="A12145" i="3" s="1"/>
  <c r="A12146" i="3" s="1"/>
  <c r="A12147" i="3" s="1"/>
  <c r="A12148" i="3" s="1"/>
  <c r="A12149" i="3" s="1"/>
  <c r="A12150" i="3" s="1"/>
  <c r="A12151" i="3" s="1"/>
  <c r="A12152" i="3" s="1"/>
  <c r="A12153" i="3" s="1"/>
  <c r="A12154" i="3" s="1"/>
  <c r="A12155" i="3" s="1"/>
  <c r="A12156" i="3" s="1"/>
  <c r="A12157" i="3" s="1"/>
  <c r="A12158" i="3" s="1"/>
  <c r="A12159" i="3" s="1"/>
  <c r="A12160" i="3" s="1"/>
  <c r="A12161" i="3" s="1"/>
  <c r="A12162" i="3" s="1"/>
  <c r="A12163" i="3" s="1"/>
  <c r="A12164" i="3" s="1"/>
  <c r="A12165" i="3" s="1"/>
  <c r="A12166" i="3" s="1"/>
  <c r="A12167" i="3" s="1"/>
  <c r="A12168" i="3" s="1"/>
  <c r="A12169" i="3" s="1"/>
  <c r="A12170" i="3" s="1"/>
  <c r="A12171" i="3" s="1"/>
  <c r="A12172" i="3" s="1"/>
  <c r="A12173" i="3" s="1"/>
  <c r="A12174" i="3" s="1"/>
  <c r="A12175" i="3" s="1"/>
  <c r="A12176" i="3" s="1"/>
  <c r="A12177" i="3" s="1"/>
  <c r="A12178" i="3" s="1"/>
  <c r="A12179" i="3" s="1"/>
  <c r="A12180" i="3" s="1"/>
  <c r="A12181" i="3" s="1"/>
  <c r="A12182" i="3" s="1"/>
  <c r="A12183" i="3" s="1"/>
  <c r="A12184" i="3" s="1"/>
  <c r="A12185" i="3" s="1"/>
  <c r="A12186" i="3" s="1"/>
  <c r="A12187" i="3" s="1"/>
  <c r="A12188" i="3" s="1"/>
  <c r="A12189" i="3" s="1"/>
  <c r="A12190" i="3" s="1"/>
  <c r="A12191" i="3" s="1"/>
  <c r="A12192" i="3" s="1"/>
  <c r="A12193" i="3" s="1"/>
  <c r="A12194" i="3" s="1"/>
  <c r="A12195" i="3" s="1"/>
  <c r="A12196" i="3" s="1"/>
  <c r="A12197" i="3" s="1"/>
  <c r="A12198" i="3" s="1"/>
  <c r="A12199" i="3" s="1"/>
  <c r="A12200" i="3" s="1"/>
  <c r="A12201" i="3" s="1"/>
  <c r="A12202" i="3" s="1"/>
  <c r="A12203" i="3" s="1"/>
  <c r="A12204" i="3" s="1"/>
  <c r="A12205" i="3" s="1"/>
  <c r="A12206" i="3" s="1"/>
  <c r="A12207" i="3" s="1"/>
  <c r="A12208" i="3" s="1"/>
  <c r="A12209" i="3" s="1"/>
  <c r="A12210" i="3" s="1"/>
  <c r="A12211" i="3" s="1"/>
  <c r="A12212" i="3" s="1"/>
  <c r="A12213" i="3" s="1"/>
  <c r="A12214" i="3" s="1"/>
  <c r="A12215" i="3" s="1"/>
  <c r="A12216" i="3" s="1"/>
  <c r="A12217" i="3" s="1"/>
  <c r="A12218" i="3" s="1"/>
  <c r="A12219" i="3" s="1"/>
  <c r="A12220" i="3" s="1"/>
  <c r="A12221" i="3" s="1"/>
  <c r="A12222" i="3" s="1"/>
  <c r="A12223" i="3" s="1"/>
  <c r="A12224" i="3" s="1"/>
  <c r="A12225" i="3" s="1"/>
  <c r="A12226" i="3" s="1"/>
  <c r="A12227" i="3" s="1"/>
  <c r="A12228" i="3" s="1"/>
  <c r="A12229" i="3" s="1"/>
  <c r="A12230" i="3" s="1"/>
  <c r="A12231" i="3" s="1"/>
  <c r="A12232" i="3" s="1"/>
  <c r="A12233" i="3" s="1"/>
  <c r="A12234" i="3" s="1"/>
  <c r="A12235" i="3" s="1"/>
  <c r="A12236" i="3" s="1"/>
  <c r="A12237" i="3" s="1"/>
  <c r="A12238" i="3" s="1"/>
  <c r="A12239" i="3" s="1"/>
  <c r="A12240" i="3" s="1"/>
  <c r="A12241" i="3" s="1"/>
  <c r="A12242" i="3" s="1"/>
  <c r="A12243" i="3" s="1"/>
  <c r="A12244" i="3" s="1"/>
  <c r="A12245" i="3" s="1"/>
  <c r="A12246" i="3" s="1"/>
  <c r="A12247" i="3" s="1"/>
  <c r="A12248" i="3" s="1"/>
  <c r="A12249" i="3" s="1"/>
  <c r="A12250" i="3" s="1"/>
  <c r="A12251" i="3" s="1"/>
  <c r="A12252" i="3" s="1"/>
  <c r="A12253" i="3" s="1"/>
  <c r="A12254" i="3" s="1"/>
  <c r="A12255" i="3" s="1"/>
  <c r="A12256" i="3" s="1"/>
  <c r="A12257" i="3" s="1"/>
  <c r="A12258" i="3" s="1"/>
  <c r="A12259" i="3" s="1"/>
  <c r="A12260" i="3" s="1"/>
  <c r="A12261" i="3" s="1"/>
  <c r="A12262" i="3" s="1"/>
  <c r="A12263" i="3" s="1"/>
  <c r="A12264" i="3" s="1"/>
  <c r="A12265" i="3" s="1"/>
  <c r="A12266" i="3" s="1"/>
  <c r="A12267" i="3" s="1"/>
  <c r="A12268" i="3" s="1"/>
  <c r="A12269" i="3" s="1"/>
  <c r="A12270" i="3" s="1"/>
  <c r="A12271" i="3" s="1"/>
  <c r="A12272" i="3" s="1"/>
  <c r="A12273" i="3" s="1"/>
  <c r="A12274" i="3" s="1"/>
  <c r="A12275" i="3" s="1"/>
  <c r="A12276" i="3" s="1"/>
  <c r="A12277" i="3" s="1"/>
  <c r="A12278" i="3" s="1"/>
  <c r="A12279" i="3" s="1"/>
  <c r="A12280" i="3" s="1"/>
  <c r="A12281" i="3" s="1"/>
  <c r="A12282" i="3" s="1"/>
  <c r="A12283" i="3" s="1"/>
  <c r="A12284" i="3" s="1"/>
  <c r="A12285" i="3" s="1"/>
  <c r="A12286" i="3" s="1"/>
  <c r="A12287" i="3" s="1"/>
  <c r="A12288" i="3" s="1"/>
  <c r="A12289" i="3" s="1"/>
  <c r="A12290" i="3" s="1"/>
  <c r="A12291" i="3" s="1"/>
  <c r="A12292" i="3" s="1"/>
  <c r="A12293" i="3" s="1"/>
  <c r="A12294" i="3" s="1"/>
  <c r="A12295" i="3" s="1"/>
  <c r="A12296" i="3" s="1"/>
  <c r="A12297" i="3" s="1"/>
  <c r="A12298" i="3" s="1"/>
  <c r="A12299" i="3" s="1"/>
  <c r="A12300" i="3" s="1"/>
  <c r="A12301" i="3" s="1"/>
  <c r="A12302" i="3" s="1"/>
  <c r="A12303" i="3" s="1"/>
  <c r="A12304" i="3" s="1"/>
  <c r="A12305" i="3" s="1"/>
  <c r="A12306" i="3" s="1"/>
  <c r="A12307" i="3" s="1"/>
  <c r="A12308" i="3" s="1"/>
  <c r="A12309" i="3" s="1"/>
  <c r="A12310" i="3" s="1"/>
  <c r="A12311" i="3" s="1"/>
  <c r="A12312" i="3" s="1"/>
  <c r="A12313" i="3" s="1"/>
  <c r="A12314" i="3" s="1"/>
  <c r="A12315" i="3" s="1"/>
  <c r="A12316" i="3" s="1"/>
  <c r="A12317" i="3" s="1"/>
  <c r="A12318" i="3" s="1"/>
  <c r="A12319" i="3" s="1"/>
  <c r="A12320" i="3" s="1"/>
  <c r="A12321" i="3" s="1"/>
  <c r="A12322" i="3" s="1"/>
  <c r="A12323" i="3" s="1"/>
  <c r="A12324" i="3" s="1"/>
  <c r="A12325" i="3" s="1"/>
  <c r="A12326" i="3" s="1"/>
  <c r="A12327" i="3" s="1"/>
  <c r="A12328" i="3" s="1"/>
  <c r="A12329" i="3" s="1"/>
  <c r="A12330" i="3" s="1"/>
  <c r="A12331" i="3" s="1"/>
  <c r="A12332" i="3" s="1"/>
  <c r="A12333" i="3" s="1"/>
  <c r="A12334" i="3" s="1"/>
  <c r="A12335" i="3" s="1"/>
  <c r="A12336" i="3" s="1"/>
  <c r="A12337" i="3" s="1"/>
  <c r="A12338" i="3" s="1"/>
  <c r="A12339" i="3" s="1"/>
  <c r="A12340" i="3" s="1"/>
  <c r="A12341" i="3" s="1"/>
  <c r="A12342" i="3" s="1"/>
  <c r="A12343" i="3" s="1"/>
  <c r="A12344" i="3" s="1"/>
  <c r="A12345" i="3" s="1"/>
  <c r="A12346" i="3" s="1"/>
  <c r="A12347" i="3" s="1"/>
  <c r="A12348" i="3" s="1"/>
  <c r="A12349" i="3" s="1"/>
  <c r="A12350" i="3" s="1"/>
  <c r="A12351" i="3" s="1"/>
  <c r="A12352" i="3" s="1"/>
  <c r="A12353" i="3" s="1"/>
  <c r="A12354" i="3" s="1"/>
  <c r="A12355" i="3" s="1"/>
  <c r="A12356" i="3" s="1"/>
  <c r="A12357" i="3" s="1"/>
  <c r="A12358" i="3" s="1"/>
  <c r="A12359" i="3" s="1"/>
  <c r="A12360" i="3" s="1"/>
  <c r="A12361" i="3" s="1"/>
  <c r="A12362" i="3" s="1"/>
  <c r="A12363" i="3" s="1"/>
  <c r="A12364" i="3" s="1"/>
  <c r="A12365" i="3" s="1"/>
  <c r="A12366" i="3" s="1"/>
  <c r="A12367" i="3" s="1"/>
  <c r="A12368" i="3" s="1"/>
  <c r="A12369" i="3" s="1"/>
  <c r="A12370" i="3" s="1"/>
  <c r="A12371" i="3" s="1"/>
  <c r="A12372" i="3" s="1"/>
  <c r="A12373" i="3" s="1"/>
  <c r="A12374" i="3" s="1"/>
  <c r="A12375" i="3" s="1"/>
  <c r="A12376" i="3" s="1"/>
  <c r="A12377" i="3" s="1"/>
  <c r="A12378" i="3" s="1"/>
  <c r="A12379" i="3" s="1"/>
  <c r="A12380" i="3" s="1"/>
  <c r="A12381" i="3" s="1"/>
  <c r="A12382" i="3" s="1"/>
  <c r="A12383" i="3" s="1"/>
  <c r="A12384" i="3" s="1"/>
  <c r="A12385" i="3" s="1"/>
  <c r="A12386" i="3" s="1"/>
  <c r="A12387" i="3" s="1"/>
  <c r="A12388" i="3" s="1"/>
  <c r="A12389" i="3" s="1"/>
  <c r="A12390" i="3" s="1"/>
  <c r="A12391" i="3" s="1"/>
  <c r="A12392" i="3" s="1"/>
  <c r="A12393" i="3" s="1"/>
  <c r="A12394" i="3" s="1"/>
  <c r="A12395" i="3" s="1"/>
  <c r="A12396" i="3" s="1"/>
  <c r="A12397" i="3" s="1"/>
  <c r="A12398" i="3" s="1"/>
  <c r="A12399" i="3" s="1"/>
  <c r="A12400" i="3" s="1"/>
  <c r="A12401" i="3" s="1"/>
  <c r="A12402" i="3" s="1"/>
  <c r="A12403" i="3" s="1"/>
  <c r="A12404" i="3" s="1"/>
  <c r="A12405" i="3" s="1"/>
  <c r="A12406" i="3" s="1"/>
  <c r="A12407" i="3" s="1"/>
  <c r="A12408" i="3" s="1"/>
  <c r="A12409" i="3" s="1"/>
  <c r="A12410" i="3" s="1"/>
  <c r="A12411" i="3" s="1"/>
  <c r="A12412" i="3" s="1"/>
  <c r="A12413" i="3" s="1"/>
  <c r="A12414" i="3" s="1"/>
  <c r="A12415" i="3" s="1"/>
  <c r="A12416" i="3" s="1"/>
  <c r="A12417" i="3" s="1"/>
  <c r="A12418" i="3" s="1"/>
  <c r="A12419" i="3" s="1"/>
  <c r="A12420" i="3" s="1"/>
  <c r="A12421" i="3" s="1"/>
  <c r="A12422" i="3" s="1"/>
  <c r="A12423" i="3" s="1"/>
  <c r="A12424" i="3" s="1"/>
  <c r="A12425" i="3" s="1"/>
  <c r="A12426" i="3" s="1"/>
  <c r="A12427" i="3" s="1"/>
  <c r="A12428" i="3" s="1"/>
  <c r="A12429" i="3" s="1"/>
  <c r="A12430" i="3" s="1"/>
  <c r="A12431" i="3" s="1"/>
  <c r="A12432" i="3" s="1"/>
  <c r="A12433" i="3" s="1"/>
  <c r="A12434" i="3" s="1"/>
  <c r="A12435" i="3" s="1"/>
  <c r="A12436" i="3" s="1"/>
  <c r="A12437" i="3" s="1"/>
  <c r="A12438" i="3" s="1"/>
  <c r="A12439" i="3" s="1"/>
  <c r="A12440" i="3" s="1"/>
  <c r="A12441" i="3" s="1"/>
  <c r="A12442" i="3" s="1"/>
  <c r="A12443" i="3" s="1"/>
  <c r="A12444" i="3" s="1"/>
  <c r="A12445" i="3" s="1"/>
  <c r="A12446" i="3" s="1"/>
  <c r="A12447" i="3" s="1"/>
  <c r="A12448" i="3" s="1"/>
  <c r="A12449" i="3" s="1"/>
  <c r="A12450" i="3" s="1"/>
  <c r="A12451" i="3" s="1"/>
  <c r="A12452" i="3" s="1"/>
  <c r="A12453" i="3" s="1"/>
  <c r="A12454" i="3" s="1"/>
  <c r="A12455" i="3" s="1"/>
  <c r="A12456" i="3" s="1"/>
  <c r="A12457" i="3" s="1"/>
  <c r="A12458" i="3" s="1"/>
  <c r="A12459" i="3" s="1"/>
  <c r="A12460" i="3" s="1"/>
  <c r="A12461" i="3" s="1"/>
  <c r="A12462" i="3" s="1"/>
  <c r="A12463" i="3" s="1"/>
  <c r="A12464" i="3" s="1"/>
  <c r="A12465" i="3" s="1"/>
  <c r="A12466" i="3" s="1"/>
  <c r="A12467" i="3" s="1"/>
  <c r="A12468" i="3" s="1"/>
  <c r="A12469" i="3" s="1"/>
  <c r="A12470" i="3" s="1"/>
  <c r="A12471" i="3" s="1"/>
  <c r="A12472" i="3" s="1"/>
  <c r="A12473" i="3" s="1"/>
  <c r="A12474" i="3" s="1"/>
  <c r="A12475" i="3" s="1"/>
  <c r="A12476" i="3" s="1"/>
  <c r="A12477" i="3" s="1"/>
  <c r="A12478" i="3" s="1"/>
  <c r="A12479" i="3" s="1"/>
  <c r="A12480" i="3" s="1"/>
  <c r="A12481" i="3" s="1"/>
  <c r="A12482" i="3" s="1"/>
  <c r="A12483" i="3" s="1"/>
  <c r="A12484" i="3" s="1"/>
  <c r="A12485" i="3" s="1"/>
  <c r="A12486" i="3" s="1"/>
  <c r="A12487" i="3" s="1"/>
  <c r="A12488" i="3" s="1"/>
  <c r="A12489" i="3" s="1"/>
  <c r="A12490" i="3" s="1"/>
  <c r="A12491" i="3" s="1"/>
  <c r="A12492" i="3" s="1"/>
  <c r="A12493" i="3" s="1"/>
  <c r="A12494" i="3" s="1"/>
  <c r="A12495" i="3" s="1"/>
  <c r="A12496" i="3" s="1"/>
  <c r="A12497" i="3" s="1"/>
  <c r="A12498" i="3" s="1"/>
  <c r="A12499" i="3" s="1"/>
  <c r="A12500" i="3" s="1"/>
  <c r="A12501" i="3" s="1"/>
  <c r="A12502" i="3" s="1"/>
  <c r="A12503" i="3" s="1"/>
  <c r="A12504" i="3" s="1"/>
  <c r="A12505" i="3" s="1"/>
  <c r="A12506" i="3" s="1"/>
  <c r="A12507" i="3" s="1"/>
  <c r="A12508" i="3" s="1"/>
  <c r="A12509" i="3" s="1"/>
  <c r="A12510" i="3" s="1"/>
  <c r="A12511" i="3" s="1"/>
  <c r="A12512" i="3" s="1"/>
  <c r="A12513" i="3" s="1"/>
  <c r="A12514" i="3" s="1"/>
  <c r="A12515" i="3" s="1"/>
  <c r="A12516" i="3" s="1"/>
  <c r="A12517" i="3" s="1"/>
  <c r="A12518" i="3" s="1"/>
  <c r="A12519" i="3" s="1"/>
  <c r="A12520" i="3" s="1"/>
  <c r="A12521" i="3" s="1"/>
  <c r="A12522" i="3" s="1"/>
  <c r="A12523" i="3" s="1"/>
  <c r="A12524" i="3" s="1"/>
  <c r="A12525" i="3" s="1"/>
  <c r="A12526" i="3" s="1"/>
  <c r="A12527" i="3" s="1"/>
  <c r="A12528" i="3" s="1"/>
  <c r="A12529" i="3" s="1"/>
  <c r="A12530" i="3" s="1"/>
  <c r="A12531" i="3" s="1"/>
  <c r="A12532" i="3" s="1"/>
  <c r="A12533" i="3" s="1"/>
  <c r="A12534" i="3" s="1"/>
  <c r="A12535" i="3" s="1"/>
  <c r="A12536" i="3" s="1"/>
  <c r="A12537" i="3" s="1"/>
  <c r="A12538" i="3" s="1"/>
  <c r="A12539" i="3" s="1"/>
  <c r="A12540" i="3" s="1"/>
  <c r="A12541" i="3" s="1"/>
  <c r="A12542" i="3" s="1"/>
  <c r="A12543" i="3" s="1"/>
  <c r="A12544" i="3" s="1"/>
  <c r="A12545" i="3" s="1"/>
  <c r="A12546" i="3" s="1"/>
  <c r="A12547" i="3" s="1"/>
  <c r="A12548" i="3" s="1"/>
  <c r="A12549" i="3" s="1"/>
  <c r="A12550" i="3" s="1"/>
  <c r="A12551" i="3" s="1"/>
  <c r="A12552" i="3" s="1"/>
  <c r="A12553" i="3" s="1"/>
  <c r="A12554" i="3" s="1"/>
  <c r="A12555" i="3" s="1"/>
  <c r="A12556" i="3" s="1"/>
  <c r="A12557" i="3" s="1"/>
  <c r="A12558" i="3" s="1"/>
  <c r="A12559" i="3" s="1"/>
  <c r="A12560" i="3" s="1"/>
  <c r="A12561" i="3" s="1"/>
  <c r="A12562" i="3" s="1"/>
  <c r="A12563" i="3" s="1"/>
  <c r="A12564" i="3" s="1"/>
  <c r="A12565" i="3" s="1"/>
  <c r="A12566" i="3" s="1"/>
  <c r="A12567" i="3" s="1"/>
  <c r="A12568" i="3" s="1"/>
  <c r="A12569" i="3" s="1"/>
  <c r="A12570" i="3" s="1"/>
  <c r="A12571" i="3" s="1"/>
  <c r="A12572" i="3" s="1"/>
  <c r="A12573" i="3" s="1"/>
  <c r="A12574" i="3" s="1"/>
  <c r="A12575" i="3" s="1"/>
  <c r="A12576" i="3" s="1"/>
  <c r="A12577" i="3" s="1"/>
  <c r="A12578" i="3" s="1"/>
  <c r="A12579" i="3" s="1"/>
  <c r="A12580" i="3" s="1"/>
  <c r="A12581" i="3" s="1"/>
  <c r="A12582" i="3" s="1"/>
  <c r="A12583" i="3" s="1"/>
  <c r="A12584" i="3" s="1"/>
  <c r="A12585" i="3" s="1"/>
  <c r="A12586" i="3" s="1"/>
  <c r="A12587" i="3" s="1"/>
  <c r="A12588" i="3" s="1"/>
  <c r="A12589" i="3" s="1"/>
  <c r="A12590" i="3" s="1"/>
  <c r="A12591" i="3" s="1"/>
  <c r="A12592" i="3" s="1"/>
  <c r="A12593" i="3" s="1"/>
  <c r="A12594" i="3" s="1"/>
  <c r="A12595" i="3" s="1"/>
  <c r="A12596" i="3" s="1"/>
  <c r="A12597" i="3" s="1"/>
  <c r="A12598" i="3" s="1"/>
  <c r="A12599" i="3" s="1"/>
  <c r="A12600" i="3" s="1"/>
  <c r="A12601" i="3" s="1"/>
  <c r="A12602" i="3" s="1"/>
  <c r="A12603" i="3" s="1"/>
  <c r="A12604" i="3" s="1"/>
  <c r="A12605" i="3" s="1"/>
  <c r="A12606" i="3" s="1"/>
  <c r="A12607" i="3" s="1"/>
  <c r="A12608" i="3" s="1"/>
  <c r="A12609" i="3" s="1"/>
  <c r="A12610" i="3" s="1"/>
  <c r="A12611" i="3" s="1"/>
  <c r="A12612" i="3" s="1"/>
  <c r="A12613" i="3" s="1"/>
  <c r="A12614" i="3" s="1"/>
  <c r="A12615" i="3" s="1"/>
  <c r="A12616" i="3" s="1"/>
  <c r="A12617" i="3" s="1"/>
  <c r="A12618" i="3" s="1"/>
  <c r="A12619" i="3" s="1"/>
  <c r="A12620" i="3" s="1"/>
  <c r="A12621" i="3" s="1"/>
  <c r="A12622" i="3" s="1"/>
  <c r="A12623" i="3" s="1"/>
  <c r="A12624" i="3" s="1"/>
  <c r="A12625" i="3" s="1"/>
  <c r="A12626" i="3" s="1"/>
  <c r="A12627" i="3" s="1"/>
  <c r="A12628" i="3" s="1"/>
  <c r="A12629" i="3" s="1"/>
  <c r="A12630" i="3" s="1"/>
  <c r="A12631" i="3" s="1"/>
  <c r="A12632" i="3" s="1"/>
  <c r="A12633" i="3" s="1"/>
  <c r="A12634" i="3" s="1"/>
  <c r="A12635" i="3" s="1"/>
  <c r="A12636" i="3" s="1"/>
  <c r="A12637" i="3" s="1"/>
  <c r="A12638" i="3" s="1"/>
  <c r="A12639" i="3" s="1"/>
  <c r="A12640" i="3" s="1"/>
  <c r="A12641" i="3" s="1"/>
  <c r="A12642" i="3" s="1"/>
  <c r="A12643" i="3" s="1"/>
  <c r="A12644" i="3" s="1"/>
  <c r="A12645" i="3" s="1"/>
  <c r="A12646" i="3" s="1"/>
  <c r="A12647" i="3" s="1"/>
  <c r="A12648" i="3" s="1"/>
  <c r="A12649" i="3" s="1"/>
  <c r="A12650" i="3" s="1"/>
  <c r="A12651" i="3" s="1"/>
  <c r="A12652" i="3" s="1"/>
  <c r="A12653" i="3" s="1"/>
  <c r="A12654" i="3" s="1"/>
  <c r="A12655" i="3" s="1"/>
  <c r="A12656" i="3" s="1"/>
  <c r="A12657" i="3" s="1"/>
  <c r="A12658" i="3" s="1"/>
  <c r="A12659" i="3" s="1"/>
  <c r="A12660" i="3" s="1"/>
  <c r="A12661" i="3" s="1"/>
  <c r="A12662" i="3" s="1"/>
  <c r="A12663" i="3" s="1"/>
  <c r="A12664" i="3" s="1"/>
  <c r="A12665" i="3" s="1"/>
  <c r="A12666" i="3" s="1"/>
  <c r="A12667" i="3" s="1"/>
  <c r="A12668" i="3" s="1"/>
  <c r="A12669" i="3" s="1"/>
  <c r="A12670" i="3" s="1"/>
  <c r="A12671" i="3" s="1"/>
  <c r="A12672" i="3" s="1"/>
  <c r="A12673" i="3" s="1"/>
  <c r="A12674" i="3" s="1"/>
  <c r="A12675" i="3" s="1"/>
  <c r="A12676" i="3" s="1"/>
  <c r="A12677" i="3" s="1"/>
  <c r="A12678" i="3" s="1"/>
  <c r="A12679" i="3" s="1"/>
  <c r="A12680" i="3" s="1"/>
  <c r="A12681" i="3" s="1"/>
  <c r="A12682" i="3" s="1"/>
  <c r="A12683" i="3" s="1"/>
  <c r="A12684" i="3" s="1"/>
  <c r="A12685" i="3" s="1"/>
  <c r="A12686" i="3" s="1"/>
  <c r="A12687" i="3" s="1"/>
  <c r="A12688" i="3" s="1"/>
  <c r="A12689" i="3" s="1"/>
  <c r="A12690" i="3" s="1"/>
  <c r="A12691" i="3" s="1"/>
  <c r="A12692" i="3" s="1"/>
  <c r="A12693" i="3" s="1"/>
  <c r="A12694" i="3" s="1"/>
  <c r="A12695" i="3" s="1"/>
  <c r="A12696" i="3" s="1"/>
  <c r="A12697" i="3" s="1"/>
  <c r="A12698" i="3" s="1"/>
  <c r="A12699" i="3" s="1"/>
  <c r="A12700" i="3" s="1"/>
  <c r="A12701" i="3" s="1"/>
  <c r="A12702" i="3" s="1"/>
  <c r="A12703" i="3" s="1"/>
  <c r="A12704" i="3" s="1"/>
  <c r="A12705" i="3" s="1"/>
  <c r="A12706" i="3" s="1"/>
  <c r="A12707" i="3" s="1"/>
  <c r="A12708" i="3" s="1"/>
  <c r="A12709" i="3" s="1"/>
  <c r="A12710" i="3" s="1"/>
  <c r="A12711" i="3" s="1"/>
  <c r="A12712" i="3" s="1"/>
  <c r="A12713" i="3" s="1"/>
  <c r="A12714" i="3" s="1"/>
  <c r="A12715" i="3" s="1"/>
  <c r="A12716" i="3" s="1"/>
  <c r="A12717" i="3" s="1"/>
  <c r="A12718" i="3" s="1"/>
  <c r="A12719" i="3" s="1"/>
  <c r="A12720" i="3" s="1"/>
  <c r="A12721" i="3" s="1"/>
  <c r="A12722" i="3" s="1"/>
  <c r="A12723" i="3" s="1"/>
  <c r="A12724" i="3" s="1"/>
  <c r="A12725" i="3" s="1"/>
  <c r="A12726" i="3" s="1"/>
  <c r="A12727" i="3" s="1"/>
  <c r="A12728" i="3" s="1"/>
  <c r="A12729" i="3" s="1"/>
  <c r="A12730" i="3" s="1"/>
  <c r="A12731" i="3" s="1"/>
  <c r="A12732" i="3" s="1"/>
  <c r="A12733" i="3" s="1"/>
  <c r="A12734" i="3" s="1"/>
  <c r="A12735" i="3" s="1"/>
  <c r="A12736" i="3" s="1"/>
  <c r="A12737" i="3" s="1"/>
  <c r="A12738" i="3" s="1"/>
  <c r="A12739" i="3" s="1"/>
  <c r="A12740" i="3" s="1"/>
  <c r="A12741" i="3" s="1"/>
  <c r="A12742" i="3" s="1"/>
  <c r="A12743" i="3" s="1"/>
  <c r="A12744" i="3" s="1"/>
  <c r="A12745" i="3" s="1"/>
  <c r="A12746" i="3" s="1"/>
  <c r="A12747" i="3" s="1"/>
  <c r="A12748" i="3" s="1"/>
  <c r="A12749" i="3" s="1"/>
  <c r="A12750" i="3" s="1"/>
  <c r="A12751" i="3" s="1"/>
  <c r="A12752" i="3" s="1"/>
  <c r="A12753" i="3" s="1"/>
  <c r="A12754" i="3" s="1"/>
  <c r="A12755" i="3" s="1"/>
  <c r="A12756" i="3" s="1"/>
  <c r="A12757" i="3" s="1"/>
  <c r="A12758" i="3" s="1"/>
  <c r="A12759" i="3" s="1"/>
  <c r="A12760" i="3" s="1"/>
  <c r="A12761" i="3" s="1"/>
  <c r="A12762" i="3" s="1"/>
  <c r="A12763" i="3" s="1"/>
  <c r="A12764" i="3" s="1"/>
  <c r="A12765" i="3" s="1"/>
  <c r="A12766" i="3" s="1"/>
  <c r="A12767" i="3" s="1"/>
  <c r="A12768" i="3" s="1"/>
  <c r="A12769" i="3" s="1"/>
  <c r="A12770" i="3" s="1"/>
  <c r="A12771" i="3" s="1"/>
  <c r="A12772" i="3" s="1"/>
  <c r="A12773" i="3" s="1"/>
  <c r="A12774" i="3" s="1"/>
  <c r="A12775" i="3" s="1"/>
  <c r="A12776" i="3" s="1"/>
  <c r="A12777" i="3" s="1"/>
  <c r="A12778" i="3" s="1"/>
  <c r="A12779" i="3" s="1"/>
  <c r="A12780" i="3" s="1"/>
  <c r="A12781" i="3" s="1"/>
  <c r="A12782" i="3" s="1"/>
  <c r="A12783" i="3" s="1"/>
  <c r="A12784" i="3" s="1"/>
  <c r="A12785" i="3" s="1"/>
  <c r="A12786" i="3" s="1"/>
  <c r="A12787" i="3" s="1"/>
  <c r="A12788" i="3" s="1"/>
  <c r="A12789" i="3" s="1"/>
  <c r="A12790" i="3" s="1"/>
  <c r="A12791" i="3" s="1"/>
  <c r="A12792" i="3" s="1"/>
  <c r="A12793" i="3" s="1"/>
  <c r="A12794" i="3" s="1"/>
  <c r="A12795" i="3" s="1"/>
  <c r="A12796" i="3" s="1"/>
  <c r="A12797" i="3" s="1"/>
  <c r="A12798" i="3" s="1"/>
  <c r="A12799" i="3" s="1"/>
  <c r="A12800" i="3" s="1"/>
  <c r="A12801" i="3" s="1"/>
  <c r="A12802" i="3" s="1"/>
  <c r="A12803" i="3" s="1"/>
  <c r="A12804" i="3" s="1"/>
  <c r="A12805" i="3" s="1"/>
  <c r="A12806" i="3" s="1"/>
  <c r="A12807" i="3" s="1"/>
  <c r="A12808" i="3" s="1"/>
  <c r="A12809" i="3" s="1"/>
  <c r="A12810" i="3" s="1"/>
  <c r="A12811" i="3" s="1"/>
  <c r="A12812" i="3" s="1"/>
  <c r="A12813" i="3" s="1"/>
  <c r="A12814" i="3" s="1"/>
  <c r="A12815" i="3" s="1"/>
  <c r="A12816" i="3" s="1"/>
  <c r="A12817" i="3" s="1"/>
  <c r="A12818" i="3" s="1"/>
  <c r="A12819" i="3" s="1"/>
  <c r="A12820" i="3" s="1"/>
  <c r="A12821" i="3" s="1"/>
  <c r="A12822" i="3" s="1"/>
  <c r="A12823" i="3" s="1"/>
  <c r="A12824" i="3" s="1"/>
  <c r="A12825" i="3" s="1"/>
  <c r="A12826" i="3" s="1"/>
  <c r="A12827" i="3" s="1"/>
  <c r="A12828" i="3" s="1"/>
  <c r="A12829" i="3" s="1"/>
  <c r="A12830" i="3" s="1"/>
  <c r="A12831" i="3" s="1"/>
  <c r="A12832" i="3" s="1"/>
  <c r="A12833" i="3" s="1"/>
  <c r="A12834" i="3" s="1"/>
  <c r="A12835" i="3" s="1"/>
  <c r="A12836" i="3" s="1"/>
  <c r="A12837" i="3" s="1"/>
  <c r="A12838" i="3" s="1"/>
  <c r="A12839" i="3" s="1"/>
  <c r="A12840" i="3" s="1"/>
  <c r="A12841" i="3" s="1"/>
  <c r="A12842" i="3" s="1"/>
  <c r="A12843" i="3" s="1"/>
  <c r="A12844" i="3" s="1"/>
  <c r="A12845" i="3" s="1"/>
  <c r="A12846" i="3" s="1"/>
  <c r="A12847" i="3" s="1"/>
  <c r="A12848" i="3" s="1"/>
  <c r="A12849" i="3" s="1"/>
  <c r="A12850" i="3" s="1"/>
  <c r="A12851" i="3" s="1"/>
  <c r="A12852" i="3" s="1"/>
  <c r="A12853" i="3" s="1"/>
  <c r="A12854" i="3" s="1"/>
  <c r="A12855" i="3" s="1"/>
  <c r="A12856" i="3" s="1"/>
  <c r="A12857" i="3" s="1"/>
  <c r="A12858" i="3" s="1"/>
  <c r="A12859" i="3" s="1"/>
  <c r="A12860" i="3" s="1"/>
  <c r="A12861" i="3" s="1"/>
  <c r="A12862" i="3" s="1"/>
  <c r="A12863" i="3" s="1"/>
  <c r="A12864" i="3" s="1"/>
  <c r="A12865" i="3" s="1"/>
  <c r="A12866" i="3" s="1"/>
  <c r="A12867" i="3" s="1"/>
  <c r="A12868" i="3" s="1"/>
  <c r="A12869" i="3" s="1"/>
  <c r="A12870" i="3" s="1"/>
  <c r="A12871" i="3" s="1"/>
  <c r="A12872" i="3" s="1"/>
  <c r="A12873" i="3" s="1"/>
  <c r="A12874" i="3" s="1"/>
  <c r="A12875" i="3" s="1"/>
  <c r="A12876" i="3" s="1"/>
  <c r="A12877" i="3" s="1"/>
  <c r="A12878" i="3" s="1"/>
  <c r="A12879" i="3" s="1"/>
  <c r="A12880" i="3" s="1"/>
  <c r="A12881" i="3" s="1"/>
  <c r="A12882" i="3" s="1"/>
  <c r="A12883" i="3" s="1"/>
  <c r="A12884" i="3" s="1"/>
  <c r="A12885" i="3" s="1"/>
  <c r="A12886" i="3" s="1"/>
  <c r="A12887" i="3" s="1"/>
  <c r="A12888" i="3" s="1"/>
  <c r="A12889" i="3" s="1"/>
  <c r="A12890" i="3" s="1"/>
  <c r="A12891" i="3" s="1"/>
  <c r="A12892" i="3" s="1"/>
  <c r="A12893" i="3" s="1"/>
  <c r="A12894" i="3" s="1"/>
  <c r="A12895" i="3" s="1"/>
  <c r="A12896" i="3" s="1"/>
  <c r="A12897" i="3" s="1"/>
  <c r="A12898" i="3" s="1"/>
  <c r="A12899" i="3" s="1"/>
  <c r="A12900" i="3" s="1"/>
  <c r="A12901" i="3" s="1"/>
  <c r="A12902" i="3" s="1"/>
  <c r="A12903" i="3" s="1"/>
  <c r="A12904" i="3" s="1"/>
  <c r="A12905" i="3" s="1"/>
  <c r="A12906" i="3" s="1"/>
  <c r="A12907" i="3" s="1"/>
  <c r="A12908" i="3" s="1"/>
  <c r="A12909" i="3" s="1"/>
  <c r="A12910" i="3" s="1"/>
  <c r="A12911" i="3" s="1"/>
  <c r="A12912" i="3" s="1"/>
  <c r="A12913" i="3" s="1"/>
  <c r="A12914" i="3" s="1"/>
  <c r="A12915" i="3" s="1"/>
  <c r="A12916" i="3" s="1"/>
  <c r="A12917" i="3" s="1"/>
  <c r="A12918" i="3" s="1"/>
  <c r="A12919" i="3" s="1"/>
  <c r="A12920" i="3" s="1"/>
  <c r="A12921" i="3" s="1"/>
  <c r="A12922" i="3" s="1"/>
  <c r="A12923" i="3" s="1"/>
  <c r="A12924" i="3" s="1"/>
  <c r="A12925" i="3" s="1"/>
  <c r="A12926" i="3" s="1"/>
  <c r="A12927" i="3" s="1"/>
  <c r="A12928" i="3" s="1"/>
  <c r="A12929" i="3" s="1"/>
  <c r="A12930" i="3" s="1"/>
  <c r="A12931" i="3" s="1"/>
  <c r="A12932" i="3" s="1"/>
  <c r="A12933" i="3" s="1"/>
  <c r="A12934" i="3" s="1"/>
  <c r="A12935" i="3" s="1"/>
  <c r="A12936" i="3" s="1"/>
  <c r="A12937" i="3" s="1"/>
  <c r="A12938" i="3" s="1"/>
  <c r="A12939" i="3" s="1"/>
  <c r="A12940" i="3" s="1"/>
  <c r="A12941" i="3" s="1"/>
  <c r="A12942" i="3" s="1"/>
  <c r="A12943" i="3" s="1"/>
  <c r="A12944" i="3" s="1"/>
  <c r="A12945" i="3" s="1"/>
  <c r="A12946" i="3" s="1"/>
  <c r="A12947" i="3" s="1"/>
  <c r="A12948" i="3" s="1"/>
  <c r="A12949" i="3" s="1"/>
  <c r="A12950" i="3" s="1"/>
  <c r="A12951" i="3" s="1"/>
  <c r="A12952" i="3" s="1"/>
  <c r="A12953" i="3" s="1"/>
  <c r="A12954" i="3" s="1"/>
  <c r="A12955" i="3" s="1"/>
  <c r="A12956" i="3" s="1"/>
  <c r="A12957" i="3" s="1"/>
  <c r="A12958" i="3" s="1"/>
  <c r="A12959" i="3" s="1"/>
  <c r="A12960" i="3" s="1"/>
  <c r="A12961" i="3" s="1"/>
  <c r="A12962" i="3" s="1"/>
  <c r="A12963" i="3" s="1"/>
  <c r="A12964" i="3" s="1"/>
  <c r="A12965" i="3" s="1"/>
  <c r="A12966" i="3" s="1"/>
  <c r="A12967" i="3" s="1"/>
  <c r="A12968" i="3" s="1"/>
  <c r="A12969" i="3" s="1"/>
  <c r="A12970" i="3" s="1"/>
  <c r="A12971" i="3" s="1"/>
  <c r="A12972" i="3" s="1"/>
  <c r="A12973" i="3" s="1"/>
  <c r="A12974" i="3" s="1"/>
  <c r="A12975" i="3" s="1"/>
  <c r="A12976" i="3" s="1"/>
  <c r="A12977" i="3" s="1"/>
  <c r="A12978" i="3" s="1"/>
  <c r="A12979" i="3" s="1"/>
  <c r="A12980" i="3" s="1"/>
  <c r="A12981" i="3" s="1"/>
  <c r="A12982" i="3" s="1"/>
  <c r="A12983" i="3" s="1"/>
  <c r="A12984" i="3" s="1"/>
  <c r="A12985" i="3" s="1"/>
  <c r="A12986" i="3" s="1"/>
  <c r="A12987" i="3" s="1"/>
  <c r="A12988" i="3" s="1"/>
  <c r="A12989" i="3" s="1"/>
  <c r="A12990" i="3" s="1"/>
  <c r="A12991" i="3" s="1"/>
  <c r="A12992" i="3" s="1"/>
  <c r="A12993" i="3" s="1"/>
  <c r="A12994" i="3" s="1"/>
  <c r="A12995" i="3" s="1"/>
  <c r="A12996" i="3" s="1"/>
  <c r="A12997" i="3" s="1"/>
  <c r="A12998" i="3" s="1"/>
  <c r="A12999" i="3" s="1"/>
  <c r="A13000" i="3" s="1"/>
  <c r="A13001" i="3" s="1"/>
  <c r="A13002" i="3" s="1"/>
  <c r="A13003" i="3" s="1"/>
  <c r="A13004" i="3" s="1"/>
  <c r="A13005" i="3" s="1"/>
  <c r="A13006" i="3" s="1"/>
  <c r="A13007" i="3" s="1"/>
  <c r="A13008" i="3" s="1"/>
  <c r="A13009" i="3" s="1"/>
  <c r="A13010" i="3" s="1"/>
  <c r="A13011" i="3" s="1"/>
  <c r="A13012" i="3" s="1"/>
  <c r="A13013" i="3" s="1"/>
  <c r="A13014" i="3" s="1"/>
  <c r="A13015" i="3" s="1"/>
  <c r="A13016" i="3" s="1"/>
  <c r="A13017" i="3" s="1"/>
  <c r="A13018" i="3" s="1"/>
  <c r="A13019" i="3" s="1"/>
  <c r="A13020" i="3" s="1"/>
  <c r="A13021" i="3" s="1"/>
  <c r="A13022" i="3" s="1"/>
  <c r="A13023" i="3" s="1"/>
  <c r="A13024" i="3" s="1"/>
  <c r="A13025" i="3" s="1"/>
  <c r="A13026" i="3" s="1"/>
  <c r="A13027" i="3" s="1"/>
  <c r="A13028" i="3" s="1"/>
  <c r="A13029" i="3" s="1"/>
  <c r="A13030" i="3" s="1"/>
  <c r="A13031" i="3" s="1"/>
  <c r="A13032" i="3" s="1"/>
  <c r="A13033" i="3" s="1"/>
  <c r="A13034" i="3" s="1"/>
  <c r="A13035" i="3" s="1"/>
  <c r="A13036" i="3" s="1"/>
  <c r="A13037" i="3" s="1"/>
  <c r="A13038" i="3" s="1"/>
  <c r="A13039" i="3" s="1"/>
  <c r="A13040" i="3" s="1"/>
  <c r="A13041" i="3" s="1"/>
  <c r="A13042" i="3" s="1"/>
  <c r="A13043" i="3" s="1"/>
  <c r="A13044" i="3" s="1"/>
  <c r="A13045" i="3" s="1"/>
  <c r="A13046" i="3" s="1"/>
  <c r="A13047" i="3" s="1"/>
  <c r="A13048" i="3" s="1"/>
  <c r="A13049" i="3" s="1"/>
  <c r="A13050" i="3" s="1"/>
  <c r="A13051" i="3" s="1"/>
  <c r="A13052" i="3" s="1"/>
  <c r="A13053" i="3" s="1"/>
  <c r="A13054" i="3" s="1"/>
  <c r="A13055" i="3" s="1"/>
  <c r="A13056" i="3" s="1"/>
  <c r="A13057" i="3" s="1"/>
  <c r="A13058" i="3" s="1"/>
  <c r="A13059" i="3" s="1"/>
  <c r="A13060" i="3" s="1"/>
  <c r="A13061" i="3" s="1"/>
  <c r="A13062" i="3" s="1"/>
  <c r="A13063" i="3" s="1"/>
  <c r="A13064" i="3" s="1"/>
  <c r="A13065" i="3" s="1"/>
  <c r="A13066" i="3" s="1"/>
  <c r="A13067" i="3" s="1"/>
  <c r="A13068" i="3" s="1"/>
  <c r="A13069" i="3" s="1"/>
  <c r="A13070" i="3" s="1"/>
  <c r="A13071" i="3" s="1"/>
  <c r="A13072" i="3" s="1"/>
  <c r="A13073" i="3" s="1"/>
  <c r="A13074" i="3" s="1"/>
  <c r="A13075" i="3" s="1"/>
  <c r="A13076" i="3" s="1"/>
  <c r="A13077" i="3" s="1"/>
  <c r="A13078" i="3" s="1"/>
  <c r="A13079" i="3" s="1"/>
  <c r="A13080" i="3" s="1"/>
  <c r="A13081" i="3" s="1"/>
  <c r="A13082" i="3" s="1"/>
  <c r="A13083" i="3" s="1"/>
  <c r="A13084" i="3" s="1"/>
  <c r="A13085" i="3" s="1"/>
  <c r="A13086" i="3" s="1"/>
  <c r="A13087" i="3" s="1"/>
  <c r="A13088" i="3" s="1"/>
  <c r="A13089" i="3" s="1"/>
  <c r="A13090" i="3" s="1"/>
  <c r="A13091" i="3" s="1"/>
  <c r="A13092" i="3" s="1"/>
  <c r="A13093" i="3" s="1"/>
  <c r="A13094" i="3" s="1"/>
  <c r="A13095" i="3" s="1"/>
  <c r="A13096" i="3" s="1"/>
  <c r="A13097" i="3" s="1"/>
  <c r="A13098" i="3" s="1"/>
  <c r="A13099" i="3" s="1"/>
  <c r="A13100" i="3" s="1"/>
  <c r="A13101" i="3" s="1"/>
  <c r="A13102" i="3" s="1"/>
  <c r="A13103" i="3" s="1"/>
  <c r="A13104" i="3" s="1"/>
  <c r="A13105" i="3" s="1"/>
  <c r="A13106" i="3" s="1"/>
  <c r="A13107" i="3" s="1"/>
  <c r="A13108" i="3" s="1"/>
  <c r="A13109" i="3" s="1"/>
  <c r="A13110" i="3" s="1"/>
  <c r="A13111" i="3" s="1"/>
  <c r="A13112" i="3" s="1"/>
  <c r="A13113" i="3" s="1"/>
  <c r="A13114" i="3" s="1"/>
  <c r="A13115" i="3" s="1"/>
  <c r="A13116" i="3" s="1"/>
  <c r="A13117" i="3" s="1"/>
  <c r="A13118" i="3" s="1"/>
  <c r="A13119" i="3" s="1"/>
  <c r="A13120" i="3" s="1"/>
  <c r="A13121" i="3" s="1"/>
  <c r="A13122" i="3" s="1"/>
  <c r="A13123" i="3" s="1"/>
  <c r="A13124" i="3" s="1"/>
  <c r="A13125" i="3" s="1"/>
  <c r="A13126" i="3" s="1"/>
  <c r="A13127" i="3" s="1"/>
  <c r="A13128" i="3" s="1"/>
  <c r="A13129" i="3" s="1"/>
  <c r="A13130" i="3" s="1"/>
  <c r="A13131" i="3" s="1"/>
  <c r="A13132" i="3" s="1"/>
  <c r="A13133" i="3" s="1"/>
  <c r="A13134" i="3" s="1"/>
  <c r="A13135" i="3" s="1"/>
  <c r="A13136" i="3" s="1"/>
  <c r="A13137" i="3" s="1"/>
  <c r="A13138" i="3" s="1"/>
  <c r="A13139" i="3" s="1"/>
  <c r="A13140" i="3" s="1"/>
  <c r="A13141" i="3" s="1"/>
  <c r="A13142" i="3" s="1"/>
  <c r="A13143" i="3" s="1"/>
  <c r="A13144" i="3" s="1"/>
  <c r="A13145" i="3" s="1"/>
  <c r="A13146" i="3" s="1"/>
  <c r="A13147" i="3" s="1"/>
  <c r="A13148" i="3" s="1"/>
  <c r="A13149" i="3" s="1"/>
  <c r="A13150" i="3" s="1"/>
  <c r="A13151" i="3" s="1"/>
  <c r="A13152" i="3" s="1"/>
  <c r="A13153" i="3" s="1"/>
  <c r="A13154" i="3" s="1"/>
  <c r="A13155" i="3" s="1"/>
  <c r="A13156" i="3" s="1"/>
  <c r="A13157" i="3" s="1"/>
  <c r="A13158" i="3" s="1"/>
  <c r="A13159" i="3" s="1"/>
  <c r="A13160" i="3" s="1"/>
  <c r="A13161" i="3" s="1"/>
  <c r="A13162" i="3" s="1"/>
  <c r="A13163" i="3" s="1"/>
  <c r="A13164" i="3" s="1"/>
  <c r="A13165" i="3" s="1"/>
  <c r="A13166" i="3" s="1"/>
  <c r="A13167" i="3" s="1"/>
  <c r="A13168" i="3" s="1"/>
  <c r="A13169" i="3" s="1"/>
  <c r="A13170" i="3" s="1"/>
  <c r="A13171" i="3" s="1"/>
  <c r="A13172" i="3" s="1"/>
  <c r="A13173" i="3" s="1"/>
  <c r="A13174" i="3" s="1"/>
  <c r="A13175" i="3" s="1"/>
  <c r="A13176" i="3" s="1"/>
  <c r="A13177" i="3" s="1"/>
  <c r="A13178" i="3" s="1"/>
  <c r="A13179" i="3" s="1"/>
  <c r="A13180" i="3" s="1"/>
  <c r="A13181" i="3" s="1"/>
  <c r="A13182" i="3" s="1"/>
  <c r="A13183" i="3" s="1"/>
  <c r="A13184" i="3" s="1"/>
  <c r="A13185" i="3" s="1"/>
  <c r="A13186" i="3" s="1"/>
  <c r="A13187" i="3" s="1"/>
  <c r="A13188" i="3" s="1"/>
  <c r="A13189" i="3" s="1"/>
  <c r="A13190" i="3" s="1"/>
  <c r="A13191" i="3" s="1"/>
  <c r="A13192" i="3" s="1"/>
  <c r="A13193" i="3" s="1"/>
  <c r="A13194" i="3" s="1"/>
  <c r="A13195" i="3" s="1"/>
  <c r="A13196" i="3" s="1"/>
  <c r="A13197" i="3" s="1"/>
  <c r="A13198" i="3" s="1"/>
  <c r="A13199" i="3" s="1"/>
  <c r="A13200" i="3" s="1"/>
  <c r="A13201" i="3" s="1"/>
  <c r="A13202" i="3" s="1"/>
  <c r="A13203" i="3" s="1"/>
  <c r="A13204" i="3" s="1"/>
  <c r="A13205" i="3" s="1"/>
  <c r="A13206" i="3" s="1"/>
  <c r="A13207" i="3" s="1"/>
  <c r="A13208" i="3" s="1"/>
  <c r="A13209" i="3" s="1"/>
  <c r="A13210" i="3" s="1"/>
  <c r="A13211" i="3" s="1"/>
  <c r="A13212" i="3" s="1"/>
  <c r="A13213" i="3" s="1"/>
  <c r="A13214" i="3" s="1"/>
  <c r="A13215" i="3" s="1"/>
  <c r="A13216" i="3" s="1"/>
  <c r="A13217" i="3" s="1"/>
  <c r="A13218" i="3" s="1"/>
  <c r="A13219" i="3" s="1"/>
  <c r="A13220" i="3" s="1"/>
  <c r="A13221" i="3" s="1"/>
  <c r="A13222" i="3" s="1"/>
  <c r="A13223" i="3" s="1"/>
  <c r="A13224" i="3" s="1"/>
  <c r="A13225" i="3" s="1"/>
  <c r="A13226" i="3" s="1"/>
  <c r="A13227" i="3" s="1"/>
  <c r="A13228" i="3" s="1"/>
  <c r="A13229" i="3" s="1"/>
  <c r="A13230" i="3" s="1"/>
  <c r="A13231" i="3" s="1"/>
  <c r="A13232" i="3" s="1"/>
  <c r="A13233" i="3" s="1"/>
  <c r="A13234" i="3" s="1"/>
  <c r="A13235" i="3" s="1"/>
  <c r="A13236" i="3" s="1"/>
  <c r="A13237" i="3" s="1"/>
  <c r="A13238" i="3" s="1"/>
  <c r="A13239" i="3" s="1"/>
  <c r="A13240" i="3" s="1"/>
  <c r="A13241" i="3" s="1"/>
  <c r="A13242" i="3" s="1"/>
  <c r="A13243" i="3" s="1"/>
  <c r="A13244" i="3" s="1"/>
  <c r="A13245" i="3" s="1"/>
  <c r="A13246" i="3" s="1"/>
  <c r="A13247" i="3" s="1"/>
  <c r="A13248" i="3" s="1"/>
  <c r="A13249" i="3" s="1"/>
  <c r="A13250" i="3" s="1"/>
  <c r="A13251" i="3" s="1"/>
  <c r="A13252" i="3" s="1"/>
  <c r="A13253" i="3" s="1"/>
  <c r="A13254" i="3" s="1"/>
  <c r="A13255" i="3" s="1"/>
  <c r="A13256" i="3" s="1"/>
  <c r="A13257" i="3" s="1"/>
  <c r="A13258" i="3" s="1"/>
  <c r="A13259" i="3" s="1"/>
  <c r="A13260" i="3" s="1"/>
  <c r="A13261" i="3" s="1"/>
  <c r="A13262" i="3" s="1"/>
  <c r="A13263" i="3" s="1"/>
  <c r="A13264" i="3" s="1"/>
  <c r="A13265" i="3" s="1"/>
  <c r="A13266" i="3" s="1"/>
  <c r="A13267" i="3" s="1"/>
  <c r="A13268" i="3" s="1"/>
  <c r="A13269" i="3" s="1"/>
  <c r="A13270" i="3" s="1"/>
  <c r="A13271" i="3" s="1"/>
  <c r="A13272" i="3" s="1"/>
  <c r="A13273" i="3" s="1"/>
  <c r="A13274" i="3" s="1"/>
  <c r="A13275" i="3" s="1"/>
  <c r="A13276" i="3" s="1"/>
  <c r="A13277" i="3" s="1"/>
  <c r="A13278" i="3" s="1"/>
  <c r="A13279" i="3" s="1"/>
  <c r="A13280" i="3" s="1"/>
  <c r="A13281" i="3" s="1"/>
  <c r="A13282" i="3" s="1"/>
  <c r="A13283" i="3" s="1"/>
  <c r="A13284" i="3" s="1"/>
  <c r="A13285" i="3" s="1"/>
  <c r="A13286" i="3" s="1"/>
  <c r="A13287" i="3" s="1"/>
  <c r="A13288" i="3" s="1"/>
  <c r="A13289" i="3" s="1"/>
  <c r="A13290" i="3" s="1"/>
  <c r="A13291" i="3" s="1"/>
  <c r="A13292" i="3" s="1"/>
  <c r="A13293" i="3" s="1"/>
  <c r="A13294" i="3" s="1"/>
  <c r="A13295" i="3" s="1"/>
  <c r="A13296" i="3" s="1"/>
  <c r="A13297" i="3" s="1"/>
  <c r="A13298" i="3" s="1"/>
  <c r="A13299" i="3" s="1"/>
  <c r="A13300" i="3" s="1"/>
  <c r="A13301" i="3" s="1"/>
  <c r="A13302" i="3" s="1"/>
  <c r="A13303" i="3" s="1"/>
  <c r="A13304" i="3" s="1"/>
  <c r="A13305" i="3" s="1"/>
  <c r="A13306" i="3" s="1"/>
  <c r="A13307" i="3" s="1"/>
  <c r="A13308" i="3" s="1"/>
  <c r="A13309" i="3" s="1"/>
  <c r="A13310" i="3" s="1"/>
  <c r="A13311" i="3" s="1"/>
  <c r="A13312" i="3" s="1"/>
  <c r="A13313" i="3" s="1"/>
  <c r="A13314" i="3" s="1"/>
  <c r="A13315" i="3" s="1"/>
  <c r="A13316" i="3" s="1"/>
  <c r="A13317" i="3" s="1"/>
  <c r="A13318" i="3" s="1"/>
  <c r="A13319" i="3" s="1"/>
  <c r="A13320" i="3" s="1"/>
  <c r="A13321" i="3" s="1"/>
  <c r="A13322" i="3" s="1"/>
  <c r="A13323" i="3" s="1"/>
  <c r="A13324" i="3" s="1"/>
  <c r="A13325" i="3" s="1"/>
  <c r="A13326" i="3" s="1"/>
  <c r="A13327" i="3" s="1"/>
  <c r="A13328" i="3" s="1"/>
  <c r="A13329" i="3" s="1"/>
  <c r="A13330" i="3" s="1"/>
  <c r="A13331" i="3" s="1"/>
  <c r="A13332" i="3" s="1"/>
  <c r="A13333" i="3" s="1"/>
  <c r="A13334" i="3" s="1"/>
  <c r="A13335" i="3" s="1"/>
  <c r="A13336" i="3" s="1"/>
  <c r="A13337" i="3" s="1"/>
  <c r="A13338" i="3" s="1"/>
  <c r="A13339" i="3" s="1"/>
  <c r="A13340" i="3" s="1"/>
  <c r="A13341" i="3" s="1"/>
  <c r="A13342" i="3" s="1"/>
  <c r="A13343" i="3" s="1"/>
  <c r="A13344" i="3" s="1"/>
  <c r="A13345" i="3" s="1"/>
  <c r="A13346" i="3" s="1"/>
  <c r="A13347" i="3" s="1"/>
  <c r="A13348" i="3" s="1"/>
  <c r="A13349" i="3" s="1"/>
  <c r="A13350" i="3" s="1"/>
  <c r="A13351" i="3" s="1"/>
  <c r="A13352" i="3" s="1"/>
  <c r="A13353" i="3" s="1"/>
  <c r="A13354" i="3" s="1"/>
  <c r="A13355" i="3" s="1"/>
  <c r="A13356" i="3" s="1"/>
  <c r="A13357" i="3" s="1"/>
  <c r="A13358" i="3" s="1"/>
  <c r="A13359" i="3" s="1"/>
  <c r="A13360" i="3" s="1"/>
  <c r="A13361" i="3" s="1"/>
  <c r="A13362" i="3" s="1"/>
  <c r="A13363" i="3" s="1"/>
  <c r="A13364" i="3" s="1"/>
  <c r="A13365" i="3" s="1"/>
  <c r="A13366" i="3" s="1"/>
  <c r="A13367" i="3" s="1"/>
  <c r="A13368" i="3" s="1"/>
  <c r="A13369" i="3" s="1"/>
  <c r="A13370" i="3" s="1"/>
  <c r="A13371" i="3" s="1"/>
  <c r="A13372" i="3" s="1"/>
  <c r="A13373" i="3" s="1"/>
  <c r="A13374" i="3" s="1"/>
  <c r="A13375" i="3" s="1"/>
  <c r="A13376" i="3" s="1"/>
  <c r="A13377" i="3" s="1"/>
  <c r="A13378" i="3" s="1"/>
  <c r="A13379" i="3" s="1"/>
  <c r="A13380" i="3" s="1"/>
  <c r="A13381" i="3" s="1"/>
  <c r="A13382" i="3" s="1"/>
  <c r="A13383" i="3" s="1"/>
  <c r="A13384" i="3" s="1"/>
  <c r="A13385" i="3" s="1"/>
  <c r="A13386" i="3" s="1"/>
  <c r="A13387" i="3" s="1"/>
  <c r="A13388" i="3" s="1"/>
  <c r="A13389" i="3" s="1"/>
  <c r="A13390" i="3" s="1"/>
  <c r="A13391" i="3" s="1"/>
  <c r="A13392" i="3" s="1"/>
  <c r="A13393" i="3" s="1"/>
  <c r="A13394" i="3" s="1"/>
  <c r="A13395" i="3" s="1"/>
  <c r="A13396" i="3" s="1"/>
  <c r="A13397" i="3" s="1"/>
  <c r="A13398" i="3" s="1"/>
  <c r="A13399" i="3" s="1"/>
  <c r="A13400" i="3" s="1"/>
  <c r="A13401" i="3" s="1"/>
  <c r="A13402" i="3" s="1"/>
  <c r="A13403" i="3" s="1"/>
  <c r="A13404" i="3" s="1"/>
  <c r="A13405" i="3" s="1"/>
  <c r="A13406" i="3" s="1"/>
  <c r="A13407" i="3" s="1"/>
  <c r="A13408" i="3" s="1"/>
  <c r="A13409" i="3" s="1"/>
  <c r="A13410" i="3" s="1"/>
  <c r="A13411" i="3" s="1"/>
  <c r="A13412" i="3" s="1"/>
  <c r="A13413" i="3" s="1"/>
  <c r="A13414" i="3" s="1"/>
  <c r="A13415" i="3" s="1"/>
  <c r="A13416" i="3" s="1"/>
  <c r="A13417" i="3" s="1"/>
  <c r="A13418" i="3" s="1"/>
  <c r="A13419" i="3" s="1"/>
  <c r="A13420" i="3" s="1"/>
  <c r="A13421" i="3" s="1"/>
  <c r="A13422" i="3" s="1"/>
  <c r="A13423" i="3" s="1"/>
  <c r="A13424" i="3" s="1"/>
  <c r="A13425" i="3" s="1"/>
  <c r="A13426" i="3" s="1"/>
  <c r="A13427" i="3" s="1"/>
  <c r="A13428" i="3" s="1"/>
  <c r="A13429" i="3" s="1"/>
  <c r="A13430" i="3" s="1"/>
  <c r="A13431" i="3" s="1"/>
  <c r="A13432" i="3" s="1"/>
  <c r="A13433" i="3" s="1"/>
  <c r="A13434" i="3" s="1"/>
  <c r="A13435" i="3" s="1"/>
  <c r="A13436" i="3" s="1"/>
  <c r="A13437" i="3" s="1"/>
  <c r="A13438" i="3" s="1"/>
  <c r="A13439" i="3" s="1"/>
  <c r="A13440" i="3" s="1"/>
  <c r="A13441" i="3" s="1"/>
  <c r="A13442" i="3" s="1"/>
  <c r="A13443" i="3" s="1"/>
  <c r="A13444" i="3" s="1"/>
  <c r="A13445" i="3" s="1"/>
  <c r="A13446" i="3" s="1"/>
  <c r="A13447" i="3" s="1"/>
  <c r="A13448" i="3" s="1"/>
  <c r="A13449" i="3" s="1"/>
  <c r="A13450" i="3" s="1"/>
  <c r="A13451" i="3" s="1"/>
  <c r="A13452" i="3" s="1"/>
  <c r="A13453" i="3" s="1"/>
  <c r="A13454" i="3" s="1"/>
  <c r="A13455" i="3" s="1"/>
  <c r="A13456" i="3" s="1"/>
  <c r="A13457" i="3" s="1"/>
  <c r="A13458" i="3" s="1"/>
  <c r="A13459" i="3" s="1"/>
  <c r="A13460" i="3" s="1"/>
  <c r="A13461" i="3" s="1"/>
  <c r="A13462" i="3" s="1"/>
  <c r="A13463" i="3" s="1"/>
  <c r="A13464" i="3" s="1"/>
  <c r="A13465" i="3" s="1"/>
  <c r="A13466" i="3" s="1"/>
  <c r="A13467" i="3" s="1"/>
  <c r="A13468" i="3" s="1"/>
  <c r="A13469" i="3" s="1"/>
  <c r="A13470" i="3" s="1"/>
  <c r="A13471" i="3" s="1"/>
  <c r="A13472" i="3" s="1"/>
  <c r="A13473" i="3" s="1"/>
  <c r="A13474" i="3" s="1"/>
  <c r="A13475" i="3" s="1"/>
  <c r="A13476" i="3" s="1"/>
  <c r="A13477" i="3" s="1"/>
  <c r="A13478" i="3" s="1"/>
  <c r="A13479" i="3" s="1"/>
  <c r="A13480" i="3" s="1"/>
  <c r="A13481" i="3" s="1"/>
  <c r="A13482" i="3" s="1"/>
  <c r="A13483" i="3" s="1"/>
  <c r="A13484" i="3" s="1"/>
  <c r="A13485" i="3" s="1"/>
  <c r="A13486" i="3" s="1"/>
  <c r="A13487" i="3" s="1"/>
  <c r="A13488" i="3" s="1"/>
  <c r="A13489" i="3" s="1"/>
  <c r="A13490" i="3" s="1"/>
  <c r="A13491" i="3" s="1"/>
  <c r="A13492" i="3" s="1"/>
  <c r="A13493" i="3" s="1"/>
  <c r="A13494" i="3" s="1"/>
  <c r="A13495" i="3" s="1"/>
  <c r="A13496" i="3" s="1"/>
  <c r="A13497" i="3" s="1"/>
  <c r="A13498" i="3" s="1"/>
  <c r="A13499" i="3" s="1"/>
  <c r="A13500" i="3" s="1"/>
  <c r="A13501" i="3" s="1"/>
  <c r="A13502" i="3" s="1"/>
  <c r="A13503" i="3" s="1"/>
  <c r="A13504" i="3" s="1"/>
  <c r="A13505" i="3" s="1"/>
  <c r="A13506" i="3" s="1"/>
  <c r="A13507" i="3" s="1"/>
  <c r="A13508" i="3" s="1"/>
  <c r="A13509" i="3" s="1"/>
  <c r="A13510" i="3" s="1"/>
  <c r="A13511" i="3" s="1"/>
  <c r="A13512" i="3" s="1"/>
  <c r="A13513" i="3" s="1"/>
  <c r="A13514" i="3" s="1"/>
  <c r="A13515" i="3" s="1"/>
  <c r="A13516" i="3" s="1"/>
  <c r="A13517" i="3" s="1"/>
  <c r="A13518" i="3" s="1"/>
  <c r="A13519" i="3" s="1"/>
  <c r="A13520" i="3" s="1"/>
  <c r="A13521" i="3" s="1"/>
  <c r="A13522" i="3" s="1"/>
  <c r="A13523" i="3" s="1"/>
  <c r="A13524" i="3" s="1"/>
  <c r="A13525" i="3" s="1"/>
  <c r="A13526" i="3" s="1"/>
  <c r="A13527" i="3" s="1"/>
  <c r="A13528" i="3" s="1"/>
  <c r="A13529" i="3" s="1"/>
  <c r="A13530" i="3" s="1"/>
  <c r="A13531" i="3" s="1"/>
  <c r="A13532" i="3" s="1"/>
  <c r="A13533" i="3" s="1"/>
  <c r="A13534" i="3" s="1"/>
  <c r="A13535" i="3" s="1"/>
  <c r="A13536" i="3" s="1"/>
  <c r="A13537" i="3" s="1"/>
  <c r="A13538" i="3" s="1"/>
  <c r="A13539" i="3" s="1"/>
  <c r="A13540" i="3" s="1"/>
  <c r="A13541" i="3" s="1"/>
  <c r="A13542" i="3" s="1"/>
  <c r="A13543" i="3" s="1"/>
  <c r="A13544" i="3" s="1"/>
  <c r="A13545" i="3" s="1"/>
  <c r="A13546" i="3" s="1"/>
  <c r="A13547" i="3" s="1"/>
  <c r="A13548" i="3" s="1"/>
  <c r="A13549" i="3" s="1"/>
  <c r="A13550" i="3" s="1"/>
  <c r="A13551" i="3" s="1"/>
  <c r="A13552" i="3" s="1"/>
  <c r="A13553" i="3" s="1"/>
  <c r="A13554" i="3" s="1"/>
  <c r="A13555" i="3" s="1"/>
  <c r="A13556" i="3" s="1"/>
  <c r="A13557" i="3" s="1"/>
  <c r="A13558" i="3" s="1"/>
  <c r="A13559" i="3" s="1"/>
  <c r="A13560" i="3" s="1"/>
  <c r="A13561" i="3" s="1"/>
  <c r="A13562" i="3" s="1"/>
  <c r="A13563" i="3" s="1"/>
  <c r="A13564" i="3" s="1"/>
  <c r="A13565" i="3" s="1"/>
  <c r="A13566" i="3" s="1"/>
  <c r="A13567" i="3" s="1"/>
  <c r="A13568" i="3" s="1"/>
  <c r="A13569" i="3" s="1"/>
  <c r="A13570" i="3" s="1"/>
  <c r="A13571" i="3" s="1"/>
  <c r="A13572" i="3" s="1"/>
  <c r="A13573" i="3" s="1"/>
  <c r="A13574" i="3" s="1"/>
  <c r="A13575" i="3" s="1"/>
  <c r="A13576" i="3" s="1"/>
  <c r="A13577" i="3" s="1"/>
  <c r="A13578" i="3" s="1"/>
  <c r="A13579" i="3" s="1"/>
  <c r="A13580" i="3" s="1"/>
  <c r="A13581" i="3" s="1"/>
  <c r="A13582" i="3" s="1"/>
  <c r="A13583" i="3" s="1"/>
  <c r="A13584" i="3" s="1"/>
  <c r="A13585" i="3" s="1"/>
  <c r="A13586" i="3" s="1"/>
  <c r="A13587" i="3" s="1"/>
  <c r="A13588" i="3" s="1"/>
  <c r="A13589" i="3" s="1"/>
  <c r="A13590" i="3" s="1"/>
  <c r="A13591" i="3" s="1"/>
  <c r="A13592" i="3" s="1"/>
  <c r="A13593" i="3" s="1"/>
  <c r="A13594" i="3" s="1"/>
  <c r="A13595" i="3" s="1"/>
  <c r="A13596" i="3" s="1"/>
  <c r="A13597" i="3" s="1"/>
  <c r="A13598" i="3" s="1"/>
  <c r="A13599" i="3" s="1"/>
  <c r="A13600" i="3" s="1"/>
  <c r="A13601" i="3" s="1"/>
  <c r="A13602" i="3" s="1"/>
  <c r="A13603" i="3" s="1"/>
  <c r="A13604" i="3" s="1"/>
  <c r="A13605" i="3" s="1"/>
  <c r="A13606" i="3" s="1"/>
  <c r="A13607" i="3" s="1"/>
  <c r="A13608" i="3" s="1"/>
  <c r="A13609" i="3" s="1"/>
  <c r="A13610" i="3" s="1"/>
  <c r="A13611" i="3" s="1"/>
  <c r="A13612" i="3" s="1"/>
  <c r="A13613" i="3" s="1"/>
  <c r="A13614" i="3" s="1"/>
  <c r="A13615" i="3" s="1"/>
  <c r="A13616" i="3" s="1"/>
  <c r="A13617" i="3" s="1"/>
  <c r="A13618" i="3" s="1"/>
  <c r="A13619" i="3" s="1"/>
  <c r="A13620" i="3" s="1"/>
  <c r="A13621" i="3" s="1"/>
  <c r="A13622" i="3" s="1"/>
  <c r="A13623" i="3" s="1"/>
  <c r="A13624" i="3" s="1"/>
  <c r="A13625" i="3" s="1"/>
  <c r="A13626" i="3" s="1"/>
  <c r="A13627" i="3" s="1"/>
  <c r="A13628" i="3" s="1"/>
  <c r="A13629" i="3" s="1"/>
  <c r="A13630" i="3" s="1"/>
  <c r="A13631" i="3" s="1"/>
  <c r="A13632" i="3" s="1"/>
  <c r="A13633" i="3" s="1"/>
  <c r="A13634" i="3" s="1"/>
  <c r="A13635" i="3" s="1"/>
  <c r="A13636" i="3" s="1"/>
  <c r="A13637" i="3" s="1"/>
  <c r="A13638" i="3" s="1"/>
  <c r="A13639" i="3" s="1"/>
  <c r="A13640" i="3" s="1"/>
  <c r="A13641" i="3" s="1"/>
  <c r="A13642" i="3" s="1"/>
  <c r="A13643" i="3" s="1"/>
  <c r="A13644" i="3" s="1"/>
  <c r="A13645" i="3" s="1"/>
  <c r="A13646" i="3" s="1"/>
  <c r="A13647" i="3" s="1"/>
  <c r="A13648" i="3" s="1"/>
  <c r="A13649" i="3" s="1"/>
  <c r="A13650" i="3" s="1"/>
  <c r="A13651" i="3" s="1"/>
  <c r="A13652" i="3" s="1"/>
  <c r="A13653" i="3" s="1"/>
  <c r="A13654" i="3" s="1"/>
  <c r="A13655" i="3" s="1"/>
  <c r="A13656" i="3" s="1"/>
  <c r="A13657" i="3" s="1"/>
  <c r="A13658" i="3" s="1"/>
  <c r="A13659" i="3" s="1"/>
  <c r="A13660" i="3" s="1"/>
  <c r="A13661" i="3" s="1"/>
  <c r="A13662" i="3" s="1"/>
  <c r="A13663" i="3" s="1"/>
  <c r="A13664" i="3" s="1"/>
  <c r="A13665" i="3" s="1"/>
  <c r="A13666" i="3" s="1"/>
  <c r="A13667" i="3" s="1"/>
  <c r="A13668" i="3" s="1"/>
  <c r="A13669" i="3" s="1"/>
  <c r="A13670" i="3" s="1"/>
  <c r="A13671" i="3" s="1"/>
  <c r="A13672" i="3" s="1"/>
  <c r="A13673" i="3" s="1"/>
  <c r="A13674" i="3" s="1"/>
  <c r="A13675" i="3" s="1"/>
  <c r="A13676" i="3" s="1"/>
  <c r="A13677" i="3" s="1"/>
  <c r="A13678" i="3" s="1"/>
  <c r="A13679" i="3" s="1"/>
  <c r="A13680" i="3" s="1"/>
  <c r="A13681" i="3" s="1"/>
  <c r="A13682" i="3" s="1"/>
  <c r="A13683" i="3" s="1"/>
  <c r="A13684" i="3" s="1"/>
  <c r="A13685" i="3" s="1"/>
  <c r="A13686" i="3" s="1"/>
  <c r="A13687" i="3" s="1"/>
  <c r="A13688" i="3" s="1"/>
  <c r="A13689" i="3" s="1"/>
  <c r="A13690" i="3" s="1"/>
  <c r="A13691" i="3" s="1"/>
  <c r="A13692" i="3" s="1"/>
  <c r="A13693" i="3" s="1"/>
  <c r="A13694" i="3" s="1"/>
  <c r="A13695" i="3" s="1"/>
  <c r="A13696" i="3" s="1"/>
  <c r="A13697" i="3" s="1"/>
  <c r="A13698" i="3" s="1"/>
  <c r="A13699" i="3" s="1"/>
  <c r="A13700" i="3" s="1"/>
  <c r="A13701" i="3" s="1"/>
  <c r="A13702" i="3" s="1"/>
  <c r="A13703" i="3" s="1"/>
  <c r="A13704" i="3" s="1"/>
  <c r="A13705" i="3" s="1"/>
  <c r="A13706" i="3" s="1"/>
  <c r="A13707" i="3" s="1"/>
  <c r="A13708" i="3" s="1"/>
  <c r="A13709" i="3" s="1"/>
  <c r="A13710" i="3" s="1"/>
  <c r="A13711" i="3" s="1"/>
  <c r="A13712" i="3" s="1"/>
  <c r="A13713" i="3" s="1"/>
  <c r="A13714" i="3" s="1"/>
  <c r="A13715" i="3" s="1"/>
  <c r="A13716" i="3" s="1"/>
  <c r="A13717" i="3" s="1"/>
  <c r="A13718" i="3" s="1"/>
  <c r="A13719" i="3" s="1"/>
  <c r="A13720" i="3" s="1"/>
  <c r="A13721" i="3" s="1"/>
  <c r="A13722" i="3" s="1"/>
  <c r="A13723" i="3" s="1"/>
  <c r="A13724" i="3" s="1"/>
  <c r="A13725" i="3" s="1"/>
  <c r="A13726" i="3" s="1"/>
  <c r="A13727" i="3" s="1"/>
  <c r="A13728" i="3" s="1"/>
  <c r="A13729" i="3" s="1"/>
  <c r="A13730" i="3" s="1"/>
  <c r="A13731" i="3" s="1"/>
  <c r="A13732" i="3" s="1"/>
  <c r="A13733" i="3" s="1"/>
  <c r="A13734" i="3" s="1"/>
  <c r="A13735" i="3" s="1"/>
  <c r="A13736" i="3" s="1"/>
  <c r="A13737" i="3" s="1"/>
  <c r="A13738" i="3" s="1"/>
  <c r="A13739" i="3" s="1"/>
  <c r="A13740" i="3" s="1"/>
  <c r="A13741" i="3" s="1"/>
  <c r="A13742" i="3" s="1"/>
  <c r="A13743" i="3" s="1"/>
  <c r="A13744" i="3" s="1"/>
  <c r="A13745" i="3" s="1"/>
  <c r="A13746" i="3" s="1"/>
  <c r="A13747" i="3" s="1"/>
  <c r="A13748" i="3" s="1"/>
  <c r="A13749" i="3" s="1"/>
  <c r="A13750" i="3" s="1"/>
  <c r="A13751" i="3" s="1"/>
  <c r="A13752" i="3" s="1"/>
  <c r="A13753" i="3" s="1"/>
  <c r="A13754" i="3" s="1"/>
  <c r="A13755" i="3" s="1"/>
  <c r="A13756" i="3" s="1"/>
  <c r="A13757" i="3" s="1"/>
  <c r="A13758" i="3" s="1"/>
  <c r="A13759" i="3" s="1"/>
  <c r="A13760" i="3" s="1"/>
  <c r="A13761" i="3" s="1"/>
  <c r="A13762" i="3" s="1"/>
  <c r="A13763" i="3" s="1"/>
  <c r="A13764" i="3" s="1"/>
  <c r="A13765" i="3" s="1"/>
  <c r="A13766" i="3" s="1"/>
  <c r="A13767" i="3" s="1"/>
  <c r="A13768" i="3" s="1"/>
  <c r="A13769" i="3" s="1"/>
  <c r="A13770" i="3" s="1"/>
  <c r="A13771" i="3" s="1"/>
  <c r="A13772" i="3" s="1"/>
  <c r="A13773" i="3" s="1"/>
  <c r="A13774" i="3" s="1"/>
  <c r="A13775" i="3" s="1"/>
  <c r="A13776" i="3" s="1"/>
  <c r="A13777" i="3" s="1"/>
  <c r="A13778" i="3" s="1"/>
  <c r="A13779" i="3" s="1"/>
  <c r="A13780" i="3" s="1"/>
  <c r="A13781" i="3" s="1"/>
  <c r="A13782" i="3" s="1"/>
  <c r="A13783" i="3" s="1"/>
  <c r="A13784" i="3" s="1"/>
  <c r="A13785" i="3" s="1"/>
  <c r="A13786" i="3" s="1"/>
  <c r="A13787" i="3" s="1"/>
  <c r="A13788" i="3" s="1"/>
  <c r="A13789" i="3" s="1"/>
  <c r="A13790" i="3" s="1"/>
  <c r="A13791" i="3" s="1"/>
  <c r="A13792" i="3" s="1"/>
  <c r="A13793" i="3" s="1"/>
  <c r="A13794" i="3" s="1"/>
  <c r="A13795" i="3" s="1"/>
  <c r="A13796" i="3" s="1"/>
  <c r="A13797" i="3" s="1"/>
  <c r="A13798" i="3" s="1"/>
  <c r="A13799" i="3" s="1"/>
  <c r="A13800" i="3" s="1"/>
  <c r="A13801" i="3" s="1"/>
  <c r="A13802" i="3" s="1"/>
  <c r="A13803" i="3" s="1"/>
  <c r="A13804" i="3" s="1"/>
  <c r="A13805" i="3" s="1"/>
  <c r="A13806" i="3" s="1"/>
  <c r="A13807" i="3" s="1"/>
  <c r="A13808" i="3" s="1"/>
  <c r="A13809" i="3" s="1"/>
  <c r="A13810" i="3" s="1"/>
  <c r="A13811" i="3" s="1"/>
  <c r="A13812" i="3" s="1"/>
  <c r="A13813" i="3" s="1"/>
  <c r="A13814" i="3" s="1"/>
  <c r="A13815" i="3" s="1"/>
  <c r="A13816" i="3" s="1"/>
  <c r="A13817" i="3" s="1"/>
  <c r="A13818" i="3" s="1"/>
  <c r="A13819" i="3" s="1"/>
  <c r="A13820" i="3" s="1"/>
  <c r="A13821" i="3" s="1"/>
  <c r="A13822" i="3" s="1"/>
  <c r="A13823" i="3" s="1"/>
  <c r="A13824" i="3" s="1"/>
  <c r="A13825" i="3" s="1"/>
  <c r="A13826" i="3" s="1"/>
  <c r="A13827" i="3" s="1"/>
  <c r="A13828" i="3" s="1"/>
  <c r="A13829" i="3" s="1"/>
  <c r="A13830" i="3" s="1"/>
  <c r="A13831" i="3" s="1"/>
  <c r="A13832" i="3" s="1"/>
  <c r="A13833" i="3" s="1"/>
  <c r="A13834" i="3" s="1"/>
  <c r="A13835" i="3" s="1"/>
  <c r="A13836" i="3" s="1"/>
  <c r="A13837" i="3" s="1"/>
  <c r="A13838" i="3" s="1"/>
  <c r="A13839" i="3" s="1"/>
  <c r="A13840" i="3" s="1"/>
  <c r="A13841" i="3" s="1"/>
  <c r="A13842" i="3" s="1"/>
  <c r="A13843" i="3" s="1"/>
  <c r="A13844" i="3" s="1"/>
  <c r="A13845" i="3" s="1"/>
  <c r="A13846" i="3" s="1"/>
  <c r="A13847" i="3" s="1"/>
  <c r="A13848" i="3" s="1"/>
  <c r="A13849" i="3" s="1"/>
  <c r="A13850" i="3" s="1"/>
  <c r="A13851" i="3" s="1"/>
  <c r="A13852" i="3" s="1"/>
  <c r="A13853" i="3" s="1"/>
  <c r="A13854" i="3" s="1"/>
  <c r="A13855" i="3" s="1"/>
  <c r="A13856" i="3" s="1"/>
  <c r="A13857" i="3" s="1"/>
  <c r="A13858" i="3" s="1"/>
  <c r="A13859" i="3" s="1"/>
  <c r="A13860" i="3" s="1"/>
  <c r="A13861" i="3" s="1"/>
  <c r="A13862" i="3" s="1"/>
  <c r="A13863" i="3" s="1"/>
  <c r="A13864" i="3" s="1"/>
  <c r="A13865" i="3" s="1"/>
  <c r="A13866" i="3" s="1"/>
  <c r="A13867" i="3" s="1"/>
  <c r="A13868" i="3" s="1"/>
  <c r="A13869" i="3" s="1"/>
  <c r="A13870" i="3" s="1"/>
  <c r="A13871" i="3" s="1"/>
  <c r="A2" i="3"/>
  <c r="A3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26ED92-452F-4267-82A2-9B59F7502BE6}" keepAlive="1" name="Query - Station_14190500_mean_daily_flow" description="Connection to the 'Station_14190500_mean_daily_flow' query in the workbook." type="5" refreshedVersion="6" background="1" saveData="1">
    <dbPr connection="Provider=Microsoft.Mashup.OleDb.1;Data Source=$Workbook$;Location=Station_14190500_mean_daily_flow;Extended Properties=&quot;&quot;" command="SELECT * FROM [Station_14190500_mean_daily_flow]"/>
  </connection>
</connections>
</file>

<file path=xl/sharedStrings.xml><?xml version="1.0" encoding="utf-8"?>
<sst xmlns="http://schemas.openxmlformats.org/spreadsheetml/2006/main" count="41652" uniqueCount="14">
  <si>
    <t>station_nbr</t>
  </si>
  <si>
    <t>record_date</t>
  </si>
  <si>
    <t>mean_daily_flow_cfs</t>
  </si>
  <si>
    <t>published_status</t>
  </si>
  <si>
    <t>estimated</t>
  </si>
  <si>
    <t>revised</t>
  </si>
  <si>
    <t>download_date</t>
  </si>
  <si>
    <t>Published</t>
  </si>
  <si>
    <t/>
  </si>
  <si>
    <t>Estimated</t>
  </si>
  <si>
    <t>Raw</t>
  </si>
  <si>
    <t>Missing</t>
  </si>
  <si>
    <t>DAY_NDX</t>
  </si>
  <si>
    <t>Q_CFS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</si>
</sst>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5"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900727A-DFA7-43D7-B488-44BB7E323892}" autoFormatId="16" applyNumberFormats="0" applyBorderFormats="0" applyFontFormats="0" applyPatternFormats="0" applyAlignmentFormats="0" applyWidthHeightFormats="0">
  <queryTableRefresh nextId="8">
    <queryTableFields count="7">
      <queryTableField id="1" name="station_nbr" tableColumnId="1"/>
      <queryTableField id="2" name="record_date" tableColumnId="2"/>
      <queryTableField id="3" name="mean_daily_flow_cfs" tableColumnId="3"/>
      <queryTableField id="4" name="published_status" tableColumnId="4"/>
      <queryTableField id="5" name="estimated" tableColumnId="5"/>
      <queryTableField id="6" name="revised" tableColumnId="6"/>
      <queryTableField id="7" name="download_dat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DFC860-7D42-4523-BB35-BF0F904D8961}" name="Station_14190500_mean_daily_flow" displayName="Station_14190500_mean_daily_flow" ref="A1:G13881" tableType="queryTable" totalsRowShown="0">
  <autoFilter ref="A1:G13881" xr:uid="{FF8373D3-3652-4888-8FF0-924CA193B9AD}"/>
  <tableColumns count="7">
    <tableColumn id="1" xr3:uid="{3C96A1F1-AE28-4A74-8651-8459FCC6E3BD}" uniqueName="1" name="station_nbr" queryTableFieldId="1"/>
    <tableColumn id="2" xr3:uid="{E8774892-7BFD-4B23-AF62-7F5D7E2BD2E2}" uniqueName="2" name="record_date" queryTableFieldId="2" dataDxfId="4"/>
    <tableColumn id="3" xr3:uid="{C000DA3D-1DD1-4656-9E13-1DD1F1075BDC}" uniqueName="3" name="mean_daily_flow_cfs" queryTableFieldId="3"/>
    <tableColumn id="4" xr3:uid="{4CDC9A6D-6F5F-45E2-B103-F74AA7AC9FB3}" uniqueName="4" name="published_status" queryTableFieldId="4" dataDxfId="3"/>
    <tableColumn id="5" xr3:uid="{B4B2CBDE-682D-4706-98E2-C9EB89913245}" uniqueName="5" name="estimated" queryTableFieldId="5" dataDxfId="2"/>
    <tableColumn id="6" xr3:uid="{26C3923D-88F3-471B-BBD1-237E55E38A0D}" uniqueName="6" name="revised" queryTableFieldId="6" dataDxfId="1"/>
    <tableColumn id="7" xr3:uid="{94662B3E-113F-49BE-84C9-DC81AB40E323}" uniqueName="7" name="download_date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2BBC3-4DE7-48F8-AFD1-7C49778B8505}">
  <dimension ref="A1:G13881"/>
  <sheetViews>
    <sheetView workbookViewId="0">
      <selection activeCell="B1" sqref="B1:B1048576"/>
    </sheetView>
  </sheetViews>
  <sheetFormatPr defaultRowHeight="15" x14ac:dyDescent="0.25"/>
  <cols>
    <col min="1" max="1" width="13.42578125" bestFit="1" customWidth="1"/>
    <col min="2" max="2" width="14" bestFit="1" customWidth="1"/>
    <col min="3" max="3" width="22.28515625" bestFit="1" customWidth="1"/>
    <col min="4" max="4" width="18.5703125" bestFit="1" customWidth="1"/>
    <col min="5" max="5" width="12.28515625" bestFit="1" customWidth="1"/>
    <col min="6" max="6" width="9.85546875" bestFit="1" customWidth="1"/>
    <col min="7" max="7" width="17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14190500</v>
      </c>
      <c r="B2" s="1">
        <v>28856</v>
      </c>
      <c r="C2">
        <v>330</v>
      </c>
      <c r="D2" s="2" t="s">
        <v>7</v>
      </c>
      <c r="E2" s="2" t="s">
        <v>8</v>
      </c>
      <c r="F2" s="2" t="s">
        <v>8</v>
      </c>
      <c r="G2" s="3">
        <v>42984.741666666669</v>
      </c>
    </row>
    <row r="3" spans="1:7" x14ac:dyDescent="0.25">
      <c r="A3">
        <v>14190500</v>
      </c>
      <c r="B3" s="1">
        <v>28857</v>
      </c>
      <c r="C3">
        <v>300</v>
      </c>
      <c r="D3" s="2" t="s">
        <v>7</v>
      </c>
      <c r="E3" s="2" t="s">
        <v>8</v>
      </c>
      <c r="F3" s="2" t="s">
        <v>8</v>
      </c>
      <c r="G3" s="3">
        <v>42984.741666666669</v>
      </c>
    </row>
    <row r="4" spans="1:7" x14ac:dyDescent="0.25">
      <c r="A4">
        <v>14190500</v>
      </c>
      <c r="B4" s="1">
        <v>28858</v>
      </c>
      <c r="C4">
        <v>280</v>
      </c>
      <c r="D4" s="2" t="s">
        <v>7</v>
      </c>
      <c r="E4" s="2" t="s">
        <v>8</v>
      </c>
      <c r="F4" s="2" t="s">
        <v>8</v>
      </c>
      <c r="G4" s="3">
        <v>42984.741666666669</v>
      </c>
    </row>
    <row r="5" spans="1:7" x14ac:dyDescent="0.25">
      <c r="A5">
        <v>14190500</v>
      </c>
      <c r="B5" s="1">
        <v>28859</v>
      </c>
      <c r="C5">
        <v>260</v>
      </c>
      <c r="D5" s="2" t="s">
        <v>7</v>
      </c>
      <c r="E5" s="2" t="s">
        <v>8</v>
      </c>
      <c r="F5" s="2" t="s">
        <v>8</v>
      </c>
      <c r="G5" s="3">
        <v>42984.741666666669</v>
      </c>
    </row>
    <row r="6" spans="1:7" x14ac:dyDescent="0.25">
      <c r="A6">
        <v>14190500</v>
      </c>
      <c r="B6" s="1">
        <v>28860</v>
      </c>
      <c r="C6">
        <v>240</v>
      </c>
      <c r="D6" s="2" t="s">
        <v>7</v>
      </c>
      <c r="E6" s="2" t="s">
        <v>8</v>
      </c>
      <c r="F6" s="2" t="s">
        <v>8</v>
      </c>
      <c r="G6" s="3">
        <v>42984.741666666669</v>
      </c>
    </row>
    <row r="7" spans="1:7" x14ac:dyDescent="0.25">
      <c r="A7">
        <v>14190500</v>
      </c>
      <c r="B7" s="1">
        <v>28861</v>
      </c>
      <c r="C7">
        <v>220</v>
      </c>
      <c r="D7" s="2" t="s">
        <v>7</v>
      </c>
      <c r="E7" s="2" t="s">
        <v>8</v>
      </c>
      <c r="F7" s="2" t="s">
        <v>8</v>
      </c>
      <c r="G7" s="3">
        <v>42984.741666666669</v>
      </c>
    </row>
    <row r="8" spans="1:7" x14ac:dyDescent="0.25">
      <c r="A8">
        <v>14190500</v>
      </c>
      <c r="B8" s="1">
        <v>28862</v>
      </c>
      <c r="C8">
        <v>210</v>
      </c>
      <c r="D8" s="2" t="s">
        <v>7</v>
      </c>
      <c r="E8" s="2" t="s">
        <v>8</v>
      </c>
      <c r="F8" s="2" t="s">
        <v>8</v>
      </c>
      <c r="G8" s="3">
        <v>42984.741666666669</v>
      </c>
    </row>
    <row r="9" spans="1:7" x14ac:dyDescent="0.25">
      <c r="A9">
        <v>14190500</v>
      </c>
      <c r="B9" s="1">
        <v>28863</v>
      </c>
      <c r="C9">
        <v>190</v>
      </c>
      <c r="D9" s="2" t="s">
        <v>7</v>
      </c>
      <c r="E9" s="2" t="s">
        <v>8</v>
      </c>
      <c r="F9" s="2" t="s">
        <v>8</v>
      </c>
      <c r="G9" s="3">
        <v>42984.741666666669</v>
      </c>
    </row>
    <row r="10" spans="1:7" x14ac:dyDescent="0.25">
      <c r="A10">
        <v>14190500</v>
      </c>
      <c r="B10" s="1">
        <v>28864</v>
      </c>
      <c r="C10">
        <v>185</v>
      </c>
      <c r="D10" s="2" t="s">
        <v>7</v>
      </c>
      <c r="E10" s="2" t="s">
        <v>8</v>
      </c>
      <c r="F10" s="2" t="s">
        <v>8</v>
      </c>
      <c r="G10" s="3">
        <v>42984.741666666669</v>
      </c>
    </row>
    <row r="11" spans="1:7" x14ac:dyDescent="0.25">
      <c r="A11">
        <v>14190500</v>
      </c>
      <c r="B11" s="1">
        <v>28865</v>
      </c>
      <c r="C11">
        <v>897</v>
      </c>
      <c r="D11" s="2" t="s">
        <v>7</v>
      </c>
      <c r="E11" s="2" t="s">
        <v>8</v>
      </c>
      <c r="F11" s="2" t="s">
        <v>8</v>
      </c>
      <c r="G11" s="3">
        <v>42984.741666666669</v>
      </c>
    </row>
    <row r="12" spans="1:7" x14ac:dyDescent="0.25">
      <c r="A12">
        <v>14190500</v>
      </c>
      <c r="B12" s="1">
        <v>28866</v>
      </c>
      <c r="C12">
        <v>1770</v>
      </c>
      <c r="D12" s="2" t="s">
        <v>7</v>
      </c>
      <c r="E12" s="2" t="s">
        <v>8</v>
      </c>
      <c r="F12" s="2" t="s">
        <v>8</v>
      </c>
      <c r="G12" s="3">
        <v>42984.741666666669</v>
      </c>
    </row>
    <row r="13" spans="1:7" x14ac:dyDescent="0.25">
      <c r="A13">
        <v>14190500</v>
      </c>
      <c r="B13" s="1">
        <v>28867</v>
      </c>
      <c r="C13">
        <v>1420</v>
      </c>
      <c r="D13" s="2" t="s">
        <v>7</v>
      </c>
      <c r="E13" s="2" t="s">
        <v>8</v>
      </c>
      <c r="F13" s="2" t="s">
        <v>8</v>
      </c>
      <c r="G13" s="3">
        <v>42984.741666666669</v>
      </c>
    </row>
    <row r="14" spans="1:7" x14ac:dyDescent="0.25">
      <c r="A14">
        <v>14190500</v>
      </c>
      <c r="B14" s="1">
        <v>28868</v>
      </c>
      <c r="C14">
        <v>1110</v>
      </c>
      <c r="D14" s="2" t="s">
        <v>7</v>
      </c>
      <c r="E14" s="2" t="s">
        <v>8</v>
      </c>
      <c r="F14" s="2" t="s">
        <v>8</v>
      </c>
      <c r="G14" s="3">
        <v>42984.741666666669</v>
      </c>
    </row>
    <row r="15" spans="1:7" x14ac:dyDescent="0.25">
      <c r="A15">
        <v>14190500</v>
      </c>
      <c r="B15" s="1">
        <v>28869</v>
      </c>
      <c r="C15">
        <v>1030</v>
      </c>
      <c r="D15" s="2" t="s">
        <v>7</v>
      </c>
      <c r="E15" s="2" t="s">
        <v>8</v>
      </c>
      <c r="F15" s="2" t="s">
        <v>8</v>
      </c>
      <c r="G15" s="3">
        <v>42984.741666666669</v>
      </c>
    </row>
    <row r="16" spans="1:7" x14ac:dyDescent="0.25">
      <c r="A16">
        <v>14190500</v>
      </c>
      <c r="B16" s="1">
        <v>28870</v>
      </c>
      <c r="C16">
        <v>942</v>
      </c>
      <c r="D16" s="2" t="s">
        <v>7</v>
      </c>
      <c r="E16" s="2" t="s">
        <v>8</v>
      </c>
      <c r="F16" s="2" t="s">
        <v>8</v>
      </c>
      <c r="G16" s="3">
        <v>42984.741666666669</v>
      </c>
    </row>
    <row r="17" spans="1:7" x14ac:dyDescent="0.25">
      <c r="A17">
        <v>14190500</v>
      </c>
      <c r="B17" s="1">
        <v>28871</v>
      </c>
      <c r="C17">
        <v>800</v>
      </c>
      <c r="D17" s="2" t="s">
        <v>7</v>
      </c>
      <c r="E17" s="2" t="s">
        <v>8</v>
      </c>
      <c r="F17" s="2" t="s">
        <v>8</v>
      </c>
      <c r="G17" s="3">
        <v>42984.741666666669</v>
      </c>
    </row>
    <row r="18" spans="1:7" x14ac:dyDescent="0.25">
      <c r="A18">
        <v>14190500</v>
      </c>
      <c r="B18" s="1">
        <v>28872</v>
      </c>
      <c r="C18">
        <v>718</v>
      </c>
      <c r="D18" s="2" t="s">
        <v>7</v>
      </c>
      <c r="E18" s="2" t="s">
        <v>8</v>
      </c>
      <c r="F18" s="2" t="s">
        <v>8</v>
      </c>
      <c r="G18" s="3">
        <v>42984.741666666669</v>
      </c>
    </row>
    <row r="19" spans="1:7" x14ac:dyDescent="0.25">
      <c r="A19">
        <v>14190500</v>
      </c>
      <c r="B19" s="1">
        <v>28873</v>
      </c>
      <c r="C19">
        <v>646</v>
      </c>
      <c r="D19" s="2" t="s">
        <v>7</v>
      </c>
      <c r="E19" s="2" t="s">
        <v>8</v>
      </c>
      <c r="F19" s="2" t="s">
        <v>8</v>
      </c>
      <c r="G19" s="3">
        <v>42984.741666666669</v>
      </c>
    </row>
    <row r="20" spans="1:7" x14ac:dyDescent="0.25">
      <c r="A20">
        <v>14190500</v>
      </c>
      <c r="B20" s="1">
        <v>28874</v>
      </c>
      <c r="C20">
        <v>592</v>
      </c>
      <c r="D20" s="2" t="s">
        <v>7</v>
      </c>
      <c r="E20" s="2" t="s">
        <v>8</v>
      </c>
      <c r="F20" s="2" t="s">
        <v>8</v>
      </c>
      <c r="G20" s="3">
        <v>42984.741666666669</v>
      </c>
    </row>
    <row r="21" spans="1:7" x14ac:dyDescent="0.25">
      <c r="A21">
        <v>14190500</v>
      </c>
      <c r="B21" s="1">
        <v>28875</v>
      </c>
      <c r="C21">
        <v>615</v>
      </c>
      <c r="D21" s="2" t="s">
        <v>7</v>
      </c>
      <c r="E21" s="2" t="s">
        <v>8</v>
      </c>
      <c r="F21" s="2" t="s">
        <v>8</v>
      </c>
      <c r="G21" s="3">
        <v>42984.741666666669</v>
      </c>
    </row>
    <row r="22" spans="1:7" x14ac:dyDescent="0.25">
      <c r="A22">
        <v>14190500</v>
      </c>
      <c r="B22" s="1">
        <v>28876</v>
      </c>
      <c r="C22">
        <v>595</v>
      </c>
      <c r="D22" s="2" t="s">
        <v>7</v>
      </c>
      <c r="E22" s="2" t="s">
        <v>8</v>
      </c>
      <c r="F22" s="2" t="s">
        <v>8</v>
      </c>
      <c r="G22" s="3">
        <v>42984.741666666669</v>
      </c>
    </row>
    <row r="23" spans="1:7" x14ac:dyDescent="0.25">
      <c r="A23">
        <v>14190500</v>
      </c>
      <c r="B23" s="1">
        <v>28877</v>
      </c>
      <c r="C23">
        <v>560</v>
      </c>
      <c r="D23" s="2" t="s">
        <v>7</v>
      </c>
      <c r="E23" s="2" t="s">
        <v>8</v>
      </c>
      <c r="F23" s="2" t="s">
        <v>8</v>
      </c>
      <c r="G23" s="3">
        <v>42984.741666666669</v>
      </c>
    </row>
    <row r="24" spans="1:7" x14ac:dyDescent="0.25">
      <c r="A24">
        <v>14190500</v>
      </c>
      <c r="B24" s="1">
        <v>28878</v>
      </c>
      <c r="C24">
        <v>520</v>
      </c>
      <c r="D24" s="2" t="s">
        <v>7</v>
      </c>
      <c r="E24" s="2" t="s">
        <v>8</v>
      </c>
      <c r="F24" s="2" t="s">
        <v>8</v>
      </c>
      <c r="G24" s="3">
        <v>42984.741666666669</v>
      </c>
    </row>
    <row r="25" spans="1:7" x14ac:dyDescent="0.25">
      <c r="A25">
        <v>14190500</v>
      </c>
      <c r="B25" s="1">
        <v>28879</v>
      </c>
      <c r="C25">
        <v>497</v>
      </c>
      <c r="D25" s="2" t="s">
        <v>7</v>
      </c>
      <c r="E25" s="2" t="s">
        <v>8</v>
      </c>
      <c r="F25" s="2" t="s">
        <v>8</v>
      </c>
      <c r="G25" s="3">
        <v>42984.741666666669</v>
      </c>
    </row>
    <row r="26" spans="1:7" x14ac:dyDescent="0.25">
      <c r="A26">
        <v>14190500</v>
      </c>
      <c r="B26" s="1">
        <v>28880</v>
      </c>
      <c r="C26">
        <v>475</v>
      </c>
      <c r="D26" s="2" t="s">
        <v>7</v>
      </c>
      <c r="E26" s="2" t="s">
        <v>8</v>
      </c>
      <c r="F26" s="2" t="s">
        <v>8</v>
      </c>
      <c r="G26" s="3">
        <v>42984.741666666669</v>
      </c>
    </row>
    <row r="27" spans="1:7" x14ac:dyDescent="0.25">
      <c r="A27">
        <v>14190500</v>
      </c>
      <c r="B27" s="1">
        <v>28881</v>
      </c>
      <c r="C27">
        <v>428</v>
      </c>
      <c r="D27" s="2" t="s">
        <v>7</v>
      </c>
      <c r="E27" s="2" t="s">
        <v>8</v>
      </c>
      <c r="F27" s="2" t="s">
        <v>8</v>
      </c>
      <c r="G27" s="3">
        <v>42984.741666666669</v>
      </c>
    </row>
    <row r="28" spans="1:7" x14ac:dyDescent="0.25">
      <c r="A28">
        <v>14190500</v>
      </c>
      <c r="B28" s="1">
        <v>28882</v>
      </c>
      <c r="C28">
        <v>425</v>
      </c>
      <c r="D28" s="2" t="s">
        <v>7</v>
      </c>
      <c r="E28" s="2" t="s">
        <v>8</v>
      </c>
      <c r="F28" s="2" t="s">
        <v>8</v>
      </c>
      <c r="G28" s="3">
        <v>42984.741666666669</v>
      </c>
    </row>
    <row r="29" spans="1:7" x14ac:dyDescent="0.25">
      <c r="A29">
        <v>14190500</v>
      </c>
      <c r="B29" s="1">
        <v>28883</v>
      </c>
      <c r="C29">
        <v>450</v>
      </c>
      <c r="D29" s="2" t="s">
        <v>7</v>
      </c>
      <c r="E29" s="2" t="s">
        <v>8</v>
      </c>
      <c r="F29" s="2" t="s">
        <v>8</v>
      </c>
      <c r="G29" s="3">
        <v>42984.741666666669</v>
      </c>
    </row>
    <row r="30" spans="1:7" x14ac:dyDescent="0.25">
      <c r="A30">
        <v>14190500</v>
      </c>
      <c r="B30" s="1">
        <v>28884</v>
      </c>
      <c r="C30">
        <v>408</v>
      </c>
      <c r="D30" s="2" t="s">
        <v>7</v>
      </c>
      <c r="E30" s="2" t="s">
        <v>8</v>
      </c>
      <c r="F30" s="2" t="s">
        <v>8</v>
      </c>
      <c r="G30" s="3">
        <v>42984.741666666669</v>
      </c>
    </row>
    <row r="31" spans="1:7" x14ac:dyDescent="0.25">
      <c r="A31">
        <v>14190500</v>
      </c>
      <c r="B31" s="1">
        <v>28885</v>
      </c>
      <c r="C31">
        <v>381</v>
      </c>
      <c r="D31" s="2" t="s">
        <v>7</v>
      </c>
      <c r="E31" s="2" t="s">
        <v>8</v>
      </c>
      <c r="F31" s="2" t="s">
        <v>8</v>
      </c>
      <c r="G31" s="3">
        <v>42984.741666666669</v>
      </c>
    </row>
    <row r="32" spans="1:7" x14ac:dyDescent="0.25">
      <c r="A32">
        <v>14190500</v>
      </c>
      <c r="B32" s="1">
        <v>28886</v>
      </c>
      <c r="C32">
        <v>350</v>
      </c>
      <c r="D32" s="2" t="s">
        <v>7</v>
      </c>
      <c r="E32" s="2" t="s">
        <v>8</v>
      </c>
      <c r="F32" s="2" t="s">
        <v>8</v>
      </c>
      <c r="G32" s="3">
        <v>42984.741666666669</v>
      </c>
    </row>
    <row r="33" spans="1:7" x14ac:dyDescent="0.25">
      <c r="A33">
        <v>14190500</v>
      </c>
      <c r="B33" s="1">
        <v>28887</v>
      </c>
      <c r="C33">
        <v>348</v>
      </c>
      <c r="D33" s="2" t="s">
        <v>7</v>
      </c>
      <c r="E33" s="2" t="s">
        <v>8</v>
      </c>
      <c r="F33" s="2" t="s">
        <v>8</v>
      </c>
      <c r="G33" s="3">
        <v>42984.741666666669</v>
      </c>
    </row>
    <row r="34" spans="1:7" x14ac:dyDescent="0.25">
      <c r="A34">
        <v>14190500</v>
      </c>
      <c r="B34" s="1">
        <v>28888</v>
      </c>
      <c r="C34">
        <v>353</v>
      </c>
      <c r="D34" s="2" t="s">
        <v>7</v>
      </c>
      <c r="E34" s="2" t="s">
        <v>8</v>
      </c>
      <c r="F34" s="2" t="s">
        <v>8</v>
      </c>
      <c r="G34" s="3">
        <v>42984.741666666669</v>
      </c>
    </row>
    <row r="35" spans="1:7" x14ac:dyDescent="0.25">
      <c r="A35">
        <v>14190500</v>
      </c>
      <c r="B35" s="1">
        <v>28889</v>
      </c>
      <c r="C35">
        <v>333</v>
      </c>
      <c r="D35" s="2" t="s">
        <v>7</v>
      </c>
      <c r="E35" s="2" t="s">
        <v>8</v>
      </c>
      <c r="F35" s="2" t="s">
        <v>8</v>
      </c>
      <c r="G35" s="3">
        <v>42984.741666666669</v>
      </c>
    </row>
    <row r="36" spans="1:7" x14ac:dyDescent="0.25">
      <c r="A36">
        <v>14190500</v>
      </c>
      <c r="B36" s="1">
        <v>28890</v>
      </c>
      <c r="C36">
        <v>333</v>
      </c>
      <c r="D36" s="2" t="s">
        <v>7</v>
      </c>
      <c r="E36" s="2" t="s">
        <v>8</v>
      </c>
      <c r="F36" s="2" t="s">
        <v>8</v>
      </c>
      <c r="G36" s="3">
        <v>42984.741666666669</v>
      </c>
    </row>
    <row r="37" spans="1:7" x14ac:dyDescent="0.25">
      <c r="A37">
        <v>14190500</v>
      </c>
      <c r="B37" s="1">
        <v>28891</v>
      </c>
      <c r="C37">
        <v>551</v>
      </c>
      <c r="D37" s="2" t="s">
        <v>7</v>
      </c>
      <c r="E37" s="2" t="s">
        <v>8</v>
      </c>
      <c r="F37" s="2" t="s">
        <v>8</v>
      </c>
      <c r="G37" s="3">
        <v>42984.741666666669</v>
      </c>
    </row>
    <row r="38" spans="1:7" x14ac:dyDescent="0.25">
      <c r="A38">
        <v>14190500</v>
      </c>
      <c r="B38" s="1">
        <v>28892</v>
      </c>
      <c r="C38">
        <v>1060</v>
      </c>
      <c r="D38" s="2" t="s">
        <v>7</v>
      </c>
      <c r="E38" s="2" t="s">
        <v>8</v>
      </c>
      <c r="F38" s="2" t="s">
        <v>8</v>
      </c>
      <c r="G38" s="3">
        <v>42984.741666666669</v>
      </c>
    </row>
    <row r="39" spans="1:7" x14ac:dyDescent="0.25">
      <c r="A39">
        <v>14190500</v>
      </c>
      <c r="B39" s="1">
        <v>28893</v>
      </c>
      <c r="C39">
        <v>3220</v>
      </c>
      <c r="D39" s="2" t="s">
        <v>7</v>
      </c>
      <c r="E39" s="2" t="s">
        <v>8</v>
      </c>
      <c r="F39" s="2" t="s">
        <v>8</v>
      </c>
      <c r="G39" s="3">
        <v>42984.741666666669</v>
      </c>
    </row>
    <row r="40" spans="1:7" x14ac:dyDescent="0.25">
      <c r="A40">
        <v>14190500</v>
      </c>
      <c r="B40" s="1">
        <v>28894</v>
      </c>
      <c r="C40">
        <v>4950</v>
      </c>
      <c r="D40" s="2" t="s">
        <v>7</v>
      </c>
      <c r="E40" s="2" t="s">
        <v>8</v>
      </c>
      <c r="F40" s="2" t="s">
        <v>8</v>
      </c>
      <c r="G40" s="3">
        <v>42984.741666666669</v>
      </c>
    </row>
    <row r="41" spans="1:7" x14ac:dyDescent="0.25">
      <c r="A41">
        <v>14190500</v>
      </c>
      <c r="B41" s="1">
        <v>28895</v>
      </c>
      <c r="C41">
        <v>3450</v>
      </c>
      <c r="D41" s="2" t="s">
        <v>7</v>
      </c>
      <c r="E41" s="2" t="s">
        <v>8</v>
      </c>
      <c r="F41" s="2" t="s">
        <v>8</v>
      </c>
      <c r="G41" s="3">
        <v>42984.741666666669</v>
      </c>
    </row>
    <row r="42" spans="1:7" x14ac:dyDescent="0.25">
      <c r="A42">
        <v>14190500</v>
      </c>
      <c r="B42" s="1">
        <v>28896</v>
      </c>
      <c r="C42">
        <v>3210</v>
      </c>
      <c r="D42" s="2" t="s">
        <v>7</v>
      </c>
      <c r="E42" s="2" t="s">
        <v>8</v>
      </c>
      <c r="F42" s="2" t="s">
        <v>8</v>
      </c>
      <c r="G42" s="3">
        <v>42984.741666666669</v>
      </c>
    </row>
    <row r="43" spans="1:7" x14ac:dyDescent="0.25">
      <c r="A43">
        <v>14190500</v>
      </c>
      <c r="B43" s="1">
        <v>28897</v>
      </c>
      <c r="C43">
        <v>4540</v>
      </c>
      <c r="D43" s="2" t="s">
        <v>7</v>
      </c>
      <c r="E43" s="2" t="s">
        <v>8</v>
      </c>
      <c r="F43" s="2" t="s">
        <v>8</v>
      </c>
      <c r="G43" s="3">
        <v>42984.741666666669</v>
      </c>
    </row>
    <row r="44" spans="1:7" x14ac:dyDescent="0.25">
      <c r="A44">
        <v>14190500</v>
      </c>
      <c r="B44" s="1">
        <v>28898</v>
      </c>
      <c r="C44">
        <v>4320</v>
      </c>
      <c r="D44" s="2" t="s">
        <v>7</v>
      </c>
      <c r="E44" s="2" t="s">
        <v>8</v>
      </c>
      <c r="F44" s="2" t="s">
        <v>8</v>
      </c>
      <c r="G44" s="3">
        <v>42984.741666666669</v>
      </c>
    </row>
    <row r="45" spans="1:7" x14ac:dyDescent="0.25">
      <c r="A45">
        <v>14190500</v>
      </c>
      <c r="B45" s="1">
        <v>28899</v>
      </c>
      <c r="C45">
        <v>3800</v>
      </c>
      <c r="D45" s="2" t="s">
        <v>7</v>
      </c>
      <c r="E45" s="2" t="s">
        <v>8</v>
      </c>
      <c r="F45" s="2" t="s">
        <v>8</v>
      </c>
      <c r="G45" s="3">
        <v>42984.741666666669</v>
      </c>
    </row>
    <row r="46" spans="1:7" x14ac:dyDescent="0.25">
      <c r="A46">
        <v>14190500</v>
      </c>
      <c r="B46" s="1">
        <v>28900</v>
      </c>
      <c r="C46">
        <v>2830</v>
      </c>
      <c r="D46" s="2" t="s">
        <v>7</v>
      </c>
      <c r="E46" s="2" t="s">
        <v>8</v>
      </c>
      <c r="F46" s="2" t="s">
        <v>8</v>
      </c>
      <c r="G46" s="3">
        <v>42984.741666666669</v>
      </c>
    </row>
    <row r="47" spans="1:7" x14ac:dyDescent="0.25">
      <c r="A47">
        <v>14190500</v>
      </c>
      <c r="B47" s="1">
        <v>28901</v>
      </c>
      <c r="C47">
        <v>2150</v>
      </c>
      <c r="D47" s="2" t="s">
        <v>7</v>
      </c>
      <c r="E47" s="2" t="s">
        <v>8</v>
      </c>
      <c r="F47" s="2" t="s">
        <v>8</v>
      </c>
      <c r="G47" s="3">
        <v>42984.741666666669</v>
      </c>
    </row>
    <row r="48" spans="1:7" x14ac:dyDescent="0.25">
      <c r="A48">
        <v>14190500</v>
      </c>
      <c r="B48" s="1">
        <v>28902</v>
      </c>
      <c r="C48">
        <v>1950</v>
      </c>
      <c r="D48" s="2" t="s">
        <v>7</v>
      </c>
      <c r="E48" s="2" t="s">
        <v>8</v>
      </c>
      <c r="F48" s="2" t="s">
        <v>8</v>
      </c>
      <c r="G48" s="3">
        <v>42984.741666666669</v>
      </c>
    </row>
    <row r="49" spans="1:7" x14ac:dyDescent="0.25">
      <c r="A49">
        <v>14190500</v>
      </c>
      <c r="B49" s="1">
        <v>28903</v>
      </c>
      <c r="C49">
        <v>2630</v>
      </c>
      <c r="D49" s="2" t="s">
        <v>7</v>
      </c>
      <c r="E49" s="2" t="s">
        <v>8</v>
      </c>
      <c r="F49" s="2" t="s">
        <v>8</v>
      </c>
      <c r="G49" s="3">
        <v>42984.741666666669</v>
      </c>
    </row>
    <row r="50" spans="1:7" x14ac:dyDescent="0.25">
      <c r="A50">
        <v>14190500</v>
      </c>
      <c r="B50" s="1">
        <v>28904</v>
      </c>
      <c r="C50">
        <v>3380</v>
      </c>
      <c r="D50" s="2" t="s">
        <v>7</v>
      </c>
      <c r="E50" s="2" t="s">
        <v>8</v>
      </c>
      <c r="F50" s="2" t="s">
        <v>8</v>
      </c>
      <c r="G50" s="3">
        <v>42984.741666666669</v>
      </c>
    </row>
    <row r="51" spans="1:7" x14ac:dyDescent="0.25">
      <c r="A51">
        <v>14190500</v>
      </c>
      <c r="B51" s="1">
        <v>28905</v>
      </c>
      <c r="C51">
        <v>3380</v>
      </c>
      <c r="D51" s="2" t="s">
        <v>7</v>
      </c>
      <c r="E51" s="2" t="s">
        <v>8</v>
      </c>
      <c r="F51" s="2" t="s">
        <v>8</v>
      </c>
      <c r="G51" s="3">
        <v>42984.741666666669</v>
      </c>
    </row>
    <row r="52" spans="1:7" x14ac:dyDescent="0.25">
      <c r="A52">
        <v>14190500</v>
      </c>
      <c r="B52" s="1">
        <v>28906</v>
      </c>
      <c r="C52">
        <v>2800</v>
      </c>
      <c r="D52" s="2" t="s">
        <v>7</v>
      </c>
      <c r="E52" s="2" t="s">
        <v>8</v>
      </c>
      <c r="F52" s="2" t="s">
        <v>8</v>
      </c>
      <c r="G52" s="3">
        <v>42984.741666666669</v>
      </c>
    </row>
    <row r="53" spans="1:7" x14ac:dyDescent="0.25">
      <c r="A53">
        <v>14190500</v>
      </c>
      <c r="B53" s="1">
        <v>28907</v>
      </c>
      <c r="C53">
        <v>2400</v>
      </c>
      <c r="D53" s="2" t="s">
        <v>7</v>
      </c>
      <c r="E53" s="2" t="s">
        <v>8</v>
      </c>
      <c r="F53" s="2" t="s">
        <v>8</v>
      </c>
      <c r="G53" s="3">
        <v>42984.741666666669</v>
      </c>
    </row>
    <row r="54" spans="1:7" x14ac:dyDescent="0.25">
      <c r="A54">
        <v>14190500</v>
      </c>
      <c r="B54" s="1">
        <v>28908</v>
      </c>
      <c r="C54">
        <v>2000</v>
      </c>
      <c r="D54" s="2" t="s">
        <v>7</v>
      </c>
      <c r="E54" s="2" t="s">
        <v>8</v>
      </c>
      <c r="F54" s="2" t="s">
        <v>8</v>
      </c>
      <c r="G54" s="3">
        <v>42984.741666666669</v>
      </c>
    </row>
    <row r="55" spans="1:7" x14ac:dyDescent="0.25">
      <c r="A55">
        <v>14190500</v>
      </c>
      <c r="B55" s="1">
        <v>28909</v>
      </c>
      <c r="C55">
        <v>1950</v>
      </c>
      <c r="D55" s="2" t="s">
        <v>7</v>
      </c>
      <c r="E55" s="2" t="s">
        <v>8</v>
      </c>
      <c r="F55" s="2" t="s">
        <v>8</v>
      </c>
      <c r="G55" s="3">
        <v>42984.741666666669</v>
      </c>
    </row>
    <row r="56" spans="1:7" x14ac:dyDescent="0.25">
      <c r="A56">
        <v>14190500</v>
      </c>
      <c r="B56" s="1">
        <v>28910</v>
      </c>
      <c r="C56">
        <v>2190</v>
      </c>
      <c r="D56" s="2" t="s">
        <v>7</v>
      </c>
      <c r="E56" s="2" t="s">
        <v>8</v>
      </c>
      <c r="F56" s="2" t="s">
        <v>8</v>
      </c>
      <c r="G56" s="3">
        <v>42984.741666666669</v>
      </c>
    </row>
    <row r="57" spans="1:7" x14ac:dyDescent="0.25">
      <c r="A57">
        <v>14190500</v>
      </c>
      <c r="B57" s="1">
        <v>28911</v>
      </c>
      <c r="C57">
        <v>2480</v>
      </c>
      <c r="D57" s="2" t="s">
        <v>7</v>
      </c>
      <c r="E57" s="2" t="s">
        <v>8</v>
      </c>
      <c r="F57" s="2" t="s">
        <v>8</v>
      </c>
      <c r="G57" s="3">
        <v>42984.741666666669</v>
      </c>
    </row>
    <row r="58" spans="1:7" x14ac:dyDescent="0.25">
      <c r="A58">
        <v>14190500</v>
      </c>
      <c r="B58" s="1">
        <v>28912</v>
      </c>
      <c r="C58">
        <v>2480</v>
      </c>
      <c r="D58" s="2" t="s">
        <v>7</v>
      </c>
      <c r="E58" s="2" t="s">
        <v>8</v>
      </c>
      <c r="F58" s="2" t="s">
        <v>8</v>
      </c>
      <c r="G58" s="3">
        <v>42984.741666666669</v>
      </c>
    </row>
    <row r="59" spans="1:7" x14ac:dyDescent="0.25">
      <c r="A59">
        <v>14190500</v>
      </c>
      <c r="B59" s="1">
        <v>28913</v>
      </c>
      <c r="C59">
        <v>2480</v>
      </c>
      <c r="D59" s="2" t="s">
        <v>7</v>
      </c>
      <c r="E59" s="2" t="s">
        <v>8</v>
      </c>
      <c r="F59" s="2" t="s">
        <v>8</v>
      </c>
      <c r="G59" s="3">
        <v>42984.741666666669</v>
      </c>
    </row>
    <row r="60" spans="1:7" x14ac:dyDescent="0.25">
      <c r="A60">
        <v>14190500</v>
      </c>
      <c r="B60" s="1">
        <v>28914</v>
      </c>
      <c r="C60">
        <v>2880</v>
      </c>
      <c r="D60" s="2" t="s">
        <v>7</v>
      </c>
      <c r="E60" s="2" t="s">
        <v>8</v>
      </c>
      <c r="F60" s="2" t="s">
        <v>8</v>
      </c>
      <c r="G60" s="3">
        <v>42984.741666666669</v>
      </c>
    </row>
    <row r="61" spans="1:7" x14ac:dyDescent="0.25">
      <c r="A61">
        <v>14190500</v>
      </c>
      <c r="B61" s="1">
        <v>28915</v>
      </c>
      <c r="C61">
        <v>2530</v>
      </c>
      <c r="D61" s="2" t="s">
        <v>7</v>
      </c>
      <c r="E61" s="2" t="s">
        <v>8</v>
      </c>
      <c r="F61" s="2" t="s">
        <v>8</v>
      </c>
      <c r="G61" s="3">
        <v>42984.741666666669</v>
      </c>
    </row>
    <row r="62" spans="1:7" x14ac:dyDescent="0.25">
      <c r="A62">
        <v>14190500</v>
      </c>
      <c r="B62" s="1">
        <v>28916</v>
      </c>
      <c r="C62">
        <v>2060</v>
      </c>
      <c r="D62" s="2" t="s">
        <v>7</v>
      </c>
      <c r="E62" s="2" t="s">
        <v>8</v>
      </c>
      <c r="F62" s="2" t="s">
        <v>8</v>
      </c>
      <c r="G62" s="3">
        <v>42984.741666666669</v>
      </c>
    </row>
    <row r="63" spans="1:7" x14ac:dyDescent="0.25">
      <c r="A63">
        <v>14190500</v>
      </c>
      <c r="B63" s="1">
        <v>28917</v>
      </c>
      <c r="C63">
        <v>2400</v>
      </c>
      <c r="D63" s="2" t="s">
        <v>7</v>
      </c>
      <c r="E63" s="2" t="s">
        <v>8</v>
      </c>
      <c r="F63" s="2" t="s">
        <v>8</v>
      </c>
      <c r="G63" s="3">
        <v>42984.741666666669</v>
      </c>
    </row>
    <row r="64" spans="1:7" x14ac:dyDescent="0.25">
      <c r="A64">
        <v>14190500</v>
      </c>
      <c r="B64" s="1">
        <v>28918</v>
      </c>
      <c r="C64">
        <v>3710</v>
      </c>
      <c r="D64" s="2" t="s">
        <v>7</v>
      </c>
      <c r="E64" s="2" t="s">
        <v>8</v>
      </c>
      <c r="F64" s="2" t="s">
        <v>8</v>
      </c>
      <c r="G64" s="3">
        <v>42984.741666666669</v>
      </c>
    </row>
    <row r="65" spans="1:7" x14ac:dyDescent="0.25">
      <c r="A65">
        <v>14190500</v>
      </c>
      <c r="B65" s="1">
        <v>28919</v>
      </c>
      <c r="C65">
        <v>4690</v>
      </c>
      <c r="D65" s="2" t="s">
        <v>7</v>
      </c>
      <c r="E65" s="2" t="s">
        <v>8</v>
      </c>
      <c r="F65" s="2" t="s">
        <v>8</v>
      </c>
      <c r="G65" s="3">
        <v>42984.741666666669</v>
      </c>
    </row>
    <row r="66" spans="1:7" x14ac:dyDescent="0.25">
      <c r="A66">
        <v>14190500</v>
      </c>
      <c r="B66" s="1">
        <v>28920</v>
      </c>
      <c r="C66">
        <v>5580</v>
      </c>
      <c r="D66" s="2" t="s">
        <v>7</v>
      </c>
      <c r="E66" s="2" t="s">
        <v>8</v>
      </c>
      <c r="F66" s="2" t="s">
        <v>8</v>
      </c>
      <c r="G66" s="3">
        <v>42984.741666666669</v>
      </c>
    </row>
    <row r="67" spans="1:7" x14ac:dyDescent="0.25">
      <c r="A67">
        <v>14190500</v>
      </c>
      <c r="B67" s="1">
        <v>28921</v>
      </c>
      <c r="C67">
        <v>3920</v>
      </c>
      <c r="D67" s="2" t="s">
        <v>7</v>
      </c>
      <c r="E67" s="2" t="s">
        <v>8</v>
      </c>
      <c r="F67" s="2" t="s">
        <v>8</v>
      </c>
      <c r="G67" s="3">
        <v>42984.741666666669</v>
      </c>
    </row>
    <row r="68" spans="1:7" x14ac:dyDescent="0.25">
      <c r="A68">
        <v>14190500</v>
      </c>
      <c r="B68" s="1">
        <v>28922</v>
      </c>
      <c r="C68">
        <v>2580</v>
      </c>
      <c r="D68" s="2" t="s">
        <v>7</v>
      </c>
      <c r="E68" s="2" t="s">
        <v>8</v>
      </c>
      <c r="F68" s="2" t="s">
        <v>8</v>
      </c>
      <c r="G68" s="3">
        <v>42984.741666666669</v>
      </c>
    </row>
    <row r="69" spans="1:7" x14ac:dyDescent="0.25">
      <c r="A69">
        <v>14190500</v>
      </c>
      <c r="B69" s="1">
        <v>28923</v>
      </c>
      <c r="C69">
        <v>1950</v>
      </c>
      <c r="D69" s="2" t="s">
        <v>7</v>
      </c>
      <c r="E69" s="2" t="s">
        <v>8</v>
      </c>
      <c r="F69" s="2" t="s">
        <v>8</v>
      </c>
      <c r="G69" s="3">
        <v>42984.741666666669</v>
      </c>
    </row>
    <row r="70" spans="1:7" x14ac:dyDescent="0.25">
      <c r="A70">
        <v>14190500</v>
      </c>
      <c r="B70" s="1">
        <v>28924</v>
      </c>
      <c r="C70">
        <v>1600</v>
      </c>
      <c r="D70" s="2" t="s">
        <v>7</v>
      </c>
      <c r="E70" s="2" t="s">
        <v>8</v>
      </c>
      <c r="F70" s="2" t="s">
        <v>8</v>
      </c>
      <c r="G70" s="3">
        <v>42984.741666666669</v>
      </c>
    </row>
    <row r="71" spans="1:7" x14ac:dyDescent="0.25">
      <c r="A71">
        <v>14190500</v>
      </c>
      <c r="B71" s="1">
        <v>28925</v>
      </c>
      <c r="C71">
        <v>1340</v>
      </c>
      <c r="D71" s="2" t="s">
        <v>7</v>
      </c>
      <c r="E71" s="2" t="s">
        <v>8</v>
      </c>
      <c r="F71" s="2" t="s">
        <v>8</v>
      </c>
      <c r="G71" s="3">
        <v>42984.741666666669</v>
      </c>
    </row>
    <row r="72" spans="1:7" x14ac:dyDescent="0.25">
      <c r="A72">
        <v>14190500</v>
      </c>
      <c r="B72" s="1">
        <v>28926</v>
      </c>
      <c r="C72">
        <v>1160</v>
      </c>
      <c r="D72" s="2" t="s">
        <v>7</v>
      </c>
      <c r="E72" s="2" t="s">
        <v>8</v>
      </c>
      <c r="F72" s="2" t="s">
        <v>8</v>
      </c>
      <c r="G72" s="3">
        <v>42984.741666666669</v>
      </c>
    </row>
    <row r="73" spans="1:7" x14ac:dyDescent="0.25">
      <c r="A73">
        <v>14190500</v>
      </c>
      <c r="B73" s="1">
        <v>28927</v>
      </c>
      <c r="C73">
        <v>1010</v>
      </c>
      <c r="D73" s="2" t="s">
        <v>7</v>
      </c>
      <c r="E73" s="2" t="s">
        <v>8</v>
      </c>
      <c r="F73" s="2" t="s">
        <v>8</v>
      </c>
      <c r="G73" s="3">
        <v>42984.741666666669</v>
      </c>
    </row>
    <row r="74" spans="1:7" x14ac:dyDescent="0.25">
      <c r="A74">
        <v>14190500</v>
      </c>
      <c r="B74" s="1">
        <v>28928</v>
      </c>
      <c r="C74">
        <v>875</v>
      </c>
      <c r="D74" s="2" t="s">
        <v>7</v>
      </c>
      <c r="E74" s="2" t="s">
        <v>8</v>
      </c>
      <c r="F74" s="2" t="s">
        <v>8</v>
      </c>
      <c r="G74" s="3">
        <v>42984.741666666669</v>
      </c>
    </row>
    <row r="75" spans="1:7" x14ac:dyDescent="0.25">
      <c r="A75">
        <v>14190500</v>
      </c>
      <c r="B75" s="1">
        <v>28929</v>
      </c>
      <c r="C75">
        <v>844</v>
      </c>
      <c r="D75" s="2" t="s">
        <v>7</v>
      </c>
      <c r="E75" s="2" t="s">
        <v>8</v>
      </c>
      <c r="F75" s="2" t="s">
        <v>8</v>
      </c>
      <c r="G75" s="3">
        <v>42984.741666666669</v>
      </c>
    </row>
    <row r="76" spans="1:7" x14ac:dyDescent="0.25">
      <c r="A76">
        <v>14190500</v>
      </c>
      <c r="B76" s="1">
        <v>28930</v>
      </c>
      <c r="C76">
        <v>789</v>
      </c>
      <c r="D76" s="2" t="s">
        <v>7</v>
      </c>
      <c r="E76" s="2" t="s">
        <v>8</v>
      </c>
      <c r="F76" s="2" t="s">
        <v>8</v>
      </c>
      <c r="G76" s="3">
        <v>42984.741666666669</v>
      </c>
    </row>
    <row r="77" spans="1:7" x14ac:dyDescent="0.25">
      <c r="A77">
        <v>14190500</v>
      </c>
      <c r="B77" s="1">
        <v>28931</v>
      </c>
      <c r="C77">
        <v>729</v>
      </c>
      <c r="D77" s="2" t="s">
        <v>7</v>
      </c>
      <c r="E77" s="2" t="s">
        <v>8</v>
      </c>
      <c r="F77" s="2" t="s">
        <v>8</v>
      </c>
      <c r="G77" s="3">
        <v>42984.741666666669</v>
      </c>
    </row>
    <row r="78" spans="1:7" x14ac:dyDescent="0.25">
      <c r="A78">
        <v>14190500</v>
      </c>
      <c r="B78" s="1">
        <v>28932</v>
      </c>
      <c r="C78">
        <v>682</v>
      </c>
      <c r="D78" s="2" t="s">
        <v>7</v>
      </c>
      <c r="E78" s="2" t="s">
        <v>8</v>
      </c>
      <c r="F78" s="2" t="s">
        <v>8</v>
      </c>
      <c r="G78" s="3">
        <v>42984.741666666669</v>
      </c>
    </row>
    <row r="79" spans="1:7" x14ac:dyDescent="0.25">
      <c r="A79">
        <v>14190500</v>
      </c>
      <c r="B79" s="1">
        <v>28933</v>
      </c>
      <c r="C79">
        <v>634</v>
      </c>
      <c r="D79" s="2" t="s">
        <v>7</v>
      </c>
      <c r="E79" s="2" t="s">
        <v>8</v>
      </c>
      <c r="F79" s="2" t="s">
        <v>8</v>
      </c>
      <c r="G79" s="3">
        <v>42984.741666666669</v>
      </c>
    </row>
    <row r="80" spans="1:7" x14ac:dyDescent="0.25">
      <c r="A80">
        <v>14190500</v>
      </c>
      <c r="B80" s="1">
        <v>28934</v>
      </c>
      <c r="C80">
        <v>588</v>
      </c>
      <c r="D80" s="2" t="s">
        <v>7</v>
      </c>
      <c r="E80" s="2" t="s">
        <v>8</v>
      </c>
      <c r="F80" s="2" t="s">
        <v>8</v>
      </c>
      <c r="G80" s="3">
        <v>42984.741666666669</v>
      </c>
    </row>
    <row r="81" spans="1:7" x14ac:dyDescent="0.25">
      <c r="A81">
        <v>14190500</v>
      </c>
      <c r="B81" s="1">
        <v>28935</v>
      </c>
      <c r="C81">
        <v>551</v>
      </c>
      <c r="D81" s="2" t="s">
        <v>7</v>
      </c>
      <c r="E81" s="2" t="s">
        <v>8</v>
      </c>
      <c r="F81" s="2" t="s">
        <v>8</v>
      </c>
      <c r="G81" s="3">
        <v>42984.741666666669</v>
      </c>
    </row>
    <row r="82" spans="1:7" x14ac:dyDescent="0.25">
      <c r="A82">
        <v>14190500</v>
      </c>
      <c r="B82" s="1">
        <v>28936</v>
      </c>
      <c r="C82">
        <v>516</v>
      </c>
      <c r="D82" s="2" t="s">
        <v>7</v>
      </c>
      <c r="E82" s="2" t="s">
        <v>8</v>
      </c>
      <c r="F82" s="2" t="s">
        <v>8</v>
      </c>
      <c r="G82" s="3">
        <v>42984.741666666669</v>
      </c>
    </row>
    <row r="83" spans="1:7" x14ac:dyDescent="0.25">
      <c r="A83">
        <v>14190500</v>
      </c>
      <c r="B83" s="1">
        <v>28937</v>
      </c>
      <c r="C83">
        <v>485</v>
      </c>
      <c r="D83" s="2" t="s">
        <v>7</v>
      </c>
      <c r="E83" s="2" t="s">
        <v>8</v>
      </c>
      <c r="F83" s="2" t="s">
        <v>8</v>
      </c>
      <c r="G83" s="3">
        <v>42984.741666666669</v>
      </c>
    </row>
    <row r="84" spans="1:7" x14ac:dyDescent="0.25">
      <c r="A84">
        <v>14190500</v>
      </c>
      <c r="B84" s="1">
        <v>28938</v>
      </c>
      <c r="C84">
        <v>458</v>
      </c>
      <c r="D84" s="2" t="s">
        <v>7</v>
      </c>
      <c r="E84" s="2" t="s">
        <v>8</v>
      </c>
      <c r="F84" s="2" t="s">
        <v>8</v>
      </c>
      <c r="G84" s="3">
        <v>42984.741666666669</v>
      </c>
    </row>
    <row r="85" spans="1:7" x14ac:dyDescent="0.25">
      <c r="A85">
        <v>14190500</v>
      </c>
      <c r="B85" s="1">
        <v>28939</v>
      </c>
      <c r="C85">
        <v>438</v>
      </c>
      <c r="D85" s="2" t="s">
        <v>7</v>
      </c>
      <c r="E85" s="2" t="s">
        <v>8</v>
      </c>
      <c r="F85" s="2" t="s">
        <v>8</v>
      </c>
      <c r="G85" s="3">
        <v>42984.741666666669</v>
      </c>
    </row>
    <row r="86" spans="1:7" x14ac:dyDescent="0.25">
      <c r="A86">
        <v>14190500</v>
      </c>
      <c r="B86" s="1">
        <v>28940</v>
      </c>
      <c r="C86">
        <v>422</v>
      </c>
      <c r="D86" s="2" t="s">
        <v>7</v>
      </c>
      <c r="E86" s="2" t="s">
        <v>8</v>
      </c>
      <c r="F86" s="2" t="s">
        <v>8</v>
      </c>
      <c r="G86" s="3">
        <v>42984.741666666669</v>
      </c>
    </row>
    <row r="87" spans="1:7" x14ac:dyDescent="0.25">
      <c r="A87">
        <v>14190500</v>
      </c>
      <c r="B87" s="1">
        <v>28941</v>
      </c>
      <c r="C87">
        <v>452</v>
      </c>
      <c r="D87" s="2" t="s">
        <v>7</v>
      </c>
      <c r="E87" s="2" t="s">
        <v>8</v>
      </c>
      <c r="F87" s="2" t="s">
        <v>8</v>
      </c>
      <c r="G87" s="3">
        <v>42984.741666666669</v>
      </c>
    </row>
    <row r="88" spans="1:7" x14ac:dyDescent="0.25">
      <c r="A88">
        <v>14190500</v>
      </c>
      <c r="B88" s="1">
        <v>28942</v>
      </c>
      <c r="C88">
        <v>469</v>
      </c>
      <c r="D88" s="2" t="s">
        <v>7</v>
      </c>
      <c r="E88" s="2" t="s">
        <v>8</v>
      </c>
      <c r="F88" s="2" t="s">
        <v>8</v>
      </c>
      <c r="G88" s="3">
        <v>42984.741666666669</v>
      </c>
    </row>
    <row r="89" spans="1:7" x14ac:dyDescent="0.25">
      <c r="A89">
        <v>14190500</v>
      </c>
      <c r="B89" s="1">
        <v>28943</v>
      </c>
      <c r="C89">
        <v>428</v>
      </c>
      <c r="D89" s="2" t="s">
        <v>7</v>
      </c>
      <c r="E89" s="2" t="s">
        <v>8</v>
      </c>
      <c r="F89" s="2" t="s">
        <v>8</v>
      </c>
      <c r="G89" s="3">
        <v>42984.741666666669</v>
      </c>
    </row>
    <row r="90" spans="1:7" x14ac:dyDescent="0.25">
      <c r="A90">
        <v>14190500</v>
      </c>
      <c r="B90" s="1">
        <v>28944</v>
      </c>
      <c r="C90">
        <v>416</v>
      </c>
      <c r="D90" s="2" t="s">
        <v>7</v>
      </c>
      <c r="E90" s="2" t="s">
        <v>8</v>
      </c>
      <c r="F90" s="2" t="s">
        <v>8</v>
      </c>
      <c r="G90" s="3">
        <v>42984.741666666669</v>
      </c>
    </row>
    <row r="91" spans="1:7" x14ac:dyDescent="0.25">
      <c r="A91">
        <v>14190500</v>
      </c>
      <c r="B91" s="1">
        <v>28945</v>
      </c>
      <c r="C91">
        <v>403</v>
      </c>
      <c r="D91" s="2" t="s">
        <v>7</v>
      </c>
      <c r="E91" s="2" t="s">
        <v>8</v>
      </c>
      <c r="F91" s="2" t="s">
        <v>8</v>
      </c>
      <c r="G91" s="3">
        <v>42984.741666666669</v>
      </c>
    </row>
    <row r="92" spans="1:7" x14ac:dyDescent="0.25">
      <c r="A92">
        <v>14190500</v>
      </c>
      <c r="B92" s="1">
        <v>28946</v>
      </c>
      <c r="C92">
        <v>387</v>
      </c>
      <c r="D92" s="2" t="s">
        <v>7</v>
      </c>
      <c r="E92" s="2" t="s">
        <v>8</v>
      </c>
      <c r="F92" s="2" t="s">
        <v>8</v>
      </c>
      <c r="G92" s="3">
        <v>42984.741666666669</v>
      </c>
    </row>
    <row r="93" spans="1:7" x14ac:dyDescent="0.25">
      <c r="A93">
        <v>14190500</v>
      </c>
      <c r="B93" s="1">
        <v>28947</v>
      </c>
      <c r="C93">
        <v>383</v>
      </c>
      <c r="D93" s="2" t="s">
        <v>7</v>
      </c>
      <c r="E93" s="2" t="s">
        <v>8</v>
      </c>
      <c r="F93" s="2" t="s">
        <v>8</v>
      </c>
      <c r="G93" s="3">
        <v>42984.741666666669</v>
      </c>
    </row>
    <row r="94" spans="1:7" x14ac:dyDescent="0.25">
      <c r="A94">
        <v>14190500</v>
      </c>
      <c r="B94" s="1">
        <v>28948</v>
      </c>
      <c r="C94">
        <v>371</v>
      </c>
      <c r="D94" s="2" t="s">
        <v>7</v>
      </c>
      <c r="E94" s="2" t="s">
        <v>8</v>
      </c>
      <c r="F94" s="2" t="s">
        <v>8</v>
      </c>
      <c r="G94" s="3">
        <v>42984.741666666669</v>
      </c>
    </row>
    <row r="95" spans="1:7" x14ac:dyDescent="0.25">
      <c r="A95">
        <v>14190500</v>
      </c>
      <c r="B95" s="1">
        <v>28949</v>
      </c>
      <c r="C95">
        <v>355</v>
      </c>
      <c r="D95" s="2" t="s">
        <v>7</v>
      </c>
      <c r="E95" s="2" t="s">
        <v>8</v>
      </c>
      <c r="F95" s="2" t="s">
        <v>8</v>
      </c>
      <c r="G95" s="3">
        <v>42984.741666666669</v>
      </c>
    </row>
    <row r="96" spans="1:7" x14ac:dyDescent="0.25">
      <c r="A96">
        <v>14190500</v>
      </c>
      <c r="B96" s="1">
        <v>28950</v>
      </c>
      <c r="C96">
        <v>344</v>
      </c>
      <c r="D96" s="2" t="s">
        <v>7</v>
      </c>
      <c r="E96" s="2" t="s">
        <v>8</v>
      </c>
      <c r="F96" s="2" t="s">
        <v>8</v>
      </c>
      <c r="G96" s="3">
        <v>42984.741666666669</v>
      </c>
    </row>
    <row r="97" spans="1:7" x14ac:dyDescent="0.25">
      <c r="A97">
        <v>14190500</v>
      </c>
      <c r="B97" s="1">
        <v>28951</v>
      </c>
      <c r="C97">
        <v>341</v>
      </c>
      <c r="D97" s="2" t="s">
        <v>7</v>
      </c>
      <c r="E97" s="2" t="s">
        <v>8</v>
      </c>
      <c r="F97" s="2" t="s">
        <v>8</v>
      </c>
      <c r="G97" s="3">
        <v>42984.741666666669</v>
      </c>
    </row>
    <row r="98" spans="1:7" x14ac:dyDescent="0.25">
      <c r="A98">
        <v>14190500</v>
      </c>
      <c r="B98" s="1">
        <v>28952</v>
      </c>
      <c r="C98">
        <v>326</v>
      </c>
      <c r="D98" s="2" t="s">
        <v>7</v>
      </c>
      <c r="E98" s="2" t="s">
        <v>8</v>
      </c>
      <c r="F98" s="2" t="s">
        <v>8</v>
      </c>
      <c r="G98" s="3">
        <v>42984.741666666669</v>
      </c>
    </row>
    <row r="99" spans="1:7" x14ac:dyDescent="0.25">
      <c r="A99">
        <v>14190500</v>
      </c>
      <c r="B99" s="1">
        <v>28953</v>
      </c>
      <c r="C99">
        <v>312</v>
      </c>
      <c r="D99" s="2" t="s">
        <v>7</v>
      </c>
      <c r="E99" s="2" t="s">
        <v>8</v>
      </c>
      <c r="F99" s="2" t="s">
        <v>8</v>
      </c>
      <c r="G99" s="3">
        <v>42984.741666666669</v>
      </c>
    </row>
    <row r="100" spans="1:7" x14ac:dyDescent="0.25">
      <c r="A100">
        <v>14190500</v>
      </c>
      <c r="B100" s="1">
        <v>28954</v>
      </c>
      <c r="C100">
        <v>338</v>
      </c>
      <c r="D100" s="2" t="s">
        <v>7</v>
      </c>
      <c r="E100" s="2" t="s">
        <v>8</v>
      </c>
      <c r="F100" s="2" t="s">
        <v>8</v>
      </c>
      <c r="G100" s="3">
        <v>42984.741666666669</v>
      </c>
    </row>
    <row r="101" spans="1:7" x14ac:dyDescent="0.25">
      <c r="A101">
        <v>14190500</v>
      </c>
      <c r="B101" s="1">
        <v>28955</v>
      </c>
      <c r="C101">
        <v>389</v>
      </c>
      <c r="D101" s="2" t="s">
        <v>7</v>
      </c>
      <c r="E101" s="2" t="s">
        <v>8</v>
      </c>
      <c r="F101" s="2" t="s">
        <v>8</v>
      </c>
      <c r="G101" s="3">
        <v>42984.741666666669</v>
      </c>
    </row>
    <row r="102" spans="1:7" x14ac:dyDescent="0.25">
      <c r="A102">
        <v>14190500</v>
      </c>
      <c r="B102" s="1">
        <v>28956</v>
      </c>
      <c r="C102">
        <v>490</v>
      </c>
      <c r="D102" s="2" t="s">
        <v>7</v>
      </c>
      <c r="E102" s="2" t="s">
        <v>8</v>
      </c>
      <c r="F102" s="2" t="s">
        <v>8</v>
      </c>
      <c r="G102" s="3">
        <v>42984.741666666669</v>
      </c>
    </row>
    <row r="103" spans="1:7" x14ac:dyDescent="0.25">
      <c r="A103">
        <v>14190500</v>
      </c>
      <c r="B103" s="1">
        <v>28957</v>
      </c>
      <c r="C103">
        <v>583</v>
      </c>
      <c r="D103" s="2" t="s">
        <v>7</v>
      </c>
      <c r="E103" s="2" t="s">
        <v>8</v>
      </c>
      <c r="F103" s="2" t="s">
        <v>8</v>
      </c>
      <c r="G103" s="3">
        <v>42984.741666666669</v>
      </c>
    </row>
    <row r="104" spans="1:7" x14ac:dyDescent="0.25">
      <c r="A104">
        <v>14190500</v>
      </c>
      <c r="B104" s="1">
        <v>28958</v>
      </c>
      <c r="C104">
        <v>909</v>
      </c>
      <c r="D104" s="2" t="s">
        <v>7</v>
      </c>
      <c r="E104" s="2" t="s">
        <v>8</v>
      </c>
      <c r="F104" s="2" t="s">
        <v>8</v>
      </c>
      <c r="G104" s="3">
        <v>42984.741666666669</v>
      </c>
    </row>
    <row r="105" spans="1:7" x14ac:dyDescent="0.25">
      <c r="A105">
        <v>14190500</v>
      </c>
      <c r="B105" s="1">
        <v>28959</v>
      </c>
      <c r="C105">
        <v>906</v>
      </c>
      <c r="D105" s="2" t="s">
        <v>7</v>
      </c>
      <c r="E105" s="2" t="s">
        <v>8</v>
      </c>
      <c r="F105" s="2" t="s">
        <v>8</v>
      </c>
      <c r="G105" s="3">
        <v>42984.741666666669</v>
      </c>
    </row>
    <row r="106" spans="1:7" x14ac:dyDescent="0.25">
      <c r="A106">
        <v>14190500</v>
      </c>
      <c r="B106" s="1">
        <v>28960</v>
      </c>
      <c r="C106">
        <v>797</v>
      </c>
      <c r="D106" s="2" t="s">
        <v>7</v>
      </c>
      <c r="E106" s="2" t="s">
        <v>8</v>
      </c>
      <c r="F106" s="2" t="s">
        <v>8</v>
      </c>
      <c r="G106" s="3">
        <v>42984.741666666669</v>
      </c>
    </row>
    <row r="107" spans="1:7" x14ac:dyDescent="0.25">
      <c r="A107">
        <v>14190500</v>
      </c>
      <c r="B107" s="1">
        <v>28961</v>
      </c>
      <c r="C107">
        <v>754</v>
      </c>
      <c r="D107" s="2" t="s">
        <v>7</v>
      </c>
      <c r="E107" s="2" t="s">
        <v>8</v>
      </c>
      <c r="F107" s="2" t="s">
        <v>8</v>
      </c>
      <c r="G107" s="3">
        <v>42984.741666666669</v>
      </c>
    </row>
    <row r="108" spans="1:7" x14ac:dyDescent="0.25">
      <c r="A108">
        <v>14190500</v>
      </c>
      <c r="B108" s="1">
        <v>28962</v>
      </c>
      <c r="C108">
        <v>756</v>
      </c>
      <c r="D108" s="2" t="s">
        <v>7</v>
      </c>
      <c r="E108" s="2" t="s">
        <v>8</v>
      </c>
      <c r="F108" s="2" t="s">
        <v>8</v>
      </c>
      <c r="G108" s="3">
        <v>42984.741666666669</v>
      </c>
    </row>
    <row r="109" spans="1:7" x14ac:dyDescent="0.25">
      <c r="A109">
        <v>14190500</v>
      </c>
      <c r="B109" s="1">
        <v>28963</v>
      </c>
      <c r="C109">
        <v>682</v>
      </c>
      <c r="D109" s="2" t="s">
        <v>7</v>
      </c>
      <c r="E109" s="2" t="s">
        <v>8</v>
      </c>
      <c r="F109" s="2" t="s">
        <v>8</v>
      </c>
      <c r="G109" s="3">
        <v>42984.741666666669</v>
      </c>
    </row>
    <row r="110" spans="1:7" x14ac:dyDescent="0.25">
      <c r="A110">
        <v>14190500</v>
      </c>
      <c r="B110" s="1">
        <v>28964</v>
      </c>
      <c r="C110">
        <v>628</v>
      </c>
      <c r="D110" s="2" t="s">
        <v>7</v>
      </c>
      <c r="E110" s="2" t="s">
        <v>8</v>
      </c>
      <c r="F110" s="2" t="s">
        <v>8</v>
      </c>
      <c r="G110" s="3">
        <v>42984.741666666669</v>
      </c>
    </row>
    <row r="111" spans="1:7" x14ac:dyDescent="0.25">
      <c r="A111">
        <v>14190500</v>
      </c>
      <c r="B111" s="1">
        <v>28965</v>
      </c>
      <c r="C111">
        <v>586</v>
      </c>
      <c r="D111" s="2" t="s">
        <v>7</v>
      </c>
      <c r="E111" s="2" t="s">
        <v>8</v>
      </c>
      <c r="F111" s="2" t="s">
        <v>8</v>
      </c>
      <c r="G111" s="3">
        <v>42984.741666666669</v>
      </c>
    </row>
    <row r="112" spans="1:7" x14ac:dyDescent="0.25">
      <c r="A112">
        <v>14190500</v>
      </c>
      <c r="B112" s="1">
        <v>28966</v>
      </c>
      <c r="C112">
        <v>545</v>
      </c>
      <c r="D112" s="2" t="s">
        <v>7</v>
      </c>
      <c r="E112" s="2" t="s">
        <v>8</v>
      </c>
      <c r="F112" s="2" t="s">
        <v>8</v>
      </c>
      <c r="G112" s="3">
        <v>42984.741666666669</v>
      </c>
    </row>
    <row r="113" spans="1:7" x14ac:dyDescent="0.25">
      <c r="A113">
        <v>14190500</v>
      </c>
      <c r="B113" s="1">
        <v>28967</v>
      </c>
      <c r="C113">
        <v>517</v>
      </c>
      <c r="D113" s="2" t="s">
        <v>7</v>
      </c>
      <c r="E113" s="2" t="s">
        <v>8</v>
      </c>
      <c r="F113" s="2" t="s">
        <v>8</v>
      </c>
      <c r="G113" s="3">
        <v>42984.741666666669</v>
      </c>
    </row>
    <row r="114" spans="1:7" x14ac:dyDescent="0.25">
      <c r="A114">
        <v>14190500</v>
      </c>
      <c r="B114" s="1">
        <v>28968</v>
      </c>
      <c r="C114">
        <v>501</v>
      </c>
      <c r="D114" s="2" t="s">
        <v>7</v>
      </c>
      <c r="E114" s="2" t="s">
        <v>8</v>
      </c>
      <c r="F114" s="2" t="s">
        <v>8</v>
      </c>
      <c r="G114" s="3">
        <v>42984.741666666669</v>
      </c>
    </row>
    <row r="115" spans="1:7" x14ac:dyDescent="0.25">
      <c r="A115">
        <v>14190500</v>
      </c>
      <c r="B115" s="1">
        <v>28969</v>
      </c>
      <c r="C115">
        <v>474</v>
      </c>
      <c r="D115" s="2" t="s">
        <v>7</v>
      </c>
      <c r="E115" s="2" t="s">
        <v>8</v>
      </c>
      <c r="F115" s="2" t="s">
        <v>8</v>
      </c>
      <c r="G115" s="3">
        <v>42984.741666666669</v>
      </c>
    </row>
    <row r="116" spans="1:7" x14ac:dyDescent="0.25">
      <c r="A116">
        <v>14190500</v>
      </c>
      <c r="B116" s="1">
        <v>28970</v>
      </c>
      <c r="C116">
        <v>438</v>
      </c>
      <c r="D116" s="2" t="s">
        <v>7</v>
      </c>
      <c r="E116" s="2" t="s">
        <v>8</v>
      </c>
      <c r="F116" s="2" t="s">
        <v>8</v>
      </c>
      <c r="G116" s="3">
        <v>42984.741666666669</v>
      </c>
    </row>
    <row r="117" spans="1:7" x14ac:dyDescent="0.25">
      <c r="A117">
        <v>14190500</v>
      </c>
      <c r="B117" s="1">
        <v>28971</v>
      </c>
      <c r="C117">
        <v>414</v>
      </c>
      <c r="D117" s="2" t="s">
        <v>7</v>
      </c>
      <c r="E117" s="2" t="s">
        <v>8</v>
      </c>
      <c r="F117" s="2" t="s">
        <v>8</v>
      </c>
      <c r="G117" s="3">
        <v>42984.741666666669</v>
      </c>
    </row>
    <row r="118" spans="1:7" x14ac:dyDescent="0.25">
      <c r="A118">
        <v>14190500</v>
      </c>
      <c r="B118" s="1">
        <v>28972</v>
      </c>
      <c r="C118">
        <v>407</v>
      </c>
      <c r="D118" s="2" t="s">
        <v>7</v>
      </c>
      <c r="E118" s="2" t="s">
        <v>8</v>
      </c>
      <c r="F118" s="2" t="s">
        <v>8</v>
      </c>
      <c r="G118" s="3">
        <v>42984.741666666669</v>
      </c>
    </row>
    <row r="119" spans="1:7" x14ac:dyDescent="0.25">
      <c r="A119">
        <v>14190500</v>
      </c>
      <c r="B119" s="1">
        <v>28973</v>
      </c>
      <c r="C119">
        <v>438</v>
      </c>
      <c r="D119" s="2" t="s">
        <v>7</v>
      </c>
      <c r="E119" s="2" t="s">
        <v>8</v>
      </c>
      <c r="F119" s="2" t="s">
        <v>8</v>
      </c>
      <c r="G119" s="3">
        <v>42984.741666666669</v>
      </c>
    </row>
    <row r="120" spans="1:7" x14ac:dyDescent="0.25">
      <c r="A120">
        <v>14190500</v>
      </c>
      <c r="B120" s="1">
        <v>28974</v>
      </c>
      <c r="C120">
        <v>397</v>
      </c>
      <c r="D120" s="2" t="s">
        <v>7</v>
      </c>
      <c r="E120" s="2" t="s">
        <v>8</v>
      </c>
      <c r="F120" s="2" t="s">
        <v>8</v>
      </c>
      <c r="G120" s="3">
        <v>42984.741666666669</v>
      </c>
    </row>
    <row r="121" spans="1:7" x14ac:dyDescent="0.25">
      <c r="A121">
        <v>14190500</v>
      </c>
      <c r="B121" s="1">
        <v>28975</v>
      </c>
      <c r="C121">
        <v>365</v>
      </c>
      <c r="D121" s="2" t="s">
        <v>7</v>
      </c>
      <c r="E121" s="2" t="s">
        <v>8</v>
      </c>
      <c r="F121" s="2" t="s">
        <v>8</v>
      </c>
      <c r="G121" s="3">
        <v>42984.741666666669</v>
      </c>
    </row>
    <row r="122" spans="1:7" x14ac:dyDescent="0.25">
      <c r="A122">
        <v>14190500</v>
      </c>
      <c r="B122" s="1">
        <v>28976</v>
      </c>
      <c r="C122">
        <v>343</v>
      </c>
      <c r="D122" s="2" t="s">
        <v>7</v>
      </c>
      <c r="E122" s="2" t="s">
        <v>8</v>
      </c>
      <c r="F122" s="2" t="s">
        <v>8</v>
      </c>
      <c r="G122" s="3">
        <v>42984.741666666669</v>
      </c>
    </row>
    <row r="123" spans="1:7" x14ac:dyDescent="0.25">
      <c r="A123">
        <v>14190500</v>
      </c>
      <c r="B123" s="1">
        <v>28977</v>
      </c>
      <c r="C123">
        <v>324</v>
      </c>
      <c r="D123" s="2" t="s">
        <v>7</v>
      </c>
      <c r="E123" s="2" t="s">
        <v>8</v>
      </c>
      <c r="F123" s="2" t="s">
        <v>8</v>
      </c>
      <c r="G123" s="3">
        <v>42984.741666666669</v>
      </c>
    </row>
    <row r="124" spans="1:7" x14ac:dyDescent="0.25">
      <c r="A124">
        <v>14190500</v>
      </c>
      <c r="B124" s="1">
        <v>28978</v>
      </c>
      <c r="C124">
        <v>311</v>
      </c>
      <c r="D124" s="2" t="s">
        <v>7</v>
      </c>
      <c r="E124" s="2" t="s">
        <v>8</v>
      </c>
      <c r="F124" s="2" t="s">
        <v>8</v>
      </c>
      <c r="G124" s="3">
        <v>42984.741666666669</v>
      </c>
    </row>
    <row r="125" spans="1:7" x14ac:dyDescent="0.25">
      <c r="A125">
        <v>14190500</v>
      </c>
      <c r="B125" s="1">
        <v>28979</v>
      </c>
      <c r="C125">
        <v>316</v>
      </c>
      <c r="D125" s="2" t="s">
        <v>7</v>
      </c>
      <c r="E125" s="2" t="s">
        <v>8</v>
      </c>
      <c r="F125" s="2" t="s">
        <v>8</v>
      </c>
      <c r="G125" s="3">
        <v>42984.741666666669</v>
      </c>
    </row>
    <row r="126" spans="1:7" x14ac:dyDescent="0.25">
      <c r="A126">
        <v>14190500</v>
      </c>
      <c r="B126" s="1">
        <v>28980</v>
      </c>
      <c r="C126">
        <v>683</v>
      </c>
      <c r="D126" s="2" t="s">
        <v>7</v>
      </c>
      <c r="E126" s="2" t="s">
        <v>8</v>
      </c>
      <c r="F126" s="2" t="s">
        <v>8</v>
      </c>
      <c r="G126" s="3">
        <v>42984.741666666669</v>
      </c>
    </row>
    <row r="127" spans="1:7" x14ac:dyDescent="0.25">
      <c r="A127">
        <v>14190500</v>
      </c>
      <c r="B127" s="1">
        <v>28981</v>
      </c>
      <c r="C127">
        <v>1300</v>
      </c>
      <c r="D127" s="2" t="s">
        <v>7</v>
      </c>
      <c r="E127" s="2" t="s">
        <v>8</v>
      </c>
      <c r="F127" s="2" t="s">
        <v>8</v>
      </c>
      <c r="G127" s="3">
        <v>42984.741666666669</v>
      </c>
    </row>
    <row r="128" spans="1:7" x14ac:dyDescent="0.25">
      <c r="A128">
        <v>14190500</v>
      </c>
      <c r="B128" s="1">
        <v>28982</v>
      </c>
      <c r="C128">
        <v>1820</v>
      </c>
      <c r="D128" s="2" t="s">
        <v>7</v>
      </c>
      <c r="E128" s="2" t="s">
        <v>8</v>
      </c>
      <c r="F128" s="2" t="s">
        <v>8</v>
      </c>
      <c r="G128" s="3">
        <v>42984.741666666669</v>
      </c>
    </row>
    <row r="129" spans="1:7" x14ac:dyDescent="0.25">
      <c r="A129">
        <v>14190500</v>
      </c>
      <c r="B129" s="1">
        <v>28983</v>
      </c>
      <c r="C129">
        <v>1340</v>
      </c>
      <c r="D129" s="2" t="s">
        <v>7</v>
      </c>
      <c r="E129" s="2" t="s">
        <v>8</v>
      </c>
      <c r="F129" s="2" t="s">
        <v>8</v>
      </c>
      <c r="G129" s="3">
        <v>42984.741666666669</v>
      </c>
    </row>
    <row r="130" spans="1:7" x14ac:dyDescent="0.25">
      <c r="A130">
        <v>14190500</v>
      </c>
      <c r="B130" s="1">
        <v>28984</v>
      </c>
      <c r="C130">
        <v>1130</v>
      </c>
      <c r="D130" s="2" t="s">
        <v>7</v>
      </c>
      <c r="E130" s="2" t="s">
        <v>8</v>
      </c>
      <c r="F130" s="2" t="s">
        <v>8</v>
      </c>
      <c r="G130" s="3">
        <v>42984.741666666669</v>
      </c>
    </row>
    <row r="131" spans="1:7" x14ac:dyDescent="0.25">
      <c r="A131">
        <v>14190500</v>
      </c>
      <c r="B131" s="1">
        <v>28985</v>
      </c>
      <c r="C131">
        <v>945</v>
      </c>
      <c r="D131" s="2" t="s">
        <v>7</v>
      </c>
      <c r="E131" s="2" t="s">
        <v>8</v>
      </c>
      <c r="F131" s="2" t="s">
        <v>8</v>
      </c>
      <c r="G131" s="3">
        <v>42984.741666666669</v>
      </c>
    </row>
    <row r="132" spans="1:7" x14ac:dyDescent="0.25">
      <c r="A132">
        <v>14190500</v>
      </c>
      <c r="B132" s="1">
        <v>28986</v>
      </c>
      <c r="C132">
        <v>823</v>
      </c>
      <c r="D132" s="2" t="s">
        <v>7</v>
      </c>
      <c r="E132" s="2" t="s">
        <v>8</v>
      </c>
      <c r="F132" s="2" t="s">
        <v>8</v>
      </c>
      <c r="G132" s="3">
        <v>42984.741666666669</v>
      </c>
    </row>
    <row r="133" spans="1:7" x14ac:dyDescent="0.25">
      <c r="A133">
        <v>14190500</v>
      </c>
      <c r="B133" s="1">
        <v>28987</v>
      </c>
      <c r="C133">
        <v>730</v>
      </c>
      <c r="D133" s="2" t="s">
        <v>7</v>
      </c>
      <c r="E133" s="2" t="s">
        <v>8</v>
      </c>
      <c r="F133" s="2" t="s">
        <v>8</v>
      </c>
      <c r="G133" s="3">
        <v>42984.741666666669</v>
      </c>
    </row>
    <row r="134" spans="1:7" x14ac:dyDescent="0.25">
      <c r="A134">
        <v>14190500</v>
      </c>
      <c r="B134" s="1">
        <v>28988</v>
      </c>
      <c r="C134">
        <v>656</v>
      </c>
      <c r="D134" s="2" t="s">
        <v>7</v>
      </c>
      <c r="E134" s="2" t="s">
        <v>8</v>
      </c>
      <c r="F134" s="2" t="s">
        <v>8</v>
      </c>
      <c r="G134" s="3">
        <v>42984.741666666669</v>
      </c>
    </row>
    <row r="135" spans="1:7" x14ac:dyDescent="0.25">
      <c r="A135">
        <v>14190500</v>
      </c>
      <c r="B135" s="1">
        <v>28989</v>
      </c>
      <c r="C135">
        <v>599</v>
      </c>
      <c r="D135" s="2" t="s">
        <v>7</v>
      </c>
      <c r="E135" s="2" t="s">
        <v>8</v>
      </c>
      <c r="F135" s="2" t="s">
        <v>8</v>
      </c>
      <c r="G135" s="3">
        <v>42984.741666666669</v>
      </c>
    </row>
    <row r="136" spans="1:7" x14ac:dyDescent="0.25">
      <c r="A136">
        <v>14190500</v>
      </c>
      <c r="B136" s="1">
        <v>28990</v>
      </c>
      <c r="C136">
        <v>549</v>
      </c>
      <c r="D136" s="2" t="s">
        <v>7</v>
      </c>
      <c r="E136" s="2" t="s">
        <v>8</v>
      </c>
      <c r="F136" s="2" t="s">
        <v>8</v>
      </c>
      <c r="G136" s="3">
        <v>42984.741666666669</v>
      </c>
    </row>
    <row r="137" spans="1:7" x14ac:dyDescent="0.25">
      <c r="A137">
        <v>14190500</v>
      </c>
      <c r="B137" s="1">
        <v>28991</v>
      </c>
      <c r="C137">
        <v>504</v>
      </c>
      <c r="D137" s="2" t="s">
        <v>7</v>
      </c>
      <c r="E137" s="2" t="s">
        <v>8</v>
      </c>
      <c r="F137" s="2" t="s">
        <v>8</v>
      </c>
      <c r="G137" s="3">
        <v>42984.741666666669</v>
      </c>
    </row>
    <row r="138" spans="1:7" x14ac:dyDescent="0.25">
      <c r="A138">
        <v>14190500</v>
      </c>
      <c r="B138" s="1">
        <v>28992</v>
      </c>
      <c r="C138">
        <v>470</v>
      </c>
      <c r="D138" s="2" t="s">
        <v>7</v>
      </c>
      <c r="E138" s="2" t="s">
        <v>8</v>
      </c>
      <c r="F138" s="2" t="s">
        <v>8</v>
      </c>
      <c r="G138" s="3">
        <v>42984.741666666669</v>
      </c>
    </row>
    <row r="139" spans="1:7" x14ac:dyDescent="0.25">
      <c r="A139">
        <v>14190500</v>
      </c>
      <c r="B139" s="1">
        <v>28993</v>
      </c>
      <c r="C139">
        <v>439</v>
      </c>
      <c r="D139" s="2" t="s">
        <v>7</v>
      </c>
      <c r="E139" s="2" t="s">
        <v>8</v>
      </c>
      <c r="F139" s="2" t="s">
        <v>8</v>
      </c>
      <c r="G139" s="3">
        <v>42984.741666666669</v>
      </c>
    </row>
    <row r="140" spans="1:7" x14ac:dyDescent="0.25">
      <c r="A140">
        <v>14190500</v>
      </c>
      <c r="B140" s="1">
        <v>28994</v>
      </c>
      <c r="C140">
        <v>413</v>
      </c>
      <c r="D140" s="2" t="s">
        <v>7</v>
      </c>
      <c r="E140" s="2" t="s">
        <v>8</v>
      </c>
      <c r="F140" s="2" t="s">
        <v>8</v>
      </c>
      <c r="G140" s="3">
        <v>42984.741666666669</v>
      </c>
    </row>
    <row r="141" spans="1:7" x14ac:dyDescent="0.25">
      <c r="A141">
        <v>14190500</v>
      </c>
      <c r="B141" s="1">
        <v>28995</v>
      </c>
      <c r="C141">
        <v>387</v>
      </c>
      <c r="D141" s="2" t="s">
        <v>7</v>
      </c>
      <c r="E141" s="2" t="s">
        <v>8</v>
      </c>
      <c r="F141" s="2" t="s">
        <v>8</v>
      </c>
      <c r="G141" s="3">
        <v>42984.741666666669</v>
      </c>
    </row>
    <row r="142" spans="1:7" x14ac:dyDescent="0.25">
      <c r="A142">
        <v>14190500</v>
      </c>
      <c r="B142" s="1">
        <v>28996</v>
      </c>
      <c r="C142">
        <v>363</v>
      </c>
      <c r="D142" s="2" t="s">
        <v>7</v>
      </c>
      <c r="E142" s="2" t="s">
        <v>8</v>
      </c>
      <c r="F142" s="2" t="s">
        <v>8</v>
      </c>
      <c r="G142" s="3">
        <v>42984.741666666669</v>
      </c>
    </row>
    <row r="143" spans="1:7" x14ac:dyDescent="0.25">
      <c r="A143">
        <v>14190500</v>
      </c>
      <c r="B143" s="1">
        <v>28997</v>
      </c>
      <c r="C143">
        <v>339</v>
      </c>
      <c r="D143" s="2" t="s">
        <v>7</v>
      </c>
      <c r="E143" s="2" t="s">
        <v>8</v>
      </c>
      <c r="F143" s="2" t="s">
        <v>8</v>
      </c>
      <c r="G143" s="3">
        <v>42984.741666666669</v>
      </c>
    </row>
    <row r="144" spans="1:7" x14ac:dyDescent="0.25">
      <c r="A144">
        <v>14190500</v>
      </c>
      <c r="B144" s="1">
        <v>28998</v>
      </c>
      <c r="C144">
        <v>330</v>
      </c>
      <c r="D144" s="2" t="s">
        <v>7</v>
      </c>
      <c r="E144" s="2" t="s">
        <v>8</v>
      </c>
      <c r="F144" s="2" t="s">
        <v>8</v>
      </c>
      <c r="G144" s="3">
        <v>42984.741666666669</v>
      </c>
    </row>
    <row r="145" spans="1:7" x14ac:dyDescent="0.25">
      <c r="A145">
        <v>14190500</v>
      </c>
      <c r="B145" s="1">
        <v>28999</v>
      </c>
      <c r="C145">
        <v>315</v>
      </c>
      <c r="D145" s="2" t="s">
        <v>7</v>
      </c>
      <c r="E145" s="2" t="s">
        <v>8</v>
      </c>
      <c r="F145" s="2" t="s">
        <v>8</v>
      </c>
      <c r="G145" s="3">
        <v>42984.741666666669</v>
      </c>
    </row>
    <row r="146" spans="1:7" x14ac:dyDescent="0.25">
      <c r="A146">
        <v>14190500</v>
      </c>
      <c r="B146" s="1">
        <v>29000</v>
      </c>
      <c r="C146">
        <v>299</v>
      </c>
      <c r="D146" s="2" t="s">
        <v>7</v>
      </c>
      <c r="E146" s="2" t="s">
        <v>8</v>
      </c>
      <c r="F146" s="2" t="s">
        <v>8</v>
      </c>
      <c r="G146" s="3">
        <v>42984.741666666669</v>
      </c>
    </row>
    <row r="147" spans="1:7" x14ac:dyDescent="0.25">
      <c r="A147">
        <v>14190500</v>
      </c>
      <c r="B147" s="1">
        <v>29001</v>
      </c>
      <c r="C147">
        <v>281</v>
      </c>
      <c r="D147" s="2" t="s">
        <v>7</v>
      </c>
      <c r="E147" s="2" t="s">
        <v>8</v>
      </c>
      <c r="F147" s="2" t="s">
        <v>8</v>
      </c>
      <c r="G147" s="3">
        <v>42984.741666666669</v>
      </c>
    </row>
    <row r="148" spans="1:7" x14ac:dyDescent="0.25">
      <c r="A148">
        <v>14190500</v>
      </c>
      <c r="B148" s="1">
        <v>29002</v>
      </c>
      <c r="C148">
        <v>267</v>
      </c>
      <c r="D148" s="2" t="s">
        <v>7</v>
      </c>
      <c r="E148" s="2" t="s">
        <v>8</v>
      </c>
      <c r="F148" s="2" t="s">
        <v>8</v>
      </c>
      <c r="G148" s="3">
        <v>42984.741666666669</v>
      </c>
    </row>
    <row r="149" spans="1:7" x14ac:dyDescent="0.25">
      <c r="A149">
        <v>14190500</v>
      </c>
      <c r="B149" s="1">
        <v>29003</v>
      </c>
      <c r="C149">
        <v>263</v>
      </c>
      <c r="D149" s="2" t="s">
        <v>7</v>
      </c>
      <c r="E149" s="2" t="s">
        <v>8</v>
      </c>
      <c r="F149" s="2" t="s">
        <v>8</v>
      </c>
      <c r="G149" s="3">
        <v>42984.741666666669</v>
      </c>
    </row>
    <row r="150" spans="1:7" x14ac:dyDescent="0.25">
      <c r="A150">
        <v>14190500</v>
      </c>
      <c r="B150" s="1">
        <v>29004</v>
      </c>
      <c r="C150">
        <v>251</v>
      </c>
      <c r="D150" s="2" t="s">
        <v>7</v>
      </c>
      <c r="E150" s="2" t="s">
        <v>8</v>
      </c>
      <c r="F150" s="2" t="s">
        <v>8</v>
      </c>
      <c r="G150" s="3">
        <v>42984.741666666669</v>
      </c>
    </row>
    <row r="151" spans="1:7" x14ac:dyDescent="0.25">
      <c r="A151">
        <v>14190500</v>
      </c>
      <c r="B151" s="1">
        <v>29005</v>
      </c>
      <c r="C151">
        <v>232</v>
      </c>
      <c r="D151" s="2" t="s">
        <v>7</v>
      </c>
      <c r="E151" s="2" t="s">
        <v>8</v>
      </c>
      <c r="F151" s="2" t="s">
        <v>8</v>
      </c>
      <c r="G151" s="3">
        <v>42984.741666666669</v>
      </c>
    </row>
    <row r="152" spans="1:7" x14ac:dyDescent="0.25">
      <c r="A152">
        <v>14190500</v>
      </c>
      <c r="B152" s="1">
        <v>29006</v>
      </c>
      <c r="C152">
        <v>217</v>
      </c>
      <c r="D152" s="2" t="s">
        <v>7</v>
      </c>
      <c r="E152" s="2" t="s">
        <v>8</v>
      </c>
      <c r="F152" s="2" t="s">
        <v>8</v>
      </c>
      <c r="G152" s="3">
        <v>42984.741666666669</v>
      </c>
    </row>
    <row r="153" spans="1:7" x14ac:dyDescent="0.25">
      <c r="A153">
        <v>14190500</v>
      </c>
      <c r="B153" s="1">
        <v>29007</v>
      </c>
      <c r="C153">
        <v>204</v>
      </c>
      <c r="D153" s="2" t="s">
        <v>7</v>
      </c>
      <c r="E153" s="2" t="s">
        <v>8</v>
      </c>
      <c r="F153" s="2" t="s">
        <v>8</v>
      </c>
      <c r="G153" s="3">
        <v>42984.741666666669</v>
      </c>
    </row>
    <row r="154" spans="1:7" x14ac:dyDescent="0.25">
      <c r="A154">
        <v>14190500</v>
      </c>
      <c r="B154" s="1">
        <v>29008</v>
      </c>
      <c r="C154">
        <v>191</v>
      </c>
      <c r="D154" s="2" t="s">
        <v>7</v>
      </c>
      <c r="E154" s="2" t="s">
        <v>8</v>
      </c>
      <c r="F154" s="2" t="s">
        <v>8</v>
      </c>
      <c r="G154" s="3">
        <v>42984.741666666669</v>
      </c>
    </row>
    <row r="155" spans="1:7" x14ac:dyDescent="0.25">
      <c r="A155">
        <v>14190500</v>
      </c>
      <c r="B155" s="1">
        <v>29009</v>
      </c>
      <c r="C155">
        <v>182</v>
      </c>
      <c r="D155" s="2" t="s">
        <v>7</v>
      </c>
      <c r="E155" s="2" t="s">
        <v>8</v>
      </c>
      <c r="F155" s="2" t="s">
        <v>8</v>
      </c>
      <c r="G155" s="3">
        <v>42984.741666666669</v>
      </c>
    </row>
    <row r="156" spans="1:7" x14ac:dyDescent="0.25">
      <c r="A156">
        <v>14190500</v>
      </c>
      <c r="B156" s="1">
        <v>29010</v>
      </c>
      <c r="C156">
        <v>172</v>
      </c>
      <c r="D156" s="2" t="s">
        <v>7</v>
      </c>
      <c r="E156" s="2" t="s">
        <v>8</v>
      </c>
      <c r="F156" s="2" t="s">
        <v>8</v>
      </c>
      <c r="G156" s="3">
        <v>42984.741666666669</v>
      </c>
    </row>
    <row r="157" spans="1:7" x14ac:dyDescent="0.25">
      <c r="A157">
        <v>14190500</v>
      </c>
      <c r="B157" s="1">
        <v>29011</v>
      </c>
      <c r="C157">
        <v>162</v>
      </c>
      <c r="D157" s="2" t="s">
        <v>7</v>
      </c>
      <c r="E157" s="2" t="s">
        <v>8</v>
      </c>
      <c r="F157" s="2" t="s">
        <v>8</v>
      </c>
      <c r="G157" s="3">
        <v>42984.741666666669</v>
      </c>
    </row>
    <row r="158" spans="1:7" x14ac:dyDescent="0.25">
      <c r="A158">
        <v>14190500</v>
      </c>
      <c r="B158" s="1">
        <v>29012</v>
      </c>
      <c r="C158">
        <v>156</v>
      </c>
      <c r="D158" s="2" t="s">
        <v>7</v>
      </c>
      <c r="E158" s="2" t="s">
        <v>8</v>
      </c>
      <c r="F158" s="2" t="s">
        <v>8</v>
      </c>
      <c r="G158" s="3">
        <v>42984.741666666669</v>
      </c>
    </row>
    <row r="159" spans="1:7" x14ac:dyDescent="0.25">
      <c r="A159">
        <v>14190500</v>
      </c>
      <c r="B159" s="1">
        <v>29013</v>
      </c>
      <c r="C159">
        <v>146</v>
      </c>
      <c r="D159" s="2" t="s">
        <v>7</v>
      </c>
      <c r="E159" s="2" t="s">
        <v>8</v>
      </c>
      <c r="F159" s="2" t="s">
        <v>8</v>
      </c>
      <c r="G159" s="3">
        <v>42984.741666666669</v>
      </c>
    </row>
    <row r="160" spans="1:7" x14ac:dyDescent="0.25">
      <c r="A160">
        <v>14190500</v>
      </c>
      <c r="B160" s="1">
        <v>29014</v>
      </c>
      <c r="C160">
        <v>138</v>
      </c>
      <c r="D160" s="2" t="s">
        <v>7</v>
      </c>
      <c r="E160" s="2" t="s">
        <v>8</v>
      </c>
      <c r="F160" s="2" t="s">
        <v>8</v>
      </c>
      <c r="G160" s="3">
        <v>42984.741666666669</v>
      </c>
    </row>
    <row r="161" spans="1:7" x14ac:dyDescent="0.25">
      <c r="A161">
        <v>14190500</v>
      </c>
      <c r="B161" s="1">
        <v>29015</v>
      </c>
      <c r="C161">
        <v>130</v>
      </c>
      <c r="D161" s="2" t="s">
        <v>7</v>
      </c>
      <c r="E161" s="2" t="s">
        <v>8</v>
      </c>
      <c r="F161" s="2" t="s">
        <v>8</v>
      </c>
      <c r="G161" s="3">
        <v>42984.741666666669</v>
      </c>
    </row>
    <row r="162" spans="1:7" x14ac:dyDescent="0.25">
      <c r="A162">
        <v>14190500</v>
      </c>
      <c r="B162" s="1">
        <v>29016</v>
      </c>
      <c r="C162">
        <v>127</v>
      </c>
      <c r="D162" s="2" t="s">
        <v>7</v>
      </c>
      <c r="E162" s="2" t="s">
        <v>8</v>
      </c>
      <c r="F162" s="2" t="s">
        <v>8</v>
      </c>
      <c r="G162" s="3">
        <v>42984.741666666669</v>
      </c>
    </row>
    <row r="163" spans="1:7" x14ac:dyDescent="0.25">
      <c r="A163">
        <v>14190500</v>
      </c>
      <c r="B163" s="1">
        <v>29017</v>
      </c>
      <c r="C163">
        <v>123</v>
      </c>
      <c r="D163" s="2" t="s">
        <v>7</v>
      </c>
      <c r="E163" s="2" t="s">
        <v>8</v>
      </c>
      <c r="F163" s="2" t="s">
        <v>8</v>
      </c>
      <c r="G163" s="3">
        <v>42984.741666666669</v>
      </c>
    </row>
    <row r="164" spans="1:7" x14ac:dyDescent="0.25">
      <c r="A164">
        <v>14190500</v>
      </c>
      <c r="B164" s="1">
        <v>29018</v>
      </c>
      <c r="C164">
        <v>110</v>
      </c>
      <c r="D164" s="2" t="s">
        <v>7</v>
      </c>
      <c r="E164" s="2" t="s">
        <v>8</v>
      </c>
      <c r="F164" s="2" t="s">
        <v>8</v>
      </c>
      <c r="G164" s="3">
        <v>42984.741666666669</v>
      </c>
    </row>
    <row r="165" spans="1:7" x14ac:dyDescent="0.25">
      <c r="A165">
        <v>14190500</v>
      </c>
      <c r="B165" s="1">
        <v>29019</v>
      </c>
      <c r="C165">
        <v>103</v>
      </c>
      <c r="D165" s="2" t="s">
        <v>7</v>
      </c>
      <c r="E165" s="2" t="s">
        <v>8</v>
      </c>
      <c r="F165" s="2" t="s">
        <v>8</v>
      </c>
      <c r="G165" s="3">
        <v>42984.741666666669</v>
      </c>
    </row>
    <row r="166" spans="1:7" x14ac:dyDescent="0.25">
      <c r="A166">
        <v>14190500</v>
      </c>
      <c r="B166" s="1">
        <v>29020</v>
      </c>
      <c r="C166">
        <v>99</v>
      </c>
      <c r="D166" s="2" t="s">
        <v>7</v>
      </c>
      <c r="E166" s="2" t="s">
        <v>8</v>
      </c>
      <c r="F166" s="2" t="s">
        <v>8</v>
      </c>
      <c r="G166" s="3">
        <v>42984.741666666669</v>
      </c>
    </row>
    <row r="167" spans="1:7" x14ac:dyDescent="0.25">
      <c r="A167">
        <v>14190500</v>
      </c>
      <c r="B167" s="1">
        <v>29021</v>
      </c>
      <c r="C167">
        <v>99</v>
      </c>
      <c r="D167" s="2" t="s">
        <v>7</v>
      </c>
      <c r="E167" s="2" t="s">
        <v>8</v>
      </c>
      <c r="F167" s="2" t="s">
        <v>8</v>
      </c>
      <c r="G167" s="3">
        <v>42984.741666666669</v>
      </c>
    </row>
    <row r="168" spans="1:7" x14ac:dyDescent="0.25">
      <c r="A168">
        <v>14190500</v>
      </c>
      <c r="B168" s="1">
        <v>29022</v>
      </c>
      <c r="C168">
        <v>106</v>
      </c>
      <c r="D168" s="2" t="s">
        <v>7</v>
      </c>
      <c r="E168" s="2" t="s">
        <v>8</v>
      </c>
      <c r="F168" s="2" t="s">
        <v>8</v>
      </c>
      <c r="G168" s="3">
        <v>42984.741666666669</v>
      </c>
    </row>
    <row r="169" spans="1:7" x14ac:dyDescent="0.25">
      <c r="A169">
        <v>14190500</v>
      </c>
      <c r="B169" s="1">
        <v>29023</v>
      </c>
      <c r="C169">
        <v>167</v>
      </c>
      <c r="D169" s="2" t="s">
        <v>7</v>
      </c>
      <c r="E169" s="2" t="s">
        <v>8</v>
      </c>
      <c r="F169" s="2" t="s">
        <v>8</v>
      </c>
      <c r="G169" s="3">
        <v>42984.741666666669</v>
      </c>
    </row>
    <row r="170" spans="1:7" x14ac:dyDescent="0.25">
      <c r="A170">
        <v>14190500</v>
      </c>
      <c r="B170" s="1">
        <v>29024</v>
      </c>
      <c r="C170">
        <v>140</v>
      </c>
      <c r="D170" s="2" t="s">
        <v>7</v>
      </c>
      <c r="E170" s="2" t="s">
        <v>8</v>
      </c>
      <c r="F170" s="2" t="s">
        <v>8</v>
      </c>
      <c r="G170" s="3">
        <v>42984.741666666669</v>
      </c>
    </row>
    <row r="171" spans="1:7" x14ac:dyDescent="0.25">
      <c r="A171">
        <v>14190500</v>
      </c>
      <c r="B171" s="1">
        <v>29025</v>
      </c>
      <c r="C171">
        <v>121</v>
      </c>
      <c r="D171" s="2" t="s">
        <v>7</v>
      </c>
      <c r="E171" s="2" t="s">
        <v>8</v>
      </c>
      <c r="F171" s="2" t="s">
        <v>8</v>
      </c>
      <c r="G171" s="3">
        <v>42984.741666666669</v>
      </c>
    </row>
    <row r="172" spans="1:7" x14ac:dyDescent="0.25">
      <c r="A172">
        <v>14190500</v>
      </c>
      <c r="B172" s="1">
        <v>29026</v>
      </c>
      <c r="C172">
        <v>114</v>
      </c>
      <c r="D172" s="2" t="s">
        <v>7</v>
      </c>
      <c r="E172" s="2" t="s">
        <v>8</v>
      </c>
      <c r="F172" s="2" t="s">
        <v>8</v>
      </c>
      <c r="G172" s="3">
        <v>42984.741666666669</v>
      </c>
    </row>
    <row r="173" spans="1:7" x14ac:dyDescent="0.25">
      <c r="A173">
        <v>14190500</v>
      </c>
      <c r="B173" s="1">
        <v>29027</v>
      </c>
      <c r="C173">
        <v>105</v>
      </c>
      <c r="D173" s="2" t="s">
        <v>7</v>
      </c>
      <c r="E173" s="2" t="s">
        <v>8</v>
      </c>
      <c r="F173" s="2" t="s">
        <v>8</v>
      </c>
      <c r="G173" s="3">
        <v>42984.741666666669</v>
      </c>
    </row>
    <row r="174" spans="1:7" x14ac:dyDescent="0.25">
      <c r="A174">
        <v>14190500</v>
      </c>
      <c r="B174" s="1">
        <v>29028</v>
      </c>
      <c r="C174">
        <v>95</v>
      </c>
      <c r="D174" s="2" t="s">
        <v>7</v>
      </c>
      <c r="E174" s="2" t="s">
        <v>8</v>
      </c>
      <c r="F174" s="2" t="s">
        <v>8</v>
      </c>
      <c r="G174" s="3">
        <v>42984.741666666669</v>
      </c>
    </row>
    <row r="175" spans="1:7" x14ac:dyDescent="0.25">
      <c r="A175">
        <v>14190500</v>
      </c>
      <c r="B175" s="1">
        <v>29029</v>
      </c>
      <c r="C175">
        <v>89</v>
      </c>
      <c r="D175" s="2" t="s">
        <v>7</v>
      </c>
      <c r="E175" s="2" t="s">
        <v>8</v>
      </c>
      <c r="F175" s="2" t="s">
        <v>8</v>
      </c>
      <c r="G175" s="3">
        <v>42984.741666666669</v>
      </c>
    </row>
    <row r="176" spans="1:7" x14ac:dyDescent="0.25">
      <c r="A176">
        <v>14190500</v>
      </c>
      <c r="B176" s="1">
        <v>29030</v>
      </c>
      <c r="C176">
        <v>85</v>
      </c>
      <c r="D176" s="2" t="s">
        <v>7</v>
      </c>
      <c r="E176" s="2" t="s">
        <v>8</v>
      </c>
      <c r="F176" s="2" t="s">
        <v>8</v>
      </c>
      <c r="G176" s="3">
        <v>42984.741666666669</v>
      </c>
    </row>
    <row r="177" spans="1:7" x14ac:dyDescent="0.25">
      <c r="A177">
        <v>14190500</v>
      </c>
      <c r="B177" s="1">
        <v>29031</v>
      </c>
      <c r="C177">
        <v>81</v>
      </c>
      <c r="D177" s="2" t="s">
        <v>7</v>
      </c>
      <c r="E177" s="2" t="s">
        <v>8</v>
      </c>
      <c r="F177" s="2" t="s">
        <v>8</v>
      </c>
      <c r="G177" s="3">
        <v>42984.741666666669</v>
      </c>
    </row>
    <row r="178" spans="1:7" x14ac:dyDescent="0.25">
      <c r="A178">
        <v>14190500</v>
      </c>
      <c r="B178" s="1">
        <v>29032</v>
      </c>
      <c r="C178">
        <v>68</v>
      </c>
      <c r="D178" s="2" t="s">
        <v>7</v>
      </c>
      <c r="E178" s="2" t="s">
        <v>8</v>
      </c>
      <c r="F178" s="2" t="s">
        <v>8</v>
      </c>
      <c r="G178" s="3">
        <v>42984.741666666669</v>
      </c>
    </row>
    <row r="179" spans="1:7" x14ac:dyDescent="0.25">
      <c r="A179">
        <v>14190500</v>
      </c>
      <c r="B179" s="1">
        <v>29033</v>
      </c>
      <c r="C179">
        <v>66</v>
      </c>
      <c r="D179" s="2" t="s">
        <v>7</v>
      </c>
      <c r="E179" s="2" t="s">
        <v>8</v>
      </c>
      <c r="F179" s="2" t="s">
        <v>8</v>
      </c>
      <c r="G179" s="3">
        <v>42984.741666666669</v>
      </c>
    </row>
    <row r="180" spans="1:7" x14ac:dyDescent="0.25">
      <c r="A180">
        <v>14190500</v>
      </c>
      <c r="B180" s="1">
        <v>29034</v>
      </c>
      <c r="C180">
        <v>62</v>
      </c>
      <c r="D180" s="2" t="s">
        <v>7</v>
      </c>
      <c r="E180" s="2" t="s">
        <v>8</v>
      </c>
      <c r="F180" s="2" t="s">
        <v>8</v>
      </c>
      <c r="G180" s="3">
        <v>42984.741666666669</v>
      </c>
    </row>
    <row r="181" spans="1:7" x14ac:dyDescent="0.25">
      <c r="A181">
        <v>14190500</v>
      </c>
      <c r="B181" s="1">
        <v>29035</v>
      </c>
      <c r="C181">
        <v>60</v>
      </c>
      <c r="D181" s="2" t="s">
        <v>7</v>
      </c>
      <c r="E181" s="2" t="s">
        <v>8</v>
      </c>
      <c r="F181" s="2" t="s">
        <v>8</v>
      </c>
      <c r="G181" s="3">
        <v>42984.741666666669</v>
      </c>
    </row>
    <row r="182" spans="1:7" x14ac:dyDescent="0.25">
      <c r="A182">
        <v>14190500</v>
      </c>
      <c r="B182" s="1">
        <v>29036</v>
      </c>
      <c r="C182">
        <v>62</v>
      </c>
      <c r="D182" s="2" t="s">
        <v>7</v>
      </c>
      <c r="E182" s="2" t="s">
        <v>8</v>
      </c>
      <c r="F182" s="2" t="s">
        <v>8</v>
      </c>
      <c r="G182" s="3">
        <v>42984.741666666669</v>
      </c>
    </row>
    <row r="183" spans="1:7" x14ac:dyDescent="0.25">
      <c r="A183">
        <v>14190500</v>
      </c>
      <c r="B183" s="1">
        <v>29037</v>
      </c>
      <c r="C183">
        <v>79</v>
      </c>
      <c r="D183" s="2" t="s">
        <v>7</v>
      </c>
      <c r="E183" s="2" t="s">
        <v>8</v>
      </c>
      <c r="F183" s="2" t="s">
        <v>8</v>
      </c>
      <c r="G183" s="3">
        <v>42984.741666666669</v>
      </c>
    </row>
    <row r="184" spans="1:7" x14ac:dyDescent="0.25">
      <c r="A184">
        <v>14190500</v>
      </c>
      <c r="B184" s="1">
        <v>29038</v>
      </c>
      <c r="C184">
        <v>106</v>
      </c>
      <c r="D184" s="2" t="s">
        <v>7</v>
      </c>
      <c r="E184" s="2" t="s">
        <v>8</v>
      </c>
      <c r="F184" s="2" t="s">
        <v>8</v>
      </c>
      <c r="G184" s="3">
        <v>42984.741666666669</v>
      </c>
    </row>
    <row r="185" spans="1:7" x14ac:dyDescent="0.25">
      <c r="A185">
        <v>14190500</v>
      </c>
      <c r="B185" s="1">
        <v>29039</v>
      </c>
      <c r="C185">
        <v>77</v>
      </c>
      <c r="D185" s="2" t="s">
        <v>7</v>
      </c>
      <c r="E185" s="2" t="s">
        <v>8</v>
      </c>
      <c r="F185" s="2" t="s">
        <v>8</v>
      </c>
      <c r="G185" s="3">
        <v>42984.741666666669</v>
      </c>
    </row>
    <row r="186" spans="1:7" x14ac:dyDescent="0.25">
      <c r="A186">
        <v>14190500</v>
      </c>
      <c r="B186" s="1">
        <v>29040</v>
      </c>
      <c r="C186">
        <v>71</v>
      </c>
      <c r="D186" s="2" t="s">
        <v>7</v>
      </c>
      <c r="E186" s="2" t="s">
        <v>8</v>
      </c>
      <c r="F186" s="2" t="s">
        <v>8</v>
      </c>
      <c r="G186" s="3">
        <v>42984.741666666669</v>
      </c>
    </row>
    <row r="187" spans="1:7" x14ac:dyDescent="0.25">
      <c r="A187">
        <v>14190500</v>
      </c>
      <c r="B187" s="1">
        <v>29041</v>
      </c>
      <c r="C187">
        <v>70</v>
      </c>
      <c r="D187" s="2" t="s">
        <v>7</v>
      </c>
      <c r="E187" s="2" t="s">
        <v>8</v>
      </c>
      <c r="F187" s="2" t="s">
        <v>8</v>
      </c>
      <c r="G187" s="3">
        <v>42984.741666666669</v>
      </c>
    </row>
    <row r="188" spans="1:7" x14ac:dyDescent="0.25">
      <c r="A188">
        <v>14190500</v>
      </c>
      <c r="B188" s="1">
        <v>29042</v>
      </c>
      <c r="C188">
        <v>57</v>
      </c>
      <c r="D188" s="2" t="s">
        <v>7</v>
      </c>
      <c r="E188" s="2" t="s">
        <v>8</v>
      </c>
      <c r="F188" s="2" t="s">
        <v>8</v>
      </c>
      <c r="G188" s="3">
        <v>42984.741666666669</v>
      </c>
    </row>
    <row r="189" spans="1:7" x14ac:dyDescent="0.25">
      <c r="A189">
        <v>14190500</v>
      </c>
      <c r="B189" s="1">
        <v>29043</v>
      </c>
      <c r="C189">
        <v>54</v>
      </c>
      <c r="D189" s="2" t="s">
        <v>7</v>
      </c>
      <c r="E189" s="2" t="s">
        <v>8</v>
      </c>
      <c r="F189" s="2" t="s">
        <v>8</v>
      </c>
      <c r="G189" s="3">
        <v>42984.741666666669</v>
      </c>
    </row>
    <row r="190" spans="1:7" x14ac:dyDescent="0.25">
      <c r="A190">
        <v>14190500</v>
      </c>
      <c r="B190" s="1">
        <v>29044</v>
      </c>
      <c r="C190">
        <v>58</v>
      </c>
      <c r="D190" s="2" t="s">
        <v>7</v>
      </c>
      <c r="E190" s="2" t="s">
        <v>8</v>
      </c>
      <c r="F190" s="2" t="s">
        <v>8</v>
      </c>
      <c r="G190" s="3">
        <v>42984.741666666669</v>
      </c>
    </row>
    <row r="191" spans="1:7" x14ac:dyDescent="0.25">
      <c r="A191">
        <v>14190500</v>
      </c>
      <c r="B191" s="1">
        <v>29045</v>
      </c>
      <c r="C191">
        <v>57</v>
      </c>
      <c r="D191" s="2" t="s">
        <v>7</v>
      </c>
      <c r="E191" s="2" t="s">
        <v>8</v>
      </c>
      <c r="F191" s="2" t="s">
        <v>8</v>
      </c>
      <c r="G191" s="3">
        <v>42984.741666666669</v>
      </c>
    </row>
    <row r="192" spans="1:7" x14ac:dyDescent="0.25">
      <c r="A192">
        <v>14190500</v>
      </c>
      <c r="B192" s="1">
        <v>29046</v>
      </c>
      <c r="C192">
        <v>55</v>
      </c>
      <c r="D192" s="2" t="s">
        <v>7</v>
      </c>
      <c r="E192" s="2" t="s">
        <v>8</v>
      </c>
      <c r="F192" s="2" t="s">
        <v>8</v>
      </c>
      <c r="G192" s="3">
        <v>42984.741666666669</v>
      </c>
    </row>
    <row r="193" spans="1:7" x14ac:dyDescent="0.25">
      <c r="A193">
        <v>14190500</v>
      </c>
      <c r="B193" s="1">
        <v>29047</v>
      </c>
      <c r="C193">
        <v>61</v>
      </c>
      <c r="D193" s="2" t="s">
        <v>7</v>
      </c>
      <c r="E193" s="2" t="s">
        <v>8</v>
      </c>
      <c r="F193" s="2" t="s">
        <v>8</v>
      </c>
      <c r="G193" s="3">
        <v>42984.741666666669</v>
      </c>
    </row>
    <row r="194" spans="1:7" x14ac:dyDescent="0.25">
      <c r="A194">
        <v>14190500</v>
      </c>
      <c r="B194" s="1">
        <v>29048</v>
      </c>
      <c r="C194">
        <v>58</v>
      </c>
      <c r="D194" s="2" t="s">
        <v>7</v>
      </c>
      <c r="E194" s="2" t="s">
        <v>8</v>
      </c>
      <c r="F194" s="2" t="s">
        <v>8</v>
      </c>
      <c r="G194" s="3">
        <v>42984.741666666669</v>
      </c>
    </row>
    <row r="195" spans="1:7" x14ac:dyDescent="0.25">
      <c r="A195">
        <v>14190500</v>
      </c>
      <c r="B195" s="1">
        <v>29049</v>
      </c>
      <c r="C195">
        <v>52</v>
      </c>
      <c r="D195" s="2" t="s">
        <v>7</v>
      </c>
      <c r="E195" s="2" t="s">
        <v>8</v>
      </c>
      <c r="F195" s="2" t="s">
        <v>8</v>
      </c>
      <c r="G195" s="3">
        <v>42984.741666666669</v>
      </c>
    </row>
    <row r="196" spans="1:7" x14ac:dyDescent="0.25">
      <c r="A196">
        <v>14190500</v>
      </c>
      <c r="B196" s="1">
        <v>29050</v>
      </c>
      <c r="C196">
        <v>48</v>
      </c>
      <c r="D196" s="2" t="s">
        <v>7</v>
      </c>
      <c r="E196" s="2" t="s">
        <v>8</v>
      </c>
      <c r="F196" s="2" t="s">
        <v>8</v>
      </c>
      <c r="G196" s="3">
        <v>42984.741666666669</v>
      </c>
    </row>
    <row r="197" spans="1:7" x14ac:dyDescent="0.25">
      <c r="A197">
        <v>14190500</v>
      </c>
      <c r="B197" s="1">
        <v>29051</v>
      </c>
      <c r="C197">
        <v>45</v>
      </c>
      <c r="D197" s="2" t="s">
        <v>7</v>
      </c>
      <c r="E197" s="2" t="s">
        <v>8</v>
      </c>
      <c r="F197" s="2" t="s">
        <v>8</v>
      </c>
      <c r="G197" s="3">
        <v>42984.741666666669</v>
      </c>
    </row>
    <row r="198" spans="1:7" x14ac:dyDescent="0.25">
      <c r="A198">
        <v>14190500</v>
      </c>
      <c r="B198" s="1">
        <v>29052</v>
      </c>
      <c r="C198">
        <v>44</v>
      </c>
      <c r="D198" s="2" t="s">
        <v>7</v>
      </c>
      <c r="E198" s="2" t="s">
        <v>8</v>
      </c>
      <c r="F198" s="2" t="s">
        <v>8</v>
      </c>
      <c r="G198" s="3">
        <v>42984.741666666669</v>
      </c>
    </row>
    <row r="199" spans="1:7" x14ac:dyDescent="0.25">
      <c r="A199">
        <v>14190500</v>
      </c>
      <c r="B199" s="1">
        <v>29053</v>
      </c>
      <c r="C199">
        <v>33</v>
      </c>
      <c r="D199" s="2" t="s">
        <v>7</v>
      </c>
      <c r="E199" s="2" t="s">
        <v>8</v>
      </c>
      <c r="F199" s="2" t="s">
        <v>8</v>
      </c>
      <c r="G199" s="3">
        <v>42984.741666666669</v>
      </c>
    </row>
    <row r="200" spans="1:7" x14ac:dyDescent="0.25">
      <c r="A200">
        <v>14190500</v>
      </c>
      <c r="B200" s="1">
        <v>29054</v>
      </c>
      <c r="C200">
        <v>30</v>
      </c>
      <c r="D200" s="2" t="s">
        <v>7</v>
      </c>
      <c r="E200" s="2" t="s">
        <v>8</v>
      </c>
      <c r="F200" s="2" t="s">
        <v>8</v>
      </c>
      <c r="G200" s="3">
        <v>42984.741666666669</v>
      </c>
    </row>
    <row r="201" spans="1:7" x14ac:dyDescent="0.25">
      <c r="A201">
        <v>14190500</v>
      </c>
      <c r="B201" s="1">
        <v>29055</v>
      </c>
      <c r="C201">
        <v>26</v>
      </c>
      <c r="D201" s="2" t="s">
        <v>7</v>
      </c>
      <c r="E201" s="2" t="s">
        <v>8</v>
      </c>
      <c r="F201" s="2" t="s">
        <v>8</v>
      </c>
      <c r="G201" s="3">
        <v>42984.741666666669</v>
      </c>
    </row>
    <row r="202" spans="1:7" x14ac:dyDescent="0.25">
      <c r="A202">
        <v>14190500</v>
      </c>
      <c r="B202" s="1">
        <v>29056</v>
      </c>
      <c r="C202">
        <v>26</v>
      </c>
      <c r="D202" s="2" t="s">
        <v>7</v>
      </c>
      <c r="E202" s="2" t="s">
        <v>8</v>
      </c>
      <c r="F202" s="2" t="s">
        <v>8</v>
      </c>
      <c r="G202" s="3">
        <v>42984.741666666669</v>
      </c>
    </row>
    <row r="203" spans="1:7" x14ac:dyDescent="0.25">
      <c r="A203">
        <v>14190500</v>
      </c>
      <c r="B203" s="1">
        <v>29057</v>
      </c>
      <c r="C203">
        <v>27</v>
      </c>
      <c r="D203" s="2" t="s">
        <v>7</v>
      </c>
      <c r="E203" s="2" t="s">
        <v>8</v>
      </c>
      <c r="F203" s="2" t="s">
        <v>8</v>
      </c>
      <c r="G203" s="3">
        <v>42984.741666666669</v>
      </c>
    </row>
    <row r="204" spans="1:7" x14ac:dyDescent="0.25">
      <c r="A204">
        <v>14190500</v>
      </c>
      <c r="B204" s="1">
        <v>29058</v>
      </c>
      <c r="C204">
        <v>33</v>
      </c>
      <c r="D204" s="2" t="s">
        <v>7</v>
      </c>
      <c r="E204" s="2" t="s">
        <v>8</v>
      </c>
      <c r="F204" s="2" t="s">
        <v>8</v>
      </c>
      <c r="G204" s="3">
        <v>42984.741666666669</v>
      </c>
    </row>
    <row r="205" spans="1:7" x14ac:dyDescent="0.25">
      <c r="A205">
        <v>14190500</v>
      </c>
      <c r="B205" s="1">
        <v>29059</v>
      </c>
      <c r="C205">
        <v>30</v>
      </c>
      <c r="D205" s="2" t="s">
        <v>7</v>
      </c>
      <c r="E205" s="2" t="s">
        <v>8</v>
      </c>
      <c r="F205" s="2" t="s">
        <v>8</v>
      </c>
      <c r="G205" s="3">
        <v>42984.741666666669</v>
      </c>
    </row>
    <row r="206" spans="1:7" x14ac:dyDescent="0.25">
      <c r="A206">
        <v>14190500</v>
      </c>
      <c r="B206" s="1">
        <v>29060</v>
      </c>
      <c r="C206">
        <v>23</v>
      </c>
      <c r="D206" s="2" t="s">
        <v>7</v>
      </c>
      <c r="E206" s="2" t="s">
        <v>8</v>
      </c>
      <c r="F206" s="2" t="s">
        <v>8</v>
      </c>
      <c r="G206" s="3">
        <v>42984.741666666669</v>
      </c>
    </row>
    <row r="207" spans="1:7" x14ac:dyDescent="0.25">
      <c r="A207">
        <v>14190500</v>
      </c>
      <c r="B207" s="1">
        <v>29061</v>
      </c>
      <c r="C207">
        <v>23</v>
      </c>
      <c r="D207" s="2" t="s">
        <v>7</v>
      </c>
      <c r="E207" s="2" t="s">
        <v>8</v>
      </c>
      <c r="F207" s="2" t="s">
        <v>8</v>
      </c>
      <c r="G207" s="3">
        <v>42984.741666666669</v>
      </c>
    </row>
    <row r="208" spans="1:7" x14ac:dyDescent="0.25">
      <c r="A208">
        <v>14190500</v>
      </c>
      <c r="B208" s="1">
        <v>29062</v>
      </c>
      <c r="C208">
        <v>24</v>
      </c>
      <c r="D208" s="2" t="s">
        <v>7</v>
      </c>
      <c r="E208" s="2" t="s">
        <v>8</v>
      </c>
      <c r="F208" s="2" t="s">
        <v>8</v>
      </c>
      <c r="G208" s="3">
        <v>42984.741666666669</v>
      </c>
    </row>
    <row r="209" spans="1:7" x14ac:dyDescent="0.25">
      <c r="A209">
        <v>14190500</v>
      </c>
      <c r="B209" s="1">
        <v>29063</v>
      </c>
      <c r="C209">
        <v>25</v>
      </c>
      <c r="D209" s="2" t="s">
        <v>7</v>
      </c>
      <c r="E209" s="2" t="s">
        <v>8</v>
      </c>
      <c r="F209" s="2" t="s">
        <v>8</v>
      </c>
      <c r="G209" s="3">
        <v>42984.741666666669</v>
      </c>
    </row>
    <row r="210" spans="1:7" x14ac:dyDescent="0.25">
      <c r="A210">
        <v>14190500</v>
      </c>
      <c r="B210" s="1">
        <v>29064</v>
      </c>
      <c r="C210">
        <v>24</v>
      </c>
      <c r="D210" s="2" t="s">
        <v>7</v>
      </c>
      <c r="E210" s="2" t="s">
        <v>8</v>
      </c>
      <c r="F210" s="2" t="s">
        <v>8</v>
      </c>
      <c r="G210" s="3">
        <v>42984.741666666669</v>
      </c>
    </row>
    <row r="211" spans="1:7" x14ac:dyDescent="0.25">
      <c r="A211">
        <v>14190500</v>
      </c>
      <c r="B211" s="1">
        <v>29065</v>
      </c>
      <c r="C211">
        <v>28</v>
      </c>
      <c r="D211" s="2" t="s">
        <v>7</v>
      </c>
      <c r="E211" s="2" t="s">
        <v>8</v>
      </c>
      <c r="F211" s="2" t="s">
        <v>8</v>
      </c>
      <c r="G211" s="3">
        <v>42984.741666666669</v>
      </c>
    </row>
    <row r="212" spans="1:7" x14ac:dyDescent="0.25">
      <c r="A212">
        <v>14190500</v>
      </c>
      <c r="B212" s="1">
        <v>29066</v>
      </c>
      <c r="C212">
        <v>30</v>
      </c>
      <c r="D212" s="2" t="s">
        <v>7</v>
      </c>
      <c r="E212" s="2" t="s">
        <v>8</v>
      </c>
      <c r="F212" s="2" t="s">
        <v>8</v>
      </c>
      <c r="G212" s="3">
        <v>42984.741666666669</v>
      </c>
    </row>
    <row r="213" spans="1:7" x14ac:dyDescent="0.25">
      <c r="A213">
        <v>14190500</v>
      </c>
      <c r="B213" s="1">
        <v>29067</v>
      </c>
      <c r="C213">
        <v>22</v>
      </c>
      <c r="D213" s="2" t="s">
        <v>7</v>
      </c>
      <c r="E213" s="2" t="s">
        <v>8</v>
      </c>
      <c r="F213" s="2" t="s">
        <v>8</v>
      </c>
      <c r="G213" s="3">
        <v>42984.741666666669</v>
      </c>
    </row>
    <row r="214" spans="1:7" x14ac:dyDescent="0.25">
      <c r="A214">
        <v>14190500</v>
      </c>
      <c r="B214" s="1">
        <v>29068</v>
      </c>
      <c r="C214">
        <v>19</v>
      </c>
      <c r="D214" s="2" t="s">
        <v>7</v>
      </c>
      <c r="E214" s="2" t="s">
        <v>8</v>
      </c>
      <c r="F214" s="2" t="s">
        <v>8</v>
      </c>
      <c r="G214" s="3">
        <v>42984.741666666669</v>
      </c>
    </row>
    <row r="215" spans="1:7" x14ac:dyDescent="0.25">
      <c r="A215">
        <v>14190500</v>
      </c>
      <c r="B215" s="1">
        <v>29069</v>
      </c>
      <c r="C215">
        <v>18</v>
      </c>
      <c r="D215" s="2" t="s">
        <v>7</v>
      </c>
      <c r="E215" s="2" t="s">
        <v>8</v>
      </c>
      <c r="F215" s="2" t="s">
        <v>8</v>
      </c>
      <c r="G215" s="3">
        <v>42984.741666666669</v>
      </c>
    </row>
    <row r="216" spans="1:7" x14ac:dyDescent="0.25">
      <c r="A216">
        <v>14190500</v>
      </c>
      <c r="B216" s="1">
        <v>29070</v>
      </c>
      <c r="C216">
        <v>21</v>
      </c>
      <c r="D216" s="2" t="s">
        <v>7</v>
      </c>
      <c r="E216" s="2" t="s">
        <v>8</v>
      </c>
      <c r="F216" s="2" t="s">
        <v>8</v>
      </c>
      <c r="G216" s="3">
        <v>42984.741666666669</v>
      </c>
    </row>
    <row r="217" spans="1:7" x14ac:dyDescent="0.25">
      <c r="A217">
        <v>14190500</v>
      </c>
      <c r="B217" s="1">
        <v>29071</v>
      </c>
      <c r="C217">
        <v>21</v>
      </c>
      <c r="D217" s="2" t="s">
        <v>7</v>
      </c>
      <c r="E217" s="2" t="s">
        <v>8</v>
      </c>
      <c r="F217" s="2" t="s">
        <v>8</v>
      </c>
      <c r="G217" s="3">
        <v>42984.741666666669</v>
      </c>
    </row>
    <row r="218" spans="1:7" x14ac:dyDescent="0.25">
      <c r="A218">
        <v>14190500</v>
      </c>
      <c r="B218" s="1">
        <v>29072</v>
      </c>
      <c r="C218">
        <v>24</v>
      </c>
      <c r="D218" s="2" t="s">
        <v>7</v>
      </c>
      <c r="E218" s="2" t="s">
        <v>8</v>
      </c>
      <c r="F218" s="2" t="s">
        <v>8</v>
      </c>
      <c r="G218" s="3">
        <v>42984.741666666669</v>
      </c>
    </row>
    <row r="219" spans="1:7" x14ac:dyDescent="0.25">
      <c r="A219">
        <v>14190500</v>
      </c>
      <c r="B219" s="1">
        <v>29073</v>
      </c>
      <c r="C219">
        <v>24</v>
      </c>
      <c r="D219" s="2" t="s">
        <v>7</v>
      </c>
      <c r="E219" s="2" t="s">
        <v>8</v>
      </c>
      <c r="F219" s="2" t="s">
        <v>8</v>
      </c>
      <c r="G219" s="3">
        <v>42984.741666666669</v>
      </c>
    </row>
    <row r="220" spans="1:7" x14ac:dyDescent="0.25">
      <c r="A220">
        <v>14190500</v>
      </c>
      <c r="B220" s="1">
        <v>29074</v>
      </c>
      <c r="C220">
        <v>22</v>
      </c>
      <c r="D220" s="2" t="s">
        <v>7</v>
      </c>
      <c r="E220" s="2" t="s">
        <v>8</v>
      </c>
      <c r="F220" s="2" t="s">
        <v>8</v>
      </c>
      <c r="G220" s="3">
        <v>42984.741666666669</v>
      </c>
    </row>
    <row r="221" spans="1:7" x14ac:dyDescent="0.25">
      <c r="A221">
        <v>14190500</v>
      </c>
      <c r="B221" s="1">
        <v>29075</v>
      </c>
      <c r="C221">
        <v>21</v>
      </c>
      <c r="D221" s="2" t="s">
        <v>7</v>
      </c>
      <c r="E221" s="2" t="s">
        <v>8</v>
      </c>
      <c r="F221" s="2" t="s">
        <v>8</v>
      </c>
      <c r="G221" s="3">
        <v>42984.741666666669</v>
      </c>
    </row>
    <row r="222" spans="1:7" x14ac:dyDescent="0.25">
      <c r="A222">
        <v>14190500</v>
      </c>
      <c r="B222" s="1">
        <v>29076</v>
      </c>
      <c r="C222">
        <v>20</v>
      </c>
      <c r="D222" s="2" t="s">
        <v>7</v>
      </c>
      <c r="E222" s="2" t="s">
        <v>8</v>
      </c>
      <c r="F222" s="2" t="s">
        <v>8</v>
      </c>
      <c r="G222" s="3">
        <v>42984.741666666669</v>
      </c>
    </row>
    <row r="223" spans="1:7" x14ac:dyDescent="0.25">
      <c r="A223">
        <v>14190500</v>
      </c>
      <c r="B223" s="1">
        <v>29077</v>
      </c>
      <c r="C223">
        <v>19</v>
      </c>
      <c r="D223" s="2" t="s">
        <v>7</v>
      </c>
      <c r="E223" s="2" t="s">
        <v>8</v>
      </c>
      <c r="F223" s="2" t="s">
        <v>8</v>
      </c>
      <c r="G223" s="3">
        <v>42984.741666666669</v>
      </c>
    </row>
    <row r="224" spans="1:7" x14ac:dyDescent="0.25">
      <c r="A224">
        <v>14190500</v>
      </c>
      <c r="B224" s="1">
        <v>29078</v>
      </c>
      <c r="C224">
        <v>21</v>
      </c>
      <c r="D224" s="2" t="s">
        <v>7</v>
      </c>
      <c r="E224" s="2" t="s">
        <v>8</v>
      </c>
      <c r="F224" s="2" t="s">
        <v>8</v>
      </c>
      <c r="G224" s="3">
        <v>42984.741666666669</v>
      </c>
    </row>
    <row r="225" spans="1:7" x14ac:dyDescent="0.25">
      <c r="A225">
        <v>14190500</v>
      </c>
      <c r="B225" s="1">
        <v>29079</v>
      </c>
      <c r="C225">
        <v>22</v>
      </c>
      <c r="D225" s="2" t="s">
        <v>7</v>
      </c>
      <c r="E225" s="2" t="s">
        <v>8</v>
      </c>
      <c r="F225" s="2" t="s">
        <v>8</v>
      </c>
      <c r="G225" s="3">
        <v>42984.741666666669</v>
      </c>
    </row>
    <row r="226" spans="1:7" x14ac:dyDescent="0.25">
      <c r="A226">
        <v>14190500</v>
      </c>
      <c r="B226" s="1">
        <v>29080</v>
      </c>
      <c r="C226">
        <v>27</v>
      </c>
      <c r="D226" s="2" t="s">
        <v>7</v>
      </c>
      <c r="E226" s="2" t="s">
        <v>8</v>
      </c>
      <c r="F226" s="2" t="s">
        <v>8</v>
      </c>
      <c r="G226" s="3">
        <v>42984.741666666669</v>
      </c>
    </row>
    <row r="227" spans="1:7" x14ac:dyDescent="0.25">
      <c r="A227">
        <v>14190500</v>
      </c>
      <c r="B227" s="1">
        <v>29081</v>
      </c>
      <c r="C227">
        <v>26</v>
      </c>
      <c r="D227" s="2" t="s">
        <v>7</v>
      </c>
      <c r="E227" s="2" t="s">
        <v>8</v>
      </c>
      <c r="F227" s="2" t="s">
        <v>8</v>
      </c>
      <c r="G227" s="3">
        <v>42984.741666666669</v>
      </c>
    </row>
    <row r="228" spans="1:7" x14ac:dyDescent="0.25">
      <c r="A228">
        <v>14190500</v>
      </c>
      <c r="B228" s="1">
        <v>29082</v>
      </c>
      <c r="C228">
        <v>35</v>
      </c>
      <c r="D228" s="2" t="s">
        <v>7</v>
      </c>
      <c r="E228" s="2" t="s">
        <v>8</v>
      </c>
      <c r="F228" s="2" t="s">
        <v>8</v>
      </c>
      <c r="G228" s="3">
        <v>42984.741666666669</v>
      </c>
    </row>
    <row r="229" spans="1:7" x14ac:dyDescent="0.25">
      <c r="A229">
        <v>14190500</v>
      </c>
      <c r="B229" s="1">
        <v>29083</v>
      </c>
      <c r="C229">
        <v>34</v>
      </c>
      <c r="D229" s="2" t="s">
        <v>7</v>
      </c>
      <c r="E229" s="2" t="s">
        <v>8</v>
      </c>
      <c r="F229" s="2" t="s">
        <v>8</v>
      </c>
      <c r="G229" s="3">
        <v>42984.741666666669</v>
      </c>
    </row>
    <row r="230" spans="1:7" x14ac:dyDescent="0.25">
      <c r="A230">
        <v>14190500</v>
      </c>
      <c r="B230" s="1">
        <v>29084</v>
      </c>
      <c r="C230">
        <v>35</v>
      </c>
      <c r="D230" s="2" t="s">
        <v>7</v>
      </c>
      <c r="E230" s="2" t="s">
        <v>8</v>
      </c>
      <c r="F230" s="2" t="s">
        <v>8</v>
      </c>
      <c r="G230" s="3">
        <v>42984.741666666669</v>
      </c>
    </row>
    <row r="231" spans="1:7" x14ac:dyDescent="0.25">
      <c r="A231">
        <v>14190500</v>
      </c>
      <c r="B231" s="1">
        <v>29085</v>
      </c>
      <c r="C231">
        <v>31</v>
      </c>
      <c r="D231" s="2" t="s">
        <v>7</v>
      </c>
      <c r="E231" s="2" t="s">
        <v>8</v>
      </c>
      <c r="F231" s="2" t="s">
        <v>8</v>
      </c>
      <c r="G231" s="3">
        <v>42984.741666666669</v>
      </c>
    </row>
    <row r="232" spans="1:7" x14ac:dyDescent="0.25">
      <c r="A232">
        <v>14190500</v>
      </c>
      <c r="B232" s="1">
        <v>29086</v>
      </c>
      <c r="C232">
        <v>38</v>
      </c>
      <c r="D232" s="2" t="s">
        <v>7</v>
      </c>
      <c r="E232" s="2" t="s">
        <v>8</v>
      </c>
      <c r="F232" s="2" t="s">
        <v>8</v>
      </c>
      <c r="G232" s="3">
        <v>42984.741666666669</v>
      </c>
    </row>
    <row r="233" spans="1:7" x14ac:dyDescent="0.25">
      <c r="A233">
        <v>14190500</v>
      </c>
      <c r="B233" s="1">
        <v>29087</v>
      </c>
      <c r="C233">
        <v>39</v>
      </c>
      <c r="D233" s="2" t="s">
        <v>7</v>
      </c>
      <c r="E233" s="2" t="s">
        <v>8</v>
      </c>
      <c r="F233" s="2" t="s">
        <v>8</v>
      </c>
      <c r="G233" s="3">
        <v>42984.741666666669</v>
      </c>
    </row>
    <row r="234" spans="1:7" x14ac:dyDescent="0.25">
      <c r="A234">
        <v>14190500</v>
      </c>
      <c r="B234" s="1">
        <v>29088</v>
      </c>
      <c r="C234">
        <v>36</v>
      </c>
      <c r="D234" s="2" t="s">
        <v>7</v>
      </c>
      <c r="E234" s="2" t="s">
        <v>8</v>
      </c>
      <c r="F234" s="2" t="s">
        <v>8</v>
      </c>
      <c r="G234" s="3">
        <v>42984.741666666669</v>
      </c>
    </row>
    <row r="235" spans="1:7" x14ac:dyDescent="0.25">
      <c r="A235">
        <v>14190500</v>
      </c>
      <c r="B235" s="1">
        <v>29089</v>
      </c>
      <c r="C235">
        <v>39</v>
      </c>
      <c r="D235" s="2" t="s">
        <v>7</v>
      </c>
      <c r="E235" s="2" t="s">
        <v>8</v>
      </c>
      <c r="F235" s="2" t="s">
        <v>8</v>
      </c>
      <c r="G235" s="3">
        <v>42984.741666666669</v>
      </c>
    </row>
    <row r="236" spans="1:7" x14ac:dyDescent="0.25">
      <c r="A236">
        <v>14190500</v>
      </c>
      <c r="B236" s="1">
        <v>29090</v>
      </c>
      <c r="C236">
        <v>39</v>
      </c>
      <c r="D236" s="2" t="s">
        <v>7</v>
      </c>
      <c r="E236" s="2" t="s">
        <v>8</v>
      </c>
      <c r="F236" s="2" t="s">
        <v>8</v>
      </c>
      <c r="G236" s="3">
        <v>42984.741666666669</v>
      </c>
    </row>
    <row r="237" spans="1:7" x14ac:dyDescent="0.25">
      <c r="A237">
        <v>14190500</v>
      </c>
      <c r="B237" s="1">
        <v>29091</v>
      </c>
      <c r="C237">
        <v>37</v>
      </c>
      <c r="D237" s="2" t="s">
        <v>7</v>
      </c>
      <c r="E237" s="2" t="s">
        <v>8</v>
      </c>
      <c r="F237" s="2" t="s">
        <v>8</v>
      </c>
      <c r="G237" s="3">
        <v>42984.741666666669</v>
      </c>
    </row>
    <row r="238" spans="1:7" x14ac:dyDescent="0.25">
      <c r="A238">
        <v>14190500</v>
      </c>
      <c r="B238" s="1">
        <v>29092</v>
      </c>
      <c r="C238">
        <v>33</v>
      </c>
      <c r="D238" s="2" t="s">
        <v>7</v>
      </c>
      <c r="E238" s="2" t="s">
        <v>8</v>
      </c>
      <c r="F238" s="2" t="s">
        <v>8</v>
      </c>
      <c r="G238" s="3">
        <v>42984.741666666669</v>
      </c>
    </row>
    <row r="239" spans="1:7" x14ac:dyDescent="0.25">
      <c r="A239">
        <v>14190500</v>
      </c>
      <c r="B239" s="1">
        <v>29093</v>
      </c>
      <c r="C239">
        <v>33</v>
      </c>
      <c r="D239" s="2" t="s">
        <v>7</v>
      </c>
      <c r="E239" s="2" t="s">
        <v>8</v>
      </c>
      <c r="F239" s="2" t="s">
        <v>8</v>
      </c>
      <c r="G239" s="3">
        <v>42984.741666666669</v>
      </c>
    </row>
    <row r="240" spans="1:7" x14ac:dyDescent="0.25">
      <c r="A240">
        <v>14190500</v>
      </c>
      <c r="B240" s="1">
        <v>29094</v>
      </c>
      <c r="C240">
        <v>34</v>
      </c>
      <c r="D240" s="2" t="s">
        <v>7</v>
      </c>
      <c r="E240" s="2" t="s">
        <v>8</v>
      </c>
      <c r="F240" s="2" t="s">
        <v>8</v>
      </c>
      <c r="G240" s="3">
        <v>42984.741666666669</v>
      </c>
    </row>
    <row r="241" spans="1:7" x14ac:dyDescent="0.25">
      <c r="A241">
        <v>14190500</v>
      </c>
      <c r="B241" s="1">
        <v>29095</v>
      </c>
      <c r="C241">
        <v>31</v>
      </c>
      <c r="D241" s="2" t="s">
        <v>7</v>
      </c>
      <c r="E241" s="2" t="s">
        <v>8</v>
      </c>
      <c r="F241" s="2" t="s">
        <v>8</v>
      </c>
      <c r="G241" s="3">
        <v>42984.741666666669</v>
      </c>
    </row>
    <row r="242" spans="1:7" x14ac:dyDescent="0.25">
      <c r="A242">
        <v>14190500</v>
      </c>
      <c r="B242" s="1">
        <v>29096</v>
      </c>
      <c r="C242">
        <v>30</v>
      </c>
      <c r="D242" s="2" t="s">
        <v>7</v>
      </c>
      <c r="E242" s="2" t="s">
        <v>8</v>
      </c>
      <c r="F242" s="2" t="s">
        <v>8</v>
      </c>
      <c r="G242" s="3">
        <v>42984.741666666669</v>
      </c>
    </row>
    <row r="243" spans="1:7" x14ac:dyDescent="0.25">
      <c r="A243">
        <v>14190500</v>
      </c>
      <c r="B243" s="1">
        <v>29097</v>
      </c>
      <c r="C243">
        <v>34</v>
      </c>
      <c r="D243" s="2" t="s">
        <v>7</v>
      </c>
      <c r="E243" s="2" t="s">
        <v>8</v>
      </c>
      <c r="F243" s="2" t="s">
        <v>8</v>
      </c>
      <c r="G243" s="3">
        <v>42984.741666666669</v>
      </c>
    </row>
    <row r="244" spans="1:7" x14ac:dyDescent="0.25">
      <c r="A244">
        <v>14190500</v>
      </c>
      <c r="B244" s="1">
        <v>29098</v>
      </c>
      <c r="C244">
        <v>35</v>
      </c>
      <c r="D244" s="2" t="s">
        <v>7</v>
      </c>
      <c r="E244" s="2" t="s">
        <v>8</v>
      </c>
      <c r="F244" s="2" t="s">
        <v>8</v>
      </c>
      <c r="G244" s="3">
        <v>42984.741666666669</v>
      </c>
    </row>
    <row r="245" spans="1:7" x14ac:dyDescent="0.25">
      <c r="A245">
        <v>14190500</v>
      </c>
      <c r="B245" s="1">
        <v>29099</v>
      </c>
      <c r="C245">
        <v>37</v>
      </c>
      <c r="D245" s="2" t="s">
        <v>7</v>
      </c>
      <c r="E245" s="2" t="s">
        <v>8</v>
      </c>
      <c r="F245" s="2" t="s">
        <v>8</v>
      </c>
      <c r="G245" s="3">
        <v>42984.741666666669</v>
      </c>
    </row>
    <row r="246" spans="1:7" x14ac:dyDescent="0.25">
      <c r="A246">
        <v>14190500</v>
      </c>
      <c r="B246" s="1">
        <v>29100</v>
      </c>
      <c r="C246">
        <v>53</v>
      </c>
      <c r="D246" s="2" t="s">
        <v>7</v>
      </c>
      <c r="E246" s="2" t="s">
        <v>8</v>
      </c>
      <c r="F246" s="2" t="s">
        <v>8</v>
      </c>
      <c r="G246" s="3">
        <v>42984.741666666669</v>
      </c>
    </row>
    <row r="247" spans="1:7" x14ac:dyDescent="0.25">
      <c r="A247">
        <v>14190500</v>
      </c>
      <c r="B247" s="1">
        <v>29101</v>
      </c>
      <c r="C247">
        <v>165</v>
      </c>
      <c r="D247" s="2" t="s">
        <v>7</v>
      </c>
      <c r="E247" s="2" t="s">
        <v>8</v>
      </c>
      <c r="F247" s="2" t="s">
        <v>8</v>
      </c>
      <c r="G247" s="3">
        <v>42984.741666666669</v>
      </c>
    </row>
    <row r="248" spans="1:7" x14ac:dyDescent="0.25">
      <c r="A248">
        <v>14190500</v>
      </c>
      <c r="B248" s="1">
        <v>29102</v>
      </c>
      <c r="C248">
        <v>117</v>
      </c>
      <c r="D248" s="2" t="s">
        <v>7</v>
      </c>
      <c r="E248" s="2" t="s">
        <v>8</v>
      </c>
      <c r="F248" s="2" t="s">
        <v>8</v>
      </c>
      <c r="G248" s="3">
        <v>42984.741666666669</v>
      </c>
    </row>
    <row r="249" spans="1:7" x14ac:dyDescent="0.25">
      <c r="A249">
        <v>14190500</v>
      </c>
      <c r="B249" s="1">
        <v>29103</v>
      </c>
      <c r="C249">
        <v>82</v>
      </c>
      <c r="D249" s="2" t="s">
        <v>7</v>
      </c>
      <c r="E249" s="2" t="s">
        <v>8</v>
      </c>
      <c r="F249" s="2" t="s">
        <v>8</v>
      </c>
      <c r="G249" s="3">
        <v>42984.741666666669</v>
      </c>
    </row>
    <row r="250" spans="1:7" x14ac:dyDescent="0.25">
      <c r="A250">
        <v>14190500</v>
      </c>
      <c r="B250" s="1">
        <v>29104</v>
      </c>
      <c r="C250">
        <v>73</v>
      </c>
      <c r="D250" s="2" t="s">
        <v>7</v>
      </c>
      <c r="E250" s="2" t="s">
        <v>8</v>
      </c>
      <c r="F250" s="2" t="s">
        <v>8</v>
      </c>
      <c r="G250" s="3">
        <v>42984.741666666669</v>
      </c>
    </row>
    <row r="251" spans="1:7" x14ac:dyDescent="0.25">
      <c r="A251">
        <v>14190500</v>
      </c>
      <c r="B251" s="1">
        <v>29105</v>
      </c>
      <c r="C251">
        <v>65</v>
      </c>
      <c r="D251" s="2" t="s">
        <v>7</v>
      </c>
      <c r="E251" s="2" t="s">
        <v>8</v>
      </c>
      <c r="F251" s="2" t="s">
        <v>8</v>
      </c>
      <c r="G251" s="3">
        <v>42984.741666666669</v>
      </c>
    </row>
    <row r="252" spans="1:7" x14ac:dyDescent="0.25">
      <c r="A252">
        <v>14190500</v>
      </c>
      <c r="B252" s="1">
        <v>29106</v>
      </c>
      <c r="C252">
        <v>58</v>
      </c>
      <c r="D252" s="2" t="s">
        <v>7</v>
      </c>
      <c r="E252" s="2" t="s">
        <v>8</v>
      </c>
      <c r="F252" s="2" t="s">
        <v>8</v>
      </c>
      <c r="G252" s="3">
        <v>42984.741666666669</v>
      </c>
    </row>
    <row r="253" spans="1:7" x14ac:dyDescent="0.25">
      <c r="A253">
        <v>14190500</v>
      </c>
      <c r="B253" s="1">
        <v>29107</v>
      </c>
      <c r="C253">
        <v>55</v>
      </c>
      <c r="D253" s="2" t="s">
        <v>7</v>
      </c>
      <c r="E253" s="2" t="s">
        <v>8</v>
      </c>
      <c r="F253" s="2" t="s">
        <v>8</v>
      </c>
      <c r="G253" s="3">
        <v>42984.741666666669</v>
      </c>
    </row>
    <row r="254" spans="1:7" x14ac:dyDescent="0.25">
      <c r="A254">
        <v>14190500</v>
      </c>
      <c r="B254" s="1">
        <v>29108</v>
      </c>
      <c r="C254">
        <v>61</v>
      </c>
      <c r="D254" s="2" t="s">
        <v>7</v>
      </c>
      <c r="E254" s="2" t="s">
        <v>8</v>
      </c>
      <c r="F254" s="2" t="s">
        <v>8</v>
      </c>
      <c r="G254" s="3">
        <v>42984.741666666669</v>
      </c>
    </row>
    <row r="255" spans="1:7" x14ac:dyDescent="0.25">
      <c r="A255">
        <v>14190500</v>
      </c>
      <c r="B255" s="1">
        <v>29109</v>
      </c>
      <c r="C255">
        <v>57</v>
      </c>
      <c r="D255" s="2" t="s">
        <v>7</v>
      </c>
      <c r="E255" s="2" t="s">
        <v>8</v>
      </c>
      <c r="F255" s="2" t="s">
        <v>8</v>
      </c>
      <c r="G255" s="3">
        <v>42984.741666666669</v>
      </c>
    </row>
    <row r="256" spans="1:7" x14ac:dyDescent="0.25">
      <c r="A256">
        <v>14190500</v>
      </c>
      <c r="B256" s="1">
        <v>29110</v>
      </c>
      <c r="C256">
        <v>51</v>
      </c>
      <c r="D256" s="2" t="s">
        <v>7</v>
      </c>
      <c r="E256" s="2" t="s">
        <v>8</v>
      </c>
      <c r="F256" s="2" t="s">
        <v>8</v>
      </c>
      <c r="G256" s="3">
        <v>42984.741666666669</v>
      </c>
    </row>
    <row r="257" spans="1:7" x14ac:dyDescent="0.25">
      <c r="A257">
        <v>14190500</v>
      </c>
      <c r="B257" s="1">
        <v>29111</v>
      </c>
      <c r="C257">
        <v>47</v>
      </c>
      <c r="D257" s="2" t="s">
        <v>7</v>
      </c>
      <c r="E257" s="2" t="s">
        <v>8</v>
      </c>
      <c r="F257" s="2" t="s">
        <v>8</v>
      </c>
      <c r="G257" s="3">
        <v>42984.741666666669</v>
      </c>
    </row>
    <row r="258" spans="1:7" x14ac:dyDescent="0.25">
      <c r="A258">
        <v>14190500</v>
      </c>
      <c r="B258" s="1">
        <v>29112</v>
      </c>
      <c r="C258">
        <v>44</v>
      </c>
      <c r="D258" s="2" t="s">
        <v>7</v>
      </c>
      <c r="E258" s="2" t="s">
        <v>8</v>
      </c>
      <c r="F258" s="2" t="s">
        <v>8</v>
      </c>
      <c r="G258" s="3">
        <v>42984.741666666669</v>
      </c>
    </row>
    <row r="259" spans="1:7" x14ac:dyDescent="0.25">
      <c r="A259">
        <v>14190500</v>
      </c>
      <c r="B259" s="1">
        <v>29113</v>
      </c>
      <c r="C259">
        <v>42</v>
      </c>
      <c r="D259" s="2" t="s">
        <v>7</v>
      </c>
      <c r="E259" s="2" t="s">
        <v>8</v>
      </c>
      <c r="F259" s="2" t="s">
        <v>8</v>
      </c>
      <c r="G259" s="3">
        <v>42984.741666666669</v>
      </c>
    </row>
    <row r="260" spans="1:7" x14ac:dyDescent="0.25">
      <c r="A260">
        <v>14190500</v>
      </c>
      <c r="B260" s="1">
        <v>29114</v>
      </c>
      <c r="C260">
        <v>39</v>
      </c>
      <c r="D260" s="2" t="s">
        <v>7</v>
      </c>
      <c r="E260" s="2" t="s">
        <v>8</v>
      </c>
      <c r="F260" s="2" t="s">
        <v>8</v>
      </c>
      <c r="G260" s="3">
        <v>42984.741666666669</v>
      </c>
    </row>
    <row r="261" spans="1:7" x14ac:dyDescent="0.25">
      <c r="A261">
        <v>14190500</v>
      </c>
      <c r="B261" s="1">
        <v>29115</v>
      </c>
      <c r="C261">
        <v>40</v>
      </c>
      <c r="D261" s="2" t="s">
        <v>7</v>
      </c>
      <c r="E261" s="2" t="s">
        <v>8</v>
      </c>
      <c r="F261" s="2" t="s">
        <v>8</v>
      </c>
      <c r="G261" s="3">
        <v>42984.741666666669</v>
      </c>
    </row>
    <row r="262" spans="1:7" x14ac:dyDescent="0.25">
      <c r="A262">
        <v>14190500</v>
      </c>
      <c r="B262" s="1">
        <v>29116</v>
      </c>
      <c r="C262">
        <v>40</v>
      </c>
      <c r="D262" s="2" t="s">
        <v>7</v>
      </c>
      <c r="E262" s="2" t="s">
        <v>8</v>
      </c>
      <c r="F262" s="2" t="s">
        <v>8</v>
      </c>
      <c r="G262" s="3">
        <v>42984.741666666669</v>
      </c>
    </row>
    <row r="263" spans="1:7" x14ac:dyDescent="0.25">
      <c r="A263">
        <v>14190500</v>
      </c>
      <c r="B263" s="1">
        <v>29117</v>
      </c>
      <c r="C263">
        <v>39</v>
      </c>
      <c r="D263" s="2" t="s">
        <v>7</v>
      </c>
      <c r="E263" s="2" t="s">
        <v>8</v>
      </c>
      <c r="F263" s="2" t="s">
        <v>8</v>
      </c>
      <c r="G263" s="3">
        <v>42984.741666666669</v>
      </c>
    </row>
    <row r="264" spans="1:7" x14ac:dyDescent="0.25">
      <c r="A264">
        <v>14190500</v>
      </c>
      <c r="B264" s="1">
        <v>29118</v>
      </c>
      <c r="C264">
        <v>37</v>
      </c>
      <c r="D264" s="2" t="s">
        <v>7</v>
      </c>
      <c r="E264" s="2" t="s">
        <v>8</v>
      </c>
      <c r="F264" s="2" t="s">
        <v>8</v>
      </c>
      <c r="G264" s="3">
        <v>42984.741666666669</v>
      </c>
    </row>
    <row r="265" spans="1:7" x14ac:dyDescent="0.25">
      <c r="A265">
        <v>14190500</v>
      </c>
      <c r="B265" s="1">
        <v>29119</v>
      </c>
      <c r="C265">
        <v>37</v>
      </c>
      <c r="D265" s="2" t="s">
        <v>7</v>
      </c>
      <c r="E265" s="2" t="s">
        <v>8</v>
      </c>
      <c r="F265" s="2" t="s">
        <v>8</v>
      </c>
      <c r="G265" s="3">
        <v>42984.741666666669</v>
      </c>
    </row>
    <row r="266" spans="1:7" x14ac:dyDescent="0.25">
      <c r="A266">
        <v>14190500</v>
      </c>
      <c r="B266" s="1">
        <v>29120</v>
      </c>
      <c r="C266">
        <v>37</v>
      </c>
      <c r="D266" s="2" t="s">
        <v>7</v>
      </c>
      <c r="E266" s="2" t="s">
        <v>8</v>
      </c>
      <c r="F266" s="2" t="s">
        <v>8</v>
      </c>
      <c r="G266" s="3">
        <v>42984.741666666669</v>
      </c>
    </row>
    <row r="267" spans="1:7" x14ac:dyDescent="0.25">
      <c r="A267">
        <v>14190500</v>
      </c>
      <c r="B267" s="1">
        <v>29121</v>
      </c>
      <c r="C267">
        <v>37</v>
      </c>
      <c r="D267" s="2" t="s">
        <v>7</v>
      </c>
      <c r="E267" s="2" t="s">
        <v>8</v>
      </c>
      <c r="F267" s="2" t="s">
        <v>8</v>
      </c>
      <c r="G267" s="3">
        <v>42984.741666666669</v>
      </c>
    </row>
    <row r="268" spans="1:7" x14ac:dyDescent="0.25">
      <c r="A268">
        <v>14190500</v>
      </c>
      <c r="B268" s="1">
        <v>29122</v>
      </c>
      <c r="C268">
        <v>39</v>
      </c>
      <c r="D268" s="2" t="s">
        <v>7</v>
      </c>
      <c r="E268" s="2" t="s">
        <v>8</v>
      </c>
      <c r="F268" s="2" t="s">
        <v>8</v>
      </c>
      <c r="G268" s="3">
        <v>42984.741666666669</v>
      </c>
    </row>
    <row r="269" spans="1:7" x14ac:dyDescent="0.25">
      <c r="A269">
        <v>14190500</v>
      </c>
      <c r="B269" s="1">
        <v>29123</v>
      </c>
      <c r="C269">
        <v>39</v>
      </c>
      <c r="D269" s="2" t="s">
        <v>7</v>
      </c>
      <c r="E269" s="2" t="s">
        <v>8</v>
      </c>
      <c r="F269" s="2" t="s">
        <v>8</v>
      </c>
      <c r="G269" s="3">
        <v>42984.741666666669</v>
      </c>
    </row>
    <row r="270" spans="1:7" x14ac:dyDescent="0.25">
      <c r="A270">
        <v>14190500</v>
      </c>
      <c r="B270" s="1">
        <v>29124</v>
      </c>
      <c r="C270">
        <v>34</v>
      </c>
      <c r="D270" s="2" t="s">
        <v>7</v>
      </c>
      <c r="E270" s="2" t="s">
        <v>8</v>
      </c>
      <c r="F270" s="2" t="s">
        <v>8</v>
      </c>
      <c r="G270" s="3">
        <v>42984.741666666669</v>
      </c>
    </row>
    <row r="271" spans="1:7" x14ac:dyDescent="0.25">
      <c r="A271">
        <v>14190500</v>
      </c>
      <c r="B271" s="1">
        <v>29125</v>
      </c>
      <c r="C271">
        <v>33</v>
      </c>
      <c r="D271" s="2" t="s">
        <v>7</v>
      </c>
      <c r="E271" s="2" t="s">
        <v>8</v>
      </c>
      <c r="F271" s="2" t="s">
        <v>8</v>
      </c>
      <c r="G271" s="3">
        <v>42984.741666666669</v>
      </c>
    </row>
    <row r="272" spans="1:7" x14ac:dyDescent="0.25">
      <c r="A272">
        <v>14190500</v>
      </c>
      <c r="B272" s="1">
        <v>29126</v>
      </c>
      <c r="C272">
        <v>33</v>
      </c>
      <c r="D272" s="2" t="s">
        <v>7</v>
      </c>
      <c r="E272" s="2" t="s">
        <v>8</v>
      </c>
      <c r="F272" s="2" t="s">
        <v>8</v>
      </c>
      <c r="G272" s="3">
        <v>42984.741666666669</v>
      </c>
    </row>
    <row r="273" spans="1:7" x14ac:dyDescent="0.25">
      <c r="A273">
        <v>14190500</v>
      </c>
      <c r="B273" s="1">
        <v>29127</v>
      </c>
      <c r="C273">
        <v>32</v>
      </c>
      <c r="D273" s="2" t="s">
        <v>7</v>
      </c>
      <c r="E273" s="2" t="s">
        <v>8</v>
      </c>
      <c r="F273" s="2" t="s">
        <v>8</v>
      </c>
      <c r="G273" s="3">
        <v>42984.741666666669</v>
      </c>
    </row>
    <row r="274" spans="1:7" x14ac:dyDescent="0.25">
      <c r="A274">
        <v>14190500</v>
      </c>
      <c r="B274" s="1">
        <v>29128</v>
      </c>
      <c r="C274">
        <v>30</v>
      </c>
      <c r="D274" s="2" t="s">
        <v>7</v>
      </c>
      <c r="E274" s="2" t="s">
        <v>8</v>
      </c>
      <c r="F274" s="2" t="s">
        <v>8</v>
      </c>
      <c r="G274" s="3">
        <v>42984.741666666669</v>
      </c>
    </row>
    <row r="275" spans="1:7" x14ac:dyDescent="0.25">
      <c r="A275">
        <v>14190500</v>
      </c>
      <c r="B275" s="1">
        <v>29129</v>
      </c>
      <c r="C275">
        <v>30</v>
      </c>
      <c r="D275" s="2" t="s">
        <v>7</v>
      </c>
      <c r="E275" s="2" t="s">
        <v>8</v>
      </c>
      <c r="F275" s="2" t="s">
        <v>8</v>
      </c>
      <c r="G275" s="3">
        <v>42984.741666666669</v>
      </c>
    </row>
    <row r="276" spans="1:7" x14ac:dyDescent="0.25">
      <c r="A276">
        <v>14190500</v>
      </c>
      <c r="B276" s="1">
        <v>29130</v>
      </c>
      <c r="C276">
        <v>30</v>
      </c>
      <c r="D276" s="2" t="s">
        <v>7</v>
      </c>
      <c r="E276" s="2" t="s">
        <v>8</v>
      </c>
      <c r="F276" s="2" t="s">
        <v>8</v>
      </c>
      <c r="G276" s="3">
        <v>42984.741666666669</v>
      </c>
    </row>
    <row r="277" spans="1:7" x14ac:dyDescent="0.25">
      <c r="A277">
        <v>14190500</v>
      </c>
      <c r="B277" s="1">
        <v>29131</v>
      </c>
      <c r="C277">
        <v>30</v>
      </c>
      <c r="D277" s="2" t="s">
        <v>7</v>
      </c>
      <c r="E277" s="2" t="s">
        <v>8</v>
      </c>
      <c r="F277" s="2" t="s">
        <v>8</v>
      </c>
      <c r="G277" s="3">
        <v>42984.741666666669</v>
      </c>
    </row>
    <row r="278" spans="1:7" x14ac:dyDescent="0.25">
      <c r="A278">
        <v>14190500</v>
      </c>
      <c r="B278" s="1">
        <v>29132</v>
      </c>
      <c r="C278">
        <v>30</v>
      </c>
      <c r="D278" s="2" t="s">
        <v>7</v>
      </c>
      <c r="E278" s="2" t="s">
        <v>8</v>
      </c>
      <c r="F278" s="2" t="s">
        <v>8</v>
      </c>
      <c r="G278" s="3">
        <v>42984.741666666669</v>
      </c>
    </row>
    <row r="279" spans="1:7" x14ac:dyDescent="0.25">
      <c r="A279">
        <v>14190500</v>
      </c>
      <c r="B279" s="1">
        <v>29133</v>
      </c>
      <c r="C279">
        <v>29</v>
      </c>
      <c r="D279" s="2" t="s">
        <v>7</v>
      </c>
      <c r="E279" s="2" t="s">
        <v>8</v>
      </c>
      <c r="F279" s="2" t="s">
        <v>8</v>
      </c>
      <c r="G279" s="3">
        <v>42984.741666666669</v>
      </c>
    </row>
    <row r="280" spans="1:7" x14ac:dyDescent="0.25">
      <c r="A280">
        <v>14190500</v>
      </c>
      <c r="B280" s="1">
        <v>29134</v>
      </c>
      <c r="C280">
        <v>28</v>
      </c>
      <c r="D280" s="2" t="s">
        <v>7</v>
      </c>
      <c r="E280" s="2" t="s">
        <v>8</v>
      </c>
      <c r="F280" s="2" t="s">
        <v>8</v>
      </c>
      <c r="G280" s="3">
        <v>42984.741666666669</v>
      </c>
    </row>
    <row r="281" spans="1:7" x14ac:dyDescent="0.25">
      <c r="A281">
        <v>14190500</v>
      </c>
      <c r="B281" s="1">
        <v>29135</v>
      </c>
      <c r="C281">
        <v>29</v>
      </c>
      <c r="D281" s="2" t="s">
        <v>7</v>
      </c>
      <c r="E281" s="2" t="s">
        <v>8</v>
      </c>
      <c r="F281" s="2" t="s">
        <v>8</v>
      </c>
      <c r="G281" s="3">
        <v>42984.741666666669</v>
      </c>
    </row>
    <row r="282" spans="1:7" x14ac:dyDescent="0.25">
      <c r="A282">
        <v>14190500</v>
      </c>
      <c r="B282" s="1">
        <v>29136</v>
      </c>
      <c r="C282">
        <v>30</v>
      </c>
      <c r="D282" s="2" t="s">
        <v>7</v>
      </c>
      <c r="E282" s="2" t="s">
        <v>8</v>
      </c>
      <c r="F282" s="2" t="s">
        <v>8</v>
      </c>
      <c r="G282" s="3">
        <v>42984.741666666669</v>
      </c>
    </row>
    <row r="283" spans="1:7" x14ac:dyDescent="0.25">
      <c r="A283">
        <v>14190500</v>
      </c>
      <c r="B283" s="1">
        <v>29137</v>
      </c>
      <c r="C283">
        <v>30</v>
      </c>
      <c r="D283" s="2" t="s">
        <v>7</v>
      </c>
      <c r="E283" s="2" t="s">
        <v>8</v>
      </c>
      <c r="F283" s="2" t="s">
        <v>8</v>
      </c>
      <c r="G283" s="3">
        <v>42984.741666666669</v>
      </c>
    </row>
    <row r="284" spans="1:7" x14ac:dyDescent="0.25">
      <c r="A284">
        <v>14190500</v>
      </c>
      <c r="B284" s="1">
        <v>29138</v>
      </c>
      <c r="C284">
        <v>29</v>
      </c>
      <c r="D284" s="2" t="s">
        <v>7</v>
      </c>
      <c r="E284" s="2" t="s">
        <v>8</v>
      </c>
      <c r="F284" s="2" t="s">
        <v>8</v>
      </c>
      <c r="G284" s="3">
        <v>42984.741666666669</v>
      </c>
    </row>
    <row r="285" spans="1:7" x14ac:dyDescent="0.25">
      <c r="A285">
        <v>14190500</v>
      </c>
      <c r="B285" s="1">
        <v>29139</v>
      </c>
      <c r="C285">
        <v>28</v>
      </c>
      <c r="D285" s="2" t="s">
        <v>7</v>
      </c>
      <c r="E285" s="2" t="s">
        <v>8</v>
      </c>
      <c r="F285" s="2" t="s">
        <v>8</v>
      </c>
      <c r="G285" s="3">
        <v>42984.741666666669</v>
      </c>
    </row>
    <row r="286" spans="1:7" x14ac:dyDescent="0.25">
      <c r="A286">
        <v>14190500</v>
      </c>
      <c r="B286" s="1">
        <v>29140</v>
      </c>
      <c r="C286">
        <v>27</v>
      </c>
      <c r="D286" s="2" t="s">
        <v>7</v>
      </c>
      <c r="E286" s="2" t="s">
        <v>8</v>
      </c>
      <c r="F286" s="2" t="s">
        <v>8</v>
      </c>
      <c r="G286" s="3">
        <v>42984.741666666669</v>
      </c>
    </row>
    <row r="287" spans="1:7" x14ac:dyDescent="0.25">
      <c r="A287">
        <v>14190500</v>
      </c>
      <c r="B287" s="1">
        <v>29141</v>
      </c>
      <c r="C287">
        <v>27</v>
      </c>
      <c r="D287" s="2" t="s">
        <v>7</v>
      </c>
      <c r="E287" s="2" t="s">
        <v>8</v>
      </c>
      <c r="F287" s="2" t="s">
        <v>8</v>
      </c>
      <c r="G287" s="3">
        <v>42984.741666666669</v>
      </c>
    </row>
    <row r="288" spans="1:7" x14ac:dyDescent="0.25">
      <c r="A288">
        <v>14190500</v>
      </c>
      <c r="B288" s="1">
        <v>29142</v>
      </c>
      <c r="C288">
        <v>28</v>
      </c>
      <c r="D288" s="2" t="s">
        <v>7</v>
      </c>
      <c r="E288" s="2" t="s">
        <v>8</v>
      </c>
      <c r="F288" s="2" t="s">
        <v>8</v>
      </c>
      <c r="G288" s="3">
        <v>42984.741666666669</v>
      </c>
    </row>
    <row r="289" spans="1:7" x14ac:dyDescent="0.25">
      <c r="A289">
        <v>14190500</v>
      </c>
      <c r="B289" s="1">
        <v>29143</v>
      </c>
      <c r="C289">
        <v>31</v>
      </c>
      <c r="D289" s="2" t="s">
        <v>7</v>
      </c>
      <c r="E289" s="2" t="s">
        <v>8</v>
      </c>
      <c r="F289" s="2" t="s">
        <v>8</v>
      </c>
      <c r="G289" s="3">
        <v>42984.741666666669</v>
      </c>
    </row>
    <row r="290" spans="1:7" x14ac:dyDescent="0.25">
      <c r="A290">
        <v>14190500</v>
      </c>
      <c r="B290" s="1">
        <v>29144</v>
      </c>
      <c r="C290">
        <v>32</v>
      </c>
      <c r="D290" s="2" t="s">
        <v>7</v>
      </c>
      <c r="E290" s="2" t="s">
        <v>8</v>
      </c>
      <c r="F290" s="2" t="s">
        <v>8</v>
      </c>
      <c r="G290" s="3">
        <v>42984.741666666669</v>
      </c>
    </row>
    <row r="291" spans="1:7" x14ac:dyDescent="0.25">
      <c r="A291">
        <v>14190500</v>
      </c>
      <c r="B291" s="1">
        <v>29145</v>
      </c>
      <c r="C291">
        <v>32</v>
      </c>
      <c r="D291" s="2" t="s">
        <v>7</v>
      </c>
      <c r="E291" s="2" t="s">
        <v>8</v>
      </c>
      <c r="F291" s="2" t="s">
        <v>8</v>
      </c>
      <c r="G291" s="3">
        <v>42984.741666666669</v>
      </c>
    </row>
    <row r="292" spans="1:7" x14ac:dyDescent="0.25">
      <c r="A292">
        <v>14190500</v>
      </c>
      <c r="B292" s="1">
        <v>29146</v>
      </c>
      <c r="C292">
        <v>35</v>
      </c>
      <c r="D292" s="2" t="s">
        <v>7</v>
      </c>
      <c r="E292" s="2" t="s">
        <v>8</v>
      </c>
      <c r="F292" s="2" t="s">
        <v>8</v>
      </c>
      <c r="G292" s="3">
        <v>42984.741666666669</v>
      </c>
    </row>
    <row r="293" spans="1:7" x14ac:dyDescent="0.25">
      <c r="A293">
        <v>14190500</v>
      </c>
      <c r="B293" s="1">
        <v>29147</v>
      </c>
      <c r="C293">
        <v>142</v>
      </c>
      <c r="D293" s="2" t="s">
        <v>7</v>
      </c>
      <c r="E293" s="2" t="s">
        <v>8</v>
      </c>
      <c r="F293" s="2" t="s">
        <v>8</v>
      </c>
      <c r="G293" s="3">
        <v>42984.741666666669</v>
      </c>
    </row>
    <row r="294" spans="1:7" x14ac:dyDescent="0.25">
      <c r="A294">
        <v>14190500</v>
      </c>
      <c r="B294" s="1">
        <v>29148</v>
      </c>
      <c r="C294">
        <v>251</v>
      </c>
      <c r="D294" s="2" t="s">
        <v>7</v>
      </c>
      <c r="E294" s="2" t="s">
        <v>8</v>
      </c>
      <c r="F294" s="2" t="s">
        <v>8</v>
      </c>
      <c r="G294" s="3">
        <v>42984.741666666669</v>
      </c>
    </row>
    <row r="295" spans="1:7" x14ac:dyDescent="0.25">
      <c r="A295">
        <v>14190500</v>
      </c>
      <c r="B295" s="1">
        <v>29149</v>
      </c>
      <c r="C295">
        <v>264</v>
      </c>
      <c r="D295" s="2" t="s">
        <v>7</v>
      </c>
      <c r="E295" s="2" t="s">
        <v>8</v>
      </c>
      <c r="F295" s="2" t="s">
        <v>8</v>
      </c>
      <c r="G295" s="3">
        <v>42984.741666666669</v>
      </c>
    </row>
    <row r="296" spans="1:7" x14ac:dyDescent="0.25">
      <c r="A296">
        <v>14190500</v>
      </c>
      <c r="B296" s="1">
        <v>29150</v>
      </c>
      <c r="C296">
        <v>143</v>
      </c>
      <c r="D296" s="2" t="s">
        <v>7</v>
      </c>
      <c r="E296" s="2" t="s">
        <v>8</v>
      </c>
      <c r="F296" s="2" t="s">
        <v>8</v>
      </c>
      <c r="G296" s="3">
        <v>42984.741666666669</v>
      </c>
    </row>
    <row r="297" spans="1:7" x14ac:dyDescent="0.25">
      <c r="A297">
        <v>14190500</v>
      </c>
      <c r="B297" s="1">
        <v>29151</v>
      </c>
      <c r="C297">
        <v>141</v>
      </c>
      <c r="D297" s="2" t="s">
        <v>7</v>
      </c>
      <c r="E297" s="2" t="s">
        <v>8</v>
      </c>
      <c r="F297" s="2" t="s">
        <v>8</v>
      </c>
      <c r="G297" s="3">
        <v>42984.741666666669</v>
      </c>
    </row>
    <row r="298" spans="1:7" x14ac:dyDescent="0.25">
      <c r="A298">
        <v>14190500</v>
      </c>
      <c r="B298" s="1">
        <v>29152</v>
      </c>
      <c r="C298">
        <v>189</v>
      </c>
      <c r="D298" s="2" t="s">
        <v>7</v>
      </c>
      <c r="E298" s="2" t="s">
        <v>8</v>
      </c>
      <c r="F298" s="2" t="s">
        <v>8</v>
      </c>
      <c r="G298" s="3">
        <v>42984.741666666669</v>
      </c>
    </row>
    <row r="299" spans="1:7" x14ac:dyDescent="0.25">
      <c r="A299">
        <v>14190500</v>
      </c>
      <c r="B299" s="1">
        <v>29153</v>
      </c>
      <c r="C299">
        <v>331</v>
      </c>
      <c r="D299" s="2" t="s">
        <v>7</v>
      </c>
      <c r="E299" s="2" t="s">
        <v>8</v>
      </c>
      <c r="F299" s="2" t="s">
        <v>8</v>
      </c>
      <c r="G299" s="3">
        <v>42984.741666666669</v>
      </c>
    </row>
    <row r="300" spans="1:7" x14ac:dyDescent="0.25">
      <c r="A300">
        <v>14190500</v>
      </c>
      <c r="B300" s="1">
        <v>29154</v>
      </c>
      <c r="C300">
        <v>406</v>
      </c>
      <c r="D300" s="2" t="s">
        <v>7</v>
      </c>
      <c r="E300" s="2" t="s">
        <v>8</v>
      </c>
      <c r="F300" s="2" t="s">
        <v>8</v>
      </c>
      <c r="G300" s="3">
        <v>42984.741666666669</v>
      </c>
    </row>
    <row r="301" spans="1:7" x14ac:dyDescent="0.25">
      <c r="A301">
        <v>14190500</v>
      </c>
      <c r="B301" s="1">
        <v>29155</v>
      </c>
      <c r="C301">
        <v>387</v>
      </c>
      <c r="D301" s="2" t="s">
        <v>7</v>
      </c>
      <c r="E301" s="2" t="s">
        <v>8</v>
      </c>
      <c r="F301" s="2" t="s">
        <v>8</v>
      </c>
      <c r="G301" s="3">
        <v>42984.741666666669</v>
      </c>
    </row>
    <row r="302" spans="1:7" x14ac:dyDescent="0.25">
      <c r="A302">
        <v>14190500</v>
      </c>
      <c r="B302" s="1">
        <v>29156</v>
      </c>
      <c r="C302">
        <v>410</v>
      </c>
      <c r="D302" s="2" t="s">
        <v>7</v>
      </c>
      <c r="E302" s="2" t="s">
        <v>8</v>
      </c>
      <c r="F302" s="2" t="s">
        <v>8</v>
      </c>
      <c r="G302" s="3">
        <v>42984.741666666669</v>
      </c>
    </row>
    <row r="303" spans="1:7" x14ac:dyDescent="0.25">
      <c r="A303">
        <v>14190500</v>
      </c>
      <c r="B303" s="1">
        <v>29157</v>
      </c>
      <c r="C303">
        <v>367</v>
      </c>
      <c r="D303" s="2" t="s">
        <v>7</v>
      </c>
      <c r="E303" s="2" t="s">
        <v>8</v>
      </c>
      <c r="F303" s="2" t="s">
        <v>8</v>
      </c>
      <c r="G303" s="3">
        <v>42984.741666666669</v>
      </c>
    </row>
    <row r="304" spans="1:7" x14ac:dyDescent="0.25">
      <c r="A304">
        <v>14190500</v>
      </c>
      <c r="B304" s="1">
        <v>29158</v>
      </c>
      <c r="C304">
        <v>298</v>
      </c>
      <c r="D304" s="2" t="s">
        <v>7</v>
      </c>
      <c r="E304" s="2" t="s">
        <v>8</v>
      </c>
      <c r="F304" s="2" t="s">
        <v>8</v>
      </c>
      <c r="G304" s="3">
        <v>42984.741666666669</v>
      </c>
    </row>
    <row r="305" spans="1:7" x14ac:dyDescent="0.25">
      <c r="A305">
        <v>14190500</v>
      </c>
      <c r="B305" s="1">
        <v>29159</v>
      </c>
      <c r="C305">
        <v>474</v>
      </c>
      <c r="D305" s="2" t="s">
        <v>7</v>
      </c>
      <c r="E305" s="2" t="s">
        <v>8</v>
      </c>
      <c r="F305" s="2" t="s">
        <v>8</v>
      </c>
      <c r="G305" s="3">
        <v>42984.741666666669</v>
      </c>
    </row>
    <row r="306" spans="1:7" x14ac:dyDescent="0.25">
      <c r="A306">
        <v>14190500</v>
      </c>
      <c r="B306" s="1">
        <v>29160</v>
      </c>
      <c r="C306">
        <v>463</v>
      </c>
      <c r="D306" s="2" t="s">
        <v>7</v>
      </c>
      <c r="E306" s="2" t="s">
        <v>8</v>
      </c>
      <c r="F306" s="2" t="s">
        <v>8</v>
      </c>
      <c r="G306" s="3">
        <v>42984.741666666669</v>
      </c>
    </row>
    <row r="307" spans="1:7" x14ac:dyDescent="0.25">
      <c r="A307">
        <v>14190500</v>
      </c>
      <c r="B307" s="1">
        <v>29161</v>
      </c>
      <c r="C307">
        <v>343</v>
      </c>
      <c r="D307" s="2" t="s">
        <v>7</v>
      </c>
      <c r="E307" s="2" t="s">
        <v>8</v>
      </c>
      <c r="F307" s="2" t="s">
        <v>8</v>
      </c>
      <c r="G307" s="3">
        <v>42984.741666666669</v>
      </c>
    </row>
    <row r="308" spans="1:7" x14ac:dyDescent="0.25">
      <c r="A308">
        <v>14190500</v>
      </c>
      <c r="B308" s="1">
        <v>29162</v>
      </c>
      <c r="C308">
        <v>326</v>
      </c>
      <c r="D308" s="2" t="s">
        <v>7</v>
      </c>
      <c r="E308" s="2" t="s">
        <v>8</v>
      </c>
      <c r="F308" s="2" t="s">
        <v>8</v>
      </c>
      <c r="G308" s="3">
        <v>42984.741666666669</v>
      </c>
    </row>
    <row r="309" spans="1:7" x14ac:dyDescent="0.25">
      <c r="A309">
        <v>14190500</v>
      </c>
      <c r="B309" s="1">
        <v>29163</v>
      </c>
      <c r="C309">
        <v>349</v>
      </c>
      <c r="D309" s="2" t="s">
        <v>7</v>
      </c>
      <c r="E309" s="2" t="s">
        <v>8</v>
      </c>
      <c r="F309" s="2" t="s">
        <v>8</v>
      </c>
      <c r="G309" s="3">
        <v>42984.741666666669</v>
      </c>
    </row>
    <row r="310" spans="1:7" x14ac:dyDescent="0.25">
      <c r="A310">
        <v>14190500</v>
      </c>
      <c r="B310" s="1">
        <v>29164</v>
      </c>
      <c r="C310">
        <v>509</v>
      </c>
      <c r="D310" s="2" t="s">
        <v>7</v>
      </c>
      <c r="E310" s="2" t="s">
        <v>8</v>
      </c>
      <c r="F310" s="2" t="s">
        <v>8</v>
      </c>
      <c r="G310" s="3">
        <v>42984.741666666669</v>
      </c>
    </row>
    <row r="311" spans="1:7" x14ac:dyDescent="0.25">
      <c r="A311">
        <v>14190500</v>
      </c>
      <c r="B311" s="1">
        <v>29165</v>
      </c>
      <c r="C311">
        <v>497</v>
      </c>
      <c r="D311" s="2" t="s">
        <v>7</v>
      </c>
      <c r="E311" s="2" t="s">
        <v>8</v>
      </c>
      <c r="F311" s="2" t="s">
        <v>8</v>
      </c>
      <c r="G311" s="3">
        <v>42984.741666666669</v>
      </c>
    </row>
    <row r="312" spans="1:7" x14ac:dyDescent="0.25">
      <c r="A312">
        <v>14190500</v>
      </c>
      <c r="B312" s="1">
        <v>29166</v>
      </c>
      <c r="C312">
        <v>403</v>
      </c>
      <c r="D312" s="2" t="s">
        <v>7</v>
      </c>
      <c r="E312" s="2" t="s">
        <v>8</v>
      </c>
      <c r="F312" s="2" t="s">
        <v>8</v>
      </c>
      <c r="G312" s="3">
        <v>42984.741666666669</v>
      </c>
    </row>
    <row r="313" spans="1:7" x14ac:dyDescent="0.25">
      <c r="A313">
        <v>14190500</v>
      </c>
      <c r="B313" s="1">
        <v>29167</v>
      </c>
      <c r="C313">
        <v>332</v>
      </c>
      <c r="D313" s="2" t="s">
        <v>7</v>
      </c>
      <c r="E313" s="2" t="s">
        <v>8</v>
      </c>
      <c r="F313" s="2" t="s">
        <v>8</v>
      </c>
      <c r="G313" s="3">
        <v>42984.741666666669</v>
      </c>
    </row>
    <row r="314" spans="1:7" x14ac:dyDescent="0.25">
      <c r="A314">
        <v>14190500</v>
      </c>
      <c r="B314" s="1">
        <v>29168</v>
      </c>
      <c r="C314">
        <v>284</v>
      </c>
      <c r="D314" s="2" t="s">
        <v>7</v>
      </c>
      <c r="E314" s="2" t="s">
        <v>8</v>
      </c>
      <c r="F314" s="2" t="s">
        <v>8</v>
      </c>
      <c r="G314" s="3">
        <v>42984.741666666669</v>
      </c>
    </row>
    <row r="315" spans="1:7" x14ac:dyDescent="0.25">
      <c r="A315">
        <v>14190500</v>
      </c>
      <c r="B315" s="1">
        <v>29169</v>
      </c>
      <c r="C315">
        <v>248</v>
      </c>
      <c r="D315" s="2" t="s">
        <v>7</v>
      </c>
      <c r="E315" s="2" t="s">
        <v>8</v>
      </c>
      <c r="F315" s="2" t="s">
        <v>8</v>
      </c>
      <c r="G315" s="3">
        <v>42984.741666666669</v>
      </c>
    </row>
    <row r="316" spans="1:7" x14ac:dyDescent="0.25">
      <c r="A316">
        <v>14190500</v>
      </c>
      <c r="B316" s="1">
        <v>29170</v>
      </c>
      <c r="C316">
        <v>224</v>
      </c>
      <c r="D316" s="2" t="s">
        <v>7</v>
      </c>
      <c r="E316" s="2" t="s">
        <v>8</v>
      </c>
      <c r="F316" s="2" t="s">
        <v>8</v>
      </c>
      <c r="G316" s="3">
        <v>42984.741666666669</v>
      </c>
    </row>
    <row r="317" spans="1:7" x14ac:dyDescent="0.25">
      <c r="A317">
        <v>14190500</v>
      </c>
      <c r="B317" s="1">
        <v>29171</v>
      </c>
      <c r="C317">
        <v>203</v>
      </c>
      <c r="D317" s="2" t="s">
        <v>7</v>
      </c>
      <c r="E317" s="2" t="s">
        <v>8</v>
      </c>
      <c r="F317" s="2" t="s">
        <v>8</v>
      </c>
      <c r="G317" s="3">
        <v>42984.741666666669</v>
      </c>
    </row>
    <row r="318" spans="1:7" x14ac:dyDescent="0.25">
      <c r="A318">
        <v>14190500</v>
      </c>
      <c r="B318" s="1">
        <v>29172</v>
      </c>
      <c r="C318">
        <v>183</v>
      </c>
      <c r="D318" s="2" t="s">
        <v>7</v>
      </c>
      <c r="E318" s="2" t="s">
        <v>8</v>
      </c>
      <c r="F318" s="2" t="s">
        <v>8</v>
      </c>
      <c r="G318" s="3">
        <v>42984.741666666669</v>
      </c>
    </row>
    <row r="319" spans="1:7" x14ac:dyDescent="0.25">
      <c r="A319">
        <v>14190500</v>
      </c>
      <c r="B319" s="1">
        <v>29173</v>
      </c>
      <c r="C319">
        <v>170</v>
      </c>
      <c r="D319" s="2" t="s">
        <v>7</v>
      </c>
      <c r="E319" s="2" t="s">
        <v>8</v>
      </c>
      <c r="F319" s="2" t="s">
        <v>8</v>
      </c>
      <c r="G319" s="3">
        <v>42984.741666666669</v>
      </c>
    </row>
    <row r="320" spans="1:7" x14ac:dyDescent="0.25">
      <c r="A320">
        <v>14190500</v>
      </c>
      <c r="B320" s="1">
        <v>29174</v>
      </c>
      <c r="C320">
        <v>160</v>
      </c>
      <c r="D320" s="2" t="s">
        <v>7</v>
      </c>
      <c r="E320" s="2" t="s">
        <v>8</v>
      </c>
      <c r="F320" s="2" t="s">
        <v>8</v>
      </c>
      <c r="G320" s="3">
        <v>42984.741666666669</v>
      </c>
    </row>
    <row r="321" spans="1:7" x14ac:dyDescent="0.25">
      <c r="A321">
        <v>14190500</v>
      </c>
      <c r="B321" s="1">
        <v>29175</v>
      </c>
      <c r="C321">
        <v>155</v>
      </c>
      <c r="D321" s="2" t="s">
        <v>7</v>
      </c>
      <c r="E321" s="2" t="s">
        <v>8</v>
      </c>
      <c r="F321" s="2" t="s">
        <v>8</v>
      </c>
      <c r="G321" s="3">
        <v>42984.741666666669</v>
      </c>
    </row>
    <row r="322" spans="1:7" x14ac:dyDescent="0.25">
      <c r="A322">
        <v>14190500</v>
      </c>
      <c r="B322" s="1">
        <v>29176</v>
      </c>
      <c r="C322">
        <v>173</v>
      </c>
      <c r="D322" s="2" t="s">
        <v>7</v>
      </c>
      <c r="E322" s="2" t="s">
        <v>8</v>
      </c>
      <c r="F322" s="2" t="s">
        <v>8</v>
      </c>
      <c r="G322" s="3">
        <v>42984.741666666669</v>
      </c>
    </row>
    <row r="323" spans="1:7" x14ac:dyDescent="0.25">
      <c r="A323">
        <v>14190500</v>
      </c>
      <c r="B323" s="1">
        <v>29177</v>
      </c>
      <c r="C323">
        <v>269</v>
      </c>
      <c r="D323" s="2" t="s">
        <v>7</v>
      </c>
      <c r="E323" s="2" t="s">
        <v>8</v>
      </c>
      <c r="F323" s="2" t="s">
        <v>8</v>
      </c>
      <c r="G323" s="3">
        <v>42984.741666666669</v>
      </c>
    </row>
    <row r="324" spans="1:7" x14ac:dyDescent="0.25">
      <c r="A324">
        <v>14190500</v>
      </c>
      <c r="B324" s="1">
        <v>29178</v>
      </c>
      <c r="C324">
        <v>501</v>
      </c>
      <c r="D324" s="2" t="s">
        <v>7</v>
      </c>
      <c r="E324" s="2" t="s">
        <v>8</v>
      </c>
      <c r="F324" s="2" t="s">
        <v>8</v>
      </c>
      <c r="G324" s="3">
        <v>42984.741666666669</v>
      </c>
    </row>
    <row r="325" spans="1:7" x14ac:dyDescent="0.25">
      <c r="A325">
        <v>14190500</v>
      </c>
      <c r="B325" s="1">
        <v>29179</v>
      </c>
      <c r="C325">
        <v>463</v>
      </c>
      <c r="D325" s="2" t="s">
        <v>7</v>
      </c>
      <c r="E325" s="2" t="s">
        <v>8</v>
      </c>
      <c r="F325" s="2" t="s">
        <v>8</v>
      </c>
      <c r="G325" s="3">
        <v>42984.741666666669</v>
      </c>
    </row>
    <row r="326" spans="1:7" x14ac:dyDescent="0.25">
      <c r="A326">
        <v>14190500</v>
      </c>
      <c r="B326" s="1">
        <v>29180</v>
      </c>
      <c r="C326">
        <v>383</v>
      </c>
      <c r="D326" s="2" t="s">
        <v>7</v>
      </c>
      <c r="E326" s="2" t="s">
        <v>8</v>
      </c>
      <c r="F326" s="2" t="s">
        <v>8</v>
      </c>
      <c r="G326" s="3">
        <v>42984.741666666669</v>
      </c>
    </row>
    <row r="327" spans="1:7" x14ac:dyDescent="0.25">
      <c r="A327">
        <v>14190500</v>
      </c>
      <c r="B327" s="1">
        <v>29181</v>
      </c>
      <c r="C327">
        <v>373</v>
      </c>
      <c r="D327" s="2" t="s">
        <v>7</v>
      </c>
      <c r="E327" s="2" t="s">
        <v>8</v>
      </c>
      <c r="F327" s="2" t="s">
        <v>8</v>
      </c>
      <c r="G327" s="3">
        <v>42984.741666666669</v>
      </c>
    </row>
    <row r="328" spans="1:7" x14ac:dyDescent="0.25">
      <c r="A328">
        <v>14190500</v>
      </c>
      <c r="B328" s="1">
        <v>29182</v>
      </c>
      <c r="C328">
        <v>965</v>
      </c>
      <c r="D328" s="2" t="s">
        <v>7</v>
      </c>
      <c r="E328" s="2" t="s">
        <v>8</v>
      </c>
      <c r="F328" s="2" t="s">
        <v>8</v>
      </c>
      <c r="G328" s="3">
        <v>42984.741666666669</v>
      </c>
    </row>
    <row r="329" spans="1:7" x14ac:dyDescent="0.25">
      <c r="A329">
        <v>14190500</v>
      </c>
      <c r="B329" s="1">
        <v>29183</v>
      </c>
      <c r="C329">
        <v>1280</v>
      </c>
      <c r="D329" s="2" t="s">
        <v>7</v>
      </c>
      <c r="E329" s="2" t="s">
        <v>8</v>
      </c>
      <c r="F329" s="2" t="s">
        <v>8</v>
      </c>
      <c r="G329" s="3">
        <v>42984.741666666669</v>
      </c>
    </row>
    <row r="330" spans="1:7" x14ac:dyDescent="0.25">
      <c r="A330">
        <v>14190500</v>
      </c>
      <c r="B330" s="1">
        <v>29184</v>
      </c>
      <c r="C330">
        <v>1480</v>
      </c>
      <c r="D330" s="2" t="s">
        <v>7</v>
      </c>
      <c r="E330" s="2" t="s">
        <v>8</v>
      </c>
      <c r="F330" s="2" t="s">
        <v>8</v>
      </c>
      <c r="G330" s="3">
        <v>42984.741666666669</v>
      </c>
    </row>
    <row r="331" spans="1:7" x14ac:dyDescent="0.25">
      <c r="A331">
        <v>14190500</v>
      </c>
      <c r="B331" s="1">
        <v>29185</v>
      </c>
      <c r="C331">
        <v>1300</v>
      </c>
      <c r="D331" s="2" t="s">
        <v>7</v>
      </c>
      <c r="E331" s="2" t="s">
        <v>8</v>
      </c>
      <c r="F331" s="2" t="s">
        <v>8</v>
      </c>
      <c r="G331" s="3">
        <v>42984.741666666669</v>
      </c>
    </row>
    <row r="332" spans="1:7" x14ac:dyDescent="0.25">
      <c r="A332">
        <v>14190500</v>
      </c>
      <c r="B332" s="1">
        <v>29186</v>
      </c>
      <c r="C332">
        <v>1050</v>
      </c>
      <c r="D332" s="2" t="s">
        <v>7</v>
      </c>
      <c r="E332" s="2" t="s">
        <v>8</v>
      </c>
      <c r="F332" s="2" t="s">
        <v>8</v>
      </c>
      <c r="G332" s="3">
        <v>42984.741666666669</v>
      </c>
    </row>
    <row r="333" spans="1:7" x14ac:dyDescent="0.25">
      <c r="A333">
        <v>14190500</v>
      </c>
      <c r="B333" s="1">
        <v>29187</v>
      </c>
      <c r="C333">
        <v>845</v>
      </c>
      <c r="D333" s="2" t="s">
        <v>7</v>
      </c>
      <c r="E333" s="2" t="s">
        <v>8</v>
      </c>
      <c r="F333" s="2" t="s">
        <v>8</v>
      </c>
      <c r="G333" s="3">
        <v>42984.741666666669</v>
      </c>
    </row>
    <row r="334" spans="1:7" x14ac:dyDescent="0.25">
      <c r="A334">
        <v>14190500</v>
      </c>
      <c r="B334" s="1">
        <v>29188</v>
      </c>
      <c r="C334">
        <v>708</v>
      </c>
      <c r="D334" s="2" t="s">
        <v>7</v>
      </c>
      <c r="E334" s="2" t="s">
        <v>8</v>
      </c>
      <c r="F334" s="2" t="s">
        <v>8</v>
      </c>
      <c r="G334" s="3">
        <v>42984.741666666669</v>
      </c>
    </row>
    <row r="335" spans="1:7" x14ac:dyDescent="0.25">
      <c r="A335">
        <v>14190500</v>
      </c>
      <c r="B335" s="1">
        <v>29189</v>
      </c>
      <c r="C335">
        <v>619</v>
      </c>
      <c r="D335" s="2" t="s">
        <v>7</v>
      </c>
      <c r="E335" s="2" t="s">
        <v>8</v>
      </c>
      <c r="F335" s="2" t="s">
        <v>8</v>
      </c>
      <c r="G335" s="3">
        <v>42984.741666666669</v>
      </c>
    </row>
    <row r="336" spans="1:7" x14ac:dyDescent="0.25">
      <c r="A336">
        <v>14190500</v>
      </c>
      <c r="B336" s="1">
        <v>29190</v>
      </c>
      <c r="C336">
        <v>556</v>
      </c>
      <c r="D336" s="2" t="s">
        <v>7</v>
      </c>
      <c r="E336" s="2" t="s">
        <v>8</v>
      </c>
      <c r="F336" s="2" t="s">
        <v>8</v>
      </c>
      <c r="G336" s="3">
        <v>42984.741666666669</v>
      </c>
    </row>
    <row r="337" spans="1:7" x14ac:dyDescent="0.25">
      <c r="A337">
        <v>14190500</v>
      </c>
      <c r="B337" s="1">
        <v>29191</v>
      </c>
      <c r="C337">
        <v>1660</v>
      </c>
      <c r="D337" s="2" t="s">
        <v>7</v>
      </c>
      <c r="E337" s="2" t="s">
        <v>8</v>
      </c>
      <c r="F337" s="2" t="s">
        <v>8</v>
      </c>
      <c r="G337" s="3">
        <v>42984.741666666669</v>
      </c>
    </row>
    <row r="338" spans="1:7" x14ac:dyDescent="0.25">
      <c r="A338">
        <v>14190500</v>
      </c>
      <c r="B338" s="1">
        <v>29192</v>
      </c>
      <c r="C338">
        <v>2350</v>
      </c>
      <c r="D338" s="2" t="s">
        <v>7</v>
      </c>
      <c r="E338" s="2" t="s">
        <v>8</v>
      </c>
      <c r="F338" s="2" t="s">
        <v>8</v>
      </c>
      <c r="G338" s="3">
        <v>42984.741666666669</v>
      </c>
    </row>
    <row r="339" spans="1:7" x14ac:dyDescent="0.25">
      <c r="A339">
        <v>14190500</v>
      </c>
      <c r="B339" s="1">
        <v>29193</v>
      </c>
      <c r="C339">
        <v>2300</v>
      </c>
      <c r="D339" s="2" t="s">
        <v>7</v>
      </c>
      <c r="E339" s="2" t="s">
        <v>8</v>
      </c>
      <c r="F339" s="2" t="s">
        <v>8</v>
      </c>
      <c r="G339" s="3">
        <v>42984.741666666669</v>
      </c>
    </row>
    <row r="340" spans="1:7" x14ac:dyDescent="0.25">
      <c r="A340">
        <v>14190500</v>
      </c>
      <c r="B340" s="1">
        <v>29194</v>
      </c>
      <c r="C340">
        <v>2670</v>
      </c>
      <c r="D340" s="2" t="s">
        <v>7</v>
      </c>
      <c r="E340" s="2" t="s">
        <v>8</v>
      </c>
      <c r="F340" s="2" t="s">
        <v>8</v>
      </c>
      <c r="G340" s="3">
        <v>42984.741666666669</v>
      </c>
    </row>
    <row r="341" spans="1:7" x14ac:dyDescent="0.25">
      <c r="A341">
        <v>14190500</v>
      </c>
      <c r="B341" s="1">
        <v>29195</v>
      </c>
      <c r="C341">
        <v>1780</v>
      </c>
      <c r="D341" s="2" t="s">
        <v>7</v>
      </c>
      <c r="E341" s="2" t="s">
        <v>8</v>
      </c>
      <c r="F341" s="2" t="s">
        <v>8</v>
      </c>
      <c r="G341" s="3">
        <v>42984.741666666669</v>
      </c>
    </row>
    <row r="342" spans="1:7" x14ac:dyDescent="0.25">
      <c r="A342">
        <v>14190500</v>
      </c>
      <c r="B342" s="1">
        <v>29196</v>
      </c>
      <c r="C342">
        <v>1330</v>
      </c>
      <c r="D342" s="2" t="s">
        <v>7</v>
      </c>
      <c r="E342" s="2" t="s">
        <v>8</v>
      </c>
      <c r="F342" s="2" t="s">
        <v>8</v>
      </c>
      <c r="G342" s="3">
        <v>42984.741666666669</v>
      </c>
    </row>
    <row r="343" spans="1:7" x14ac:dyDescent="0.25">
      <c r="A343">
        <v>14190500</v>
      </c>
      <c r="B343" s="1">
        <v>29197</v>
      </c>
      <c r="C343">
        <v>1080</v>
      </c>
      <c r="D343" s="2" t="s">
        <v>7</v>
      </c>
      <c r="E343" s="2" t="s">
        <v>8</v>
      </c>
      <c r="F343" s="2" t="s">
        <v>8</v>
      </c>
      <c r="G343" s="3">
        <v>42984.741666666669</v>
      </c>
    </row>
    <row r="344" spans="1:7" x14ac:dyDescent="0.25">
      <c r="A344">
        <v>14190500</v>
      </c>
      <c r="B344" s="1">
        <v>29198</v>
      </c>
      <c r="C344">
        <v>907</v>
      </c>
      <c r="D344" s="2" t="s">
        <v>7</v>
      </c>
      <c r="E344" s="2" t="s">
        <v>8</v>
      </c>
      <c r="F344" s="2" t="s">
        <v>8</v>
      </c>
      <c r="G344" s="3">
        <v>42984.741666666669</v>
      </c>
    </row>
    <row r="345" spans="1:7" x14ac:dyDescent="0.25">
      <c r="A345">
        <v>14190500</v>
      </c>
      <c r="B345" s="1">
        <v>29199</v>
      </c>
      <c r="C345">
        <v>932</v>
      </c>
      <c r="D345" s="2" t="s">
        <v>7</v>
      </c>
      <c r="E345" s="2" t="s">
        <v>8</v>
      </c>
      <c r="F345" s="2" t="s">
        <v>8</v>
      </c>
      <c r="G345" s="3">
        <v>42984.741666666669</v>
      </c>
    </row>
    <row r="346" spans="1:7" x14ac:dyDescent="0.25">
      <c r="A346">
        <v>14190500</v>
      </c>
      <c r="B346" s="1">
        <v>29200</v>
      </c>
      <c r="C346">
        <v>789</v>
      </c>
      <c r="D346" s="2" t="s">
        <v>7</v>
      </c>
      <c r="E346" s="2" t="s">
        <v>8</v>
      </c>
      <c r="F346" s="2" t="s">
        <v>8</v>
      </c>
      <c r="G346" s="3">
        <v>42984.741666666669</v>
      </c>
    </row>
    <row r="347" spans="1:7" x14ac:dyDescent="0.25">
      <c r="A347">
        <v>14190500</v>
      </c>
      <c r="B347" s="1">
        <v>29201</v>
      </c>
      <c r="C347">
        <v>792</v>
      </c>
      <c r="D347" s="2" t="s">
        <v>7</v>
      </c>
      <c r="E347" s="2" t="s">
        <v>8</v>
      </c>
      <c r="F347" s="2" t="s">
        <v>8</v>
      </c>
      <c r="G347" s="3">
        <v>42984.741666666669</v>
      </c>
    </row>
    <row r="348" spans="1:7" x14ac:dyDescent="0.25">
      <c r="A348">
        <v>14190500</v>
      </c>
      <c r="B348" s="1">
        <v>29202</v>
      </c>
      <c r="C348">
        <v>829</v>
      </c>
      <c r="D348" s="2" t="s">
        <v>7</v>
      </c>
      <c r="E348" s="2" t="s">
        <v>8</v>
      </c>
      <c r="F348" s="2" t="s">
        <v>8</v>
      </c>
      <c r="G348" s="3">
        <v>42984.741666666669</v>
      </c>
    </row>
    <row r="349" spans="1:7" x14ac:dyDescent="0.25">
      <c r="A349">
        <v>14190500</v>
      </c>
      <c r="B349" s="1">
        <v>29203</v>
      </c>
      <c r="C349">
        <v>777</v>
      </c>
      <c r="D349" s="2" t="s">
        <v>7</v>
      </c>
      <c r="E349" s="2" t="s">
        <v>8</v>
      </c>
      <c r="F349" s="2" t="s">
        <v>8</v>
      </c>
      <c r="G349" s="3">
        <v>42984.741666666669</v>
      </c>
    </row>
    <row r="350" spans="1:7" x14ac:dyDescent="0.25">
      <c r="A350">
        <v>14190500</v>
      </c>
      <c r="B350" s="1">
        <v>29204</v>
      </c>
      <c r="C350">
        <v>878</v>
      </c>
      <c r="D350" s="2" t="s">
        <v>7</v>
      </c>
      <c r="E350" s="2" t="s">
        <v>8</v>
      </c>
      <c r="F350" s="2" t="s">
        <v>8</v>
      </c>
      <c r="G350" s="3">
        <v>42984.741666666669</v>
      </c>
    </row>
    <row r="351" spans="1:7" x14ac:dyDescent="0.25">
      <c r="A351">
        <v>14190500</v>
      </c>
      <c r="B351" s="1">
        <v>29205</v>
      </c>
      <c r="C351">
        <v>866</v>
      </c>
      <c r="D351" s="2" t="s">
        <v>7</v>
      </c>
      <c r="E351" s="2" t="s">
        <v>8</v>
      </c>
      <c r="F351" s="2" t="s">
        <v>8</v>
      </c>
      <c r="G351" s="3">
        <v>42984.741666666669</v>
      </c>
    </row>
    <row r="352" spans="1:7" x14ac:dyDescent="0.25">
      <c r="A352">
        <v>14190500</v>
      </c>
      <c r="B352" s="1">
        <v>29206</v>
      </c>
      <c r="C352">
        <v>829</v>
      </c>
      <c r="D352" s="2" t="s">
        <v>7</v>
      </c>
      <c r="E352" s="2" t="s">
        <v>8</v>
      </c>
      <c r="F352" s="2" t="s">
        <v>8</v>
      </c>
      <c r="G352" s="3">
        <v>42984.741666666669</v>
      </c>
    </row>
    <row r="353" spans="1:7" x14ac:dyDescent="0.25">
      <c r="A353">
        <v>14190500</v>
      </c>
      <c r="B353" s="1">
        <v>29207</v>
      </c>
      <c r="C353">
        <v>1450</v>
      </c>
      <c r="D353" s="2" t="s">
        <v>7</v>
      </c>
      <c r="E353" s="2" t="s">
        <v>8</v>
      </c>
      <c r="F353" s="2" t="s">
        <v>8</v>
      </c>
      <c r="G353" s="3">
        <v>42984.741666666669</v>
      </c>
    </row>
    <row r="354" spans="1:7" x14ac:dyDescent="0.25">
      <c r="A354">
        <v>14190500</v>
      </c>
      <c r="B354" s="1">
        <v>29208</v>
      </c>
      <c r="C354">
        <v>1740</v>
      </c>
      <c r="D354" s="2" t="s">
        <v>7</v>
      </c>
      <c r="E354" s="2" t="s">
        <v>8</v>
      </c>
      <c r="F354" s="2" t="s">
        <v>8</v>
      </c>
      <c r="G354" s="3">
        <v>42984.741666666669</v>
      </c>
    </row>
    <row r="355" spans="1:7" x14ac:dyDescent="0.25">
      <c r="A355">
        <v>14190500</v>
      </c>
      <c r="B355" s="1">
        <v>29209</v>
      </c>
      <c r="C355">
        <v>1920</v>
      </c>
      <c r="D355" s="2" t="s">
        <v>7</v>
      </c>
      <c r="E355" s="2" t="s">
        <v>8</v>
      </c>
      <c r="F355" s="2" t="s">
        <v>8</v>
      </c>
      <c r="G355" s="3">
        <v>42984.741666666669</v>
      </c>
    </row>
    <row r="356" spans="1:7" x14ac:dyDescent="0.25">
      <c r="A356">
        <v>14190500</v>
      </c>
      <c r="B356" s="1">
        <v>29210</v>
      </c>
      <c r="C356">
        <v>2850</v>
      </c>
      <c r="D356" s="2" t="s">
        <v>7</v>
      </c>
      <c r="E356" s="2" t="s">
        <v>8</v>
      </c>
      <c r="F356" s="2" t="s">
        <v>8</v>
      </c>
      <c r="G356" s="3">
        <v>42984.741666666669</v>
      </c>
    </row>
    <row r="357" spans="1:7" x14ac:dyDescent="0.25">
      <c r="A357">
        <v>14190500</v>
      </c>
      <c r="B357" s="1">
        <v>29211</v>
      </c>
      <c r="C357">
        <v>3350</v>
      </c>
      <c r="D357" s="2" t="s">
        <v>7</v>
      </c>
      <c r="E357" s="2" t="s">
        <v>8</v>
      </c>
      <c r="F357" s="2" t="s">
        <v>8</v>
      </c>
      <c r="G357" s="3">
        <v>42984.741666666669</v>
      </c>
    </row>
    <row r="358" spans="1:7" x14ac:dyDescent="0.25">
      <c r="A358">
        <v>14190500</v>
      </c>
      <c r="B358" s="1">
        <v>29212</v>
      </c>
      <c r="C358">
        <v>2530</v>
      </c>
      <c r="D358" s="2" t="s">
        <v>7</v>
      </c>
      <c r="E358" s="2" t="s">
        <v>8</v>
      </c>
      <c r="F358" s="2" t="s">
        <v>8</v>
      </c>
      <c r="G358" s="3">
        <v>42984.741666666669</v>
      </c>
    </row>
    <row r="359" spans="1:7" x14ac:dyDescent="0.25">
      <c r="A359">
        <v>14190500</v>
      </c>
      <c r="B359" s="1">
        <v>29213</v>
      </c>
      <c r="C359">
        <v>2580</v>
      </c>
      <c r="D359" s="2" t="s">
        <v>7</v>
      </c>
      <c r="E359" s="2" t="s">
        <v>8</v>
      </c>
      <c r="F359" s="2" t="s">
        <v>8</v>
      </c>
      <c r="G359" s="3">
        <v>42984.741666666669</v>
      </c>
    </row>
    <row r="360" spans="1:7" x14ac:dyDescent="0.25">
      <c r="A360">
        <v>14190500</v>
      </c>
      <c r="B360" s="1">
        <v>29214</v>
      </c>
      <c r="C360">
        <v>2050</v>
      </c>
      <c r="D360" s="2" t="s">
        <v>7</v>
      </c>
      <c r="E360" s="2" t="s">
        <v>8</v>
      </c>
      <c r="F360" s="2" t="s">
        <v>8</v>
      </c>
      <c r="G360" s="3">
        <v>42984.741666666669</v>
      </c>
    </row>
    <row r="361" spans="1:7" x14ac:dyDescent="0.25">
      <c r="A361">
        <v>14190500</v>
      </c>
      <c r="B361" s="1">
        <v>29215</v>
      </c>
      <c r="C361">
        <v>1630</v>
      </c>
      <c r="D361" s="2" t="s">
        <v>7</v>
      </c>
      <c r="E361" s="2" t="s">
        <v>8</v>
      </c>
      <c r="F361" s="2" t="s">
        <v>8</v>
      </c>
      <c r="G361" s="3">
        <v>42984.741666666669</v>
      </c>
    </row>
    <row r="362" spans="1:7" x14ac:dyDescent="0.25">
      <c r="A362">
        <v>14190500</v>
      </c>
      <c r="B362" s="1">
        <v>29216</v>
      </c>
      <c r="C362">
        <v>1350</v>
      </c>
      <c r="D362" s="2" t="s">
        <v>7</v>
      </c>
      <c r="E362" s="2" t="s">
        <v>8</v>
      </c>
      <c r="F362" s="2" t="s">
        <v>8</v>
      </c>
      <c r="G362" s="3">
        <v>42984.741666666669</v>
      </c>
    </row>
    <row r="363" spans="1:7" x14ac:dyDescent="0.25">
      <c r="A363">
        <v>14190500</v>
      </c>
      <c r="B363" s="1">
        <v>29217</v>
      </c>
      <c r="C363">
        <v>1170</v>
      </c>
      <c r="D363" s="2" t="s">
        <v>7</v>
      </c>
      <c r="E363" s="2" t="s">
        <v>8</v>
      </c>
      <c r="F363" s="2" t="s">
        <v>8</v>
      </c>
      <c r="G363" s="3">
        <v>42984.741666666669</v>
      </c>
    </row>
    <row r="364" spans="1:7" x14ac:dyDescent="0.25">
      <c r="A364">
        <v>14190500</v>
      </c>
      <c r="B364" s="1">
        <v>29218</v>
      </c>
      <c r="C364">
        <v>1030</v>
      </c>
      <c r="D364" s="2" t="s">
        <v>7</v>
      </c>
      <c r="E364" s="2" t="s">
        <v>8</v>
      </c>
      <c r="F364" s="2" t="s">
        <v>8</v>
      </c>
      <c r="G364" s="3">
        <v>42984.741666666669</v>
      </c>
    </row>
    <row r="365" spans="1:7" x14ac:dyDescent="0.25">
      <c r="A365">
        <v>14190500</v>
      </c>
      <c r="B365" s="1">
        <v>29219</v>
      </c>
      <c r="C365">
        <v>935</v>
      </c>
      <c r="D365" s="2" t="s">
        <v>7</v>
      </c>
      <c r="E365" s="2" t="s">
        <v>8</v>
      </c>
      <c r="F365" s="2" t="s">
        <v>8</v>
      </c>
      <c r="G365" s="3">
        <v>42984.741666666669</v>
      </c>
    </row>
    <row r="366" spans="1:7" x14ac:dyDescent="0.25">
      <c r="A366">
        <v>14190500</v>
      </c>
      <c r="B366" s="1">
        <v>29220</v>
      </c>
      <c r="C366">
        <v>966</v>
      </c>
      <c r="D366" s="2" t="s">
        <v>7</v>
      </c>
      <c r="E366" s="2" t="s">
        <v>8</v>
      </c>
      <c r="F366" s="2" t="s">
        <v>8</v>
      </c>
      <c r="G366" s="3">
        <v>42984.741666666669</v>
      </c>
    </row>
    <row r="367" spans="1:7" x14ac:dyDescent="0.25">
      <c r="A367">
        <v>14190500</v>
      </c>
      <c r="B367" s="1">
        <v>29221</v>
      </c>
      <c r="C367">
        <v>1850</v>
      </c>
      <c r="D367" s="2" t="s">
        <v>7</v>
      </c>
      <c r="E367" s="2" t="s">
        <v>8</v>
      </c>
      <c r="F367" s="2" t="s">
        <v>8</v>
      </c>
      <c r="G367" s="3">
        <v>42984.741666666669</v>
      </c>
    </row>
    <row r="368" spans="1:7" x14ac:dyDescent="0.25">
      <c r="A368">
        <v>14190500</v>
      </c>
      <c r="B368" s="1">
        <v>29222</v>
      </c>
      <c r="C368">
        <v>1660</v>
      </c>
      <c r="D368" s="2" t="s">
        <v>7</v>
      </c>
      <c r="E368" s="2" t="s">
        <v>8</v>
      </c>
      <c r="F368" s="2" t="s">
        <v>8</v>
      </c>
      <c r="G368" s="3">
        <v>42984.741666666669</v>
      </c>
    </row>
    <row r="369" spans="1:7" x14ac:dyDescent="0.25">
      <c r="A369">
        <v>14190500</v>
      </c>
      <c r="B369" s="1">
        <v>29223</v>
      </c>
      <c r="C369">
        <v>1500</v>
      </c>
      <c r="D369" s="2" t="s">
        <v>7</v>
      </c>
      <c r="E369" s="2" t="s">
        <v>8</v>
      </c>
      <c r="F369" s="2" t="s">
        <v>8</v>
      </c>
      <c r="G369" s="3">
        <v>42984.741666666669</v>
      </c>
    </row>
    <row r="370" spans="1:7" x14ac:dyDescent="0.25">
      <c r="A370">
        <v>14190500</v>
      </c>
      <c r="B370" s="1">
        <v>29224</v>
      </c>
      <c r="C370">
        <v>1290</v>
      </c>
      <c r="D370" s="2" t="s">
        <v>7</v>
      </c>
      <c r="E370" s="2" t="s">
        <v>8</v>
      </c>
      <c r="F370" s="2" t="s">
        <v>8</v>
      </c>
      <c r="G370" s="3">
        <v>42984.741666666669</v>
      </c>
    </row>
    <row r="371" spans="1:7" x14ac:dyDescent="0.25">
      <c r="A371">
        <v>14190500</v>
      </c>
      <c r="B371" s="1">
        <v>29225</v>
      </c>
      <c r="C371">
        <v>1920</v>
      </c>
      <c r="D371" s="2" t="s">
        <v>7</v>
      </c>
      <c r="E371" s="2" t="s">
        <v>8</v>
      </c>
      <c r="F371" s="2" t="s">
        <v>8</v>
      </c>
      <c r="G371" s="3">
        <v>42984.741666666669</v>
      </c>
    </row>
    <row r="372" spans="1:7" x14ac:dyDescent="0.25">
      <c r="A372">
        <v>14190500</v>
      </c>
      <c r="B372" s="1">
        <v>29226</v>
      </c>
      <c r="C372">
        <v>1810</v>
      </c>
      <c r="D372" s="2" t="s">
        <v>7</v>
      </c>
      <c r="E372" s="2" t="s">
        <v>8</v>
      </c>
      <c r="F372" s="2" t="s">
        <v>8</v>
      </c>
      <c r="G372" s="3">
        <v>42984.741666666669</v>
      </c>
    </row>
    <row r="373" spans="1:7" x14ac:dyDescent="0.25">
      <c r="A373">
        <v>14190500</v>
      </c>
      <c r="B373" s="1">
        <v>29227</v>
      </c>
      <c r="C373">
        <v>1470</v>
      </c>
      <c r="D373" s="2" t="s">
        <v>7</v>
      </c>
      <c r="E373" s="2" t="s">
        <v>8</v>
      </c>
      <c r="F373" s="2" t="s">
        <v>8</v>
      </c>
      <c r="G373" s="3">
        <v>42984.741666666669</v>
      </c>
    </row>
    <row r="374" spans="1:7" x14ac:dyDescent="0.25">
      <c r="A374">
        <v>14190500</v>
      </c>
      <c r="B374" s="1">
        <v>29228</v>
      </c>
      <c r="C374">
        <v>1420</v>
      </c>
      <c r="D374" s="2" t="s">
        <v>7</v>
      </c>
      <c r="E374" s="2" t="s">
        <v>8</v>
      </c>
      <c r="F374" s="2" t="s">
        <v>8</v>
      </c>
      <c r="G374" s="3">
        <v>42984.741666666669</v>
      </c>
    </row>
    <row r="375" spans="1:7" x14ac:dyDescent="0.25">
      <c r="A375">
        <v>14190500</v>
      </c>
      <c r="B375" s="1">
        <v>29229</v>
      </c>
      <c r="C375">
        <v>2980</v>
      </c>
      <c r="D375" s="2" t="s">
        <v>7</v>
      </c>
      <c r="E375" s="2" t="s">
        <v>8</v>
      </c>
      <c r="F375" s="2" t="s">
        <v>8</v>
      </c>
      <c r="G375" s="3">
        <v>42984.741666666669</v>
      </c>
    </row>
    <row r="376" spans="1:7" x14ac:dyDescent="0.25">
      <c r="A376">
        <v>14190500</v>
      </c>
      <c r="B376" s="1">
        <v>29230</v>
      </c>
      <c r="C376">
        <v>4370</v>
      </c>
      <c r="D376" s="2" t="s">
        <v>7</v>
      </c>
      <c r="E376" s="2" t="s">
        <v>8</v>
      </c>
      <c r="F376" s="2" t="s">
        <v>8</v>
      </c>
      <c r="G376" s="3">
        <v>42984.741666666669</v>
      </c>
    </row>
    <row r="377" spans="1:7" x14ac:dyDescent="0.25">
      <c r="A377">
        <v>14190500</v>
      </c>
      <c r="B377" s="1">
        <v>29231</v>
      </c>
      <c r="C377">
        <v>3540</v>
      </c>
      <c r="D377" s="2" t="s">
        <v>7</v>
      </c>
      <c r="E377" s="2" t="s">
        <v>8</v>
      </c>
      <c r="F377" s="2" t="s">
        <v>8</v>
      </c>
      <c r="G377" s="3">
        <v>42984.741666666669</v>
      </c>
    </row>
    <row r="378" spans="1:7" x14ac:dyDescent="0.25">
      <c r="A378">
        <v>14190500</v>
      </c>
      <c r="B378" s="1">
        <v>29232</v>
      </c>
      <c r="C378">
        <v>4610</v>
      </c>
      <c r="D378" s="2" t="s">
        <v>7</v>
      </c>
      <c r="E378" s="2" t="s">
        <v>8</v>
      </c>
      <c r="F378" s="2" t="s">
        <v>8</v>
      </c>
      <c r="G378" s="3">
        <v>42984.741666666669</v>
      </c>
    </row>
    <row r="379" spans="1:7" x14ac:dyDescent="0.25">
      <c r="A379">
        <v>14190500</v>
      </c>
      <c r="B379" s="1">
        <v>29233</v>
      </c>
      <c r="C379">
        <v>9200</v>
      </c>
      <c r="D379" s="2" t="s">
        <v>7</v>
      </c>
      <c r="E379" s="2" t="s">
        <v>8</v>
      </c>
      <c r="F379" s="2" t="s">
        <v>8</v>
      </c>
      <c r="G379" s="3">
        <v>42984.741666666669</v>
      </c>
    </row>
    <row r="380" spans="1:7" x14ac:dyDescent="0.25">
      <c r="A380">
        <v>14190500</v>
      </c>
      <c r="B380" s="1">
        <v>29234</v>
      </c>
      <c r="C380">
        <v>8230</v>
      </c>
      <c r="D380" s="2" t="s">
        <v>7</v>
      </c>
      <c r="E380" s="2" t="s">
        <v>8</v>
      </c>
      <c r="F380" s="2" t="s">
        <v>8</v>
      </c>
      <c r="G380" s="3">
        <v>42984.741666666669</v>
      </c>
    </row>
    <row r="381" spans="1:7" x14ac:dyDescent="0.25">
      <c r="A381">
        <v>14190500</v>
      </c>
      <c r="B381" s="1">
        <v>29235</v>
      </c>
      <c r="C381">
        <v>7240</v>
      </c>
      <c r="D381" s="2" t="s">
        <v>7</v>
      </c>
      <c r="E381" s="2" t="s">
        <v>8</v>
      </c>
      <c r="F381" s="2" t="s">
        <v>8</v>
      </c>
      <c r="G381" s="3">
        <v>42984.741666666669</v>
      </c>
    </row>
    <row r="382" spans="1:7" x14ac:dyDescent="0.25">
      <c r="A382">
        <v>14190500</v>
      </c>
      <c r="B382" s="1">
        <v>29236</v>
      </c>
      <c r="C382">
        <v>4870</v>
      </c>
      <c r="D382" s="2" t="s">
        <v>7</v>
      </c>
      <c r="E382" s="2" t="s">
        <v>8</v>
      </c>
      <c r="F382" s="2" t="s">
        <v>8</v>
      </c>
      <c r="G382" s="3">
        <v>42984.741666666669</v>
      </c>
    </row>
    <row r="383" spans="1:7" x14ac:dyDescent="0.25">
      <c r="A383">
        <v>14190500</v>
      </c>
      <c r="B383" s="1">
        <v>29237</v>
      </c>
      <c r="C383">
        <v>3530</v>
      </c>
      <c r="D383" s="2" t="s">
        <v>7</v>
      </c>
      <c r="E383" s="2" t="s">
        <v>8</v>
      </c>
      <c r="F383" s="2" t="s">
        <v>8</v>
      </c>
      <c r="G383" s="3">
        <v>42984.741666666669</v>
      </c>
    </row>
    <row r="384" spans="1:7" x14ac:dyDescent="0.25">
      <c r="A384">
        <v>14190500</v>
      </c>
      <c r="B384" s="1">
        <v>29238</v>
      </c>
      <c r="C384">
        <v>2450</v>
      </c>
      <c r="D384" s="2" t="s">
        <v>7</v>
      </c>
      <c r="E384" s="2" t="s">
        <v>8</v>
      </c>
      <c r="F384" s="2" t="s">
        <v>8</v>
      </c>
      <c r="G384" s="3">
        <v>42984.741666666669</v>
      </c>
    </row>
    <row r="385" spans="1:7" x14ac:dyDescent="0.25">
      <c r="A385">
        <v>14190500</v>
      </c>
      <c r="B385" s="1">
        <v>29239</v>
      </c>
      <c r="C385">
        <v>1910</v>
      </c>
      <c r="D385" s="2" t="s">
        <v>7</v>
      </c>
      <c r="E385" s="2" t="s">
        <v>8</v>
      </c>
      <c r="F385" s="2" t="s">
        <v>8</v>
      </c>
      <c r="G385" s="3">
        <v>42984.741666666669</v>
      </c>
    </row>
    <row r="386" spans="1:7" x14ac:dyDescent="0.25">
      <c r="A386">
        <v>14190500</v>
      </c>
      <c r="B386" s="1">
        <v>29240</v>
      </c>
      <c r="C386">
        <v>1610</v>
      </c>
      <c r="D386" s="2" t="s">
        <v>7</v>
      </c>
      <c r="E386" s="2" t="s">
        <v>8</v>
      </c>
      <c r="F386" s="2" t="s">
        <v>8</v>
      </c>
      <c r="G386" s="3">
        <v>42984.741666666669</v>
      </c>
    </row>
    <row r="387" spans="1:7" x14ac:dyDescent="0.25">
      <c r="A387">
        <v>14190500</v>
      </c>
      <c r="B387" s="1">
        <v>29241</v>
      </c>
      <c r="C387">
        <v>1380</v>
      </c>
      <c r="D387" s="2" t="s">
        <v>7</v>
      </c>
      <c r="E387" s="2" t="s">
        <v>8</v>
      </c>
      <c r="F387" s="2" t="s">
        <v>8</v>
      </c>
      <c r="G387" s="3">
        <v>42984.741666666669</v>
      </c>
    </row>
    <row r="388" spans="1:7" x14ac:dyDescent="0.25">
      <c r="A388">
        <v>14190500</v>
      </c>
      <c r="B388" s="1">
        <v>29242</v>
      </c>
      <c r="C388">
        <v>1220</v>
      </c>
      <c r="D388" s="2" t="s">
        <v>7</v>
      </c>
      <c r="E388" s="2" t="s">
        <v>8</v>
      </c>
      <c r="F388" s="2" t="s">
        <v>8</v>
      </c>
      <c r="G388" s="3">
        <v>42984.741666666669</v>
      </c>
    </row>
    <row r="389" spans="1:7" x14ac:dyDescent="0.25">
      <c r="A389">
        <v>14190500</v>
      </c>
      <c r="B389" s="1">
        <v>29243</v>
      </c>
      <c r="C389">
        <v>1100</v>
      </c>
      <c r="D389" s="2" t="s">
        <v>7</v>
      </c>
      <c r="E389" s="2" t="s">
        <v>8</v>
      </c>
      <c r="F389" s="2" t="s">
        <v>8</v>
      </c>
      <c r="G389" s="3">
        <v>42984.741666666669</v>
      </c>
    </row>
    <row r="390" spans="1:7" x14ac:dyDescent="0.25">
      <c r="A390">
        <v>14190500</v>
      </c>
      <c r="B390" s="1">
        <v>29244</v>
      </c>
      <c r="C390">
        <v>997</v>
      </c>
      <c r="D390" s="2" t="s">
        <v>7</v>
      </c>
      <c r="E390" s="2" t="s">
        <v>8</v>
      </c>
      <c r="F390" s="2" t="s">
        <v>8</v>
      </c>
      <c r="G390" s="3">
        <v>42984.741666666669</v>
      </c>
    </row>
    <row r="391" spans="1:7" x14ac:dyDescent="0.25">
      <c r="A391">
        <v>14190500</v>
      </c>
      <c r="B391" s="1">
        <v>29245</v>
      </c>
      <c r="C391">
        <v>914</v>
      </c>
      <c r="D391" s="2" t="s">
        <v>7</v>
      </c>
      <c r="E391" s="2" t="s">
        <v>8</v>
      </c>
      <c r="F391" s="2" t="s">
        <v>8</v>
      </c>
      <c r="G391" s="3">
        <v>42984.741666666669</v>
      </c>
    </row>
    <row r="392" spans="1:7" x14ac:dyDescent="0.25">
      <c r="A392">
        <v>14190500</v>
      </c>
      <c r="B392" s="1">
        <v>29246</v>
      </c>
      <c r="C392">
        <v>851</v>
      </c>
      <c r="D392" s="2" t="s">
        <v>7</v>
      </c>
      <c r="E392" s="2" t="s">
        <v>8</v>
      </c>
      <c r="F392" s="2" t="s">
        <v>8</v>
      </c>
      <c r="G392" s="3">
        <v>42984.741666666669</v>
      </c>
    </row>
    <row r="393" spans="1:7" x14ac:dyDescent="0.25">
      <c r="A393">
        <v>14190500</v>
      </c>
      <c r="B393" s="1">
        <v>29247</v>
      </c>
      <c r="C393">
        <v>779</v>
      </c>
      <c r="D393" s="2" t="s">
        <v>7</v>
      </c>
      <c r="E393" s="2" t="s">
        <v>8</v>
      </c>
      <c r="F393" s="2" t="s">
        <v>8</v>
      </c>
      <c r="G393" s="3">
        <v>42984.741666666669</v>
      </c>
    </row>
    <row r="394" spans="1:7" x14ac:dyDescent="0.25">
      <c r="A394">
        <v>14190500</v>
      </c>
      <c r="B394" s="1">
        <v>29248</v>
      </c>
      <c r="C394">
        <v>709</v>
      </c>
      <c r="D394" s="2" t="s">
        <v>7</v>
      </c>
      <c r="E394" s="2" t="s">
        <v>8</v>
      </c>
      <c r="F394" s="2" t="s">
        <v>8</v>
      </c>
      <c r="G394" s="3">
        <v>42984.741666666669</v>
      </c>
    </row>
    <row r="395" spans="1:7" x14ac:dyDescent="0.25">
      <c r="A395">
        <v>14190500</v>
      </c>
      <c r="B395" s="1">
        <v>29249</v>
      </c>
      <c r="C395">
        <v>652</v>
      </c>
      <c r="D395" s="2" t="s">
        <v>7</v>
      </c>
      <c r="E395" s="2" t="s">
        <v>8</v>
      </c>
      <c r="F395" s="2" t="s">
        <v>8</v>
      </c>
      <c r="G395" s="3">
        <v>42984.741666666669</v>
      </c>
    </row>
    <row r="396" spans="1:7" x14ac:dyDescent="0.25">
      <c r="A396">
        <v>14190500</v>
      </c>
      <c r="B396" s="1">
        <v>29250</v>
      </c>
      <c r="C396">
        <v>628</v>
      </c>
      <c r="D396" s="2" t="s">
        <v>7</v>
      </c>
      <c r="E396" s="2" t="s">
        <v>8</v>
      </c>
      <c r="F396" s="2" t="s">
        <v>8</v>
      </c>
      <c r="G396" s="3">
        <v>42984.741666666669</v>
      </c>
    </row>
    <row r="397" spans="1:7" x14ac:dyDescent="0.25">
      <c r="A397">
        <v>14190500</v>
      </c>
      <c r="B397" s="1">
        <v>29251</v>
      </c>
      <c r="C397">
        <v>610</v>
      </c>
      <c r="D397" s="2" t="s">
        <v>7</v>
      </c>
      <c r="E397" s="2" t="s">
        <v>8</v>
      </c>
      <c r="F397" s="2" t="s">
        <v>8</v>
      </c>
      <c r="G397" s="3">
        <v>42984.741666666669</v>
      </c>
    </row>
    <row r="398" spans="1:7" x14ac:dyDescent="0.25">
      <c r="A398">
        <v>14190500</v>
      </c>
      <c r="B398" s="1">
        <v>29252</v>
      </c>
      <c r="C398">
        <v>762</v>
      </c>
      <c r="D398" s="2" t="s">
        <v>7</v>
      </c>
      <c r="E398" s="2" t="s">
        <v>8</v>
      </c>
      <c r="F398" s="2" t="s">
        <v>8</v>
      </c>
      <c r="G398" s="3">
        <v>42984.741666666669</v>
      </c>
    </row>
    <row r="399" spans="1:7" x14ac:dyDescent="0.25">
      <c r="A399">
        <v>14190500</v>
      </c>
      <c r="B399" s="1">
        <v>29253</v>
      </c>
      <c r="C399">
        <v>1380</v>
      </c>
      <c r="D399" s="2" t="s">
        <v>7</v>
      </c>
      <c r="E399" s="2" t="s">
        <v>8</v>
      </c>
      <c r="F399" s="2" t="s">
        <v>8</v>
      </c>
      <c r="G399" s="3">
        <v>42984.741666666669</v>
      </c>
    </row>
    <row r="400" spans="1:7" x14ac:dyDescent="0.25">
      <c r="A400">
        <v>14190500</v>
      </c>
      <c r="B400" s="1">
        <v>29254</v>
      </c>
      <c r="C400">
        <v>2010</v>
      </c>
      <c r="D400" s="2" t="s">
        <v>7</v>
      </c>
      <c r="E400" s="2" t="s">
        <v>8</v>
      </c>
      <c r="F400" s="2" t="s">
        <v>8</v>
      </c>
      <c r="G400" s="3">
        <v>42984.741666666669</v>
      </c>
    </row>
    <row r="401" spans="1:7" x14ac:dyDescent="0.25">
      <c r="A401">
        <v>14190500</v>
      </c>
      <c r="B401" s="1">
        <v>29255</v>
      </c>
      <c r="C401">
        <v>1640</v>
      </c>
      <c r="D401" s="2" t="s">
        <v>7</v>
      </c>
      <c r="E401" s="2" t="s">
        <v>8</v>
      </c>
      <c r="F401" s="2" t="s">
        <v>8</v>
      </c>
      <c r="G401" s="3">
        <v>42984.741666666669</v>
      </c>
    </row>
    <row r="402" spans="1:7" x14ac:dyDescent="0.25">
      <c r="A402">
        <v>14190500</v>
      </c>
      <c r="B402" s="1">
        <v>29256</v>
      </c>
      <c r="C402">
        <v>1340</v>
      </c>
      <c r="D402" s="2" t="s">
        <v>7</v>
      </c>
      <c r="E402" s="2" t="s">
        <v>8</v>
      </c>
      <c r="F402" s="2" t="s">
        <v>8</v>
      </c>
      <c r="G402" s="3">
        <v>42984.741666666669</v>
      </c>
    </row>
    <row r="403" spans="1:7" x14ac:dyDescent="0.25">
      <c r="A403">
        <v>14190500</v>
      </c>
      <c r="B403" s="1">
        <v>29257</v>
      </c>
      <c r="C403">
        <v>1590</v>
      </c>
      <c r="D403" s="2" t="s">
        <v>7</v>
      </c>
      <c r="E403" s="2" t="s">
        <v>8</v>
      </c>
      <c r="F403" s="2" t="s">
        <v>8</v>
      </c>
      <c r="G403" s="3">
        <v>42984.741666666669</v>
      </c>
    </row>
    <row r="404" spans="1:7" x14ac:dyDescent="0.25">
      <c r="A404">
        <v>14190500</v>
      </c>
      <c r="B404" s="1">
        <v>29258</v>
      </c>
      <c r="C404">
        <v>1680</v>
      </c>
      <c r="D404" s="2" t="s">
        <v>7</v>
      </c>
      <c r="E404" s="2" t="s">
        <v>8</v>
      </c>
      <c r="F404" s="2" t="s">
        <v>8</v>
      </c>
      <c r="G404" s="3">
        <v>42984.741666666669</v>
      </c>
    </row>
    <row r="405" spans="1:7" x14ac:dyDescent="0.25">
      <c r="A405">
        <v>14190500</v>
      </c>
      <c r="B405" s="1">
        <v>29259</v>
      </c>
      <c r="C405">
        <v>1420</v>
      </c>
      <c r="D405" s="2" t="s">
        <v>7</v>
      </c>
      <c r="E405" s="2" t="s">
        <v>8</v>
      </c>
      <c r="F405" s="2" t="s">
        <v>8</v>
      </c>
      <c r="G405" s="3">
        <v>42984.741666666669</v>
      </c>
    </row>
    <row r="406" spans="1:7" x14ac:dyDescent="0.25">
      <c r="A406">
        <v>14190500</v>
      </c>
      <c r="B406" s="1">
        <v>29260</v>
      </c>
      <c r="C406">
        <v>1260</v>
      </c>
      <c r="D406" s="2" t="s">
        <v>7</v>
      </c>
      <c r="E406" s="2" t="s">
        <v>8</v>
      </c>
      <c r="F406" s="2" t="s">
        <v>8</v>
      </c>
      <c r="G406" s="3">
        <v>42984.741666666669</v>
      </c>
    </row>
    <row r="407" spans="1:7" x14ac:dyDescent="0.25">
      <c r="A407">
        <v>14190500</v>
      </c>
      <c r="B407" s="1">
        <v>29261</v>
      </c>
      <c r="C407">
        <v>1130</v>
      </c>
      <c r="D407" s="2" t="s">
        <v>7</v>
      </c>
      <c r="E407" s="2" t="s">
        <v>8</v>
      </c>
      <c r="F407" s="2" t="s">
        <v>8</v>
      </c>
      <c r="G407" s="3">
        <v>42984.741666666669</v>
      </c>
    </row>
    <row r="408" spans="1:7" x14ac:dyDescent="0.25">
      <c r="A408">
        <v>14190500</v>
      </c>
      <c r="B408" s="1">
        <v>29262</v>
      </c>
      <c r="C408">
        <v>1020</v>
      </c>
      <c r="D408" s="2" t="s">
        <v>7</v>
      </c>
      <c r="E408" s="2" t="s">
        <v>8</v>
      </c>
      <c r="F408" s="2" t="s">
        <v>8</v>
      </c>
      <c r="G408" s="3">
        <v>42984.741666666669</v>
      </c>
    </row>
    <row r="409" spans="1:7" x14ac:dyDescent="0.25">
      <c r="A409">
        <v>14190500</v>
      </c>
      <c r="B409" s="1">
        <v>29263</v>
      </c>
      <c r="C409">
        <v>927</v>
      </c>
      <c r="D409" s="2" t="s">
        <v>7</v>
      </c>
      <c r="E409" s="2" t="s">
        <v>8</v>
      </c>
      <c r="F409" s="2" t="s">
        <v>8</v>
      </c>
      <c r="G409" s="3">
        <v>42984.741666666669</v>
      </c>
    </row>
    <row r="410" spans="1:7" x14ac:dyDescent="0.25">
      <c r="A410">
        <v>14190500</v>
      </c>
      <c r="B410" s="1">
        <v>29264</v>
      </c>
      <c r="C410">
        <v>854</v>
      </c>
      <c r="D410" s="2" t="s">
        <v>7</v>
      </c>
      <c r="E410" s="2" t="s">
        <v>8</v>
      </c>
      <c r="F410" s="2" t="s">
        <v>8</v>
      </c>
      <c r="G410" s="3">
        <v>42984.741666666669</v>
      </c>
    </row>
    <row r="411" spans="1:7" x14ac:dyDescent="0.25">
      <c r="A411">
        <v>14190500</v>
      </c>
      <c r="B411" s="1">
        <v>29265</v>
      </c>
      <c r="C411">
        <v>798</v>
      </c>
      <c r="D411" s="2" t="s">
        <v>7</v>
      </c>
      <c r="E411" s="2" t="s">
        <v>8</v>
      </c>
      <c r="F411" s="2" t="s">
        <v>8</v>
      </c>
      <c r="G411" s="3">
        <v>42984.741666666669</v>
      </c>
    </row>
    <row r="412" spans="1:7" x14ac:dyDescent="0.25">
      <c r="A412">
        <v>14190500</v>
      </c>
      <c r="B412" s="1">
        <v>29266</v>
      </c>
      <c r="C412">
        <v>762</v>
      </c>
      <c r="D412" s="2" t="s">
        <v>7</v>
      </c>
      <c r="E412" s="2" t="s">
        <v>8</v>
      </c>
      <c r="F412" s="2" t="s">
        <v>8</v>
      </c>
      <c r="G412" s="3">
        <v>42984.741666666669</v>
      </c>
    </row>
    <row r="413" spans="1:7" x14ac:dyDescent="0.25">
      <c r="A413">
        <v>14190500</v>
      </c>
      <c r="B413" s="1">
        <v>29267</v>
      </c>
      <c r="C413">
        <v>738</v>
      </c>
      <c r="D413" s="2" t="s">
        <v>7</v>
      </c>
      <c r="E413" s="2" t="s">
        <v>8</v>
      </c>
      <c r="F413" s="2" t="s">
        <v>8</v>
      </c>
      <c r="G413" s="3">
        <v>42984.741666666669</v>
      </c>
    </row>
    <row r="414" spans="1:7" x14ac:dyDescent="0.25">
      <c r="A414">
        <v>14190500</v>
      </c>
      <c r="B414" s="1">
        <v>29268</v>
      </c>
      <c r="C414">
        <v>714</v>
      </c>
      <c r="D414" s="2" t="s">
        <v>7</v>
      </c>
      <c r="E414" s="2" t="s">
        <v>8</v>
      </c>
      <c r="F414" s="2" t="s">
        <v>8</v>
      </c>
      <c r="G414" s="3">
        <v>42984.741666666669</v>
      </c>
    </row>
    <row r="415" spans="1:7" x14ac:dyDescent="0.25">
      <c r="A415">
        <v>14190500</v>
      </c>
      <c r="B415" s="1">
        <v>29269</v>
      </c>
      <c r="C415">
        <v>1080</v>
      </c>
      <c r="D415" s="2" t="s">
        <v>7</v>
      </c>
      <c r="E415" s="2" t="s">
        <v>8</v>
      </c>
      <c r="F415" s="2" t="s">
        <v>8</v>
      </c>
      <c r="G415" s="3">
        <v>42984.741666666669</v>
      </c>
    </row>
    <row r="416" spans="1:7" x14ac:dyDescent="0.25">
      <c r="A416">
        <v>14190500</v>
      </c>
      <c r="B416" s="1">
        <v>29270</v>
      </c>
      <c r="C416">
        <v>1640</v>
      </c>
      <c r="D416" s="2" t="s">
        <v>7</v>
      </c>
      <c r="E416" s="2" t="s">
        <v>8</v>
      </c>
      <c r="F416" s="2" t="s">
        <v>8</v>
      </c>
      <c r="G416" s="3">
        <v>42984.741666666669</v>
      </c>
    </row>
    <row r="417" spans="1:7" x14ac:dyDescent="0.25">
      <c r="A417">
        <v>14190500</v>
      </c>
      <c r="B417" s="1">
        <v>29271</v>
      </c>
      <c r="C417">
        <v>1340</v>
      </c>
      <c r="D417" s="2" t="s">
        <v>7</v>
      </c>
      <c r="E417" s="2" t="s">
        <v>8</v>
      </c>
      <c r="F417" s="2" t="s">
        <v>8</v>
      </c>
      <c r="G417" s="3">
        <v>42984.741666666669</v>
      </c>
    </row>
    <row r="418" spans="1:7" x14ac:dyDescent="0.25">
      <c r="A418">
        <v>14190500</v>
      </c>
      <c r="B418" s="1">
        <v>29272</v>
      </c>
      <c r="C418">
        <v>1150</v>
      </c>
      <c r="D418" s="2" t="s">
        <v>7</v>
      </c>
      <c r="E418" s="2" t="s">
        <v>8</v>
      </c>
      <c r="F418" s="2" t="s">
        <v>8</v>
      </c>
      <c r="G418" s="3">
        <v>42984.741666666669</v>
      </c>
    </row>
    <row r="419" spans="1:7" x14ac:dyDescent="0.25">
      <c r="A419">
        <v>14190500</v>
      </c>
      <c r="B419" s="1">
        <v>29273</v>
      </c>
      <c r="C419">
        <v>1040</v>
      </c>
      <c r="D419" s="2" t="s">
        <v>7</v>
      </c>
      <c r="E419" s="2" t="s">
        <v>8</v>
      </c>
      <c r="F419" s="2" t="s">
        <v>8</v>
      </c>
      <c r="G419" s="3">
        <v>42984.741666666669</v>
      </c>
    </row>
    <row r="420" spans="1:7" x14ac:dyDescent="0.25">
      <c r="A420">
        <v>14190500</v>
      </c>
      <c r="B420" s="1">
        <v>29274</v>
      </c>
      <c r="C420">
        <v>1030</v>
      </c>
      <c r="D420" s="2" t="s">
        <v>7</v>
      </c>
      <c r="E420" s="2" t="s">
        <v>8</v>
      </c>
      <c r="F420" s="2" t="s">
        <v>8</v>
      </c>
      <c r="G420" s="3">
        <v>42984.741666666669</v>
      </c>
    </row>
    <row r="421" spans="1:7" x14ac:dyDescent="0.25">
      <c r="A421">
        <v>14190500</v>
      </c>
      <c r="B421" s="1">
        <v>29275</v>
      </c>
      <c r="C421">
        <v>974</v>
      </c>
      <c r="D421" s="2" t="s">
        <v>7</v>
      </c>
      <c r="E421" s="2" t="s">
        <v>8</v>
      </c>
      <c r="F421" s="2" t="s">
        <v>8</v>
      </c>
      <c r="G421" s="3">
        <v>42984.741666666669</v>
      </c>
    </row>
    <row r="422" spans="1:7" x14ac:dyDescent="0.25">
      <c r="A422">
        <v>14190500</v>
      </c>
      <c r="B422" s="1">
        <v>29276</v>
      </c>
      <c r="C422">
        <v>968</v>
      </c>
      <c r="D422" s="2" t="s">
        <v>7</v>
      </c>
      <c r="E422" s="2" t="s">
        <v>8</v>
      </c>
      <c r="F422" s="2" t="s">
        <v>8</v>
      </c>
      <c r="G422" s="3">
        <v>42984.741666666669</v>
      </c>
    </row>
    <row r="423" spans="1:7" x14ac:dyDescent="0.25">
      <c r="A423">
        <v>14190500</v>
      </c>
      <c r="B423" s="1">
        <v>29277</v>
      </c>
      <c r="C423">
        <v>1360</v>
      </c>
      <c r="D423" s="2" t="s">
        <v>7</v>
      </c>
      <c r="E423" s="2" t="s">
        <v>8</v>
      </c>
      <c r="F423" s="2" t="s">
        <v>8</v>
      </c>
      <c r="G423" s="3">
        <v>42984.741666666669</v>
      </c>
    </row>
    <row r="424" spans="1:7" x14ac:dyDescent="0.25">
      <c r="A424">
        <v>14190500</v>
      </c>
      <c r="B424" s="1">
        <v>29278</v>
      </c>
      <c r="C424">
        <v>1450</v>
      </c>
      <c r="D424" s="2" t="s">
        <v>7</v>
      </c>
      <c r="E424" s="2" t="s">
        <v>8</v>
      </c>
      <c r="F424" s="2" t="s">
        <v>8</v>
      </c>
      <c r="G424" s="3">
        <v>42984.741666666669</v>
      </c>
    </row>
    <row r="425" spans="1:7" x14ac:dyDescent="0.25">
      <c r="A425">
        <v>14190500</v>
      </c>
      <c r="B425" s="1">
        <v>29279</v>
      </c>
      <c r="C425">
        <v>1510</v>
      </c>
      <c r="D425" s="2" t="s">
        <v>7</v>
      </c>
      <c r="E425" s="2" t="s">
        <v>8</v>
      </c>
      <c r="F425" s="2" t="s">
        <v>8</v>
      </c>
      <c r="G425" s="3">
        <v>42984.741666666669</v>
      </c>
    </row>
    <row r="426" spans="1:7" x14ac:dyDescent="0.25">
      <c r="A426">
        <v>14190500</v>
      </c>
      <c r="B426" s="1">
        <v>29280</v>
      </c>
      <c r="C426">
        <v>1390</v>
      </c>
      <c r="D426" s="2" t="s">
        <v>7</v>
      </c>
      <c r="E426" s="2" t="s">
        <v>8</v>
      </c>
      <c r="F426" s="2" t="s">
        <v>8</v>
      </c>
      <c r="G426" s="3">
        <v>42984.741666666669</v>
      </c>
    </row>
    <row r="427" spans="1:7" x14ac:dyDescent="0.25">
      <c r="A427">
        <v>14190500</v>
      </c>
      <c r="B427" s="1">
        <v>29281</v>
      </c>
      <c r="C427">
        <v>1260</v>
      </c>
      <c r="D427" s="2" t="s">
        <v>7</v>
      </c>
      <c r="E427" s="2" t="s">
        <v>8</v>
      </c>
      <c r="F427" s="2" t="s">
        <v>8</v>
      </c>
      <c r="G427" s="3">
        <v>42984.741666666669</v>
      </c>
    </row>
    <row r="428" spans="1:7" x14ac:dyDescent="0.25">
      <c r="A428">
        <v>14190500</v>
      </c>
      <c r="B428" s="1">
        <v>29282</v>
      </c>
      <c r="C428">
        <v>1140</v>
      </c>
      <c r="D428" s="2" t="s">
        <v>7</v>
      </c>
      <c r="E428" s="2" t="s">
        <v>8</v>
      </c>
      <c r="F428" s="2" t="s">
        <v>8</v>
      </c>
      <c r="G428" s="3">
        <v>42984.741666666669</v>
      </c>
    </row>
    <row r="429" spans="1:7" x14ac:dyDescent="0.25">
      <c r="A429">
        <v>14190500</v>
      </c>
      <c r="B429" s="1">
        <v>29283</v>
      </c>
      <c r="C429">
        <v>1030</v>
      </c>
      <c r="D429" s="2" t="s">
        <v>7</v>
      </c>
      <c r="E429" s="2" t="s">
        <v>8</v>
      </c>
      <c r="F429" s="2" t="s">
        <v>8</v>
      </c>
      <c r="G429" s="3">
        <v>42984.741666666669</v>
      </c>
    </row>
    <row r="430" spans="1:7" x14ac:dyDescent="0.25">
      <c r="A430">
        <v>14190500</v>
      </c>
      <c r="B430" s="1">
        <v>29284</v>
      </c>
      <c r="C430">
        <v>948</v>
      </c>
      <c r="D430" s="2" t="s">
        <v>7</v>
      </c>
      <c r="E430" s="2" t="s">
        <v>8</v>
      </c>
      <c r="F430" s="2" t="s">
        <v>8</v>
      </c>
      <c r="G430" s="3">
        <v>42984.741666666669</v>
      </c>
    </row>
    <row r="431" spans="1:7" x14ac:dyDescent="0.25">
      <c r="A431">
        <v>14190500</v>
      </c>
      <c r="B431" s="1">
        <v>29285</v>
      </c>
      <c r="C431">
        <v>919</v>
      </c>
      <c r="D431" s="2" t="s">
        <v>7</v>
      </c>
      <c r="E431" s="2" t="s">
        <v>8</v>
      </c>
      <c r="F431" s="2" t="s">
        <v>8</v>
      </c>
      <c r="G431" s="3">
        <v>42984.741666666669</v>
      </c>
    </row>
    <row r="432" spans="1:7" x14ac:dyDescent="0.25">
      <c r="A432">
        <v>14190500</v>
      </c>
      <c r="B432" s="1">
        <v>29286</v>
      </c>
      <c r="C432">
        <v>914</v>
      </c>
      <c r="D432" s="2" t="s">
        <v>7</v>
      </c>
      <c r="E432" s="2" t="s">
        <v>8</v>
      </c>
      <c r="F432" s="2" t="s">
        <v>8</v>
      </c>
      <c r="G432" s="3">
        <v>42984.741666666669</v>
      </c>
    </row>
    <row r="433" spans="1:7" x14ac:dyDescent="0.25">
      <c r="A433">
        <v>14190500</v>
      </c>
      <c r="B433" s="1">
        <v>29287</v>
      </c>
      <c r="C433">
        <v>815</v>
      </c>
      <c r="D433" s="2" t="s">
        <v>7</v>
      </c>
      <c r="E433" s="2" t="s">
        <v>8</v>
      </c>
      <c r="F433" s="2" t="s">
        <v>8</v>
      </c>
      <c r="G433" s="3">
        <v>42984.741666666669</v>
      </c>
    </row>
    <row r="434" spans="1:7" x14ac:dyDescent="0.25">
      <c r="A434">
        <v>14190500</v>
      </c>
      <c r="B434" s="1">
        <v>29288</v>
      </c>
      <c r="C434">
        <v>759</v>
      </c>
      <c r="D434" s="2" t="s">
        <v>7</v>
      </c>
      <c r="E434" s="2" t="s">
        <v>8</v>
      </c>
      <c r="F434" s="2" t="s">
        <v>8</v>
      </c>
      <c r="G434" s="3">
        <v>42984.741666666669</v>
      </c>
    </row>
    <row r="435" spans="1:7" x14ac:dyDescent="0.25">
      <c r="A435">
        <v>14190500</v>
      </c>
      <c r="B435" s="1">
        <v>29289</v>
      </c>
      <c r="C435">
        <v>703</v>
      </c>
      <c r="D435" s="2" t="s">
        <v>7</v>
      </c>
      <c r="E435" s="2" t="s">
        <v>8</v>
      </c>
      <c r="F435" s="2" t="s">
        <v>8</v>
      </c>
      <c r="G435" s="3">
        <v>42984.741666666669</v>
      </c>
    </row>
    <row r="436" spans="1:7" x14ac:dyDescent="0.25">
      <c r="A436">
        <v>14190500</v>
      </c>
      <c r="B436" s="1">
        <v>29290</v>
      </c>
      <c r="C436">
        <v>665</v>
      </c>
      <c r="D436" s="2" t="s">
        <v>7</v>
      </c>
      <c r="E436" s="2" t="s">
        <v>8</v>
      </c>
      <c r="F436" s="2" t="s">
        <v>8</v>
      </c>
      <c r="G436" s="3">
        <v>42984.741666666669</v>
      </c>
    </row>
    <row r="437" spans="1:7" x14ac:dyDescent="0.25">
      <c r="A437">
        <v>14190500</v>
      </c>
      <c r="B437" s="1">
        <v>29291</v>
      </c>
      <c r="C437">
        <v>703</v>
      </c>
      <c r="D437" s="2" t="s">
        <v>7</v>
      </c>
      <c r="E437" s="2" t="s">
        <v>8</v>
      </c>
      <c r="F437" s="2" t="s">
        <v>8</v>
      </c>
      <c r="G437" s="3">
        <v>42984.741666666669</v>
      </c>
    </row>
    <row r="438" spans="1:7" x14ac:dyDescent="0.25">
      <c r="A438">
        <v>14190500</v>
      </c>
      <c r="B438" s="1">
        <v>29292</v>
      </c>
      <c r="C438">
        <v>774</v>
      </c>
      <c r="D438" s="2" t="s">
        <v>7</v>
      </c>
      <c r="E438" s="2" t="s">
        <v>8</v>
      </c>
      <c r="F438" s="2" t="s">
        <v>8</v>
      </c>
      <c r="G438" s="3">
        <v>42984.741666666669</v>
      </c>
    </row>
    <row r="439" spans="1:7" x14ac:dyDescent="0.25">
      <c r="A439">
        <v>14190500</v>
      </c>
      <c r="B439" s="1">
        <v>29293</v>
      </c>
      <c r="C439">
        <v>1410</v>
      </c>
      <c r="D439" s="2" t="s">
        <v>7</v>
      </c>
      <c r="E439" s="2" t="s">
        <v>8</v>
      </c>
      <c r="F439" s="2" t="s">
        <v>8</v>
      </c>
      <c r="G439" s="3">
        <v>42984.741666666669</v>
      </c>
    </row>
    <row r="440" spans="1:7" x14ac:dyDescent="0.25">
      <c r="A440">
        <v>14190500</v>
      </c>
      <c r="B440" s="1">
        <v>29294</v>
      </c>
      <c r="C440">
        <v>2280</v>
      </c>
      <c r="D440" s="2" t="s">
        <v>7</v>
      </c>
      <c r="E440" s="2" t="s">
        <v>8</v>
      </c>
      <c r="F440" s="2" t="s">
        <v>8</v>
      </c>
      <c r="G440" s="3">
        <v>42984.741666666669</v>
      </c>
    </row>
    <row r="441" spans="1:7" x14ac:dyDescent="0.25">
      <c r="A441">
        <v>14190500</v>
      </c>
      <c r="B441" s="1">
        <v>29295</v>
      </c>
      <c r="C441">
        <v>2240</v>
      </c>
      <c r="D441" s="2" t="s">
        <v>7</v>
      </c>
      <c r="E441" s="2" t="s">
        <v>8</v>
      </c>
      <c r="F441" s="2" t="s">
        <v>8</v>
      </c>
      <c r="G441" s="3">
        <v>42984.741666666669</v>
      </c>
    </row>
    <row r="442" spans="1:7" x14ac:dyDescent="0.25">
      <c r="A442">
        <v>14190500</v>
      </c>
      <c r="B442" s="1">
        <v>29296</v>
      </c>
      <c r="C442">
        <v>1930</v>
      </c>
      <c r="D442" s="2" t="s">
        <v>7</v>
      </c>
      <c r="E442" s="2" t="s">
        <v>8</v>
      </c>
      <c r="F442" s="2" t="s">
        <v>8</v>
      </c>
      <c r="G442" s="3">
        <v>42984.741666666669</v>
      </c>
    </row>
    <row r="443" spans="1:7" x14ac:dyDescent="0.25">
      <c r="A443">
        <v>14190500</v>
      </c>
      <c r="B443" s="1">
        <v>29297</v>
      </c>
      <c r="C443">
        <v>1630</v>
      </c>
      <c r="D443" s="2" t="s">
        <v>7</v>
      </c>
      <c r="E443" s="2" t="s">
        <v>8</v>
      </c>
      <c r="F443" s="2" t="s">
        <v>8</v>
      </c>
      <c r="G443" s="3">
        <v>42984.741666666669</v>
      </c>
    </row>
    <row r="444" spans="1:7" x14ac:dyDescent="0.25">
      <c r="A444">
        <v>14190500</v>
      </c>
      <c r="B444" s="1">
        <v>29298</v>
      </c>
      <c r="C444">
        <v>1710</v>
      </c>
      <c r="D444" s="2" t="s">
        <v>7</v>
      </c>
      <c r="E444" s="2" t="s">
        <v>8</v>
      </c>
      <c r="F444" s="2" t="s">
        <v>8</v>
      </c>
      <c r="G444" s="3">
        <v>42984.741666666669</v>
      </c>
    </row>
    <row r="445" spans="1:7" x14ac:dyDescent="0.25">
      <c r="A445">
        <v>14190500</v>
      </c>
      <c r="B445" s="1">
        <v>29299</v>
      </c>
      <c r="C445">
        <v>1520</v>
      </c>
      <c r="D445" s="2" t="s">
        <v>7</v>
      </c>
      <c r="E445" s="2" t="s">
        <v>8</v>
      </c>
      <c r="F445" s="2" t="s">
        <v>8</v>
      </c>
      <c r="G445" s="3">
        <v>42984.741666666669</v>
      </c>
    </row>
    <row r="446" spans="1:7" x14ac:dyDescent="0.25">
      <c r="A446">
        <v>14190500</v>
      </c>
      <c r="B446" s="1">
        <v>29300</v>
      </c>
      <c r="C446">
        <v>1410</v>
      </c>
      <c r="D446" s="2" t="s">
        <v>7</v>
      </c>
      <c r="E446" s="2" t="s">
        <v>8</v>
      </c>
      <c r="F446" s="2" t="s">
        <v>8</v>
      </c>
      <c r="G446" s="3">
        <v>42984.741666666669</v>
      </c>
    </row>
    <row r="447" spans="1:7" x14ac:dyDescent="0.25">
      <c r="A447">
        <v>14190500</v>
      </c>
      <c r="B447" s="1">
        <v>29301</v>
      </c>
      <c r="C447">
        <v>1370</v>
      </c>
      <c r="D447" s="2" t="s">
        <v>7</v>
      </c>
      <c r="E447" s="2" t="s">
        <v>8</v>
      </c>
      <c r="F447" s="2" t="s">
        <v>8</v>
      </c>
      <c r="G447" s="3">
        <v>42984.741666666669</v>
      </c>
    </row>
    <row r="448" spans="1:7" x14ac:dyDescent="0.25">
      <c r="A448">
        <v>14190500</v>
      </c>
      <c r="B448" s="1">
        <v>29302</v>
      </c>
      <c r="C448">
        <v>1220</v>
      </c>
      <c r="D448" s="2" t="s">
        <v>7</v>
      </c>
      <c r="E448" s="2" t="s">
        <v>8</v>
      </c>
      <c r="F448" s="2" t="s">
        <v>8</v>
      </c>
      <c r="G448" s="3">
        <v>42984.741666666669</v>
      </c>
    </row>
    <row r="449" spans="1:7" x14ac:dyDescent="0.25">
      <c r="A449">
        <v>14190500</v>
      </c>
      <c r="B449" s="1">
        <v>29303</v>
      </c>
      <c r="C449">
        <v>1110</v>
      </c>
      <c r="D449" s="2" t="s">
        <v>7</v>
      </c>
      <c r="E449" s="2" t="s">
        <v>8</v>
      </c>
      <c r="F449" s="2" t="s">
        <v>8</v>
      </c>
      <c r="G449" s="3">
        <v>42984.741666666669</v>
      </c>
    </row>
    <row r="450" spans="1:7" x14ac:dyDescent="0.25">
      <c r="A450">
        <v>14190500</v>
      </c>
      <c r="B450" s="1">
        <v>29304</v>
      </c>
      <c r="C450">
        <v>1010</v>
      </c>
      <c r="D450" s="2" t="s">
        <v>7</v>
      </c>
      <c r="E450" s="2" t="s">
        <v>8</v>
      </c>
      <c r="F450" s="2" t="s">
        <v>8</v>
      </c>
      <c r="G450" s="3">
        <v>42984.741666666669</v>
      </c>
    </row>
    <row r="451" spans="1:7" x14ac:dyDescent="0.25">
      <c r="A451">
        <v>14190500</v>
      </c>
      <c r="B451" s="1">
        <v>29305</v>
      </c>
      <c r="C451">
        <v>922</v>
      </c>
      <c r="D451" s="2" t="s">
        <v>7</v>
      </c>
      <c r="E451" s="2" t="s">
        <v>8</v>
      </c>
      <c r="F451" s="2" t="s">
        <v>8</v>
      </c>
      <c r="G451" s="3">
        <v>42984.741666666669</v>
      </c>
    </row>
    <row r="452" spans="1:7" x14ac:dyDescent="0.25">
      <c r="A452">
        <v>14190500</v>
      </c>
      <c r="B452" s="1">
        <v>29306</v>
      </c>
      <c r="C452">
        <v>866</v>
      </c>
      <c r="D452" s="2" t="s">
        <v>7</v>
      </c>
      <c r="E452" s="2" t="s">
        <v>8</v>
      </c>
      <c r="F452" s="2" t="s">
        <v>8</v>
      </c>
      <c r="G452" s="3">
        <v>42984.741666666669</v>
      </c>
    </row>
    <row r="453" spans="1:7" x14ac:dyDescent="0.25">
      <c r="A453">
        <v>14190500</v>
      </c>
      <c r="B453" s="1">
        <v>29307</v>
      </c>
      <c r="C453">
        <v>848</v>
      </c>
      <c r="D453" s="2" t="s">
        <v>7</v>
      </c>
      <c r="E453" s="2" t="s">
        <v>8</v>
      </c>
      <c r="F453" s="2" t="s">
        <v>8</v>
      </c>
      <c r="G453" s="3">
        <v>42984.741666666669</v>
      </c>
    </row>
    <row r="454" spans="1:7" x14ac:dyDescent="0.25">
      <c r="A454">
        <v>14190500</v>
      </c>
      <c r="B454" s="1">
        <v>29308</v>
      </c>
      <c r="C454">
        <v>762</v>
      </c>
      <c r="D454" s="2" t="s">
        <v>7</v>
      </c>
      <c r="E454" s="2" t="s">
        <v>8</v>
      </c>
      <c r="F454" s="2" t="s">
        <v>8</v>
      </c>
      <c r="G454" s="3">
        <v>42984.741666666669</v>
      </c>
    </row>
    <row r="455" spans="1:7" x14ac:dyDescent="0.25">
      <c r="A455">
        <v>14190500</v>
      </c>
      <c r="B455" s="1">
        <v>29309</v>
      </c>
      <c r="C455">
        <v>709</v>
      </c>
      <c r="D455" s="2" t="s">
        <v>7</v>
      </c>
      <c r="E455" s="2" t="s">
        <v>8</v>
      </c>
      <c r="F455" s="2" t="s">
        <v>8</v>
      </c>
      <c r="G455" s="3">
        <v>42984.741666666669</v>
      </c>
    </row>
    <row r="456" spans="1:7" x14ac:dyDescent="0.25">
      <c r="A456">
        <v>14190500</v>
      </c>
      <c r="B456" s="1">
        <v>29310</v>
      </c>
      <c r="C456">
        <v>679</v>
      </c>
      <c r="D456" s="2" t="s">
        <v>7</v>
      </c>
      <c r="E456" s="2" t="s">
        <v>8</v>
      </c>
      <c r="F456" s="2" t="s">
        <v>8</v>
      </c>
      <c r="G456" s="3">
        <v>42984.741666666669</v>
      </c>
    </row>
    <row r="457" spans="1:7" x14ac:dyDescent="0.25">
      <c r="A457">
        <v>14190500</v>
      </c>
      <c r="B457" s="1">
        <v>29311</v>
      </c>
      <c r="C457">
        <v>644</v>
      </c>
      <c r="D457" s="2" t="s">
        <v>7</v>
      </c>
      <c r="E457" s="2" t="s">
        <v>8</v>
      </c>
      <c r="F457" s="2" t="s">
        <v>8</v>
      </c>
      <c r="G457" s="3">
        <v>42984.741666666669</v>
      </c>
    </row>
    <row r="458" spans="1:7" x14ac:dyDescent="0.25">
      <c r="A458">
        <v>14190500</v>
      </c>
      <c r="B458" s="1">
        <v>29312</v>
      </c>
      <c r="C458">
        <v>622</v>
      </c>
      <c r="D458" s="2" t="s">
        <v>7</v>
      </c>
      <c r="E458" s="2" t="s">
        <v>8</v>
      </c>
      <c r="F458" s="2" t="s">
        <v>8</v>
      </c>
      <c r="G458" s="3">
        <v>42984.741666666669</v>
      </c>
    </row>
    <row r="459" spans="1:7" x14ac:dyDescent="0.25">
      <c r="A459">
        <v>14190500</v>
      </c>
      <c r="B459" s="1">
        <v>29313</v>
      </c>
      <c r="C459">
        <v>579</v>
      </c>
      <c r="D459" s="2" t="s">
        <v>7</v>
      </c>
      <c r="E459" s="2" t="s">
        <v>8</v>
      </c>
      <c r="F459" s="2" t="s">
        <v>8</v>
      </c>
      <c r="G459" s="3">
        <v>42984.741666666669</v>
      </c>
    </row>
    <row r="460" spans="1:7" x14ac:dyDescent="0.25">
      <c r="A460">
        <v>14190500</v>
      </c>
      <c r="B460" s="1">
        <v>29314</v>
      </c>
      <c r="C460">
        <v>547</v>
      </c>
      <c r="D460" s="2" t="s">
        <v>7</v>
      </c>
      <c r="E460" s="2" t="s">
        <v>8</v>
      </c>
      <c r="F460" s="2" t="s">
        <v>8</v>
      </c>
      <c r="G460" s="3">
        <v>42984.741666666669</v>
      </c>
    </row>
    <row r="461" spans="1:7" x14ac:dyDescent="0.25">
      <c r="A461">
        <v>14190500</v>
      </c>
      <c r="B461" s="1">
        <v>29315</v>
      </c>
      <c r="C461">
        <v>543</v>
      </c>
      <c r="D461" s="2" t="s">
        <v>7</v>
      </c>
      <c r="E461" s="2" t="s">
        <v>8</v>
      </c>
      <c r="F461" s="2" t="s">
        <v>8</v>
      </c>
      <c r="G461" s="3">
        <v>42984.741666666669</v>
      </c>
    </row>
    <row r="462" spans="1:7" x14ac:dyDescent="0.25">
      <c r="A462">
        <v>14190500</v>
      </c>
      <c r="B462" s="1">
        <v>29316</v>
      </c>
      <c r="C462">
        <v>579</v>
      </c>
      <c r="D462" s="2" t="s">
        <v>7</v>
      </c>
      <c r="E462" s="2" t="s">
        <v>8</v>
      </c>
      <c r="F462" s="2" t="s">
        <v>8</v>
      </c>
      <c r="G462" s="3">
        <v>42984.741666666669</v>
      </c>
    </row>
    <row r="463" spans="1:7" x14ac:dyDescent="0.25">
      <c r="A463">
        <v>14190500</v>
      </c>
      <c r="B463" s="1">
        <v>29317</v>
      </c>
      <c r="C463">
        <v>997</v>
      </c>
      <c r="D463" s="2" t="s">
        <v>7</v>
      </c>
      <c r="E463" s="2" t="s">
        <v>8</v>
      </c>
      <c r="F463" s="2" t="s">
        <v>8</v>
      </c>
      <c r="G463" s="3">
        <v>42984.741666666669</v>
      </c>
    </row>
    <row r="464" spans="1:7" x14ac:dyDescent="0.25">
      <c r="A464">
        <v>14190500</v>
      </c>
      <c r="B464" s="1">
        <v>29318</v>
      </c>
      <c r="C464">
        <v>1290</v>
      </c>
      <c r="D464" s="2" t="s">
        <v>7</v>
      </c>
      <c r="E464" s="2" t="s">
        <v>8</v>
      </c>
      <c r="F464" s="2" t="s">
        <v>8</v>
      </c>
      <c r="G464" s="3">
        <v>42984.741666666669</v>
      </c>
    </row>
    <row r="465" spans="1:7" x14ac:dyDescent="0.25">
      <c r="A465">
        <v>14190500</v>
      </c>
      <c r="B465" s="1">
        <v>29319</v>
      </c>
      <c r="C465">
        <v>1210</v>
      </c>
      <c r="D465" s="2" t="s">
        <v>7</v>
      </c>
      <c r="E465" s="2" t="s">
        <v>8</v>
      </c>
      <c r="F465" s="2" t="s">
        <v>8</v>
      </c>
      <c r="G465" s="3">
        <v>42984.741666666669</v>
      </c>
    </row>
    <row r="466" spans="1:7" x14ac:dyDescent="0.25">
      <c r="A466">
        <v>14190500</v>
      </c>
      <c r="B466" s="1">
        <v>29320</v>
      </c>
      <c r="C466">
        <v>1360</v>
      </c>
      <c r="D466" s="2" t="s">
        <v>7</v>
      </c>
      <c r="E466" s="2" t="s">
        <v>8</v>
      </c>
      <c r="F466" s="2" t="s">
        <v>8</v>
      </c>
      <c r="G466" s="3">
        <v>42984.741666666669</v>
      </c>
    </row>
    <row r="467" spans="1:7" x14ac:dyDescent="0.25">
      <c r="A467">
        <v>14190500</v>
      </c>
      <c r="B467" s="1">
        <v>29321</v>
      </c>
      <c r="C467">
        <v>1850</v>
      </c>
      <c r="D467" s="2" t="s">
        <v>7</v>
      </c>
      <c r="E467" s="2" t="s">
        <v>8</v>
      </c>
      <c r="F467" s="2" t="s">
        <v>8</v>
      </c>
      <c r="G467" s="3">
        <v>42984.741666666669</v>
      </c>
    </row>
    <row r="468" spans="1:7" x14ac:dyDescent="0.25">
      <c r="A468">
        <v>14190500</v>
      </c>
      <c r="B468" s="1">
        <v>29322</v>
      </c>
      <c r="C468">
        <v>1750</v>
      </c>
      <c r="D468" s="2" t="s">
        <v>7</v>
      </c>
      <c r="E468" s="2" t="s">
        <v>8</v>
      </c>
      <c r="F468" s="2" t="s">
        <v>8</v>
      </c>
      <c r="G468" s="3">
        <v>42984.741666666669</v>
      </c>
    </row>
    <row r="469" spans="1:7" x14ac:dyDescent="0.25">
      <c r="A469">
        <v>14190500</v>
      </c>
      <c r="B469" s="1">
        <v>29323</v>
      </c>
      <c r="C469">
        <v>1420</v>
      </c>
      <c r="D469" s="2" t="s">
        <v>7</v>
      </c>
      <c r="E469" s="2" t="s">
        <v>8</v>
      </c>
      <c r="F469" s="2" t="s">
        <v>8</v>
      </c>
      <c r="G469" s="3">
        <v>42984.741666666669</v>
      </c>
    </row>
    <row r="470" spans="1:7" x14ac:dyDescent="0.25">
      <c r="A470">
        <v>14190500</v>
      </c>
      <c r="B470" s="1">
        <v>29324</v>
      </c>
      <c r="C470">
        <v>1200</v>
      </c>
      <c r="D470" s="2" t="s">
        <v>7</v>
      </c>
      <c r="E470" s="2" t="s">
        <v>8</v>
      </c>
      <c r="F470" s="2" t="s">
        <v>8</v>
      </c>
      <c r="G470" s="3">
        <v>42984.741666666669</v>
      </c>
    </row>
    <row r="471" spans="1:7" x14ac:dyDescent="0.25">
      <c r="A471">
        <v>14190500</v>
      </c>
      <c r="B471" s="1">
        <v>29325</v>
      </c>
      <c r="C471">
        <v>1070</v>
      </c>
      <c r="D471" s="2" t="s">
        <v>7</v>
      </c>
      <c r="E471" s="2" t="s">
        <v>8</v>
      </c>
      <c r="F471" s="2" t="s">
        <v>8</v>
      </c>
      <c r="G471" s="3">
        <v>42984.741666666669</v>
      </c>
    </row>
    <row r="472" spans="1:7" x14ac:dyDescent="0.25">
      <c r="A472">
        <v>14190500</v>
      </c>
      <c r="B472" s="1">
        <v>29326</v>
      </c>
      <c r="C472">
        <v>1140</v>
      </c>
      <c r="D472" s="2" t="s">
        <v>7</v>
      </c>
      <c r="E472" s="2" t="s">
        <v>8</v>
      </c>
      <c r="F472" s="2" t="s">
        <v>8</v>
      </c>
      <c r="G472" s="3">
        <v>42984.741666666669</v>
      </c>
    </row>
    <row r="473" spans="1:7" x14ac:dyDescent="0.25">
      <c r="A473">
        <v>14190500</v>
      </c>
      <c r="B473" s="1">
        <v>29327</v>
      </c>
      <c r="C473">
        <v>971</v>
      </c>
      <c r="D473" s="2" t="s">
        <v>7</v>
      </c>
      <c r="E473" s="2" t="s">
        <v>8</v>
      </c>
      <c r="F473" s="2" t="s">
        <v>8</v>
      </c>
      <c r="G473" s="3">
        <v>42984.741666666669</v>
      </c>
    </row>
    <row r="474" spans="1:7" x14ac:dyDescent="0.25">
      <c r="A474">
        <v>14190500</v>
      </c>
      <c r="B474" s="1">
        <v>29328</v>
      </c>
      <c r="C474">
        <v>856</v>
      </c>
      <c r="D474" s="2" t="s">
        <v>7</v>
      </c>
      <c r="E474" s="2" t="s">
        <v>8</v>
      </c>
      <c r="F474" s="2" t="s">
        <v>8</v>
      </c>
      <c r="G474" s="3">
        <v>42984.741666666669</v>
      </c>
    </row>
    <row r="475" spans="1:7" x14ac:dyDescent="0.25">
      <c r="A475">
        <v>14190500</v>
      </c>
      <c r="B475" s="1">
        <v>29329</v>
      </c>
      <c r="C475">
        <v>777</v>
      </c>
      <c r="D475" s="2" t="s">
        <v>7</v>
      </c>
      <c r="E475" s="2" t="s">
        <v>8</v>
      </c>
      <c r="F475" s="2" t="s">
        <v>8</v>
      </c>
      <c r="G475" s="3">
        <v>42984.741666666669</v>
      </c>
    </row>
    <row r="476" spans="1:7" x14ac:dyDescent="0.25">
      <c r="A476">
        <v>14190500</v>
      </c>
      <c r="B476" s="1">
        <v>29330</v>
      </c>
      <c r="C476">
        <v>745</v>
      </c>
      <c r="D476" s="2" t="s">
        <v>7</v>
      </c>
      <c r="E476" s="2" t="s">
        <v>8</v>
      </c>
      <c r="F476" s="2" t="s">
        <v>8</v>
      </c>
      <c r="G476" s="3">
        <v>42984.741666666669</v>
      </c>
    </row>
    <row r="477" spans="1:7" x14ac:dyDescent="0.25">
      <c r="A477">
        <v>14190500</v>
      </c>
      <c r="B477" s="1">
        <v>29331</v>
      </c>
      <c r="C477">
        <v>938</v>
      </c>
      <c r="D477" s="2" t="s">
        <v>7</v>
      </c>
      <c r="E477" s="2" t="s">
        <v>8</v>
      </c>
      <c r="F477" s="2" t="s">
        <v>8</v>
      </c>
      <c r="G477" s="3">
        <v>42984.741666666669</v>
      </c>
    </row>
    <row r="478" spans="1:7" x14ac:dyDescent="0.25">
      <c r="A478">
        <v>14190500</v>
      </c>
      <c r="B478" s="1">
        <v>29332</v>
      </c>
      <c r="C478">
        <v>1030</v>
      </c>
      <c r="D478" s="2" t="s">
        <v>7</v>
      </c>
      <c r="E478" s="2" t="s">
        <v>8</v>
      </c>
      <c r="F478" s="2" t="s">
        <v>8</v>
      </c>
      <c r="G478" s="3">
        <v>42984.741666666669</v>
      </c>
    </row>
    <row r="479" spans="1:7" x14ac:dyDescent="0.25">
      <c r="A479">
        <v>14190500</v>
      </c>
      <c r="B479" s="1">
        <v>29333</v>
      </c>
      <c r="C479">
        <v>955</v>
      </c>
      <c r="D479" s="2" t="s">
        <v>7</v>
      </c>
      <c r="E479" s="2" t="s">
        <v>8</v>
      </c>
      <c r="F479" s="2" t="s">
        <v>8</v>
      </c>
      <c r="G479" s="3">
        <v>42984.741666666669</v>
      </c>
    </row>
    <row r="480" spans="1:7" x14ac:dyDescent="0.25">
      <c r="A480">
        <v>14190500</v>
      </c>
      <c r="B480" s="1">
        <v>29334</v>
      </c>
      <c r="C480">
        <v>857</v>
      </c>
      <c r="D480" s="2" t="s">
        <v>7</v>
      </c>
      <c r="E480" s="2" t="s">
        <v>8</v>
      </c>
      <c r="F480" s="2" t="s">
        <v>8</v>
      </c>
      <c r="G480" s="3">
        <v>42984.741666666669</v>
      </c>
    </row>
    <row r="481" spans="1:7" x14ac:dyDescent="0.25">
      <c r="A481">
        <v>14190500</v>
      </c>
      <c r="B481" s="1">
        <v>29335</v>
      </c>
      <c r="C481">
        <v>782</v>
      </c>
      <c r="D481" s="2" t="s">
        <v>7</v>
      </c>
      <c r="E481" s="2" t="s">
        <v>8</v>
      </c>
      <c r="F481" s="2" t="s">
        <v>8</v>
      </c>
      <c r="G481" s="3">
        <v>42984.741666666669</v>
      </c>
    </row>
    <row r="482" spans="1:7" x14ac:dyDescent="0.25">
      <c r="A482">
        <v>14190500</v>
      </c>
      <c r="B482" s="1">
        <v>29336</v>
      </c>
      <c r="C482">
        <v>714</v>
      </c>
      <c r="D482" s="2" t="s">
        <v>7</v>
      </c>
      <c r="E482" s="2" t="s">
        <v>8</v>
      </c>
      <c r="F482" s="2" t="s">
        <v>8</v>
      </c>
      <c r="G482" s="3">
        <v>42984.741666666669</v>
      </c>
    </row>
    <row r="483" spans="1:7" x14ac:dyDescent="0.25">
      <c r="A483">
        <v>14190500</v>
      </c>
      <c r="B483" s="1">
        <v>29337</v>
      </c>
      <c r="C483">
        <v>652</v>
      </c>
      <c r="D483" s="2" t="s">
        <v>7</v>
      </c>
      <c r="E483" s="2" t="s">
        <v>8</v>
      </c>
      <c r="F483" s="2" t="s">
        <v>8</v>
      </c>
      <c r="G483" s="3">
        <v>42984.741666666669</v>
      </c>
    </row>
    <row r="484" spans="1:7" x14ac:dyDescent="0.25">
      <c r="A484">
        <v>14190500</v>
      </c>
      <c r="B484" s="1">
        <v>29338</v>
      </c>
      <c r="C484">
        <v>602</v>
      </c>
      <c r="D484" s="2" t="s">
        <v>7</v>
      </c>
      <c r="E484" s="2" t="s">
        <v>8</v>
      </c>
      <c r="F484" s="2" t="s">
        <v>8</v>
      </c>
      <c r="G484" s="3">
        <v>42984.741666666669</v>
      </c>
    </row>
    <row r="485" spans="1:7" x14ac:dyDescent="0.25">
      <c r="A485">
        <v>14190500</v>
      </c>
      <c r="B485" s="1">
        <v>29339</v>
      </c>
      <c r="C485">
        <v>559</v>
      </c>
      <c r="D485" s="2" t="s">
        <v>7</v>
      </c>
      <c r="E485" s="2" t="s">
        <v>8</v>
      </c>
      <c r="F485" s="2" t="s">
        <v>8</v>
      </c>
      <c r="G485" s="3">
        <v>42984.741666666669</v>
      </c>
    </row>
    <row r="486" spans="1:7" x14ac:dyDescent="0.25">
      <c r="A486">
        <v>14190500</v>
      </c>
      <c r="B486" s="1">
        <v>29340</v>
      </c>
      <c r="C486">
        <v>521</v>
      </c>
      <c r="D486" s="2" t="s">
        <v>7</v>
      </c>
      <c r="E486" s="2" t="s">
        <v>8</v>
      </c>
      <c r="F486" s="2" t="s">
        <v>8</v>
      </c>
      <c r="G486" s="3">
        <v>42984.741666666669</v>
      </c>
    </row>
    <row r="487" spans="1:7" x14ac:dyDescent="0.25">
      <c r="A487">
        <v>14190500</v>
      </c>
      <c r="B487" s="1">
        <v>29341</v>
      </c>
      <c r="C487">
        <v>488</v>
      </c>
      <c r="D487" s="2" t="s">
        <v>7</v>
      </c>
      <c r="E487" s="2" t="s">
        <v>8</v>
      </c>
      <c r="F487" s="2" t="s">
        <v>8</v>
      </c>
      <c r="G487" s="3">
        <v>42984.741666666669</v>
      </c>
    </row>
    <row r="488" spans="1:7" x14ac:dyDescent="0.25">
      <c r="A488">
        <v>14190500</v>
      </c>
      <c r="B488" s="1">
        <v>29342</v>
      </c>
      <c r="C488">
        <v>461</v>
      </c>
      <c r="D488" s="2" t="s">
        <v>7</v>
      </c>
      <c r="E488" s="2" t="s">
        <v>8</v>
      </c>
      <c r="F488" s="2" t="s">
        <v>8</v>
      </c>
      <c r="G488" s="3">
        <v>42984.741666666669</v>
      </c>
    </row>
    <row r="489" spans="1:7" x14ac:dyDescent="0.25">
      <c r="A489">
        <v>14190500</v>
      </c>
      <c r="B489" s="1">
        <v>29343</v>
      </c>
      <c r="C489">
        <v>433</v>
      </c>
      <c r="D489" s="2" t="s">
        <v>7</v>
      </c>
      <c r="E489" s="2" t="s">
        <v>8</v>
      </c>
      <c r="F489" s="2" t="s">
        <v>8</v>
      </c>
      <c r="G489" s="3">
        <v>42984.741666666669</v>
      </c>
    </row>
    <row r="490" spans="1:7" x14ac:dyDescent="0.25">
      <c r="A490">
        <v>14190500</v>
      </c>
      <c r="B490" s="1">
        <v>29344</v>
      </c>
      <c r="C490">
        <v>413</v>
      </c>
      <c r="D490" s="2" t="s">
        <v>7</v>
      </c>
      <c r="E490" s="2" t="s">
        <v>8</v>
      </c>
      <c r="F490" s="2" t="s">
        <v>8</v>
      </c>
      <c r="G490" s="3">
        <v>42984.741666666669</v>
      </c>
    </row>
    <row r="491" spans="1:7" x14ac:dyDescent="0.25">
      <c r="A491">
        <v>14190500</v>
      </c>
      <c r="B491" s="1">
        <v>29345</v>
      </c>
      <c r="C491">
        <v>391</v>
      </c>
      <c r="D491" s="2" t="s">
        <v>7</v>
      </c>
      <c r="E491" s="2" t="s">
        <v>8</v>
      </c>
      <c r="F491" s="2" t="s">
        <v>8</v>
      </c>
      <c r="G491" s="3">
        <v>42984.741666666669</v>
      </c>
    </row>
    <row r="492" spans="1:7" x14ac:dyDescent="0.25">
      <c r="A492">
        <v>14190500</v>
      </c>
      <c r="B492" s="1">
        <v>29346</v>
      </c>
      <c r="C492">
        <v>372</v>
      </c>
      <c r="D492" s="2" t="s">
        <v>7</v>
      </c>
      <c r="E492" s="2" t="s">
        <v>8</v>
      </c>
      <c r="F492" s="2" t="s">
        <v>8</v>
      </c>
      <c r="G492" s="3">
        <v>42984.741666666669</v>
      </c>
    </row>
    <row r="493" spans="1:7" x14ac:dyDescent="0.25">
      <c r="A493">
        <v>14190500</v>
      </c>
      <c r="B493" s="1">
        <v>29347</v>
      </c>
      <c r="C493">
        <v>354</v>
      </c>
      <c r="D493" s="2" t="s">
        <v>7</v>
      </c>
      <c r="E493" s="2" t="s">
        <v>8</v>
      </c>
      <c r="F493" s="2" t="s">
        <v>8</v>
      </c>
      <c r="G493" s="3">
        <v>42984.741666666669</v>
      </c>
    </row>
    <row r="494" spans="1:7" x14ac:dyDescent="0.25">
      <c r="A494">
        <v>14190500</v>
      </c>
      <c r="B494" s="1">
        <v>29348</v>
      </c>
      <c r="C494">
        <v>341</v>
      </c>
      <c r="D494" s="2" t="s">
        <v>7</v>
      </c>
      <c r="E494" s="2" t="s">
        <v>8</v>
      </c>
      <c r="F494" s="2" t="s">
        <v>8</v>
      </c>
      <c r="G494" s="3">
        <v>42984.741666666669</v>
      </c>
    </row>
    <row r="495" spans="1:7" x14ac:dyDescent="0.25">
      <c r="A495">
        <v>14190500</v>
      </c>
      <c r="B495" s="1">
        <v>29349</v>
      </c>
      <c r="C495">
        <v>324</v>
      </c>
      <c r="D495" s="2" t="s">
        <v>7</v>
      </c>
      <c r="E495" s="2" t="s">
        <v>8</v>
      </c>
      <c r="F495" s="2" t="s">
        <v>8</v>
      </c>
      <c r="G495" s="3">
        <v>42984.741666666669</v>
      </c>
    </row>
    <row r="496" spans="1:7" x14ac:dyDescent="0.25">
      <c r="A496">
        <v>14190500</v>
      </c>
      <c r="B496" s="1">
        <v>29350</v>
      </c>
      <c r="C496">
        <v>326</v>
      </c>
      <c r="D496" s="2" t="s">
        <v>7</v>
      </c>
      <c r="E496" s="2" t="s">
        <v>8</v>
      </c>
      <c r="F496" s="2" t="s">
        <v>8</v>
      </c>
      <c r="G496" s="3">
        <v>42984.741666666669</v>
      </c>
    </row>
    <row r="497" spans="1:7" x14ac:dyDescent="0.25">
      <c r="A497">
        <v>14190500</v>
      </c>
      <c r="B497" s="1">
        <v>29351</v>
      </c>
      <c r="C497">
        <v>335</v>
      </c>
      <c r="D497" s="2" t="s">
        <v>7</v>
      </c>
      <c r="E497" s="2" t="s">
        <v>8</v>
      </c>
      <c r="F497" s="2" t="s">
        <v>8</v>
      </c>
      <c r="G497" s="3">
        <v>42984.741666666669</v>
      </c>
    </row>
    <row r="498" spans="1:7" x14ac:dyDescent="0.25">
      <c r="A498">
        <v>14190500</v>
      </c>
      <c r="B498" s="1">
        <v>29352</v>
      </c>
      <c r="C498">
        <v>307</v>
      </c>
      <c r="D498" s="2" t="s">
        <v>7</v>
      </c>
      <c r="E498" s="2" t="s">
        <v>8</v>
      </c>
      <c r="F498" s="2" t="s">
        <v>8</v>
      </c>
      <c r="G498" s="3">
        <v>42984.741666666669</v>
      </c>
    </row>
    <row r="499" spans="1:7" x14ac:dyDescent="0.25">
      <c r="A499">
        <v>14190500</v>
      </c>
      <c r="B499" s="1">
        <v>29353</v>
      </c>
      <c r="C499">
        <v>291</v>
      </c>
      <c r="D499" s="2" t="s">
        <v>7</v>
      </c>
      <c r="E499" s="2" t="s">
        <v>8</v>
      </c>
      <c r="F499" s="2" t="s">
        <v>8</v>
      </c>
      <c r="G499" s="3">
        <v>42984.741666666669</v>
      </c>
    </row>
    <row r="500" spans="1:7" x14ac:dyDescent="0.25">
      <c r="A500">
        <v>14190500</v>
      </c>
      <c r="B500" s="1">
        <v>29354</v>
      </c>
      <c r="C500">
        <v>279</v>
      </c>
      <c r="D500" s="2" t="s">
        <v>7</v>
      </c>
      <c r="E500" s="2" t="s">
        <v>8</v>
      </c>
      <c r="F500" s="2" t="s">
        <v>8</v>
      </c>
      <c r="G500" s="3">
        <v>42984.741666666669</v>
      </c>
    </row>
    <row r="501" spans="1:7" x14ac:dyDescent="0.25">
      <c r="A501">
        <v>14190500</v>
      </c>
      <c r="B501" s="1">
        <v>29355</v>
      </c>
      <c r="C501">
        <v>265</v>
      </c>
      <c r="D501" s="2" t="s">
        <v>7</v>
      </c>
      <c r="E501" s="2" t="s">
        <v>8</v>
      </c>
      <c r="F501" s="2" t="s">
        <v>8</v>
      </c>
      <c r="G501" s="3">
        <v>42984.741666666669</v>
      </c>
    </row>
    <row r="502" spans="1:7" x14ac:dyDescent="0.25">
      <c r="A502">
        <v>14190500</v>
      </c>
      <c r="B502" s="1">
        <v>29356</v>
      </c>
      <c r="C502">
        <v>258</v>
      </c>
      <c r="D502" s="2" t="s">
        <v>7</v>
      </c>
      <c r="E502" s="2" t="s">
        <v>8</v>
      </c>
      <c r="F502" s="2" t="s">
        <v>8</v>
      </c>
      <c r="G502" s="3">
        <v>42984.741666666669</v>
      </c>
    </row>
    <row r="503" spans="1:7" x14ac:dyDescent="0.25">
      <c r="A503">
        <v>14190500</v>
      </c>
      <c r="B503" s="1">
        <v>29357</v>
      </c>
      <c r="C503">
        <v>251</v>
      </c>
      <c r="D503" s="2" t="s">
        <v>7</v>
      </c>
      <c r="E503" s="2" t="s">
        <v>8</v>
      </c>
      <c r="F503" s="2" t="s">
        <v>8</v>
      </c>
      <c r="G503" s="3">
        <v>42984.741666666669</v>
      </c>
    </row>
    <row r="504" spans="1:7" x14ac:dyDescent="0.25">
      <c r="A504">
        <v>14190500</v>
      </c>
      <c r="B504" s="1">
        <v>29358</v>
      </c>
      <c r="C504">
        <v>236</v>
      </c>
      <c r="D504" s="2" t="s">
        <v>7</v>
      </c>
      <c r="E504" s="2" t="s">
        <v>8</v>
      </c>
      <c r="F504" s="2" t="s">
        <v>8</v>
      </c>
      <c r="G504" s="3">
        <v>42984.741666666669</v>
      </c>
    </row>
    <row r="505" spans="1:7" x14ac:dyDescent="0.25">
      <c r="A505">
        <v>14190500</v>
      </c>
      <c r="B505" s="1">
        <v>29359</v>
      </c>
      <c r="C505">
        <v>223</v>
      </c>
      <c r="D505" s="2" t="s">
        <v>7</v>
      </c>
      <c r="E505" s="2" t="s">
        <v>8</v>
      </c>
      <c r="F505" s="2" t="s">
        <v>8</v>
      </c>
      <c r="G505" s="3">
        <v>42984.741666666669</v>
      </c>
    </row>
    <row r="506" spans="1:7" x14ac:dyDescent="0.25">
      <c r="A506">
        <v>14190500</v>
      </c>
      <c r="B506" s="1">
        <v>29360</v>
      </c>
      <c r="C506">
        <v>213</v>
      </c>
      <c r="D506" s="2" t="s">
        <v>7</v>
      </c>
      <c r="E506" s="2" t="s">
        <v>8</v>
      </c>
      <c r="F506" s="2" t="s">
        <v>8</v>
      </c>
      <c r="G506" s="3">
        <v>42984.741666666669</v>
      </c>
    </row>
    <row r="507" spans="1:7" x14ac:dyDescent="0.25">
      <c r="A507">
        <v>14190500</v>
      </c>
      <c r="B507" s="1">
        <v>29361</v>
      </c>
      <c r="C507">
        <v>204</v>
      </c>
      <c r="D507" s="2" t="s">
        <v>7</v>
      </c>
      <c r="E507" s="2" t="s">
        <v>8</v>
      </c>
      <c r="F507" s="2" t="s">
        <v>8</v>
      </c>
      <c r="G507" s="3">
        <v>42984.741666666669</v>
      </c>
    </row>
    <row r="508" spans="1:7" x14ac:dyDescent="0.25">
      <c r="A508">
        <v>14190500</v>
      </c>
      <c r="B508" s="1">
        <v>29362</v>
      </c>
      <c r="C508">
        <v>197</v>
      </c>
      <c r="D508" s="2" t="s">
        <v>7</v>
      </c>
      <c r="E508" s="2" t="s">
        <v>8</v>
      </c>
      <c r="F508" s="2" t="s">
        <v>8</v>
      </c>
      <c r="G508" s="3">
        <v>42984.741666666669</v>
      </c>
    </row>
    <row r="509" spans="1:7" x14ac:dyDescent="0.25">
      <c r="A509">
        <v>14190500</v>
      </c>
      <c r="B509" s="1">
        <v>29363</v>
      </c>
      <c r="C509">
        <v>200</v>
      </c>
      <c r="D509" s="2" t="s">
        <v>7</v>
      </c>
      <c r="E509" s="2" t="s">
        <v>8</v>
      </c>
      <c r="F509" s="2" t="s">
        <v>8</v>
      </c>
      <c r="G509" s="3">
        <v>42984.741666666669</v>
      </c>
    </row>
    <row r="510" spans="1:7" x14ac:dyDescent="0.25">
      <c r="A510">
        <v>14190500</v>
      </c>
      <c r="B510" s="1">
        <v>29364</v>
      </c>
      <c r="C510">
        <v>223</v>
      </c>
      <c r="D510" s="2" t="s">
        <v>7</v>
      </c>
      <c r="E510" s="2" t="s">
        <v>8</v>
      </c>
      <c r="F510" s="2" t="s">
        <v>8</v>
      </c>
      <c r="G510" s="3">
        <v>42984.741666666669</v>
      </c>
    </row>
    <row r="511" spans="1:7" x14ac:dyDescent="0.25">
      <c r="A511">
        <v>14190500</v>
      </c>
      <c r="B511" s="1">
        <v>29365</v>
      </c>
      <c r="C511">
        <v>223</v>
      </c>
      <c r="D511" s="2" t="s">
        <v>7</v>
      </c>
      <c r="E511" s="2" t="s">
        <v>8</v>
      </c>
      <c r="F511" s="2" t="s">
        <v>8</v>
      </c>
      <c r="G511" s="3">
        <v>42984.741666666669</v>
      </c>
    </row>
    <row r="512" spans="1:7" x14ac:dyDescent="0.25">
      <c r="A512">
        <v>14190500</v>
      </c>
      <c r="B512" s="1">
        <v>29366</v>
      </c>
      <c r="C512">
        <v>204</v>
      </c>
      <c r="D512" s="2" t="s">
        <v>7</v>
      </c>
      <c r="E512" s="2" t="s">
        <v>8</v>
      </c>
      <c r="F512" s="2" t="s">
        <v>8</v>
      </c>
      <c r="G512" s="3">
        <v>42984.741666666669</v>
      </c>
    </row>
    <row r="513" spans="1:7" x14ac:dyDescent="0.25">
      <c r="A513">
        <v>14190500</v>
      </c>
      <c r="B513" s="1">
        <v>29367</v>
      </c>
      <c r="C513">
        <v>200</v>
      </c>
      <c r="D513" s="2" t="s">
        <v>7</v>
      </c>
      <c r="E513" s="2" t="s">
        <v>8</v>
      </c>
      <c r="F513" s="2" t="s">
        <v>8</v>
      </c>
      <c r="G513" s="3">
        <v>42984.741666666669</v>
      </c>
    </row>
    <row r="514" spans="1:7" x14ac:dyDescent="0.25">
      <c r="A514">
        <v>14190500</v>
      </c>
      <c r="B514" s="1">
        <v>29368</v>
      </c>
      <c r="C514">
        <v>202</v>
      </c>
      <c r="D514" s="2" t="s">
        <v>7</v>
      </c>
      <c r="E514" s="2" t="s">
        <v>8</v>
      </c>
      <c r="F514" s="2" t="s">
        <v>8</v>
      </c>
      <c r="G514" s="3">
        <v>42984.741666666669</v>
      </c>
    </row>
    <row r="515" spans="1:7" x14ac:dyDescent="0.25">
      <c r="A515">
        <v>14190500</v>
      </c>
      <c r="B515" s="1">
        <v>29369</v>
      </c>
      <c r="C515">
        <v>194</v>
      </c>
      <c r="D515" s="2" t="s">
        <v>7</v>
      </c>
      <c r="E515" s="2" t="s">
        <v>8</v>
      </c>
      <c r="F515" s="2" t="s">
        <v>8</v>
      </c>
      <c r="G515" s="3">
        <v>42984.741666666669</v>
      </c>
    </row>
    <row r="516" spans="1:7" x14ac:dyDescent="0.25">
      <c r="A516">
        <v>14190500</v>
      </c>
      <c r="B516" s="1">
        <v>29370</v>
      </c>
      <c r="C516">
        <v>182</v>
      </c>
      <c r="D516" s="2" t="s">
        <v>7</v>
      </c>
      <c r="E516" s="2" t="s">
        <v>8</v>
      </c>
      <c r="F516" s="2" t="s">
        <v>8</v>
      </c>
      <c r="G516" s="3">
        <v>42984.741666666669</v>
      </c>
    </row>
    <row r="517" spans="1:7" x14ac:dyDescent="0.25">
      <c r="A517">
        <v>14190500</v>
      </c>
      <c r="B517" s="1">
        <v>29371</v>
      </c>
      <c r="C517">
        <v>172</v>
      </c>
      <c r="D517" s="2" t="s">
        <v>7</v>
      </c>
      <c r="E517" s="2" t="s">
        <v>8</v>
      </c>
      <c r="F517" s="2" t="s">
        <v>8</v>
      </c>
      <c r="G517" s="3">
        <v>42984.741666666669</v>
      </c>
    </row>
    <row r="518" spans="1:7" x14ac:dyDescent="0.25">
      <c r="A518">
        <v>14190500</v>
      </c>
      <c r="B518" s="1">
        <v>29372</v>
      </c>
      <c r="C518">
        <v>161</v>
      </c>
      <c r="D518" s="2" t="s">
        <v>7</v>
      </c>
      <c r="E518" s="2" t="s">
        <v>8</v>
      </c>
      <c r="F518" s="2" t="s">
        <v>8</v>
      </c>
      <c r="G518" s="3">
        <v>42984.741666666669</v>
      </c>
    </row>
    <row r="519" spans="1:7" x14ac:dyDescent="0.25">
      <c r="A519">
        <v>14190500</v>
      </c>
      <c r="B519" s="1">
        <v>29373</v>
      </c>
      <c r="C519">
        <v>160</v>
      </c>
      <c r="D519" s="2" t="s">
        <v>7</v>
      </c>
      <c r="E519" s="2" t="s">
        <v>8</v>
      </c>
      <c r="F519" s="2" t="s">
        <v>8</v>
      </c>
      <c r="G519" s="3">
        <v>42984.741666666669</v>
      </c>
    </row>
    <row r="520" spans="1:7" x14ac:dyDescent="0.25">
      <c r="A520">
        <v>14190500</v>
      </c>
      <c r="B520" s="1">
        <v>29374</v>
      </c>
      <c r="C520">
        <v>156</v>
      </c>
      <c r="D520" s="2" t="s">
        <v>7</v>
      </c>
      <c r="E520" s="2" t="s">
        <v>8</v>
      </c>
      <c r="F520" s="2" t="s">
        <v>8</v>
      </c>
      <c r="G520" s="3">
        <v>42984.741666666669</v>
      </c>
    </row>
    <row r="521" spans="1:7" x14ac:dyDescent="0.25">
      <c r="A521">
        <v>14190500</v>
      </c>
      <c r="B521" s="1">
        <v>29375</v>
      </c>
      <c r="C521">
        <v>157</v>
      </c>
      <c r="D521" s="2" t="s">
        <v>7</v>
      </c>
      <c r="E521" s="2" t="s">
        <v>8</v>
      </c>
      <c r="F521" s="2" t="s">
        <v>8</v>
      </c>
      <c r="G521" s="3">
        <v>42984.741666666669</v>
      </c>
    </row>
    <row r="522" spans="1:7" x14ac:dyDescent="0.25">
      <c r="A522">
        <v>14190500</v>
      </c>
      <c r="B522" s="1">
        <v>29376</v>
      </c>
      <c r="C522">
        <v>154</v>
      </c>
      <c r="D522" s="2" t="s">
        <v>7</v>
      </c>
      <c r="E522" s="2" t="s">
        <v>8</v>
      </c>
      <c r="F522" s="2" t="s">
        <v>8</v>
      </c>
      <c r="G522" s="3">
        <v>42984.741666666669</v>
      </c>
    </row>
    <row r="523" spans="1:7" x14ac:dyDescent="0.25">
      <c r="A523">
        <v>14190500</v>
      </c>
      <c r="B523" s="1">
        <v>29377</v>
      </c>
      <c r="C523">
        <v>146</v>
      </c>
      <c r="D523" s="2" t="s">
        <v>7</v>
      </c>
      <c r="E523" s="2" t="s">
        <v>8</v>
      </c>
      <c r="F523" s="2" t="s">
        <v>8</v>
      </c>
      <c r="G523" s="3">
        <v>42984.741666666669</v>
      </c>
    </row>
    <row r="524" spans="1:7" x14ac:dyDescent="0.25">
      <c r="A524">
        <v>14190500</v>
      </c>
      <c r="B524" s="1">
        <v>29378</v>
      </c>
      <c r="C524">
        <v>139</v>
      </c>
      <c r="D524" s="2" t="s">
        <v>7</v>
      </c>
      <c r="E524" s="2" t="s">
        <v>8</v>
      </c>
      <c r="F524" s="2" t="s">
        <v>8</v>
      </c>
      <c r="G524" s="3">
        <v>42984.741666666669</v>
      </c>
    </row>
    <row r="525" spans="1:7" x14ac:dyDescent="0.25">
      <c r="A525">
        <v>14190500</v>
      </c>
      <c r="B525" s="1">
        <v>29379</v>
      </c>
      <c r="C525">
        <v>143</v>
      </c>
      <c r="D525" s="2" t="s">
        <v>7</v>
      </c>
      <c r="E525" s="2" t="s">
        <v>8</v>
      </c>
      <c r="F525" s="2" t="s">
        <v>8</v>
      </c>
      <c r="G525" s="3">
        <v>42984.741666666669</v>
      </c>
    </row>
    <row r="526" spans="1:7" x14ac:dyDescent="0.25">
      <c r="A526">
        <v>14190500</v>
      </c>
      <c r="B526" s="1">
        <v>29380</v>
      </c>
      <c r="C526">
        <v>150</v>
      </c>
      <c r="D526" s="2" t="s">
        <v>7</v>
      </c>
      <c r="E526" s="2" t="s">
        <v>8</v>
      </c>
      <c r="F526" s="2" t="s">
        <v>8</v>
      </c>
      <c r="G526" s="3">
        <v>42984.741666666669</v>
      </c>
    </row>
    <row r="527" spans="1:7" x14ac:dyDescent="0.25">
      <c r="A527">
        <v>14190500</v>
      </c>
      <c r="B527" s="1">
        <v>29381</v>
      </c>
      <c r="C527">
        <v>137</v>
      </c>
      <c r="D527" s="2" t="s">
        <v>7</v>
      </c>
      <c r="E527" s="2" t="s">
        <v>8</v>
      </c>
      <c r="F527" s="2" t="s">
        <v>8</v>
      </c>
      <c r="G527" s="3">
        <v>42984.741666666669</v>
      </c>
    </row>
    <row r="528" spans="1:7" x14ac:dyDescent="0.25">
      <c r="A528">
        <v>14190500</v>
      </c>
      <c r="B528" s="1">
        <v>29382</v>
      </c>
      <c r="C528">
        <v>127</v>
      </c>
      <c r="D528" s="2" t="s">
        <v>7</v>
      </c>
      <c r="E528" s="2" t="s">
        <v>8</v>
      </c>
      <c r="F528" s="2" t="s">
        <v>8</v>
      </c>
      <c r="G528" s="3">
        <v>42984.741666666669</v>
      </c>
    </row>
    <row r="529" spans="1:7" x14ac:dyDescent="0.25">
      <c r="A529">
        <v>14190500</v>
      </c>
      <c r="B529" s="1">
        <v>29383</v>
      </c>
      <c r="C529">
        <v>120</v>
      </c>
      <c r="D529" s="2" t="s">
        <v>7</v>
      </c>
      <c r="E529" s="2" t="s">
        <v>8</v>
      </c>
      <c r="F529" s="2" t="s">
        <v>8</v>
      </c>
      <c r="G529" s="3">
        <v>42984.741666666669</v>
      </c>
    </row>
    <row r="530" spans="1:7" x14ac:dyDescent="0.25">
      <c r="A530">
        <v>14190500</v>
      </c>
      <c r="B530" s="1">
        <v>29384</v>
      </c>
      <c r="C530">
        <v>118</v>
      </c>
      <c r="D530" s="2" t="s">
        <v>7</v>
      </c>
      <c r="E530" s="2" t="s">
        <v>8</v>
      </c>
      <c r="F530" s="2" t="s">
        <v>8</v>
      </c>
      <c r="G530" s="3">
        <v>42984.741666666669</v>
      </c>
    </row>
    <row r="531" spans="1:7" x14ac:dyDescent="0.25">
      <c r="A531">
        <v>14190500</v>
      </c>
      <c r="B531" s="1">
        <v>29385</v>
      </c>
      <c r="C531">
        <v>124</v>
      </c>
      <c r="D531" s="2" t="s">
        <v>7</v>
      </c>
      <c r="E531" s="2" t="s">
        <v>8</v>
      </c>
      <c r="F531" s="2" t="s">
        <v>8</v>
      </c>
      <c r="G531" s="3">
        <v>42984.741666666669</v>
      </c>
    </row>
    <row r="532" spans="1:7" x14ac:dyDescent="0.25">
      <c r="A532">
        <v>14190500</v>
      </c>
      <c r="B532" s="1">
        <v>29386</v>
      </c>
      <c r="C532">
        <v>208</v>
      </c>
      <c r="D532" s="2" t="s">
        <v>7</v>
      </c>
      <c r="E532" s="2" t="s">
        <v>8</v>
      </c>
      <c r="F532" s="2" t="s">
        <v>8</v>
      </c>
      <c r="G532" s="3">
        <v>42984.741666666669</v>
      </c>
    </row>
    <row r="533" spans="1:7" x14ac:dyDescent="0.25">
      <c r="A533">
        <v>14190500</v>
      </c>
      <c r="B533" s="1">
        <v>29387</v>
      </c>
      <c r="C533">
        <v>177</v>
      </c>
      <c r="D533" s="2" t="s">
        <v>7</v>
      </c>
      <c r="E533" s="2" t="s">
        <v>8</v>
      </c>
      <c r="F533" s="2" t="s">
        <v>8</v>
      </c>
      <c r="G533" s="3">
        <v>42984.741666666669</v>
      </c>
    </row>
    <row r="534" spans="1:7" x14ac:dyDescent="0.25">
      <c r="A534">
        <v>14190500</v>
      </c>
      <c r="B534" s="1">
        <v>29388</v>
      </c>
      <c r="C534">
        <v>146</v>
      </c>
      <c r="D534" s="2" t="s">
        <v>7</v>
      </c>
      <c r="E534" s="2" t="s">
        <v>8</v>
      </c>
      <c r="F534" s="2" t="s">
        <v>8</v>
      </c>
      <c r="G534" s="3">
        <v>42984.741666666669</v>
      </c>
    </row>
    <row r="535" spans="1:7" x14ac:dyDescent="0.25">
      <c r="A535">
        <v>14190500</v>
      </c>
      <c r="B535" s="1">
        <v>29389</v>
      </c>
      <c r="C535">
        <v>133</v>
      </c>
      <c r="D535" s="2" t="s">
        <v>7</v>
      </c>
      <c r="E535" s="2" t="s">
        <v>8</v>
      </c>
      <c r="F535" s="2" t="s">
        <v>8</v>
      </c>
      <c r="G535" s="3">
        <v>42984.741666666669</v>
      </c>
    </row>
    <row r="536" spans="1:7" x14ac:dyDescent="0.25">
      <c r="A536">
        <v>14190500</v>
      </c>
      <c r="B536" s="1">
        <v>29390</v>
      </c>
      <c r="C536">
        <v>124</v>
      </c>
      <c r="D536" s="2" t="s">
        <v>7</v>
      </c>
      <c r="E536" s="2" t="s">
        <v>8</v>
      </c>
      <c r="F536" s="2" t="s">
        <v>8</v>
      </c>
      <c r="G536" s="3">
        <v>42984.741666666669</v>
      </c>
    </row>
    <row r="537" spans="1:7" x14ac:dyDescent="0.25">
      <c r="A537">
        <v>14190500</v>
      </c>
      <c r="B537" s="1">
        <v>29391</v>
      </c>
      <c r="C537">
        <v>117</v>
      </c>
      <c r="D537" s="2" t="s">
        <v>7</v>
      </c>
      <c r="E537" s="2" t="s">
        <v>8</v>
      </c>
      <c r="F537" s="2" t="s">
        <v>8</v>
      </c>
      <c r="G537" s="3">
        <v>42984.741666666669</v>
      </c>
    </row>
    <row r="538" spans="1:7" x14ac:dyDescent="0.25">
      <c r="A538">
        <v>14190500</v>
      </c>
      <c r="B538" s="1">
        <v>29392</v>
      </c>
      <c r="C538">
        <v>109</v>
      </c>
      <c r="D538" s="2" t="s">
        <v>7</v>
      </c>
      <c r="E538" s="2" t="s">
        <v>8</v>
      </c>
      <c r="F538" s="2" t="s">
        <v>8</v>
      </c>
      <c r="G538" s="3">
        <v>42984.741666666669</v>
      </c>
    </row>
    <row r="539" spans="1:7" x14ac:dyDescent="0.25">
      <c r="A539">
        <v>14190500</v>
      </c>
      <c r="B539" s="1">
        <v>29393</v>
      </c>
      <c r="C539">
        <v>103</v>
      </c>
      <c r="D539" s="2" t="s">
        <v>7</v>
      </c>
      <c r="E539" s="2" t="s">
        <v>8</v>
      </c>
      <c r="F539" s="2" t="s">
        <v>8</v>
      </c>
      <c r="G539" s="3">
        <v>42984.741666666669</v>
      </c>
    </row>
    <row r="540" spans="1:7" x14ac:dyDescent="0.25">
      <c r="A540">
        <v>14190500</v>
      </c>
      <c r="B540" s="1">
        <v>29394</v>
      </c>
      <c r="C540">
        <v>105</v>
      </c>
      <c r="D540" s="2" t="s">
        <v>7</v>
      </c>
      <c r="E540" s="2" t="s">
        <v>8</v>
      </c>
      <c r="F540" s="2" t="s">
        <v>8</v>
      </c>
      <c r="G540" s="3">
        <v>42984.741666666669</v>
      </c>
    </row>
    <row r="541" spans="1:7" x14ac:dyDescent="0.25">
      <c r="A541">
        <v>14190500</v>
      </c>
      <c r="B541" s="1">
        <v>29395</v>
      </c>
      <c r="C541">
        <v>106</v>
      </c>
      <c r="D541" s="2" t="s">
        <v>7</v>
      </c>
      <c r="E541" s="2" t="s">
        <v>8</v>
      </c>
      <c r="F541" s="2" t="s">
        <v>8</v>
      </c>
      <c r="G541" s="3">
        <v>42984.741666666669</v>
      </c>
    </row>
    <row r="542" spans="1:7" x14ac:dyDescent="0.25">
      <c r="A542">
        <v>14190500</v>
      </c>
      <c r="B542" s="1">
        <v>29396</v>
      </c>
      <c r="C542">
        <v>101</v>
      </c>
      <c r="D542" s="2" t="s">
        <v>7</v>
      </c>
      <c r="E542" s="2" t="s">
        <v>8</v>
      </c>
      <c r="F542" s="2" t="s">
        <v>8</v>
      </c>
      <c r="G542" s="3">
        <v>42984.741666666669</v>
      </c>
    </row>
    <row r="543" spans="1:7" x14ac:dyDescent="0.25">
      <c r="A543">
        <v>14190500</v>
      </c>
      <c r="B543" s="1">
        <v>29397</v>
      </c>
      <c r="C543">
        <v>139</v>
      </c>
      <c r="D543" s="2" t="s">
        <v>7</v>
      </c>
      <c r="E543" s="2" t="s">
        <v>8</v>
      </c>
      <c r="F543" s="2" t="s">
        <v>8</v>
      </c>
      <c r="G543" s="3">
        <v>42984.741666666669</v>
      </c>
    </row>
    <row r="544" spans="1:7" x14ac:dyDescent="0.25">
      <c r="A544">
        <v>14190500</v>
      </c>
      <c r="B544" s="1">
        <v>29398</v>
      </c>
      <c r="C544">
        <v>151</v>
      </c>
      <c r="D544" s="2" t="s">
        <v>7</v>
      </c>
      <c r="E544" s="2" t="s">
        <v>8</v>
      </c>
      <c r="F544" s="2" t="s">
        <v>8</v>
      </c>
      <c r="G544" s="3">
        <v>42984.741666666669</v>
      </c>
    </row>
    <row r="545" spans="1:7" x14ac:dyDescent="0.25">
      <c r="A545">
        <v>14190500</v>
      </c>
      <c r="B545" s="1">
        <v>29399</v>
      </c>
      <c r="C545">
        <v>128</v>
      </c>
      <c r="D545" s="2" t="s">
        <v>7</v>
      </c>
      <c r="E545" s="2" t="s">
        <v>8</v>
      </c>
      <c r="F545" s="2" t="s">
        <v>8</v>
      </c>
      <c r="G545" s="3">
        <v>42984.741666666669</v>
      </c>
    </row>
    <row r="546" spans="1:7" x14ac:dyDescent="0.25">
      <c r="A546">
        <v>14190500</v>
      </c>
      <c r="B546" s="1">
        <v>29400</v>
      </c>
      <c r="C546">
        <v>116</v>
      </c>
      <c r="D546" s="2" t="s">
        <v>7</v>
      </c>
      <c r="E546" s="2" t="s">
        <v>8</v>
      </c>
      <c r="F546" s="2" t="s">
        <v>8</v>
      </c>
      <c r="G546" s="3">
        <v>42984.741666666669</v>
      </c>
    </row>
    <row r="547" spans="1:7" x14ac:dyDescent="0.25">
      <c r="A547">
        <v>14190500</v>
      </c>
      <c r="B547" s="1">
        <v>29401</v>
      </c>
      <c r="C547">
        <v>108</v>
      </c>
      <c r="D547" s="2" t="s">
        <v>7</v>
      </c>
      <c r="E547" s="2" t="s">
        <v>8</v>
      </c>
      <c r="F547" s="2" t="s">
        <v>8</v>
      </c>
      <c r="G547" s="3">
        <v>42984.741666666669</v>
      </c>
    </row>
    <row r="548" spans="1:7" x14ac:dyDescent="0.25">
      <c r="A548">
        <v>14190500</v>
      </c>
      <c r="B548" s="1">
        <v>29402</v>
      </c>
      <c r="C548">
        <v>102</v>
      </c>
      <c r="D548" s="2" t="s">
        <v>7</v>
      </c>
      <c r="E548" s="2" t="s">
        <v>8</v>
      </c>
      <c r="F548" s="2" t="s">
        <v>8</v>
      </c>
      <c r="G548" s="3">
        <v>42984.741666666669</v>
      </c>
    </row>
    <row r="549" spans="1:7" x14ac:dyDescent="0.25">
      <c r="A549">
        <v>14190500</v>
      </c>
      <c r="B549" s="1">
        <v>29403</v>
      </c>
      <c r="C549">
        <v>88</v>
      </c>
      <c r="D549" s="2" t="s">
        <v>7</v>
      </c>
      <c r="E549" s="2" t="s">
        <v>8</v>
      </c>
      <c r="F549" s="2" t="s">
        <v>8</v>
      </c>
      <c r="G549" s="3">
        <v>42984.741666666669</v>
      </c>
    </row>
    <row r="550" spans="1:7" x14ac:dyDescent="0.25">
      <c r="A550">
        <v>14190500</v>
      </c>
      <c r="B550" s="1">
        <v>29404</v>
      </c>
      <c r="C550">
        <v>81</v>
      </c>
      <c r="D550" s="2" t="s">
        <v>7</v>
      </c>
      <c r="E550" s="2" t="s">
        <v>8</v>
      </c>
      <c r="F550" s="2" t="s">
        <v>8</v>
      </c>
      <c r="G550" s="3">
        <v>42984.741666666669</v>
      </c>
    </row>
    <row r="551" spans="1:7" x14ac:dyDescent="0.25">
      <c r="A551">
        <v>14190500</v>
      </c>
      <c r="B551" s="1">
        <v>29405</v>
      </c>
      <c r="C551">
        <v>78</v>
      </c>
      <c r="D551" s="2" t="s">
        <v>7</v>
      </c>
      <c r="E551" s="2" t="s">
        <v>8</v>
      </c>
      <c r="F551" s="2" t="s">
        <v>8</v>
      </c>
      <c r="G551" s="3">
        <v>42984.741666666669</v>
      </c>
    </row>
    <row r="552" spans="1:7" x14ac:dyDescent="0.25">
      <c r="A552">
        <v>14190500</v>
      </c>
      <c r="B552" s="1">
        <v>29406</v>
      </c>
      <c r="C552">
        <v>84</v>
      </c>
      <c r="D552" s="2" t="s">
        <v>7</v>
      </c>
      <c r="E552" s="2" t="s">
        <v>8</v>
      </c>
      <c r="F552" s="2" t="s">
        <v>8</v>
      </c>
      <c r="G552" s="3">
        <v>42984.741666666669</v>
      </c>
    </row>
    <row r="553" spans="1:7" x14ac:dyDescent="0.25">
      <c r="A553">
        <v>14190500</v>
      </c>
      <c r="B553" s="1">
        <v>29407</v>
      </c>
      <c r="C553">
        <v>127</v>
      </c>
      <c r="D553" s="2" t="s">
        <v>7</v>
      </c>
      <c r="E553" s="2" t="s">
        <v>8</v>
      </c>
      <c r="F553" s="2" t="s">
        <v>8</v>
      </c>
      <c r="G553" s="3">
        <v>42984.741666666669</v>
      </c>
    </row>
    <row r="554" spans="1:7" x14ac:dyDescent="0.25">
      <c r="A554">
        <v>14190500</v>
      </c>
      <c r="B554" s="1">
        <v>29408</v>
      </c>
      <c r="C554">
        <v>103</v>
      </c>
      <c r="D554" s="2" t="s">
        <v>7</v>
      </c>
      <c r="E554" s="2" t="s">
        <v>8</v>
      </c>
      <c r="F554" s="2" t="s">
        <v>8</v>
      </c>
      <c r="G554" s="3">
        <v>42984.741666666669</v>
      </c>
    </row>
    <row r="555" spans="1:7" x14ac:dyDescent="0.25">
      <c r="A555">
        <v>14190500</v>
      </c>
      <c r="B555" s="1">
        <v>29409</v>
      </c>
      <c r="C555">
        <v>93</v>
      </c>
      <c r="D555" s="2" t="s">
        <v>7</v>
      </c>
      <c r="E555" s="2" t="s">
        <v>8</v>
      </c>
      <c r="F555" s="2" t="s">
        <v>8</v>
      </c>
      <c r="G555" s="3">
        <v>42984.741666666669</v>
      </c>
    </row>
    <row r="556" spans="1:7" x14ac:dyDescent="0.25">
      <c r="A556">
        <v>14190500</v>
      </c>
      <c r="B556" s="1">
        <v>29410</v>
      </c>
      <c r="C556">
        <v>72</v>
      </c>
      <c r="D556" s="2" t="s">
        <v>7</v>
      </c>
      <c r="E556" s="2" t="s">
        <v>8</v>
      </c>
      <c r="F556" s="2" t="s">
        <v>8</v>
      </c>
      <c r="G556" s="3">
        <v>42984.741666666669</v>
      </c>
    </row>
    <row r="557" spans="1:7" x14ac:dyDescent="0.25">
      <c r="A557">
        <v>14190500</v>
      </c>
      <c r="B557" s="1">
        <v>29411</v>
      </c>
      <c r="C557">
        <v>68</v>
      </c>
      <c r="D557" s="2" t="s">
        <v>7</v>
      </c>
      <c r="E557" s="2" t="s">
        <v>8</v>
      </c>
      <c r="F557" s="2" t="s">
        <v>8</v>
      </c>
      <c r="G557" s="3">
        <v>42984.741666666669</v>
      </c>
    </row>
    <row r="558" spans="1:7" x14ac:dyDescent="0.25">
      <c r="A558">
        <v>14190500</v>
      </c>
      <c r="B558" s="1">
        <v>29412</v>
      </c>
      <c r="C558">
        <v>65</v>
      </c>
      <c r="D558" s="2" t="s">
        <v>7</v>
      </c>
      <c r="E558" s="2" t="s">
        <v>8</v>
      </c>
      <c r="F558" s="2" t="s">
        <v>8</v>
      </c>
      <c r="G558" s="3">
        <v>42984.741666666669</v>
      </c>
    </row>
    <row r="559" spans="1:7" x14ac:dyDescent="0.25">
      <c r="A559">
        <v>14190500</v>
      </c>
      <c r="B559" s="1">
        <v>29413</v>
      </c>
      <c r="C559">
        <v>63</v>
      </c>
      <c r="D559" s="2" t="s">
        <v>7</v>
      </c>
      <c r="E559" s="2" t="s">
        <v>8</v>
      </c>
      <c r="F559" s="2" t="s">
        <v>8</v>
      </c>
      <c r="G559" s="3">
        <v>42984.741666666669</v>
      </c>
    </row>
    <row r="560" spans="1:7" x14ac:dyDescent="0.25">
      <c r="A560">
        <v>14190500</v>
      </c>
      <c r="B560" s="1">
        <v>29414</v>
      </c>
      <c r="C560">
        <v>61</v>
      </c>
      <c r="D560" s="2" t="s">
        <v>7</v>
      </c>
      <c r="E560" s="2" t="s">
        <v>8</v>
      </c>
      <c r="F560" s="2" t="s">
        <v>8</v>
      </c>
      <c r="G560" s="3">
        <v>42984.741666666669</v>
      </c>
    </row>
    <row r="561" spans="1:7" x14ac:dyDescent="0.25">
      <c r="A561">
        <v>14190500</v>
      </c>
      <c r="B561" s="1">
        <v>29415</v>
      </c>
      <c r="C561">
        <v>61</v>
      </c>
      <c r="D561" s="2" t="s">
        <v>7</v>
      </c>
      <c r="E561" s="2" t="s">
        <v>8</v>
      </c>
      <c r="F561" s="2" t="s">
        <v>8</v>
      </c>
      <c r="G561" s="3">
        <v>42984.741666666669</v>
      </c>
    </row>
    <row r="562" spans="1:7" x14ac:dyDescent="0.25">
      <c r="A562">
        <v>14190500</v>
      </c>
      <c r="B562" s="1">
        <v>29416</v>
      </c>
      <c r="C562">
        <v>70</v>
      </c>
      <c r="D562" s="2" t="s">
        <v>7</v>
      </c>
      <c r="E562" s="2" t="s">
        <v>8</v>
      </c>
      <c r="F562" s="2" t="s">
        <v>8</v>
      </c>
      <c r="G562" s="3">
        <v>42984.741666666669</v>
      </c>
    </row>
    <row r="563" spans="1:7" x14ac:dyDescent="0.25">
      <c r="A563">
        <v>14190500</v>
      </c>
      <c r="B563" s="1">
        <v>29417</v>
      </c>
      <c r="C563">
        <v>54</v>
      </c>
      <c r="D563" s="2" t="s">
        <v>7</v>
      </c>
      <c r="E563" s="2" t="s">
        <v>8</v>
      </c>
      <c r="F563" s="2" t="s">
        <v>8</v>
      </c>
      <c r="G563" s="3">
        <v>42984.741666666669</v>
      </c>
    </row>
    <row r="564" spans="1:7" x14ac:dyDescent="0.25">
      <c r="A564">
        <v>14190500</v>
      </c>
      <c r="B564" s="1">
        <v>29418</v>
      </c>
      <c r="C564">
        <v>53</v>
      </c>
      <c r="D564" s="2" t="s">
        <v>7</v>
      </c>
      <c r="E564" s="2" t="s">
        <v>8</v>
      </c>
      <c r="F564" s="2" t="s">
        <v>8</v>
      </c>
      <c r="G564" s="3">
        <v>42984.741666666669</v>
      </c>
    </row>
    <row r="565" spans="1:7" x14ac:dyDescent="0.25">
      <c r="A565">
        <v>14190500</v>
      </c>
      <c r="B565" s="1">
        <v>29419</v>
      </c>
      <c r="C565">
        <v>50</v>
      </c>
      <c r="D565" s="2" t="s">
        <v>7</v>
      </c>
      <c r="E565" s="2" t="s">
        <v>8</v>
      </c>
      <c r="F565" s="2" t="s">
        <v>8</v>
      </c>
      <c r="G565" s="3">
        <v>42984.741666666669</v>
      </c>
    </row>
    <row r="566" spans="1:7" x14ac:dyDescent="0.25">
      <c r="A566">
        <v>14190500</v>
      </c>
      <c r="B566" s="1">
        <v>29420</v>
      </c>
      <c r="C566">
        <v>45</v>
      </c>
      <c r="D566" s="2" t="s">
        <v>7</v>
      </c>
      <c r="E566" s="2" t="s">
        <v>8</v>
      </c>
      <c r="F566" s="2" t="s">
        <v>8</v>
      </c>
      <c r="G566" s="3">
        <v>42984.741666666669</v>
      </c>
    </row>
    <row r="567" spans="1:7" x14ac:dyDescent="0.25">
      <c r="A567">
        <v>14190500</v>
      </c>
      <c r="B567" s="1">
        <v>29421</v>
      </c>
      <c r="C567">
        <v>46</v>
      </c>
      <c r="D567" s="2" t="s">
        <v>7</v>
      </c>
      <c r="E567" s="2" t="s">
        <v>8</v>
      </c>
      <c r="F567" s="2" t="s">
        <v>8</v>
      </c>
      <c r="G567" s="3">
        <v>42984.741666666669</v>
      </c>
    </row>
    <row r="568" spans="1:7" x14ac:dyDescent="0.25">
      <c r="A568">
        <v>14190500</v>
      </c>
      <c r="B568" s="1">
        <v>29422</v>
      </c>
      <c r="C568">
        <v>42</v>
      </c>
      <c r="D568" s="2" t="s">
        <v>7</v>
      </c>
      <c r="E568" s="2" t="s">
        <v>8</v>
      </c>
      <c r="F568" s="2" t="s">
        <v>8</v>
      </c>
      <c r="G568" s="3">
        <v>42984.741666666669</v>
      </c>
    </row>
    <row r="569" spans="1:7" x14ac:dyDescent="0.25">
      <c r="A569">
        <v>14190500</v>
      </c>
      <c r="B569" s="1">
        <v>29423</v>
      </c>
      <c r="C569">
        <v>57</v>
      </c>
      <c r="D569" s="2" t="s">
        <v>7</v>
      </c>
      <c r="E569" s="2" t="s">
        <v>8</v>
      </c>
      <c r="F569" s="2" t="s">
        <v>8</v>
      </c>
      <c r="G569" s="3">
        <v>42984.741666666669</v>
      </c>
    </row>
    <row r="570" spans="1:7" x14ac:dyDescent="0.25">
      <c r="A570">
        <v>14190500</v>
      </c>
      <c r="B570" s="1">
        <v>29424</v>
      </c>
      <c r="C570">
        <v>39</v>
      </c>
      <c r="D570" s="2" t="s">
        <v>7</v>
      </c>
      <c r="E570" s="2" t="s">
        <v>8</v>
      </c>
      <c r="F570" s="2" t="s">
        <v>8</v>
      </c>
      <c r="G570" s="3">
        <v>42984.741666666669</v>
      </c>
    </row>
    <row r="571" spans="1:7" x14ac:dyDescent="0.25">
      <c r="A571">
        <v>14190500</v>
      </c>
      <c r="B571" s="1">
        <v>29425</v>
      </c>
      <c r="C571">
        <v>34</v>
      </c>
      <c r="D571" s="2" t="s">
        <v>7</v>
      </c>
      <c r="E571" s="2" t="s">
        <v>8</v>
      </c>
      <c r="F571" s="2" t="s">
        <v>8</v>
      </c>
      <c r="G571" s="3">
        <v>42984.741666666669</v>
      </c>
    </row>
    <row r="572" spans="1:7" x14ac:dyDescent="0.25">
      <c r="A572">
        <v>14190500</v>
      </c>
      <c r="B572" s="1">
        <v>29426</v>
      </c>
      <c r="C572">
        <v>31</v>
      </c>
      <c r="D572" s="2" t="s">
        <v>7</v>
      </c>
      <c r="E572" s="2" t="s">
        <v>8</v>
      </c>
      <c r="F572" s="2" t="s">
        <v>8</v>
      </c>
      <c r="G572" s="3">
        <v>42984.741666666669</v>
      </c>
    </row>
    <row r="573" spans="1:7" x14ac:dyDescent="0.25">
      <c r="A573">
        <v>14190500</v>
      </c>
      <c r="B573" s="1">
        <v>29427</v>
      </c>
      <c r="C573">
        <v>36</v>
      </c>
      <c r="D573" s="2" t="s">
        <v>7</v>
      </c>
      <c r="E573" s="2" t="s">
        <v>8</v>
      </c>
      <c r="F573" s="2" t="s">
        <v>8</v>
      </c>
      <c r="G573" s="3">
        <v>42984.741666666669</v>
      </c>
    </row>
    <row r="574" spans="1:7" x14ac:dyDescent="0.25">
      <c r="A574">
        <v>14190500</v>
      </c>
      <c r="B574" s="1">
        <v>29428</v>
      </c>
      <c r="C574">
        <v>33</v>
      </c>
      <c r="D574" s="2" t="s">
        <v>7</v>
      </c>
      <c r="E574" s="2" t="s">
        <v>8</v>
      </c>
      <c r="F574" s="2" t="s">
        <v>8</v>
      </c>
      <c r="G574" s="3">
        <v>42984.741666666669</v>
      </c>
    </row>
    <row r="575" spans="1:7" x14ac:dyDescent="0.25">
      <c r="A575">
        <v>14190500</v>
      </c>
      <c r="B575" s="1">
        <v>29429</v>
      </c>
      <c r="C575">
        <v>30</v>
      </c>
      <c r="D575" s="2" t="s">
        <v>7</v>
      </c>
      <c r="E575" s="2" t="s">
        <v>8</v>
      </c>
      <c r="F575" s="2" t="s">
        <v>8</v>
      </c>
      <c r="G575" s="3">
        <v>42984.741666666669</v>
      </c>
    </row>
    <row r="576" spans="1:7" x14ac:dyDescent="0.25">
      <c r="A576">
        <v>14190500</v>
      </c>
      <c r="B576" s="1">
        <v>29430</v>
      </c>
      <c r="C576">
        <v>41</v>
      </c>
      <c r="D576" s="2" t="s">
        <v>7</v>
      </c>
      <c r="E576" s="2" t="s">
        <v>8</v>
      </c>
      <c r="F576" s="2" t="s">
        <v>8</v>
      </c>
      <c r="G576" s="3">
        <v>42984.741666666669</v>
      </c>
    </row>
    <row r="577" spans="1:7" x14ac:dyDescent="0.25">
      <c r="A577">
        <v>14190500</v>
      </c>
      <c r="B577" s="1">
        <v>29431</v>
      </c>
      <c r="C577">
        <v>29</v>
      </c>
      <c r="D577" s="2" t="s">
        <v>7</v>
      </c>
      <c r="E577" s="2" t="s">
        <v>8</v>
      </c>
      <c r="F577" s="2" t="s">
        <v>8</v>
      </c>
      <c r="G577" s="3">
        <v>42984.741666666669</v>
      </c>
    </row>
    <row r="578" spans="1:7" x14ac:dyDescent="0.25">
      <c r="A578">
        <v>14190500</v>
      </c>
      <c r="B578" s="1">
        <v>29432</v>
      </c>
      <c r="C578">
        <v>25</v>
      </c>
      <c r="D578" s="2" t="s">
        <v>7</v>
      </c>
      <c r="E578" s="2" t="s">
        <v>8</v>
      </c>
      <c r="F578" s="2" t="s">
        <v>8</v>
      </c>
      <c r="G578" s="3">
        <v>42984.741666666669</v>
      </c>
    </row>
    <row r="579" spans="1:7" x14ac:dyDescent="0.25">
      <c r="A579">
        <v>14190500</v>
      </c>
      <c r="B579" s="1">
        <v>29433</v>
      </c>
      <c r="C579">
        <v>29</v>
      </c>
      <c r="D579" s="2" t="s">
        <v>7</v>
      </c>
      <c r="E579" s="2" t="s">
        <v>8</v>
      </c>
      <c r="F579" s="2" t="s">
        <v>8</v>
      </c>
      <c r="G579" s="3">
        <v>42984.741666666669</v>
      </c>
    </row>
    <row r="580" spans="1:7" x14ac:dyDescent="0.25">
      <c r="A580">
        <v>14190500</v>
      </c>
      <c r="B580" s="1">
        <v>29434</v>
      </c>
      <c r="C580">
        <v>26</v>
      </c>
      <c r="D580" s="2" t="s">
        <v>7</v>
      </c>
      <c r="E580" s="2" t="s">
        <v>8</v>
      </c>
      <c r="F580" s="2" t="s">
        <v>8</v>
      </c>
      <c r="G580" s="3">
        <v>42984.741666666669</v>
      </c>
    </row>
    <row r="581" spans="1:7" x14ac:dyDescent="0.25">
      <c r="A581">
        <v>14190500</v>
      </c>
      <c r="B581" s="1">
        <v>29435</v>
      </c>
      <c r="C581">
        <v>27</v>
      </c>
      <c r="D581" s="2" t="s">
        <v>7</v>
      </c>
      <c r="E581" s="2" t="s">
        <v>8</v>
      </c>
      <c r="F581" s="2" t="s">
        <v>8</v>
      </c>
      <c r="G581" s="3">
        <v>42984.741666666669</v>
      </c>
    </row>
    <row r="582" spans="1:7" x14ac:dyDescent="0.25">
      <c r="A582">
        <v>14190500</v>
      </c>
      <c r="B582" s="1">
        <v>29436</v>
      </c>
      <c r="C582">
        <v>29</v>
      </c>
      <c r="D582" s="2" t="s">
        <v>7</v>
      </c>
      <c r="E582" s="2" t="s">
        <v>8</v>
      </c>
      <c r="F582" s="2" t="s">
        <v>8</v>
      </c>
      <c r="G582" s="3">
        <v>42984.741666666669</v>
      </c>
    </row>
    <row r="583" spans="1:7" x14ac:dyDescent="0.25">
      <c r="A583">
        <v>14190500</v>
      </c>
      <c r="B583" s="1">
        <v>29437</v>
      </c>
      <c r="C583">
        <v>41</v>
      </c>
      <c r="D583" s="2" t="s">
        <v>7</v>
      </c>
      <c r="E583" s="2" t="s">
        <v>8</v>
      </c>
      <c r="F583" s="2" t="s">
        <v>8</v>
      </c>
      <c r="G583" s="3">
        <v>42984.741666666669</v>
      </c>
    </row>
    <row r="584" spans="1:7" x14ac:dyDescent="0.25">
      <c r="A584">
        <v>14190500</v>
      </c>
      <c r="B584" s="1">
        <v>29438</v>
      </c>
      <c r="C584">
        <v>27</v>
      </c>
      <c r="D584" s="2" t="s">
        <v>7</v>
      </c>
      <c r="E584" s="2" t="s">
        <v>8</v>
      </c>
      <c r="F584" s="2" t="s">
        <v>8</v>
      </c>
      <c r="G584" s="3">
        <v>42984.741666666669</v>
      </c>
    </row>
    <row r="585" spans="1:7" x14ac:dyDescent="0.25">
      <c r="A585">
        <v>14190500</v>
      </c>
      <c r="B585" s="1">
        <v>29439</v>
      </c>
      <c r="C585">
        <v>26</v>
      </c>
      <c r="D585" s="2" t="s">
        <v>7</v>
      </c>
      <c r="E585" s="2" t="s">
        <v>8</v>
      </c>
      <c r="F585" s="2" t="s">
        <v>8</v>
      </c>
      <c r="G585" s="3">
        <v>42984.741666666669</v>
      </c>
    </row>
    <row r="586" spans="1:7" x14ac:dyDescent="0.25">
      <c r="A586">
        <v>14190500</v>
      </c>
      <c r="B586" s="1">
        <v>29440</v>
      </c>
      <c r="C586">
        <v>30</v>
      </c>
      <c r="D586" s="2" t="s">
        <v>7</v>
      </c>
      <c r="E586" s="2" t="s">
        <v>8</v>
      </c>
      <c r="F586" s="2" t="s">
        <v>8</v>
      </c>
      <c r="G586" s="3">
        <v>42984.741666666669</v>
      </c>
    </row>
    <row r="587" spans="1:7" x14ac:dyDescent="0.25">
      <c r="A587">
        <v>14190500</v>
      </c>
      <c r="B587" s="1">
        <v>29441</v>
      </c>
      <c r="C587">
        <v>30</v>
      </c>
      <c r="D587" s="2" t="s">
        <v>7</v>
      </c>
      <c r="E587" s="2" t="s">
        <v>8</v>
      </c>
      <c r="F587" s="2" t="s">
        <v>8</v>
      </c>
      <c r="G587" s="3">
        <v>42984.741666666669</v>
      </c>
    </row>
    <row r="588" spans="1:7" x14ac:dyDescent="0.25">
      <c r="A588">
        <v>14190500</v>
      </c>
      <c r="B588" s="1">
        <v>29442</v>
      </c>
      <c r="C588">
        <v>29</v>
      </c>
      <c r="D588" s="2" t="s">
        <v>7</v>
      </c>
      <c r="E588" s="2" t="s">
        <v>8</v>
      </c>
      <c r="F588" s="2" t="s">
        <v>8</v>
      </c>
      <c r="G588" s="3">
        <v>42984.741666666669</v>
      </c>
    </row>
    <row r="589" spans="1:7" x14ac:dyDescent="0.25">
      <c r="A589">
        <v>14190500</v>
      </c>
      <c r="B589" s="1">
        <v>29443</v>
      </c>
      <c r="C589">
        <v>28</v>
      </c>
      <c r="D589" s="2" t="s">
        <v>7</v>
      </c>
      <c r="E589" s="2" t="s">
        <v>8</v>
      </c>
      <c r="F589" s="2" t="s">
        <v>8</v>
      </c>
      <c r="G589" s="3">
        <v>42984.741666666669</v>
      </c>
    </row>
    <row r="590" spans="1:7" x14ac:dyDescent="0.25">
      <c r="A590">
        <v>14190500</v>
      </c>
      <c r="B590" s="1">
        <v>29444</v>
      </c>
      <c r="C590">
        <v>30</v>
      </c>
      <c r="D590" s="2" t="s">
        <v>7</v>
      </c>
      <c r="E590" s="2" t="s">
        <v>8</v>
      </c>
      <c r="F590" s="2" t="s">
        <v>8</v>
      </c>
      <c r="G590" s="3">
        <v>42984.741666666669</v>
      </c>
    </row>
    <row r="591" spans="1:7" x14ac:dyDescent="0.25">
      <c r="A591">
        <v>14190500</v>
      </c>
      <c r="B591" s="1">
        <v>29445</v>
      </c>
      <c r="C591">
        <v>25</v>
      </c>
      <c r="D591" s="2" t="s">
        <v>7</v>
      </c>
      <c r="E591" s="2" t="s">
        <v>8</v>
      </c>
      <c r="F591" s="2" t="s">
        <v>8</v>
      </c>
      <c r="G591" s="3">
        <v>42984.741666666669</v>
      </c>
    </row>
    <row r="592" spans="1:7" x14ac:dyDescent="0.25">
      <c r="A592">
        <v>14190500</v>
      </c>
      <c r="B592" s="1">
        <v>29446</v>
      </c>
      <c r="C592">
        <v>24</v>
      </c>
      <c r="D592" s="2" t="s">
        <v>7</v>
      </c>
      <c r="E592" s="2" t="s">
        <v>8</v>
      </c>
      <c r="F592" s="2" t="s">
        <v>8</v>
      </c>
      <c r="G592" s="3">
        <v>42984.741666666669</v>
      </c>
    </row>
    <row r="593" spans="1:7" x14ac:dyDescent="0.25">
      <c r="A593">
        <v>14190500</v>
      </c>
      <c r="B593" s="1">
        <v>29447</v>
      </c>
      <c r="C593">
        <v>27</v>
      </c>
      <c r="D593" s="2" t="s">
        <v>7</v>
      </c>
      <c r="E593" s="2" t="s">
        <v>8</v>
      </c>
      <c r="F593" s="2" t="s">
        <v>8</v>
      </c>
      <c r="G593" s="3">
        <v>42984.741666666669</v>
      </c>
    </row>
    <row r="594" spans="1:7" x14ac:dyDescent="0.25">
      <c r="A594">
        <v>14190500</v>
      </c>
      <c r="B594" s="1">
        <v>29448</v>
      </c>
      <c r="C594">
        <v>26</v>
      </c>
      <c r="D594" s="2" t="s">
        <v>7</v>
      </c>
      <c r="E594" s="2" t="s">
        <v>8</v>
      </c>
      <c r="F594" s="2" t="s">
        <v>8</v>
      </c>
      <c r="G594" s="3">
        <v>42984.741666666669</v>
      </c>
    </row>
    <row r="595" spans="1:7" x14ac:dyDescent="0.25">
      <c r="A595">
        <v>14190500</v>
      </c>
      <c r="B595" s="1">
        <v>29449</v>
      </c>
      <c r="C595">
        <v>24</v>
      </c>
      <c r="D595" s="2" t="s">
        <v>7</v>
      </c>
      <c r="E595" s="2" t="s">
        <v>8</v>
      </c>
      <c r="F595" s="2" t="s">
        <v>8</v>
      </c>
      <c r="G595" s="3">
        <v>42984.741666666669</v>
      </c>
    </row>
    <row r="596" spans="1:7" x14ac:dyDescent="0.25">
      <c r="A596">
        <v>14190500</v>
      </c>
      <c r="B596" s="1">
        <v>29450</v>
      </c>
      <c r="C596">
        <v>28</v>
      </c>
      <c r="D596" s="2" t="s">
        <v>7</v>
      </c>
      <c r="E596" s="2" t="s">
        <v>8</v>
      </c>
      <c r="F596" s="2" t="s">
        <v>8</v>
      </c>
      <c r="G596" s="3">
        <v>42984.741666666669</v>
      </c>
    </row>
    <row r="597" spans="1:7" x14ac:dyDescent="0.25">
      <c r="A597">
        <v>14190500</v>
      </c>
      <c r="B597" s="1">
        <v>29451</v>
      </c>
      <c r="C597">
        <v>32</v>
      </c>
      <c r="D597" s="2" t="s">
        <v>7</v>
      </c>
      <c r="E597" s="2" t="s">
        <v>8</v>
      </c>
      <c r="F597" s="2" t="s">
        <v>8</v>
      </c>
      <c r="G597" s="3">
        <v>42984.741666666669</v>
      </c>
    </row>
    <row r="598" spans="1:7" x14ac:dyDescent="0.25">
      <c r="A598">
        <v>14190500</v>
      </c>
      <c r="B598" s="1">
        <v>29452</v>
      </c>
      <c r="C598">
        <v>27</v>
      </c>
      <c r="D598" s="2" t="s">
        <v>7</v>
      </c>
      <c r="E598" s="2" t="s">
        <v>8</v>
      </c>
      <c r="F598" s="2" t="s">
        <v>8</v>
      </c>
      <c r="G598" s="3">
        <v>42984.741666666669</v>
      </c>
    </row>
    <row r="599" spans="1:7" x14ac:dyDescent="0.25">
      <c r="A599">
        <v>14190500</v>
      </c>
      <c r="B599" s="1">
        <v>29453</v>
      </c>
      <c r="C599">
        <v>26</v>
      </c>
      <c r="D599" s="2" t="s">
        <v>7</v>
      </c>
      <c r="E599" s="2" t="s">
        <v>8</v>
      </c>
      <c r="F599" s="2" t="s">
        <v>8</v>
      </c>
      <c r="G599" s="3">
        <v>42984.741666666669</v>
      </c>
    </row>
    <row r="600" spans="1:7" x14ac:dyDescent="0.25">
      <c r="A600">
        <v>14190500</v>
      </c>
      <c r="B600" s="1">
        <v>29454</v>
      </c>
      <c r="C600">
        <v>25</v>
      </c>
      <c r="D600" s="2" t="s">
        <v>7</v>
      </c>
      <c r="E600" s="2" t="s">
        <v>8</v>
      </c>
      <c r="F600" s="2" t="s">
        <v>8</v>
      </c>
      <c r="G600" s="3">
        <v>42984.741666666669</v>
      </c>
    </row>
    <row r="601" spans="1:7" x14ac:dyDescent="0.25">
      <c r="A601">
        <v>14190500</v>
      </c>
      <c r="B601" s="1">
        <v>29455</v>
      </c>
      <c r="C601">
        <v>24</v>
      </c>
      <c r="D601" s="2" t="s">
        <v>7</v>
      </c>
      <c r="E601" s="2" t="s">
        <v>8</v>
      </c>
      <c r="F601" s="2" t="s">
        <v>8</v>
      </c>
      <c r="G601" s="3">
        <v>42984.741666666669</v>
      </c>
    </row>
    <row r="602" spans="1:7" x14ac:dyDescent="0.25">
      <c r="A602">
        <v>14190500</v>
      </c>
      <c r="B602" s="1">
        <v>29456</v>
      </c>
      <c r="C602">
        <v>23</v>
      </c>
      <c r="D602" s="2" t="s">
        <v>7</v>
      </c>
      <c r="E602" s="2" t="s">
        <v>8</v>
      </c>
      <c r="F602" s="2" t="s">
        <v>8</v>
      </c>
      <c r="G602" s="3">
        <v>42984.741666666669</v>
      </c>
    </row>
    <row r="603" spans="1:7" x14ac:dyDescent="0.25">
      <c r="A603">
        <v>14190500</v>
      </c>
      <c r="B603" s="1">
        <v>29457</v>
      </c>
      <c r="C603">
        <v>26</v>
      </c>
      <c r="D603" s="2" t="s">
        <v>7</v>
      </c>
      <c r="E603" s="2" t="s">
        <v>8</v>
      </c>
      <c r="F603" s="2" t="s">
        <v>8</v>
      </c>
      <c r="G603" s="3">
        <v>42984.741666666669</v>
      </c>
    </row>
    <row r="604" spans="1:7" x14ac:dyDescent="0.25">
      <c r="A604">
        <v>14190500</v>
      </c>
      <c r="B604" s="1">
        <v>29458</v>
      </c>
      <c r="C604">
        <v>25</v>
      </c>
      <c r="D604" s="2" t="s">
        <v>7</v>
      </c>
      <c r="E604" s="2" t="s">
        <v>8</v>
      </c>
      <c r="F604" s="2" t="s">
        <v>8</v>
      </c>
      <c r="G604" s="3">
        <v>42984.741666666669</v>
      </c>
    </row>
    <row r="605" spans="1:7" x14ac:dyDescent="0.25">
      <c r="A605">
        <v>14190500</v>
      </c>
      <c r="B605" s="1">
        <v>29459</v>
      </c>
      <c r="C605">
        <v>24</v>
      </c>
      <c r="D605" s="2" t="s">
        <v>7</v>
      </c>
      <c r="E605" s="2" t="s">
        <v>8</v>
      </c>
      <c r="F605" s="2" t="s">
        <v>8</v>
      </c>
      <c r="G605" s="3">
        <v>42984.741666666669</v>
      </c>
    </row>
    <row r="606" spans="1:7" x14ac:dyDescent="0.25">
      <c r="A606">
        <v>14190500</v>
      </c>
      <c r="B606" s="1">
        <v>29460</v>
      </c>
      <c r="C606">
        <v>24</v>
      </c>
      <c r="D606" s="2" t="s">
        <v>7</v>
      </c>
      <c r="E606" s="2" t="s">
        <v>8</v>
      </c>
      <c r="F606" s="2" t="s">
        <v>8</v>
      </c>
      <c r="G606" s="3">
        <v>42984.741666666669</v>
      </c>
    </row>
    <row r="607" spans="1:7" x14ac:dyDescent="0.25">
      <c r="A607">
        <v>14190500</v>
      </c>
      <c r="B607" s="1">
        <v>29461</v>
      </c>
      <c r="C607">
        <v>23</v>
      </c>
      <c r="D607" s="2" t="s">
        <v>7</v>
      </c>
      <c r="E607" s="2" t="s">
        <v>8</v>
      </c>
      <c r="F607" s="2" t="s">
        <v>8</v>
      </c>
      <c r="G607" s="3">
        <v>42984.741666666669</v>
      </c>
    </row>
    <row r="608" spans="1:7" x14ac:dyDescent="0.25">
      <c r="A608">
        <v>14190500</v>
      </c>
      <c r="B608" s="1">
        <v>29462</v>
      </c>
      <c r="C608">
        <v>23</v>
      </c>
      <c r="D608" s="2" t="s">
        <v>7</v>
      </c>
      <c r="E608" s="2" t="s">
        <v>8</v>
      </c>
      <c r="F608" s="2" t="s">
        <v>8</v>
      </c>
      <c r="G608" s="3">
        <v>42984.741666666669</v>
      </c>
    </row>
    <row r="609" spans="1:7" x14ac:dyDescent="0.25">
      <c r="A609">
        <v>14190500</v>
      </c>
      <c r="B609" s="1">
        <v>29463</v>
      </c>
      <c r="C609">
        <v>24</v>
      </c>
      <c r="D609" s="2" t="s">
        <v>7</v>
      </c>
      <c r="E609" s="2" t="s">
        <v>8</v>
      </c>
      <c r="F609" s="2" t="s">
        <v>8</v>
      </c>
      <c r="G609" s="3">
        <v>42984.741666666669</v>
      </c>
    </row>
    <row r="610" spans="1:7" x14ac:dyDescent="0.25">
      <c r="A610">
        <v>14190500</v>
      </c>
      <c r="B610" s="1">
        <v>29464</v>
      </c>
      <c r="C610">
        <v>26</v>
      </c>
      <c r="D610" s="2" t="s">
        <v>7</v>
      </c>
      <c r="E610" s="2" t="s">
        <v>8</v>
      </c>
      <c r="F610" s="2" t="s">
        <v>8</v>
      </c>
      <c r="G610" s="3">
        <v>42984.741666666669</v>
      </c>
    </row>
    <row r="611" spans="1:7" x14ac:dyDescent="0.25">
      <c r="A611">
        <v>14190500</v>
      </c>
      <c r="B611" s="1">
        <v>29465</v>
      </c>
      <c r="C611">
        <v>29</v>
      </c>
      <c r="D611" s="2" t="s">
        <v>7</v>
      </c>
      <c r="E611" s="2" t="s">
        <v>8</v>
      </c>
      <c r="F611" s="2" t="s">
        <v>8</v>
      </c>
      <c r="G611" s="3">
        <v>42984.741666666669</v>
      </c>
    </row>
    <row r="612" spans="1:7" x14ac:dyDescent="0.25">
      <c r="A612">
        <v>14190500</v>
      </c>
      <c r="B612" s="1">
        <v>29466</v>
      </c>
      <c r="C612">
        <v>27</v>
      </c>
      <c r="D612" s="2" t="s">
        <v>7</v>
      </c>
      <c r="E612" s="2" t="s">
        <v>8</v>
      </c>
      <c r="F612" s="2" t="s">
        <v>8</v>
      </c>
      <c r="G612" s="3">
        <v>42984.741666666669</v>
      </c>
    </row>
    <row r="613" spans="1:7" x14ac:dyDescent="0.25">
      <c r="A613">
        <v>14190500</v>
      </c>
      <c r="B613" s="1">
        <v>29467</v>
      </c>
      <c r="C613">
        <v>26</v>
      </c>
      <c r="D613" s="2" t="s">
        <v>7</v>
      </c>
      <c r="E613" s="2" t="s">
        <v>8</v>
      </c>
      <c r="F613" s="2" t="s">
        <v>8</v>
      </c>
      <c r="G613" s="3">
        <v>42984.741666666669</v>
      </c>
    </row>
    <row r="614" spans="1:7" x14ac:dyDescent="0.25">
      <c r="A614">
        <v>14190500</v>
      </c>
      <c r="B614" s="1">
        <v>29468</v>
      </c>
      <c r="C614">
        <v>29</v>
      </c>
      <c r="D614" s="2" t="s">
        <v>7</v>
      </c>
      <c r="E614" s="2" t="s">
        <v>8</v>
      </c>
      <c r="F614" s="2" t="s">
        <v>8</v>
      </c>
      <c r="G614" s="3">
        <v>42984.741666666669</v>
      </c>
    </row>
    <row r="615" spans="1:7" x14ac:dyDescent="0.25">
      <c r="A615">
        <v>14190500</v>
      </c>
      <c r="B615" s="1">
        <v>29469</v>
      </c>
      <c r="C615">
        <v>28</v>
      </c>
      <c r="D615" s="2" t="s">
        <v>7</v>
      </c>
      <c r="E615" s="2" t="s">
        <v>8</v>
      </c>
      <c r="F615" s="2" t="s">
        <v>8</v>
      </c>
      <c r="G615" s="3">
        <v>42984.741666666669</v>
      </c>
    </row>
    <row r="616" spans="1:7" x14ac:dyDescent="0.25">
      <c r="A616">
        <v>14190500</v>
      </c>
      <c r="B616" s="1">
        <v>29470</v>
      </c>
      <c r="C616">
        <v>27</v>
      </c>
      <c r="D616" s="2" t="s">
        <v>7</v>
      </c>
      <c r="E616" s="2" t="s">
        <v>8</v>
      </c>
      <c r="F616" s="2" t="s">
        <v>8</v>
      </c>
      <c r="G616" s="3">
        <v>42984.741666666669</v>
      </c>
    </row>
    <row r="617" spans="1:7" x14ac:dyDescent="0.25">
      <c r="A617">
        <v>14190500</v>
      </c>
      <c r="B617" s="1">
        <v>29471</v>
      </c>
      <c r="C617">
        <v>27</v>
      </c>
      <c r="D617" s="2" t="s">
        <v>7</v>
      </c>
      <c r="E617" s="2" t="s">
        <v>8</v>
      </c>
      <c r="F617" s="2" t="s">
        <v>8</v>
      </c>
      <c r="G617" s="3">
        <v>42984.741666666669</v>
      </c>
    </row>
    <row r="618" spans="1:7" x14ac:dyDescent="0.25">
      <c r="A618">
        <v>14190500</v>
      </c>
      <c r="B618" s="1">
        <v>29472</v>
      </c>
      <c r="C618">
        <v>28</v>
      </c>
      <c r="D618" s="2" t="s">
        <v>7</v>
      </c>
      <c r="E618" s="2" t="s">
        <v>8</v>
      </c>
      <c r="F618" s="2" t="s">
        <v>8</v>
      </c>
      <c r="G618" s="3">
        <v>42984.741666666669</v>
      </c>
    </row>
    <row r="619" spans="1:7" x14ac:dyDescent="0.25">
      <c r="A619">
        <v>14190500</v>
      </c>
      <c r="B619" s="1">
        <v>29473</v>
      </c>
      <c r="C619">
        <v>26</v>
      </c>
      <c r="D619" s="2" t="s">
        <v>7</v>
      </c>
      <c r="E619" s="2" t="s">
        <v>8</v>
      </c>
      <c r="F619" s="2" t="s">
        <v>8</v>
      </c>
      <c r="G619" s="3">
        <v>42984.741666666669</v>
      </c>
    </row>
    <row r="620" spans="1:7" x14ac:dyDescent="0.25">
      <c r="A620">
        <v>14190500</v>
      </c>
      <c r="B620" s="1">
        <v>29474</v>
      </c>
      <c r="C620">
        <v>23</v>
      </c>
      <c r="D620" s="2" t="s">
        <v>7</v>
      </c>
      <c r="E620" s="2" t="s">
        <v>8</v>
      </c>
      <c r="F620" s="2" t="s">
        <v>8</v>
      </c>
      <c r="G620" s="3">
        <v>42984.741666666669</v>
      </c>
    </row>
    <row r="621" spans="1:7" x14ac:dyDescent="0.25">
      <c r="A621">
        <v>14190500</v>
      </c>
      <c r="B621" s="1">
        <v>29475</v>
      </c>
      <c r="C621">
        <v>24</v>
      </c>
      <c r="D621" s="2" t="s">
        <v>7</v>
      </c>
      <c r="E621" s="2" t="s">
        <v>8</v>
      </c>
      <c r="F621" s="2" t="s">
        <v>8</v>
      </c>
      <c r="G621" s="3">
        <v>42984.741666666669</v>
      </c>
    </row>
    <row r="622" spans="1:7" x14ac:dyDescent="0.25">
      <c r="A622">
        <v>14190500</v>
      </c>
      <c r="B622" s="1">
        <v>29476</v>
      </c>
      <c r="C622">
        <v>24</v>
      </c>
      <c r="D622" s="2" t="s">
        <v>7</v>
      </c>
      <c r="E622" s="2" t="s">
        <v>8</v>
      </c>
      <c r="F622" s="2" t="s">
        <v>8</v>
      </c>
      <c r="G622" s="3">
        <v>42984.741666666669</v>
      </c>
    </row>
    <row r="623" spans="1:7" x14ac:dyDescent="0.25">
      <c r="A623">
        <v>14190500</v>
      </c>
      <c r="B623" s="1">
        <v>29477</v>
      </c>
      <c r="C623">
        <v>29</v>
      </c>
      <c r="D623" s="2" t="s">
        <v>7</v>
      </c>
      <c r="E623" s="2" t="s">
        <v>8</v>
      </c>
      <c r="F623" s="2" t="s">
        <v>8</v>
      </c>
      <c r="G623" s="3">
        <v>42984.741666666669</v>
      </c>
    </row>
    <row r="624" spans="1:7" x14ac:dyDescent="0.25">
      <c r="A624">
        <v>14190500</v>
      </c>
      <c r="B624" s="1">
        <v>29478</v>
      </c>
      <c r="C624">
        <v>31</v>
      </c>
      <c r="D624" s="2" t="s">
        <v>7</v>
      </c>
      <c r="E624" s="2" t="s">
        <v>8</v>
      </c>
      <c r="F624" s="2" t="s">
        <v>8</v>
      </c>
      <c r="G624" s="3">
        <v>42984.741666666669</v>
      </c>
    </row>
    <row r="625" spans="1:7" x14ac:dyDescent="0.25">
      <c r="A625">
        <v>14190500</v>
      </c>
      <c r="B625" s="1">
        <v>29479</v>
      </c>
      <c r="C625">
        <v>31</v>
      </c>
      <c r="D625" s="2" t="s">
        <v>7</v>
      </c>
      <c r="E625" s="2" t="s">
        <v>8</v>
      </c>
      <c r="F625" s="2" t="s">
        <v>8</v>
      </c>
      <c r="G625" s="3">
        <v>42984.741666666669</v>
      </c>
    </row>
    <row r="626" spans="1:7" x14ac:dyDescent="0.25">
      <c r="A626">
        <v>14190500</v>
      </c>
      <c r="B626" s="1">
        <v>29480</v>
      </c>
      <c r="C626">
        <v>29</v>
      </c>
      <c r="D626" s="2" t="s">
        <v>7</v>
      </c>
      <c r="E626" s="2" t="s">
        <v>8</v>
      </c>
      <c r="F626" s="2" t="s">
        <v>8</v>
      </c>
      <c r="G626" s="3">
        <v>42984.741666666669</v>
      </c>
    </row>
    <row r="627" spans="1:7" x14ac:dyDescent="0.25">
      <c r="A627">
        <v>14190500</v>
      </c>
      <c r="B627" s="1">
        <v>29481</v>
      </c>
      <c r="C627">
        <v>27</v>
      </c>
      <c r="D627" s="2" t="s">
        <v>7</v>
      </c>
      <c r="E627" s="2" t="s">
        <v>8</v>
      </c>
      <c r="F627" s="2" t="s">
        <v>8</v>
      </c>
      <c r="G627" s="3">
        <v>42984.741666666669</v>
      </c>
    </row>
    <row r="628" spans="1:7" x14ac:dyDescent="0.25">
      <c r="A628">
        <v>14190500</v>
      </c>
      <c r="B628" s="1">
        <v>29482</v>
      </c>
      <c r="C628">
        <v>26</v>
      </c>
      <c r="D628" s="2" t="s">
        <v>7</v>
      </c>
      <c r="E628" s="2" t="s">
        <v>8</v>
      </c>
      <c r="F628" s="2" t="s">
        <v>8</v>
      </c>
      <c r="G628" s="3">
        <v>42984.741666666669</v>
      </c>
    </row>
    <row r="629" spans="1:7" x14ac:dyDescent="0.25">
      <c r="A629">
        <v>14190500</v>
      </c>
      <c r="B629" s="1">
        <v>29483</v>
      </c>
      <c r="C629">
        <v>28</v>
      </c>
      <c r="D629" s="2" t="s">
        <v>7</v>
      </c>
      <c r="E629" s="2" t="s">
        <v>8</v>
      </c>
      <c r="F629" s="2" t="s">
        <v>8</v>
      </c>
      <c r="G629" s="3">
        <v>42984.741666666669</v>
      </c>
    </row>
    <row r="630" spans="1:7" x14ac:dyDescent="0.25">
      <c r="A630">
        <v>14190500</v>
      </c>
      <c r="B630" s="1">
        <v>29484</v>
      </c>
      <c r="C630">
        <v>40</v>
      </c>
      <c r="D630" s="2" t="s">
        <v>7</v>
      </c>
      <c r="E630" s="2" t="s">
        <v>8</v>
      </c>
      <c r="F630" s="2" t="s">
        <v>8</v>
      </c>
      <c r="G630" s="3">
        <v>42984.741666666669</v>
      </c>
    </row>
    <row r="631" spans="1:7" x14ac:dyDescent="0.25">
      <c r="A631">
        <v>14190500</v>
      </c>
      <c r="B631" s="1">
        <v>29485</v>
      </c>
      <c r="C631">
        <v>62</v>
      </c>
      <c r="D631" s="2" t="s">
        <v>7</v>
      </c>
      <c r="E631" s="2" t="s">
        <v>8</v>
      </c>
      <c r="F631" s="2" t="s">
        <v>8</v>
      </c>
      <c r="G631" s="3">
        <v>42984.741666666669</v>
      </c>
    </row>
    <row r="632" spans="1:7" x14ac:dyDescent="0.25">
      <c r="A632">
        <v>14190500</v>
      </c>
      <c r="B632" s="1">
        <v>29486</v>
      </c>
      <c r="C632">
        <v>46</v>
      </c>
      <c r="D632" s="2" t="s">
        <v>7</v>
      </c>
      <c r="E632" s="2" t="s">
        <v>8</v>
      </c>
      <c r="F632" s="2" t="s">
        <v>8</v>
      </c>
      <c r="G632" s="3">
        <v>42984.741666666669</v>
      </c>
    </row>
    <row r="633" spans="1:7" x14ac:dyDescent="0.25">
      <c r="A633">
        <v>14190500</v>
      </c>
      <c r="B633" s="1">
        <v>29487</v>
      </c>
      <c r="C633">
        <v>39</v>
      </c>
      <c r="D633" s="2" t="s">
        <v>7</v>
      </c>
      <c r="E633" s="2" t="s">
        <v>8</v>
      </c>
      <c r="F633" s="2" t="s">
        <v>8</v>
      </c>
      <c r="G633" s="3">
        <v>42984.741666666669</v>
      </c>
    </row>
    <row r="634" spans="1:7" x14ac:dyDescent="0.25">
      <c r="A634">
        <v>14190500</v>
      </c>
      <c r="B634" s="1">
        <v>29488</v>
      </c>
      <c r="C634">
        <v>34</v>
      </c>
      <c r="D634" s="2" t="s">
        <v>7</v>
      </c>
      <c r="E634" s="2" t="s">
        <v>8</v>
      </c>
      <c r="F634" s="2" t="s">
        <v>8</v>
      </c>
      <c r="G634" s="3">
        <v>42984.741666666669</v>
      </c>
    </row>
    <row r="635" spans="1:7" x14ac:dyDescent="0.25">
      <c r="A635">
        <v>14190500</v>
      </c>
      <c r="B635" s="1">
        <v>29489</v>
      </c>
      <c r="C635">
        <v>32</v>
      </c>
      <c r="D635" s="2" t="s">
        <v>7</v>
      </c>
      <c r="E635" s="2" t="s">
        <v>8</v>
      </c>
      <c r="F635" s="2" t="s">
        <v>8</v>
      </c>
      <c r="G635" s="3">
        <v>42984.741666666669</v>
      </c>
    </row>
    <row r="636" spans="1:7" x14ac:dyDescent="0.25">
      <c r="A636">
        <v>14190500</v>
      </c>
      <c r="B636" s="1">
        <v>29490</v>
      </c>
      <c r="C636">
        <v>30</v>
      </c>
      <c r="D636" s="2" t="s">
        <v>7</v>
      </c>
      <c r="E636" s="2" t="s">
        <v>8</v>
      </c>
      <c r="F636" s="2" t="s">
        <v>8</v>
      </c>
      <c r="G636" s="3">
        <v>42984.741666666669</v>
      </c>
    </row>
    <row r="637" spans="1:7" x14ac:dyDescent="0.25">
      <c r="A637">
        <v>14190500</v>
      </c>
      <c r="B637" s="1">
        <v>29491</v>
      </c>
      <c r="C637">
        <v>28</v>
      </c>
      <c r="D637" s="2" t="s">
        <v>7</v>
      </c>
      <c r="E637" s="2" t="s">
        <v>8</v>
      </c>
      <c r="F637" s="2" t="s">
        <v>8</v>
      </c>
      <c r="G637" s="3">
        <v>42984.741666666669</v>
      </c>
    </row>
    <row r="638" spans="1:7" x14ac:dyDescent="0.25">
      <c r="A638">
        <v>14190500</v>
      </c>
      <c r="B638" s="1">
        <v>29492</v>
      </c>
      <c r="C638">
        <v>28</v>
      </c>
      <c r="D638" s="2" t="s">
        <v>7</v>
      </c>
      <c r="E638" s="2" t="s">
        <v>8</v>
      </c>
      <c r="F638" s="2" t="s">
        <v>8</v>
      </c>
      <c r="G638" s="3">
        <v>42984.741666666669</v>
      </c>
    </row>
    <row r="639" spans="1:7" x14ac:dyDescent="0.25">
      <c r="A639">
        <v>14190500</v>
      </c>
      <c r="B639" s="1">
        <v>29493</v>
      </c>
      <c r="C639">
        <v>32</v>
      </c>
      <c r="D639" s="2" t="s">
        <v>7</v>
      </c>
      <c r="E639" s="2" t="s">
        <v>8</v>
      </c>
      <c r="F639" s="2" t="s">
        <v>8</v>
      </c>
      <c r="G639" s="3">
        <v>42984.741666666669</v>
      </c>
    </row>
    <row r="640" spans="1:7" x14ac:dyDescent="0.25">
      <c r="A640">
        <v>14190500</v>
      </c>
      <c r="B640" s="1">
        <v>29494</v>
      </c>
      <c r="C640">
        <v>33</v>
      </c>
      <c r="D640" s="2" t="s">
        <v>7</v>
      </c>
      <c r="E640" s="2" t="s">
        <v>8</v>
      </c>
      <c r="F640" s="2" t="s">
        <v>8</v>
      </c>
      <c r="G640" s="3">
        <v>42984.741666666669</v>
      </c>
    </row>
    <row r="641" spans="1:7" x14ac:dyDescent="0.25">
      <c r="A641">
        <v>14190500</v>
      </c>
      <c r="B641" s="1">
        <v>29495</v>
      </c>
      <c r="C641">
        <v>31</v>
      </c>
      <c r="D641" s="2" t="s">
        <v>7</v>
      </c>
      <c r="E641" s="2" t="s">
        <v>8</v>
      </c>
      <c r="F641" s="2" t="s">
        <v>8</v>
      </c>
      <c r="G641" s="3">
        <v>42984.741666666669</v>
      </c>
    </row>
    <row r="642" spans="1:7" x14ac:dyDescent="0.25">
      <c r="A642">
        <v>14190500</v>
      </c>
      <c r="B642" s="1">
        <v>29496</v>
      </c>
      <c r="C642">
        <v>29</v>
      </c>
      <c r="D642" s="2" t="s">
        <v>7</v>
      </c>
      <c r="E642" s="2" t="s">
        <v>8</v>
      </c>
      <c r="F642" s="2" t="s">
        <v>8</v>
      </c>
      <c r="G642" s="3">
        <v>42984.741666666669</v>
      </c>
    </row>
    <row r="643" spans="1:7" x14ac:dyDescent="0.25">
      <c r="A643">
        <v>14190500</v>
      </c>
      <c r="B643" s="1">
        <v>29497</v>
      </c>
      <c r="C643">
        <v>27</v>
      </c>
      <c r="D643" s="2" t="s">
        <v>7</v>
      </c>
      <c r="E643" s="2" t="s">
        <v>8</v>
      </c>
      <c r="F643" s="2" t="s">
        <v>8</v>
      </c>
      <c r="G643" s="3">
        <v>42984.741666666669</v>
      </c>
    </row>
    <row r="644" spans="1:7" x14ac:dyDescent="0.25">
      <c r="A644">
        <v>14190500</v>
      </c>
      <c r="B644" s="1">
        <v>29498</v>
      </c>
      <c r="C644">
        <v>26</v>
      </c>
      <c r="D644" s="2" t="s">
        <v>7</v>
      </c>
      <c r="E644" s="2" t="s">
        <v>8</v>
      </c>
      <c r="F644" s="2" t="s">
        <v>8</v>
      </c>
      <c r="G644" s="3">
        <v>42984.741666666669</v>
      </c>
    </row>
    <row r="645" spans="1:7" x14ac:dyDescent="0.25">
      <c r="A645">
        <v>14190500</v>
      </c>
      <c r="B645" s="1">
        <v>29499</v>
      </c>
      <c r="C645">
        <v>26</v>
      </c>
      <c r="D645" s="2" t="s">
        <v>7</v>
      </c>
      <c r="E645" s="2" t="s">
        <v>8</v>
      </c>
      <c r="F645" s="2" t="s">
        <v>8</v>
      </c>
      <c r="G645" s="3">
        <v>42984.741666666669</v>
      </c>
    </row>
    <row r="646" spans="1:7" x14ac:dyDescent="0.25">
      <c r="A646">
        <v>14190500</v>
      </c>
      <c r="B646" s="1">
        <v>29500</v>
      </c>
      <c r="C646">
        <v>27</v>
      </c>
      <c r="D646" s="2" t="s">
        <v>7</v>
      </c>
      <c r="E646" s="2" t="s">
        <v>8</v>
      </c>
      <c r="F646" s="2" t="s">
        <v>8</v>
      </c>
      <c r="G646" s="3">
        <v>42984.741666666669</v>
      </c>
    </row>
    <row r="647" spans="1:7" x14ac:dyDescent="0.25">
      <c r="A647">
        <v>14190500</v>
      </c>
      <c r="B647" s="1">
        <v>29501</v>
      </c>
      <c r="C647">
        <v>26</v>
      </c>
      <c r="D647" s="2" t="s">
        <v>7</v>
      </c>
      <c r="E647" s="2" t="s">
        <v>8</v>
      </c>
      <c r="F647" s="2" t="s">
        <v>8</v>
      </c>
      <c r="G647" s="3">
        <v>42984.741666666669</v>
      </c>
    </row>
    <row r="648" spans="1:7" x14ac:dyDescent="0.25">
      <c r="A648">
        <v>14190500</v>
      </c>
      <c r="B648" s="1">
        <v>29502</v>
      </c>
      <c r="C648">
        <v>26</v>
      </c>
      <c r="D648" s="2" t="s">
        <v>7</v>
      </c>
      <c r="E648" s="2" t="s">
        <v>8</v>
      </c>
      <c r="F648" s="2" t="s">
        <v>8</v>
      </c>
      <c r="G648" s="3">
        <v>42984.741666666669</v>
      </c>
    </row>
    <row r="649" spans="1:7" x14ac:dyDescent="0.25">
      <c r="A649">
        <v>14190500</v>
      </c>
      <c r="B649" s="1">
        <v>29503</v>
      </c>
      <c r="C649">
        <v>24</v>
      </c>
      <c r="D649" s="2" t="s">
        <v>7</v>
      </c>
      <c r="E649" s="2" t="s">
        <v>8</v>
      </c>
      <c r="F649" s="2" t="s">
        <v>8</v>
      </c>
      <c r="G649" s="3">
        <v>42984.741666666669</v>
      </c>
    </row>
    <row r="650" spans="1:7" x14ac:dyDescent="0.25">
      <c r="A650">
        <v>14190500</v>
      </c>
      <c r="B650" s="1">
        <v>29504</v>
      </c>
      <c r="C650">
        <v>24</v>
      </c>
      <c r="D650" s="2" t="s">
        <v>7</v>
      </c>
      <c r="E650" s="2" t="s">
        <v>8</v>
      </c>
      <c r="F650" s="2" t="s">
        <v>8</v>
      </c>
      <c r="G650" s="3">
        <v>42984.741666666669</v>
      </c>
    </row>
    <row r="651" spans="1:7" x14ac:dyDescent="0.25">
      <c r="A651">
        <v>14190500</v>
      </c>
      <c r="B651" s="1">
        <v>29505</v>
      </c>
      <c r="C651">
        <v>24</v>
      </c>
      <c r="D651" s="2" t="s">
        <v>7</v>
      </c>
      <c r="E651" s="2" t="s">
        <v>8</v>
      </c>
      <c r="F651" s="2" t="s">
        <v>8</v>
      </c>
      <c r="G651" s="3">
        <v>42984.741666666669</v>
      </c>
    </row>
    <row r="652" spans="1:7" x14ac:dyDescent="0.25">
      <c r="A652">
        <v>14190500</v>
      </c>
      <c r="B652" s="1">
        <v>29506</v>
      </c>
      <c r="C652">
        <v>27</v>
      </c>
      <c r="D652" s="2" t="s">
        <v>7</v>
      </c>
      <c r="E652" s="2" t="s">
        <v>8</v>
      </c>
      <c r="F652" s="2" t="s">
        <v>8</v>
      </c>
      <c r="G652" s="3">
        <v>42984.741666666669</v>
      </c>
    </row>
    <row r="653" spans="1:7" x14ac:dyDescent="0.25">
      <c r="A653">
        <v>14190500</v>
      </c>
      <c r="B653" s="1">
        <v>29507</v>
      </c>
      <c r="C653">
        <v>42</v>
      </c>
      <c r="D653" s="2" t="s">
        <v>7</v>
      </c>
      <c r="E653" s="2" t="s">
        <v>8</v>
      </c>
      <c r="F653" s="2" t="s">
        <v>8</v>
      </c>
      <c r="G653" s="3">
        <v>42984.741666666669</v>
      </c>
    </row>
    <row r="654" spans="1:7" x14ac:dyDescent="0.25">
      <c r="A654">
        <v>14190500</v>
      </c>
      <c r="B654" s="1">
        <v>29508</v>
      </c>
      <c r="C654">
        <v>72</v>
      </c>
      <c r="D654" s="2" t="s">
        <v>7</v>
      </c>
      <c r="E654" s="2" t="s">
        <v>8</v>
      </c>
      <c r="F654" s="2" t="s">
        <v>8</v>
      </c>
      <c r="G654" s="3">
        <v>42984.741666666669</v>
      </c>
    </row>
    <row r="655" spans="1:7" x14ac:dyDescent="0.25">
      <c r="A655">
        <v>14190500</v>
      </c>
      <c r="B655" s="1">
        <v>29509</v>
      </c>
      <c r="C655">
        <v>68</v>
      </c>
      <c r="D655" s="2" t="s">
        <v>7</v>
      </c>
      <c r="E655" s="2" t="s">
        <v>8</v>
      </c>
      <c r="F655" s="2" t="s">
        <v>8</v>
      </c>
      <c r="G655" s="3">
        <v>42984.741666666669</v>
      </c>
    </row>
    <row r="656" spans="1:7" x14ac:dyDescent="0.25">
      <c r="A656">
        <v>14190500</v>
      </c>
      <c r="B656" s="1">
        <v>29510</v>
      </c>
      <c r="C656">
        <v>52</v>
      </c>
      <c r="D656" s="2" t="s">
        <v>7</v>
      </c>
      <c r="E656" s="2" t="s">
        <v>8</v>
      </c>
      <c r="F656" s="2" t="s">
        <v>8</v>
      </c>
      <c r="G656" s="3">
        <v>42984.741666666669</v>
      </c>
    </row>
    <row r="657" spans="1:7" x14ac:dyDescent="0.25">
      <c r="A657">
        <v>14190500</v>
      </c>
      <c r="B657" s="1">
        <v>29511</v>
      </c>
      <c r="C657">
        <v>43</v>
      </c>
      <c r="D657" s="2" t="s">
        <v>7</v>
      </c>
      <c r="E657" s="2" t="s">
        <v>8</v>
      </c>
      <c r="F657" s="2" t="s">
        <v>8</v>
      </c>
      <c r="G657" s="3">
        <v>42984.741666666669</v>
      </c>
    </row>
    <row r="658" spans="1:7" x14ac:dyDescent="0.25">
      <c r="A658">
        <v>14190500</v>
      </c>
      <c r="B658" s="1">
        <v>29512</v>
      </c>
      <c r="C658">
        <v>39</v>
      </c>
      <c r="D658" s="2" t="s">
        <v>7</v>
      </c>
      <c r="E658" s="2" t="s">
        <v>8</v>
      </c>
      <c r="F658" s="2" t="s">
        <v>8</v>
      </c>
      <c r="G658" s="3">
        <v>42984.741666666669</v>
      </c>
    </row>
    <row r="659" spans="1:7" x14ac:dyDescent="0.25">
      <c r="A659">
        <v>14190500</v>
      </c>
      <c r="B659" s="1">
        <v>29513</v>
      </c>
      <c r="C659">
        <v>38</v>
      </c>
      <c r="D659" s="2" t="s">
        <v>7</v>
      </c>
      <c r="E659" s="2" t="s">
        <v>8</v>
      </c>
      <c r="F659" s="2" t="s">
        <v>8</v>
      </c>
      <c r="G659" s="3">
        <v>42984.741666666669</v>
      </c>
    </row>
    <row r="660" spans="1:7" x14ac:dyDescent="0.25">
      <c r="A660">
        <v>14190500</v>
      </c>
      <c r="B660" s="1">
        <v>29514</v>
      </c>
      <c r="C660">
        <v>36</v>
      </c>
      <c r="D660" s="2" t="s">
        <v>7</v>
      </c>
      <c r="E660" s="2" t="s">
        <v>8</v>
      </c>
      <c r="F660" s="2" t="s">
        <v>8</v>
      </c>
      <c r="G660" s="3">
        <v>42984.741666666669</v>
      </c>
    </row>
    <row r="661" spans="1:7" x14ac:dyDescent="0.25">
      <c r="A661">
        <v>14190500</v>
      </c>
      <c r="B661" s="1">
        <v>29515</v>
      </c>
      <c r="C661">
        <v>36</v>
      </c>
      <c r="D661" s="2" t="s">
        <v>7</v>
      </c>
      <c r="E661" s="2" t="s">
        <v>8</v>
      </c>
      <c r="F661" s="2" t="s">
        <v>8</v>
      </c>
      <c r="G661" s="3">
        <v>42984.741666666669</v>
      </c>
    </row>
    <row r="662" spans="1:7" x14ac:dyDescent="0.25">
      <c r="A662">
        <v>14190500</v>
      </c>
      <c r="B662" s="1">
        <v>29516</v>
      </c>
      <c r="C662">
        <v>36</v>
      </c>
      <c r="D662" s="2" t="s">
        <v>7</v>
      </c>
      <c r="E662" s="2" t="s">
        <v>8</v>
      </c>
      <c r="F662" s="2" t="s">
        <v>8</v>
      </c>
      <c r="G662" s="3">
        <v>42984.741666666669</v>
      </c>
    </row>
    <row r="663" spans="1:7" x14ac:dyDescent="0.25">
      <c r="A663">
        <v>14190500</v>
      </c>
      <c r="B663" s="1">
        <v>29517</v>
      </c>
      <c r="C663">
        <v>35</v>
      </c>
      <c r="D663" s="2" t="s">
        <v>7</v>
      </c>
      <c r="E663" s="2" t="s">
        <v>8</v>
      </c>
      <c r="F663" s="2" t="s">
        <v>8</v>
      </c>
      <c r="G663" s="3">
        <v>42984.741666666669</v>
      </c>
    </row>
    <row r="664" spans="1:7" x14ac:dyDescent="0.25">
      <c r="A664">
        <v>14190500</v>
      </c>
      <c r="B664" s="1">
        <v>29518</v>
      </c>
      <c r="C664">
        <v>34</v>
      </c>
      <c r="D664" s="2" t="s">
        <v>7</v>
      </c>
      <c r="E664" s="2" t="s">
        <v>8</v>
      </c>
      <c r="F664" s="2" t="s">
        <v>8</v>
      </c>
      <c r="G664" s="3">
        <v>42984.741666666669</v>
      </c>
    </row>
    <row r="665" spans="1:7" x14ac:dyDescent="0.25">
      <c r="A665">
        <v>14190500</v>
      </c>
      <c r="B665" s="1">
        <v>29519</v>
      </c>
      <c r="C665">
        <v>37</v>
      </c>
      <c r="D665" s="2" t="s">
        <v>7</v>
      </c>
      <c r="E665" s="2" t="s">
        <v>8</v>
      </c>
      <c r="F665" s="2" t="s">
        <v>8</v>
      </c>
      <c r="G665" s="3">
        <v>42984.741666666669</v>
      </c>
    </row>
    <row r="666" spans="1:7" x14ac:dyDescent="0.25">
      <c r="A666">
        <v>14190500</v>
      </c>
      <c r="B666" s="1">
        <v>29520</v>
      </c>
      <c r="C666">
        <v>46</v>
      </c>
      <c r="D666" s="2" t="s">
        <v>7</v>
      </c>
      <c r="E666" s="2" t="s">
        <v>8</v>
      </c>
      <c r="F666" s="2" t="s">
        <v>8</v>
      </c>
      <c r="G666" s="3">
        <v>42984.741666666669</v>
      </c>
    </row>
    <row r="667" spans="1:7" x14ac:dyDescent="0.25">
      <c r="A667">
        <v>14190500</v>
      </c>
      <c r="B667" s="1">
        <v>29521</v>
      </c>
      <c r="C667">
        <v>77</v>
      </c>
      <c r="D667" s="2" t="s">
        <v>7</v>
      </c>
      <c r="E667" s="2" t="s">
        <v>8</v>
      </c>
      <c r="F667" s="2" t="s">
        <v>8</v>
      </c>
      <c r="G667" s="3">
        <v>42984.741666666669</v>
      </c>
    </row>
    <row r="668" spans="1:7" x14ac:dyDescent="0.25">
      <c r="A668">
        <v>14190500</v>
      </c>
      <c r="B668" s="1">
        <v>29522</v>
      </c>
      <c r="C668">
        <v>79</v>
      </c>
      <c r="D668" s="2" t="s">
        <v>7</v>
      </c>
      <c r="E668" s="2" t="s">
        <v>8</v>
      </c>
      <c r="F668" s="2" t="s">
        <v>8</v>
      </c>
      <c r="G668" s="3">
        <v>42984.741666666669</v>
      </c>
    </row>
    <row r="669" spans="1:7" x14ac:dyDescent="0.25">
      <c r="A669">
        <v>14190500</v>
      </c>
      <c r="B669" s="1">
        <v>29523</v>
      </c>
      <c r="C669">
        <v>57</v>
      </c>
      <c r="D669" s="2" t="s">
        <v>7</v>
      </c>
      <c r="E669" s="2" t="s">
        <v>8</v>
      </c>
      <c r="F669" s="2" t="s">
        <v>8</v>
      </c>
      <c r="G669" s="3">
        <v>42984.741666666669</v>
      </c>
    </row>
    <row r="670" spans="1:7" x14ac:dyDescent="0.25">
      <c r="A670">
        <v>14190500</v>
      </c>
      <c r="B670" s="1">
        <v>29524</v>
      </c>
      <c r="C670">
        <v>49</v>
      </c>
      <c r="D670" s="2" t="s">
        <v>7</v>
      </c>
      <c r="E670" s="2" t="s">
        <v>8</v>
      </c>
      <c r="F670" s="2" t="s">
        <v>8</v>
      </c>
      <c r="G670" s="3">
        <v>42984.741666666669</v>
      </c>
    </row>
    <row r="671" spans="1:7" x14ac:dyDescent="0.25">
      <c r="A671">
        <v>14190500</v>
      </c>
      <c r="B671" s="1">
        <v>29525</v>
      </c>
      <c r="C671">
        <v>46</v>
      </c>
      <c r="D671" s="2" t="s">
        <v>7</v>
      </c>
      <c r="E671" s="2" t="s">
        <v>8</v>
      </c>
      <c r="F671" s="2" t="s">
        <v>8</v>
      </c>
      <c r="G671" s="3">
        <v>42984.741666666669</v>
      </c>
    </row>
    <row r="672" spans="1:7" x14ac:dyDescent="0.25">
      <c r="A672">
        <v>14190500</v>
      </c>
      <c r="B672" s="1">
        <v>29526</v>
      </c>
      <c r="C672">
        <v>46</v>
      </c>
      <c r="D672" s="2" t="s">
        <v>7</v>
      </c>
      <c r="E672" s="2" t="s">
        <v>8</v>
      </c>
      <c r="F672" s="2" t="s">
        <v>8</v>
      </c>
      <c r="G672" s="3">
        <v>42984.741666666669</v>
      </c>
    </row>
    <row r="673" spans="1:7" x14ac:dyDescent="0.25">
      <c r="A673">
        <v>14190500</v>
      </c>
      <c r="B673" s="1">
        <v>29527</v>
      </c>
      <c r="C673">
        <v>100</v>
      </c>
      <c r="D673" s="2" t="s">
        <v>7</v>
      </c>
      <c r="E673" s="2" t="s">
        <v>8</v>
      </c>
      <c r="F673" s="2" t="s">
        <v>8</v>
      </c>
      <c r="G673" s="3">
        <v>42984.741666666669</v>
      </c>
    </row>
    <row r="674" spans="1:7" x14ac:dyDescent="0.25">
      <c r="A674">
        <v>14190500</v>
      </c>
      <c r="B674" s="1">
        <v>29528</v>
      </c>
      <c r="C674">
        <v>118</v>
      </c>
      <c r="D674" s="2" t="s">
        <v>7</v>
      </c>
      <c r="E674" s="2" t="s">
        <v>8</v>
      </c>
      <c r="F674" s="2" t="s">
        <v>8</v>
      </c>
      <c r="G674" s="3">
        <v>42984.741666666669</v>
      </c>
    </row>
    <row r="675" spans="1:7" x14ac:dyDescent="0.25">
      <c r="A675">
        <v>14190500</v>
      </c>
      <c r="B675" s="1">
        <v>29529</v>
      </c>
      <c r="C675">
        <v>109</v>
      </c>
      <c r="D675" s="2" t="s">
        <v>7</v>
      </c>
      <c r="E675" s="2" t="s">
        <v>8</v>
      </c>
      <c r="F675" s="2" t="s">
        <v>8</v>
      </c>
      <c r="G675" s="3">
        <v>42984.741666666669</v>
      </c>
    </row>
    <row r="676" spans="1:7" x14ac:dyDescent="0.25">
      <c r="A676">
        <v>14190500</v>
      </c>
      <c r="B676" s="1">
        <v>29530</v>
      </c>
      <c r="C676">
        <v>96</v>
      </c>
      <c r="D676" s="2" t="s">
        <v>7</v>
      </c>
      <c r="E676" s="2" t="s">
        <v>8</v>
      </c>
      <c r="F676" s="2" t="s">
        <v>8</v>
      </c>
      <c r="G676" s="3">
        <v>42984.741666666669</v>
      </c>
    </row>
    <row r="677" spans="1:7" x14ac:dyDescent="0.25">
      <c r="A677">
        <v>14190500</v>
      </c>
      <c r="B677" s="1">
        <v>29531</v>
      </c>
      <c r="C677">
        <v>86</v>
      </c>
      <c r="D677" s="2" t="s">
        <v>7</v>
      </c>
      <c r="E677" s="2" t="s">
        <v>8</v>
      </c>
      <c r="F677" s="2" t="s">
        <v>8</v>
      </c>
      <c r="G677" s="3">
        <v>42984.741666666669</v>
      </c>
    </row>
    <row r="678" spans="1:7" x14ac:dyDescent="0.25">
      <c r="A678">
        <v>14190500</v>
      </c>
      <c r="B678" s="1">
        <v>29532</v>
      </c>
      <c r="C678">
        <v>571</v>
      </c>
      <c r="D678" s="2" t="s">
        <v>7</v>
      </c>
      <c r="E678" s="2" t="s">
        <v>8</v>
      </c>
      <c r="F678" s="2" t="s">
        <v>8</v>
      </c>
      <c r="G678" s="3">
        <v>42984.741666666669</v>
      </c>
    </row>
    <row r="679" spans="1:7" x14ac:dyDescent="0.25">
      <c r="A679">
        <v>14190500</v>
      </c>
      <c r="B679" s="1">
        <v>29533</v>
      </c>
      <c r="C679">
        <v>984</v>
      </c>
      <c r="D679" s="2" t="s">
        <v>7</v>
      </c>
      <c r="E679" s="2" t="s">
        <v>8</v>
      </c>
      <c r="F679" s="2" t="s">
        <v>8</v>
      </c>
      <c r="G679" s="3">
        <v>42984.741666666669</v>
      </c>
    </row>
    <row r="680" spans="1:7" x14ac:dyDescent="0.25">
      <c r="A680">
        <v>14190500</v>
      </c>
      <c r="B680" s="1">
        <v>29534</v>
      </c>
      <c r="C680">
        <v>688</v>
      </c>
      <c r="D680" s="2" t="s">
        <v>7</v>
      </c>
      <c r="E680" s="2" t="s">
        <v>8</v>
      </c>
      <c r="F680" s="2" t="s">
        <v>8</v>
      </c>
      <c r="G680" s="3">
        <v>42984.741666666669</v>
      </c>
    </row>
    <row r="681" spans="1:7" x14ac:dyDescent="0.25">
      <c r="A681">
        <v>14190500</v>
      </c>
      <c r="B681" s="1">
        <v>29535</v>
      </c>
      <c r="C681">
        <v>516</v>
      </c>
      <c r="D681" s="2" t="s">
        <v>7</v>
      </c>
      <c r="E681" s="2" t="s">
        <v>8</v>
      </c>
      <c r="F681" s="2" t="s">
        <v>8</v>
      </c>
      <c r="G681" s="3">
        <v>42984.741666666669</v>
      </c>
    </row>
    <row r="682" spans="1:7" x14ac:dyDescent="0.25">
      <c r="A682">
        <v>14190500</v>
      </c>
      <c r="B682" s="1">
        <v>29536</v>
      </c>
      <c r="C682">
        <v>362</v>
      </c>
      <c r="D682" s="2" t="s">
        <v>7</v>
      </c>
      <c r="E682" s="2" t="s">
        <v>8</v>
      </c>
      <c r="F682" s="2" t="s">
        <v>8</v>
      </c>
      <c r="G682" s="3">
        <v>42984.741666666669</v>
      </c>
    </row>
    <row r="683" spans="1:7" x14ac:dyDescent="0.25">
      <c r="A683">
        <v>14190500</v>
      </c>
      <c r="B683" s="1">
        <v>29537</v>
      </c>
      <c r="C683">
        <v>275</v>
      </c>
      <c r="D683" s="2" t="s">
        <v>7</v>
      </c>
      <c r="E683" s="2" t="s">
        <v>8</v>
      </c>
      <c r="F683" s="2" t="s">
        <v>8</v>
      </c>
      <c r="G683" s="3">
        <v>42984.741666666669</v>
      </c>
    </row>
    <row r="684" spans="1:7" x14ac:dyDescent="0.25">
      <c r="A684">
        <v>14190500</v>
      </c>
      <c r="B684" s="1">
        <v>29538</v>
      </c>
      <c r="C684">
        <v>220</v>
      </c>
      <c r="D684" s="2" t="s">
        <v>7</v>
      </c>
      <c r="E684" s="2" t="s">
        <v>8</v>
      </c>
      <c r="F684" s="2" t="s">
        <v>8</v>
      </c>
      <c r="G684" s="3">
        <v>42984.741666666669</v>
      </c>
    </row>
    <row r="685" spans="1:7" x14ac:dyDescent="0.25">
      <c r="A685">
        <v>14190500</v>
      </c>
      <c r="B685" s="1">
        <v>29539</v>
      </c>
      <c r="C685">
        <v>190</v>
      </c>
      <c r="D685" s="2" t="s">
        <v>7</v>
      </c>
      <c r="E685" s="2" t="s">
        <v>8</v>
      </c>
      <c r="F685" s="2" t="s">
        <v>8</v>
      </c>
      <c r="G685" s="3">
        <v>42984.741666666669</v>
      </c>
    </row>
    <row r="686" spans="1:7" x14ac:dyDescent="0.25">
      <c r="A686">
        <v>14190500</v>
      </c>
      <c r="B686" s="1">
        <v>29540</v>
      </c>
      <c r="C686">
        <v>190</v>
      </c>
      <c r="D686" s="2" t="s">
        <v>7</v>
      </c>
      <c r="E686" s="2" t="s">
        <v>8</v>
      </c>
      <c r="F686" s="2" t="s">
        <v>8</v>
      </c>
      <c r="G686" s="3">
        <v>42984.741666666669</v>
      </c>
    </row>
    <row r="687" spans="1:7" x14ac:dyDescent="0.25">
      <c r="A687">
        <v>14190500</v>
      </c>
      <c r="B687" s="1">
        <v>29541</v>
      </c>
      <c r="C687">
        <v>166</v>
      </c>
      <c r="D687" s="2" t="s">
        <v>7</v>
      </c>
      <c r="E687" s="2" t="s">
        <v>8</v>
      </c>
      <c r="F687" s="2" t="s">
        <v>8</v>
      </c>
      <c r="G687" s="3">
        <v>42984.741666666669</v>
      </c>
    </row>
    <row r="688" spans="1:7" x14ac:dyDescent="0.25">
      <c r="A688">
        <v>14190500</v>
      </c>
      <c r="B688" s="1">
        <v>29542</v>
      </c>
      <c r="C688">
        <v>149</v>
      </c>
      <c r="D688" s="2" t="s">
        <v>7</v>
      </c>
      <c r="E688" s="2" t="s">
        <v>8</v>
      </c>
      <c r="F688" s="2" t="s">
        <v>8</v>
      </c>
      <c r="G688" s="3">
        <v>42984.741666666669</v>
      </c>
    </row>
    <row r="689" spans="1:7" x14ac:dyDescent="0.25">
      <c r="A689">
        <v>14190500</v>
      </c>
      <c r="B689" s="1">
        <v>29543</v>
      </c>
      <c r="C689">
        <v>145</v>
      </c>
      <c r="D689" s="2" t="s">
        <v>7</v>
      </c>
      <c r="E689" s="2" t="s">
        <v>8</v>
      </c>
      <c r="F689" s="2" t="s">
        <v>8</v>
      </c>
      <c r="G689" s="3">
        <v>42984.741666666669</v>
      </c>
    </row>
    <row r="690" spans="1:7" x14ac:dyDescent="0.25">
      <c r="A690">
        <v>14190500</v>
      </c>
      <c r="B690" s="1">
        <v>29544</v>
      </c>
      <c r="C690">
        <v>148</v>
      </c>
      <c r="D690" s="2" t="s">
        <v>7</v>
      </c>
      <c r="E690" s="2" t="s">
        <v>8</v>
      </c>
      <c r="F690" s="2" t="s">
        <v>8</v>
      </c>
      <c r="G690" s="3">
        <v>42984.741666666669</v>
      </c>
    </row>
    <row r="691" spans="1:7" x14ac:dyDescent="0.25">
      <c r="A691">
        <v>14190500</v>
      </c>
      <c r="B691" s="1">
        <v>29545</v>
      </c>
      <c r="C691">
        <v>136</v>
      </c>
      <c r="D691" s="2" t="s">
        <v>7</v>
      </c>
      <c r="E691" s="2" t="s">
        <v>8</v>
      </c>
      <c r="F691" s="2" t="s">
        <v>8</v>
      </c>
      <c r="G691" s="3">
        <v>42984.741666666669</v>
      </c>
    </row>
    <row r="692" spans="1:7" x14ac:dyDescent="0.25">
      <c r="A692">
        <v>14190500</v>
      </c>
      <c r="B692" s="1">
        <v>29546</v>
      </c>
      <c r="C692">
        <v>162</v>
      </c>
      <c r="D692" s="2" t="s">
        <v>7</v>
      </c>
      <c r="E692" s="2" t="s">
        <v>8</v>
      </c>
      <c r="F692" s="2" t="s">
        <v>8</v>
      </c>
      <c r="G692" s="3">
        <v>42984.741666666669</v>
      </c>
    </row>
    <row r="693" spans="1:7" x14ac:dyDescent="0.25">
      <c r="A693">
        <v>14190500</v>
      </c>
      <c r="B693" s="1">
        <v>29547</v>
      </c>
      <c r="C693">
        <v>1010</v>
      </c>
      <c r="D693" s="2" t="s">
        <v>7</v>
      </c>
      <c r="E693" s="2" t="s">
        <v>8</v>
      </c>
      <c r="F693" s="2" t="s">
        <v>8</v>
      </c>
      <c r="G693" s="3">
        <v>42984.741666666669</v>
      </c>
    </row>
    <row r="694" spans="1:7" x14ac:dyDescent="0.25">
      <c r="A694">
        <v>14190500</v>
      </c>
      <c r="B694" s="1">
        <v>29548</v>
      </c>
      <c r="C694">
        <v>662</v>
      </c>
      <c r="D694" s="2" t="s">
        <v>7</v>
      </c>
      <c r="E694" s="2" t="s">
        <v>8</v>
      </c>
      <c r="F694" s="2" t="s">
        <v>8</v>
      </c>
      <c r="G694" s="3">
        <v>42984.741666666669</v>
      </c>
    </row>
    <row r="695" spans="1:7" x14ac:dyDescent="0.25">
      <c r="A695">
        <v>14190500</v>
      </c>
      <c r="B695" s="1">
        <v>29549</v>
      </c>
      <c r="C695">
        <v>497</v>
      </c>
      <c r="D695" s="2" t="s">
        <v>7</v>
      </c>
      <c r="E695" s="2" t="s">
        <v>8</v>
      </c>
      <c r="F695" s="2" t="s">
        <v>8</v>
      </c>
      <c r="G695" s="3">
        <v>42984.741666666669</v>
      </c>
    </row>
    <row r="696" spans="1:7" x14ac:dyDescent="0.25">
      <c r="A696">
        <v>14190500</v>
      </c>
      <c r="B696" s="1">
        <v>29550</v>
      </c>
      <c r="C696">
        <v>407</v>
      </c>
      <c r="D696" s="2" t="s">
        <v>7</v>
      </c>
      <c r="E696" s="2" t="s">
        <v>8</v>
      </c>
      <c r="F696" s="2" t="s">
        <v>8</v>
      </c>
      <c r="G696" s="3">
        <v>42984.741666666669</v>
      </c>
    </row>
    <row r="697" spans="1:7" x14ac:dyDescent="0.25">
      <c r="A697">
        <v>14190500</v>
      </c>
      <c r="B697" s="1">
        <v>29551</v>
      </c>
      <c r="C697">
        <v>363</v>
      </c>
      <c r="D697" s="2" t="s">
        <v>7</v>
      </c>
      <c r="E697" s="2" t="s">
        <v>8</v>
      </c>
      <c r="F697" s="2" t="s">
        <v>8</v>
      </c>
      <c r="G697" s="3">
        <v>42984.741666666669</v>
      </c>
    </row>
    <row r="698" spans="1:7" x14ac:dyDescent="0.25">
      <c r="A698">
        <v>14190500</v>
      </c>
      <c r="B698" s="1">
        <v>29552</v>
      </c>
      <c r="C698">
        <v>318</v>
      </c>
      <c r="D698" s="2" t="s">
        <v>7</v>
      </c>
      <c r="E698" s="2" t="s">
        <v>8</v>
      </c>
      <c r="F698" s="2" t="s">
        <v>8</v>
      </c>
      <c r="G698" s="3">
        <v>42984.741666666669</v>
      </c>
    </row>
    <row r="699" spans="1:7" x14ac:dyDescent="0.25">
      <c r="A699">
        <v>14190500</v>
      </c>
      <c r="B699" s="1">
        <v>29553</v>
      </c>
      <c r="C699">
        <v>421</v>
      </c>
      <c r="D699" s="2" t="s">
        <v>7</v>
      </c>
      <c r="E699" s="2" t="s">
        <v>8</v>
      </c>
      <c r="F699" s="2" t="s">
        <v>8</v>
      </c>
      <c r="G699" s="3">
        <v>42984.741666666669</v>
      </c>
    </row>
    <row r="700" spans="1:7" x14ac:dyDescent="0.25">
      <c r="A700">
        <v>14190500</v>
      </c>
      <c r="B700" s="1">
        <v>29554</v>
      </c>
      <c r="C700">
        <v>607</v>
      </c>
      <c r="D700" s="2" t="s">
        <v>7</v>
      </c>
      <c r="E700" s="2" t="s">
        <v>8</v>
      </c>
      <c r="F700" s="2" t="s">
        <v>8</v>
      </c>
      <c r="G700" s="3">
        <v>42984.741666666669</v>
      </c>
    </row>
    <row r="701" spans="1:7" x14ac:dyDescent="0.25">
      <c r="A701">
        <v>14190500</v>
      </c>
      <c r="B701" s="1">
        <v>29555</v>
      </c>
      <c r="C701">
        <v>1130</v>
      </c>
      <c r="D701" s="2" t="s">
        <v>7</v>
      </c>
      <c r="E701" s="2" t="s">
        <v>8</v>
      </c>
      <c r="F701" s="2" t="s">
        <v>8</v>
      </c>
      <c r="G701" s="3">
        <v>42984.741666666669</v>
      </c>
    </row>
    <row r="702" spans="1:7" x14ac:dyDescent="0.25">
      <c r="A702">
        <v>14190500</v>
      </c>
      <c r="B702" s="1">
        <v>29556</v>
      </c>
      <c r="C702">
        <v>1020</v>
      </c>
      <c r="D702" s="2" t="s">
        <v>7</v>
      </c>
      <c r="E702" s="2" t="s">
        <v>8</v>
      </c>
      <c r="F702" s="2" t="s">
        <v>8</v>
      </c>
      <c r="G702" s="3">
        <v>42984.741666666669</v>
      </c>
    </row>
    <row r="703" spans="1:7" x14ac:dyDescent="0.25">
      <c r="A703">
        <v>14190500</v>
      </c>
      <c r="B703" s="1">
        <v>29557</v>
      </c>
      <c r="C703">
        <v>1840</v>
      </c>
      <c r="D703" s="2" t="s">
        <v>7</v>
      </c>
      <c r="E703" s="2" t="s">
        <v>8</v>
      </c>
      <c r="F703" s="2" t="s">
        <v>8</v>
      </c>
      <c r="G703" s="3">
        <v>42984.741666666669</v>
      </c>
    </row>
    <row r="704" spans="1:7" x14ac:dyDescent="0.25">
      <c r="A704">
        <v>14190500</v>
      </c>
      <c r="B704" s="1">
        <v>29558</v>
      </c>
      <c r="C704">
        <v>4950</v>
      </c>
      <c r="D704" s="2" t="s">
        <v>7</v>
      </c>
      <c r="E704" s="2" t="s">
        <v>8</v>
      </c>
      <c r="F704" s="2" t="s">
        <v>8</v>
      </c>
      <c r="G704" s="3">
        <v>42984.741666666669</v>
      </c>
    </row>
    <row r="705" spans="1:7" x14ac:dyDescent="0.25">
      <c r="A705">
        <v>14190500</v>
      </c>
      <c r="B705" s="1">
        <v>29559</v>
      </c>
      <c r="C705">
        <v>5230</v>
      </c>
      <c r="D705" s="2" t="s">
        <v>7</v>
      </c>
      <c r="E705" s="2" t="s">
        <v>8</v>
      </c>
      <c r="F705" s="2" t="s">
        <v>8</v>
      </c>
      <c r="G705" s="3">
        <v>42984.741666666669</v>
      </c>
    </row>
    <row r="706" spans="1:7" x14ac:dyDescent="0.25">
      <c r="A706">
        <v>14190500</v>
      </c>
      <c r="B706" s="1">
        <v>29560</v>
      </c>
      <c r="C706">
        <v>4160</v>
      </c>
      <c r="D706" s="2" t="s">
        <v>7</v>
      </c>
      <c r="E706" s="2" t="s">
        <v>8</v>
      </c>
      <c r="F706" s="2" t="s">
        <v>8</v>
      </c>
      <c r="G706" s="3">
        <v>42984.741666666669</v>
      </c>
    </row>
    <row r="707" spans="1:7" x14ac:dyDescent="0.25">
      <c r="A707">
        <v>14190500</v>
      </c>
      <c r="B707" s="1">
        <v>29561</v>
      </c>
      <c r="C707">
        <v>2990</v>
      </c>
      <c r="D707" s="2" t="s">
        <v>7</v>
      </c>
      <c r="E707" s="2" t="s">
        <v>8</v>
      </c>
      <c r="F707" s="2" t="s">
        <v>8</v>
      </c>
      <c r="G707" s="3">
        <v>42984.741666666669</v>
      </c>
    </row>
    <row r="708" spans="1:7" x14ac:dyDescent="0.25">
      <c r="A708">
        <v>14190500</v>
      </c>
      <c r="B708" s="1">
        <v>29562</v>
      </c>
      <c r="C708">
        <v>1940</v>
      </c>
      <c r="D708" s="2" t="s">
        <v>7</v>
      </c>
      <c r="E708" s="2" t="s">
        <v>8</v>
      </c>
      <c r="F708" s="2" t="s">
        <v>8</v>
      </c>
      <c r="G708" s="3">
        <v>42984.741666666669</v>
      </c>
    </row>
    <row r="709" spans="1:7" x14ac:dyDescent="0.25">
      <c r="A709">
        <v>14190500</v>
      </c>
      <c r="B709" s="1">
        <v>29563</v>
      </c>
      <c r="C709">
        <v>1420</v>
      </c>
      <c r="D709" s="2" t="s">
        <v>7</v>
      </c>
      <c r="E709" s="2" t="s">
        <v>8</v>
      </c>
      <c r="F709" s="2" t="s">
        <v>8</v>
      </c>
      <c r="G709" s="3">
        <v>42984.741666666669</v>
      </c>
    </row>
    <row r="710" spans="1:7" x14ac:dyDescent="0.25">
      <c r="A710">
        <v>14190500</v>
      </c>
      <c r="B710" s="1">
        <v>29564</v>
      </c>
      <c r="C710">
        <v>1150</v>
      </c>
      <c r="D710" s="2" t="s">
        <v>7</v>
      </c>
      <c r="E710" s="2" t="s">
        <v>8</v>
      </c>
      <c r="F710" s="2" t="s">
        <v>8</v>
      </c>
      <c r="G710" s="3">
        <v>42984.741666666669</v>
      </c>
    </row>
    <row r="711" spans="1:7" x14ac:dyDescent="0.25">
      <c r="A711">
        <v>14190500</v>
      </c>
      <c r="B711" s="1">
        <v>29565</v>
      </c>
      <c r="C711">
        <v>976</v>
      </c>
      <c r="D711" s="2" t="s">
        <v>7</v>
      </c>
      <c r="E711" s="2" t="s">
        <v>8</v>
      </c>
      <c r="F711" s="2" t="s">
        <v>8</v>
      </c>
      <c r="G711" s="3">
        <v>42984.741666666669</v>
      </c>
    </row>
    <row r="712" spans="1:7" x14ac:dyDescent="0.25">
      <c r="A712">
        <v>14190500</v>
      </c>
      <c r="B712" s="1">
        <v>29566</v>
      </c>
      <c r="C712">
        <v>866</v>
      </c>
      <c r="D712" s="2" t="s">
        <v>7</v>
      </c>
      <c r="E712" s="2" t="s">
        <v>8</v>
      </c>
      <c r="F712" s="2" t="s">
        <v>8</v>
      </c>
      <c r="G712" s="3">
        <v>42984.741666666669</v>
      </c>
    </row>
    <row r="713" spans="1:7" x14ac:dyDescent="0.25">
      <c r="A713">
        <v>14190500</v>
      </c>
      <c r="B713" s="1">
        <v>29567</v>
      </c>
      <c r="C713">
        <v>786</v>
      </c>
      <c r="D713" s="2" t="s">
        <v>7</v>
      </c>
      <c r="E713" s="2" t="s">
        <v>8</v>
      </c>
      <c r="F713" s="2" t="s">
        <v>8</v>
      </c>
      <c r="G713" s="3">
        <v>42984.741666666669</v>
      </c>
    </row>
    <row r="714" spans="1:7" x14ac:dyDescent="0.25">
      <c r="A714">
        <v>14190500</v>
      </c>
      <c r="B714" s="1">
        <v>29568</v>
      </c>
      <c r="C714">
        <v>724</v>
      </c>
      <c r="D714" s="2" t="s">
        <v>7</v>
      </c>
      <c r="E714" s="2" t="s">
        <v>8</v>
      </c>
      <c r="F714" s="2" t="s">
        <v>8</v>
      </c>
      <c r="G714" s="3">
        <v>42984.741666666669</v>
      </c>
    </row>
    <row r="715" spans="1:7" x14ac:dyDescent="0.25">
      <c r="A715">
        <v>14190500</v>
      </c>
      <c r="B715" s="1">
        <v>29569</v>
      </c>
      <c r="C715">
        <v>668</v>
      </c>
      <c r="D715" s="2" t="s">
        <v>7</v>
      </c>
      <c r="E715" s="2" t="s">
        <v>8</v>
      </c>
      <c r="F715" s="2" t="s">
        <v>8</v>
      </c>
      <c r="G715" s="3">
        <v>42984.741666666669</v>
      </c>
    </row>
    <row r="716" spans="1:7" x14ac:dyDescent="0.25">
      <c r="A716">
        <v>14190500</v>
      </c>
      <c r="B716" s="1">
        <v>29570</v>
      </c>
      <c r="C716">
        <v>640</v>
      </c>
      <c r="D716" s="2" t="s">
        <v>7</v>
      </c>
      <c r="E716" s="2" t="s">
        <v>8</v>
      </c>
      <c r="F716" s="2" t="s">
        <v>8</v>
      </c>
      <c r="G716" s="3">
        <v>42984.741666666669</v>
      </c>
    </row>
    <row r="717" spans="1:7" x14ac:dyDescent="0.25">
      <c r="A717">
        <v>14190500</v>
      </c>
      <c r="B717" s="1">
        <v>29571</v>
      </c>
      <c r="C717">
        <v>611</v>
      </c>
      <c r="D717" s="2" t="s">
        <v>7</v>
      </c>
      <c r="E717" s="2" t="s">
        <v>8</v>
      </c>
      <c r="F717" s="2" t="s">
        <v>8</v>
      </c>
      <c r="G717" s="3">
        <v>42984.741666666669</v>
      </c>
    </row>
    <row r="718" spans="1:7" x14ac:dyDescent="0.25">
      <c r="A718">
        <v>14190500</v>
      </c>
      <c r="B718" s="1">
        <v>29572</v>
      </c>
      <c r="C718">
        <v>575</v>
      </c>
      <c r="D718" s="2" t="s">
        <v>7</v>
      </c>
      <c r="E718" s="2" t="s">
        <v>8</v>
      </c>
      <c r="F718" s="2" t="s">
        <v>8</v>
      </c>
      <c r="G718" s="3">
        <v>42984.741666666669</v>
      </c>
    </row>
    <row r="719" spans="1:7" x14ac:dyDescent="0.25">
      <c r="A719">
        <v>14190500</v>
      </c>
      <c r="B719" s="1">
        <v>29573</v>
      </c>
      <c r="C719">
        <v>533</v>
      </c>
      <c r="D719" s="2" t="s">
        <v>7</v>
      </c>
      <c r="E719" s="2" t="s">
        <v>8</v>
      </c>
      <c r="F719" s="2" t="s">
        <v>8</v>
      </c>
      <c r="G719" s="3">
        <v>42984.741666666669</v>
      </c>
    </row>
    <row r="720" spans="1:7" x14ac:dyDescent="0.25">
      <c r="A720">
        <v>14190500</v>
      </c>
      <c r="B720" s="1">
        <v>29574</v>
      </c>
      <c r="C720">
        <v>494</v>
      </c>
      <c r="D720" s="2" t="s">
        <v>7</v>
      </c>
      <c r="E720" s="2" t="s">
        <v>8</v>
      </c>
      <c r="F720" s="2" t="s">
        <v>8</v>
      </c>
      <c r="G720" s="3">
        <v>42984.741666666669</v>
      </c>
    </row>
    <row r="721" spans="1:7" x14ac:dyDescent="0.25">
      <c r="A721">
        <v>14190500</v>
      </c>
      <c r="B721" s="1">
        <v>29575</v>
      </c>
      <c r="C721">
        <v>509</v>
      </c>
      <c r="D721" s="2" t="s">
        <v>7</v>
      </c>
      <c r="E721" s="2" t="s">
        <v>8</v>
      </c>
      <c r="F721" s="2" t="s">
        <v>8</v>
      </c>
      <c r="G721" s="3">
        <v>42984.741666666669</v>
      </c>
    </row>
    <row r="722" spans="1:7" x14ac:dyDescent="0.25">
      <c r="A722">
        <v>14190500</v>
      </c>
      <c r="B722" s="1">
        <v>29576</v>
      </c>
      <c r="C722">
        <v>806</v>
      </c>
      <c r="D722" s="2" t="s">
        <v>7</v>
      </c>
      <c r="E722" s="2" t="s">
        <v>8</v>
      </c>
      <c r="F722" s="2" t="s">
        <v>8</v>
      </c>
      <c r="G722" s="3">
        <v>42984.741666666669</v>
      </c>
    </row>
    <row r="723" spans="1:7" x14ac:dyDescent="0.25">
      <c r="A723">
        <v>14190500</v>
      </c>
      <c r="B723" s="1">
        <v>29577</v>
      </c>
      <c r="C723">
        <v>2810</v>
      </c>
      <c r="D723" s="2" t="s">
        <v>7</v>
      </c>
      <c r="E723" s="2" t="s">
        <v>8</v>
      </c>
      <c r="F723" s="2" t="s">
        <v>8</v>
      </c>
      <c r="G723" s="3">
        <v>42984.741666666669</v>
      </c>
    </row>
    <row r="724" spans="1:7" x14ac:dyDescent="0.25">
      <c r="A724">
        <v>14190500</v>
      </c>
      <c r="B724" s="1">
        <v>29578</v>
      </c>
      <c r="C724">
        <v>3450</v>
      </c>
      <c r="D724" s="2" t="s">
        <v>7</v>
      </c>
      <c r="E724" s="2" t="s">
        <v>8</v>
      </c>
      <c r="F724" s="2" t="s">
        <v>8</v>
      </c>
      <c r="G724" s="3">
        <v>42984.741666666669</v>
      </c>
    </row>
    <row r="725" spans="1:7" x14ac:dyDescent="0.25">
      <c r="A725">
        <v>14190500</v>
      </c>
      <c r="B725" s="1">
        <v>29579</v>
      </c>
      <c r="C725">
        <v>3030</v>
      </c>
      <c r="D725" s="2" t="s">
        <v>7</v>
      </c>
      <c r="E725" s="2" t="s">
        <v>8</v>
      </c>
      <c r="F725" s="2" t="s">
        <v>8</v>
      </c>
      <c r="G725" s="3">
        <v>42984.741666666669</v>
      </c>
    </row>
    <row r="726" spans="1:7" x14ac:dyDescent="0.25">
      <c r="A726">
        <v>14190500</v>
      </c>
      <c r="B726" s="1">
        <v>29580</v>
      </c>
      <c r="C726">
        <v>10400</v>
      </c>
      <c r="D726" s="2" t="s">
        <v>7</v>
      </c>
      <c r="E726" s="2" t="s">
        <v>8</v>
      </c>
      <c r="F726" s="2" t="s">
        <v>8</v>
      </c>
      <c r="G726" s="3">
        <v>42984.741666666669</v>
      </c>
    </row>
    <row r="727" spans="1:7" x14ac:dyDescent="0.25">
      <c r="A727">
        <v>14190500</v>
      </c>
      <c r="B727" s="1">
        <v>29581</v>
      </c>
      <c r="C727">
        <v>19000</v>
      </c>
      <c r="D727" s="2" t="s">
        <v>7</v>
      </c>
      <c r="E727" s="2" t="s">
        <v>8</v>
      </c>
      <c r="F727" s="2" t="s">
        <v>8</v>
      </c>
      <c r="G727" s="3">
        <v>42984.741666666669</v>
      </c>
    </row>
    <row r="728" spans="1:7" x14ac:dyDescent="0.25">
      <c r="A728">
        <v>14190500</v>
      </c>
      <c r="B728" s="1">
        <v>29582</v>
      </c>
      <c r="C728">
        <v>8460</v>
      </c>
      <c r="D728" s="2" t="s">
        <v>7</v>
      </c>
      <c r="E728" s="2" t="s">
        <v>8</v>
      </c>
      <c r="F728" s="2" t="s">
        <v>8</v>
      </c>
      <c r="G728" s="3">
        <v>42984.741666666669</v>
      </c>
    </row>
    <row r="729" spans="1:7" x14ac:dyDescent="0.25">
      <c r="A729">
        <v>14190500</v>
      </c>
      <c r="B729" s="1">
        <v>29583</v>
      </c>
      <c r="C729">
        <v>5490</v>
      </c>
      <c r="D729" s="2" t="s">
        <v>7</v>
      </c>
      <c r="E729" s="2" t="s">
        <v>8</v>
      </c>
      <c r="F729" s="2" t="s">
        <v>8</v>
      </c>
      <c r="G729" s="3">
        <v>42984.741666666669</v>
      </c>
    </row>
    <row r="730" spans="1:7" x14ac:dyDescent="0.25">
      <c r="A730">
        <v>14190500</v>
      </c>
      <c r="B730" s="1">
        <v>29584</v>
      </c>
      <c r="C730">
        <v>3490</v>
      </c>
      <c r="D730" s="2" t="s">
        <v>7</v>
      </c>
      <c r="E730" s="2" t="s">
        <v>8</v>
      </c>
      <c r="F730" s="2" t="s">
        <v>8</v>
      </c>
      <c r="G730" s="3">
        <v>42984.741666666669</v>
      </c>
    </row>
    <row r="731" spans="1:7" x14ac:dyDescent="0.25">
      <c r="A731">
        <v>14190500</v>
      </c>
      <c r="B731" s="1">
        <v>29585</v>
      </c>
      <c r="C731">
        <v>2670</v>
      </c>
      <c r="D731" s="2" t="s">
        <v>7</v>
      </c>
      <c r="E731" s="2" t="s">
        <v>8</v>
      </c>
      <c r="F731" s="2" t="s">
        <v>8</v>
      </c>
      <c r="G731" s="3">
        <v>42984.741666666669</v>
      </c>
    </row>
    <row r="732" spans="1:7" x14ac:dyDescent="0.25">
      <c r="A732">
        <v>14190500</v>
      </c>
      <c r="B732" s="1">
        <v>29586</v>
      </c>
      <c r="C732">
        <v>2070</v>
      </c>
      <c r="D732" s="2" t="s">
        <v>7</v>
      </c>
      <c r="E732" s="2" t="s">
        <v>8</v>
      </c>
      <c r="F732" s="2" t="s">
        <v>8</v>
      </c>
      <c r="G732" s="3">
        <v>42984.741666666669</v>
      </c>
    </row>
    <row r="733" spans="1:7" x14ac:dyDescent="0.25">
      <c r="A733">
        <v>14190500</v>
      </c>
      <c r="B733" s="1">
        <v>29587</v>
      </c>
      <c r="C733">
        <v>1710</v>
      </c>
      <c r="D733" s="2" t="s">
        <v>7</v>
      </c>
      <c r="E733" s="2" t="s">
        <v>8</v>
      </c>
      <c r="F733" s="2" t="s">
        <v>8</v>
      </c>
      <c r="G733" s="3">
        <v>42984.741666666669</v>
      </c>
    </row>
    <row r="734" spans="1:7" x14ac:dyDescent="0.25">
      <c r="A734">
        <v>14190500</v>
      </c>
      <c r="B734" s="1">
        <v>29588</v>
      </c>
      <c r="C734">
        <v>1450</v>
      </c>
      <c r="D734" s="2" t="s">
        <v>7</v>
      </c>
      <c r="E734" s="2" t="s">
        <v>8</v>
      </c>
      <c r="F734" s="2" t="s">
        <v>8</v>
      </c>
      <c r="G734" s="3">
        <v>42984.741666666669</v>
      </c>
    </row>
    <row r="735" spans="1:7" x14ac:dyDescent="0.25">
      <c r="A735">
        <v>14190500</v>
      </c>
      <c r="B735" s="1">
        <v>29589</v>
      </c>
      <c r="C735">
        <v>1260</v>
      </c>
      <c r="D735" s="2" t="s">
        <v>7</v>
      </c>
      <c r="E735" s="2" t="s">
        <v>8</v>
      </c>
      <c r="F735" s="2" t="s">
        <v>8</v>
      </c>
      <c r="G735" s="3">
        <v>42984.741666666669</v>
      </c>
    </row>
    <row r="736" spans="1:7" x14ac:dyDescent="0.25">
      <c r="A736">
        <v>14190500</v>
      </c>
      <c r="B736" s="1">
        <v>29590</v>
      </c>
      <c r="C736">
        <v>1120</v>
      </c>
      <c r="D736" s="2" t="s">
        <v>7</v>
      </c>
      <c r="E736" s="2" t="s">
        <v>8</v>
      </c>
      <c r="F736" s="2" t="s">
        <v>8</v>
      </c>
      <c r="G736" s="3">
        <v>42984.741666666669</v>
      </c>
    </row>
    <row r="737" spans="1:7" x14ac:dyDescent="0.25">
      <c r="A737">
        <v>14190500</v>
      </c>
      <c r="B737" s="1">
        <v>29591</v>
      </c>
      <c r="C737">
        <v>997</v>
      </c>
      <c r="D737" s="2" t="s">
        <v>7</v>
      </c>
      <c r="E737" s="2" t="s">
        <v>8</v>
      </c>
      <c r="F737" s="2" t="s">
        <v>8</v>
      </c>
      <c r="G737" s="3">
        <v>42984.741666666669</v>
      </c>
    </row>
    <row r="738" spans="1:7" x14ac:dyDescent="0.25">
      <c r="A738">
        <v>14190500</v>
      </c>
      <c r="B738" s="1">
        <v>29592</v>
      </c>
      <c r="C738">
        <v>899</v>
      </c>
      <c r="D738" s="2" t="s">
        <v>7</v>
      </c>
      <c r="E738" s="2" t="s">
        <v>8</v>
      </c>
      <c r="F738" s="2" t="s">
        <v>8</v>
      </c>
      <c r="G738" s="3">
        <v>42984.741666666669</v>
      </c>
    </row>
    <row r="739" spans="1:7" x14ac:dyDescent="0.25">
      <c r="A739">
        <v>14190500</v>
      </c>
      <c r="B739" s="1">
        <v>29593</v>
      </c>
      <c r="C739">
        <v>821</v>
      </c>
      <c r="D739" s="2" t="s">
        <v>7</v>
      </c>
      <c r="E739" s="2" t="s">
        <v>8</v>
      </c>
      <c r="F739" s="2" t="s">
        <v>8</v>
      </c>
      <c r="G739" s="3">
        <v>42984.741666666669</v>
      </c>
    </row>
    <row r="740" spans="1:7" x14ac:dyDescent="0.25">
      <c r="A740">
        <v>14190500</v>
      </c>
      <c r="B740" s="1">
        <v>29594</v>
      </c>
      <c r="C740">
        <v>753</v>
      </c>
      <c r="D740" s="2" t="s">
        <v>7</v>
      </c>
      <c r="E740" s="2" t="s">
        <v>8</v>
      </c>
      <c r="F740" s="2" t="s">
        <v>8</v>
      </c>
      <c r="G740" s="3">
        <v>42984.741666666669</v>
      </c>
    </row>
    <row r="741" spans="1:7" x14ac:dyDescent="0.25">
      <c r="A741">
        <v>14190500</v>
      </c>
      <c r="B741" s="1">
        <v>29595</v>
      </c>
      <c r="C741">
        <v>696</v>
      </c>
      <c r="D741" s="2" t="s">
        <v>7</v>
      </c>
      <c r="E741" s="2" t="s">
        <v>8</v>
      </c>
      <c r="F741" s="2" t="s">
        <v>8</v>
      </c>
      <c r="G741" s="3">
        <v>42984.741666666669</v>
      </c>
    </row>
    <row r="742" spans="1:7" x14ac:dyDescent="0.25">
      <c r="A742">
        <v>14190500</v>
      </c>
      <c r="B742" s="1">
        <v>29596</v>
      </c>
      <c r="C742">
        <v>644</v>
      </c>
      <c r="D742" s="2" t="s">
        <v>7</v>
      </c>
      <c r="E742" s="2" t="s">
        <v>8</v>
      </c>
      <c r="F742" s="2" t="s">
        <v>8</v>
      </c>
      <c r="G742" s="3">
        <v>42984.741666666669</v>
      </c>
    </row>
    <row r="743" spans="1:7" x14ac:dyDescent="0.25">
      <c r="A743">
        <v>14190500</v>
      </c>
      <c r="B743" s="1">
        <v>29597</v>
      </c>
      <c r="C743">
        <v>599</v>
      </c>
      <c r="D743" s="2" t="s">
        <v>7</v>
      </c>
      <c r="E743" s="2" t="s">
        <v>8</v>
      </c>
      <c r="F743" s="2" t="s">
        <v>8</v>
      </c>
      <c r="G743" s="3">
        <v>42984.741666666669</v>
      </c>
    </row>
    <row r="744" spans="1:7" x14ac:dyDescent="0.25">
      <c r="A744">
        <v>14190500</v>
      </c>
      <c r="B744" s="1">
        <v>29598</v>
      </c>
      <c r="C744">
        <v>560</v>
      </c>
      <c r="D744" s="2" t="s">
        <v>7</v>
      </c>
      <c r="E744" s="2" t="s">
        <v>8</v>
      </c>
      <c r="F744" s="2" t="s">
        <v>8</v>
      </c>
      <c r="G744" s="3">
        <v>42984.741666666669</v>
      </c>
    </row>
    <row r="745" spans="1:7" x14ac:dyDescent="0.25">
      <c r="A745">
        <v>14190500</v>
      </c>
      <c r="B745" s="1">
        <v>29599</v>
      </c>
      <c r="C745">
        <v>524</v>
      </c>
      <c r="D745" s="2" t="s">
        <v>7</v>
      </c>
      <c r="E745" s="2" t="s">
        <v>8</v>
      </c>
      <c r="F745" s="2" t="s">
        <v>8</v>
      </c>
      <c r="G745" s="3">
        <v>42984.741666666669</v>
      </c>
    </row>
    <row r="746" spans="1:7" x14ac:dyDescent="0.25">
      <c r="A746">
        <v>14190500</v>
      </c>
      <c r="B746" s="1">
        <v>29600</v>
      </c>
      <c r="C746">
        <v>496</v>
      </c>
      <c r="D746" s="2" t="s">
        <v>7</v>
      </c>
      <c r="E746" s="2" t="s">
        <v>8</v>
      </c>
      <c r="F746" s="2" t="s">
        <v>8</v>
      </c>
      <c r="G746" s="3">
        <v>42984.741666666669</v>
      </c>
    </row>
    <row r="747" spans="1:7" x14ac:dyDescent="0.25">
      <c r="A747">
        <v>14190500</v>
      </c>
      <c r="B747" s="1">
        <v>29601</v>
      </c>
      <c r="C747">
        <v>469</v>
      </c>
      <c r="D747" s="2" t="s">
        <v>7</v>
      </c>
      <c r="E747" s="2" t="s">
        <v>8</v>
      </c>
      <c r="F747" s="2" t="s">
        <v>8</v>
      </c>
      <c r="G747" s="3">
        <v>42984.741666666669</v>
      </c>
    </row>
    <row r="748" spans="1:7" x14ac:dyDescent="0.25">
      <c r="A748">
        <v>14190500</v>
      </c>
      <c r="B748" s="1">
        <v>29602</v>
      </c>
      <c r="C748">
        <v>448</v>
      </c>
      <c r="D748" s="2" t="s">
        <v>7</v>
      </c>
      <c r="E748" s="2" t="s">
        <v>8</v>
      </c>
      <c r="F748" s="2" t="s">
        <v>8</v>
      </c>
      <c r="G748" s="3">
        <v>42984.741666666669</v>
      </c>
    </row>
    <row r="749" spans="1:7" x14ac:dyDescent="0.25">
      <c r="A749">
        <v>14190500</v>
      </c>
      <c r="B749" s="1">
        <v>29603</v>
      </c>
      <c r="C749">
        <v>433</v>
      </c>
      <c r="D749" s="2" t="s">
        <v>7</v>
      </c>
      <c r="E749" s="2" t="s">
        <v>8</v>
      </c>
      <c r="F749" s="2" t="s">
        <v>8</v>
      </c>
      <c r="G749" s="3">
        <v>42984.741666666669</v>
      </c>
    </row>
    <row r="750" spans="1:7" x14ac:dyDescent="0.25">
      <c r="A750">
        <v>14190500</v>
      </c>
      <c r="B750" s="1">
        <v>29604</v>
      </c>
      <c r="C750">
        <v>424</v>
      </c>
      <c r="D750" s="2" t="s">
        <v>7</v>
      </c>
      <c r="E750" s="2" t="s">
        <v>8</v>
      </c>
      <c r="F750" s="2" t="s">
        <v>8</v>
      </c>
      <c r="G750" s="3">
        <v>42984.741666666669</v>
      </c>
    </row>
    <row r="751" spans="1:7" x14ac:dyDescent="0.25">
      <c r="A751">
        <v>14190500</v>
      </c>
      <c r="B751" s="1">
        <v>29605</v>
      </c>
      <c r="C751">
        <v>401</v>
      </c>
      <c r="D751" s="2" t="s">
        <v>7</v>
      </c>
      <c r="E751" s="2" t="s">
        <v>8</v>
      </c>
      <c r="F751" s="2" t="s">
        <v>8</v>
      </c>
      <c r="G751" s="3">
        <v>42984.741666666669</v>
      </c>
    </row>
    <row r="752" spans="1:7" x14ac:dyDescent="0.25">
      <c r="A752">
        <v>14190500</v>
      </c>
      <c r="B752" s="1">
        <v>29606</v>
      </c>
      <c r="C752">
        <v>380</v>
      </c>
      <c r="D752" s="2" t="s">
        <v>7</v>
      </c>
      <c r="E752" s="2" t="s">
        <v>8</v>
      </c>
      <c r="F752" s="2" t="s">
        <v>8</v>
      </c>
      <c r="G752" s="3">
        <v>42984.741666666669</v>
      </c>
    </row>
    <row r="753" spans="1:7" x14ac:dyDescent="0.25">
      <c r="A753">
        <v>14190500</v>
      </c>
      <c r="B753" s="1">
        <v>29607</v>
      </c>
      <c r="C753">
        <v>403</v>
      </c>
      <c r="D753" s="2" t="s">
        <v>7</v>
      </c>
      <c r="E753" s="2" t="s">
        <v>8</v>
      </c>
      <c r="F753" s="2" t="s">
        <v>8</v>
      </c>
      <c r="G753" s="3">
        <v>42984.741666666669</v>
      </c>
    </row>
    <row r="754" spans="1:7" x14ac:dyDescent="0.25">
      <c r="A754">
        <v>14190500</v>
      </c>
      <c r="B754" s="1">
        <v>29608</v>
      </c>
      <c r="C754">
        <v>433</v>
      </c>
      <c r="D754" s="2" t="s">
        <v>7</v>
      </c>
      <c r="E754" s="2" t="s">
        <v>8</v>
      </c>
      <c r="F754" s="2" t="s">
        <v>8</v>
      </c>
      <c r="G754" s="3">
        <v>42984.741666666669</v>
      </c>
    </row>
    <row r="755" spans="1:7" x14ac:dyDescent="0.25">
      <c r="A755">
        <v>14190500</v>
      </c>
      <c r="B755" s="1">
        <v>29609</v>
      </c>
      <c r="C755">
        <v>506</v>
      </c>
      <c r="D755" s="2" t="s">
        <v>7</v>
      </c>
      <c r="E755" s="2" t="s">
        <v>8</v>
      </c>
      <c r="F755" s="2" t="s">
        <v>8</v>
      </c>
      <c r="G755" s="3">
        <v>42984.741666666669</v>
      </c>
    </row>
    <row r="756" spans="1:7" x14ac:dyDescent="0.25">
      <c r="A756">
        <v>14190500</v>
      </c>
      <c r="B756" s="1">
        <v>29610</v>
      </c>
      <c r="C756">
        <v>452</v>
      </c>
      <c r="D756" s="2" t="s">
        <v>7</v>
      </c>
      <c r="E756" s="2" t="s">
        <v>8</v>
      </c>
      <c r="F756" s="2" t="s">
        <v>8</v>
      </c>
      <c r="G756" s="3">
        <v>42984.741666666669</v>
      </c>
    </row>
    <row r="757" spans="1:7" x14ac:dyDescent="0.25">
      <c r="A757">
        <v>14190500</v>
      </c>
      <c r="B757" s="1">
        <v>29611</v>
      </c>
      <c r="C757">
        <v>427</v>
      </c>
      <c r="D757" s="2" t="s">
        <v>7</v>
      </c>
      <c r="E757" s="2" t="s">
        <v>8</v>
      </c>
      <c r="F757" s="2" t="s">
        <v>8</v>
      </c>
      <c r="G757" s="3">
        <v>42984.741666666669</v>
      </c>
    </row>
    <row r="758" spans="1:7" x14ac:dyDescent="0.25">
      <c r="A758">
        <v>14190500</v>
      </c>
      <c r="B758" s="1">
        <v>29612</v>
      </c>
      <c r="C758">
        <v>576</v>
      </c>
      <c r="D758" s="2" t="s">
        <v>7</v>
      </c>
      <c r="E758" s="2" t="s">
        <v>8</v>
      </c>
      <c r="F758" s="2" t="s">
        <v>8</v>
      </c>
      <c r="G758" s="3">
        <v>42984.741666666669</v>
      </c>
    </row>
    <row r="759" spans="1:7" x14ac:dyDescent="0.25">
      <c r="A759">
        <v>14190500</v>
      </c>
      <c r="B759" s="1">
        <v>29613</v>
      </c>
      <c r="C759">
        <v>804</v>
      </c>
      <c r="D759" s="2" t="s">
        <v>7</v>
      </c>
      <c r="E759" s="2" t="s">
        <v>8</v>
      </c>
      <c r="F759" s="2" t="s">
        <v>8</v>
      </c>
      <c r="G759" s="3">
        <v>42984.741666666669</v>
      </c>
    </row>
    <row r="760" spans="1:7" x14ac:dyDescent="0.25">
      <c r="A760">
        <v>14190500</v>
      </c>
      <c r="B760" s="1">
        <v>29614</v>
      </c>
      <c r="C760">
        <v>894</v>
      </c>
      <c r="D760" s="2" t="s">
        <v>7</v>
      </c>
      <c r="E760" s="2" t="s">
        <v>8</v>
      </c>
      <c r="F760" s="2" t="s">
        <v>8</v>
      </c>
      <c r="G760" s="3">
        <v>42984.741666666669</v>
      </c>
    </row>
    <row r="761" spans="1:7" x14ac:dyDescent="0.25">
      <c r="A761">
        <v>14190500</v>
      </c>
      <c r="B761" s="1">
        <v>29615</v>
      </c>
      <c r="C761">
        <v>915</v>
      </c>
      <c r="D761" s="2" t="s">
        <v>7</v>
      </c>
      <c r="E761" s="2" t="s">
        <v>8</v>
      </c>
      <c r="F761" s="2" t="s">
        <v>8</v>
      </c>
      <c r="G761" s="3">
        <v>42984.741666666669</v>
      </c>
    </row>
    <row r="762" spans="1:7" x14ac:dyDescent="0.25">
      <c r="A762">
        <v>14190500</v>
      </c>
      <c r="B762" s="1">
        <v>29616</v>
      </c>
      <c r="C762">
        <v>800</v>
      </c>
      <c r="D762" s="2" t="s">
        <v>7</v>
      </c>
      <c r="E762" s="2" t="s">
        <v>8</v>
      </c>
      <c r="F762" s="2" t="s">
        <v>8</v>
      </c>
      <c r="G762" s="3">
        <v>42984.741666666669</v>
      </c>
    </row>
    <row r="763" spans="1:7" x14ac:dyDescent="0.25">
      <c r="A763">
        <v>14190500</v>
      </c>
      <c r="B763" s="1">
        <v>29617</v>
      </c>
      <c r="C763">
        <v>715</v>
      </c>
      <c r="D763" s="2" t="s">
        <v>7</v>
      </c>
      <c r="E763" s="2" t="s">
        <v>8</v>
      </c>
      <c r="F763" s="2" t="s">
        <v>8</v>
      </c>
      <c r="G763" s="3">
        <v>42984.741666666669</v>
      </c>
    </row>
    <row r="764" spans="1:7" x14ac:dyDescent="0.25">
      <c r="A764">
        <v>14190500</v>
      </c>
      <c r="B764" s="1">
        <v>29618</v>
      </c>
      <c r="C764">
        <v>653</v>
      </c>
      <c r="D764" s="2" t="s">
        <v>7</v>
      </c>
      <c r="E764" s="2" t="s">
        <v>8</v>
      </c>
      <c r="F764" s="2" t="s">
        <v>8</v>
      </c>
      <c r="G764" s="3">
        <v>42984.741666666669</v>
      </c>
    </row>
    <row r="765" spans="1:7" x14ac:dyDescent="0.25">
      <c r="A765">
        <v>14190500</v>
      </c>
      <c r="B765" s="1">
        <v>29619</v>
      </c>
      <c r="C765">
        <v>599</v>
      </c>
      <c r="D765" s="2" t="s">
        <v>7</v>
      </c>
      <c r="E765" s="2" t="s">
        <v>8</v>
      </c>
      <c r="F765" s="2" t="s">
        <v>8</v>
      </c>
      <c r="G765" s="3">
        <v>42984.741666666669</v>
      </c>
    </row>
    <row r="766" spans="1:7" x14ac:dyDescent="0.25">
      <c r="A766">
        <v>14190500</v>
      </c>
      <c r="B766" s="1">
        <v>29620</v>
      </c>
      <c r="C766">
        <v>559</v>
      </c>
      <c r="D766" s="2" t="s">
        <v>7</v>
      </c>
      <c r="E766" s="2" t="s">
        <v>8</v>
      </c>
      <c r="F766" s="2" t="s">
        <v>8</v>
      </c>
      <c r="G766" s="3">
        <v>42984.741666666669</v>
      </c>
    </row>
    <row r="767" spans="1:7" x14ac:dyDescent="0.25">
      <c r="A767">
        <v>14190500</v>
      </c>
      <c r="B767" s="1">
        <v>29621</v>
      </c>
      <c r="C767">
        <v>522</v>
      </c>
      <c r="D767" s="2" t="s">
        <v>7</v>
      </c>
      <c r="E767" s="2" t="s">
        <v>8</v>
      </c>
      <c r="F767" s="2" t="s">
        <v>8</v>
      </c>
      <c r="G767" s="3">
        <v>42984.741666666669</v>
      </c>
    </row>
    <row r="768" spans="1:7" x14ac:dyDescent="0.25">
      <c r="A768">
        <v>14190500</v>
      </c>
      <c r="B768" s="1">
        <v>29622</v>
      </c>
      <c r="C768">
        <v>541</v>
      </c>
      <c r="D768" s="2" t="s">
        <v>7</v>
      </c>
      <c r="E768" s="2" t="s">
        <v>8</v>
      </c>
      <c r="F768" s="2" t="s">
        <v>8</v>
      </c>
      <c r="G768" s="3">
        <v>42984.741666666669</v>
      </c>
    </row>
    <row r="769" spans="1:7" x14ac:dyDescent="0.25">
      <c r="A769">
        <v>14190500</v>
      </c>
      <c r="B769" s="1">
        <v>29623</v>
      </c>
      <c r="C769">
        <v>509</v>
      </c>
      <c r="D769" s="2" t="s">
        <v>7</v>
      </c>
      <c r="E769" s="2" t="s">
        <v>8</v>
      </c>
      <c r="F769" s="2" t="s">
        <v>8</v>
      </c>
      <c r="G769" s="3">
        <v>42984.741666666669</v>
      </c>
    </row>
    <row r="770" spans="1:7" x14ac:dyDescent="0.25">
      <c r="A770">
        <v>14190500</v>
      </c>
      <c r="B770" s="1">
        <v>29624</v>
      </c>
      <c r="C770">
        <v>465</v>
      </c>
      <c r="D770" s="2" t="s">
        <v>7</v>
      </c>
      <c r="E770" s="2" t="s">
        <v>8</v>
      </c>
      <c r="F770" s="2" t="s">
        <v>8</v>
      </c>
      <c r="G770" s="3">
        <v>42984.741666666669</v>
      </c>
    </row>
    <row r="771" spans="1:7" x14ac:dyDescent="0.25">
      <c r="A771">
        <v>14190500</v>
      </c>
      <c r="B771" s="1">
        <v>29625</v>
      </c>
      <c r="C771">
        <v>442</v>
      </c>
      <c r="D771" s="2" t="s">
        <v>7</v>
      </c>
      <c r="E771" s="2" t="s">
        <v>8</v>
      </c>
      <c r="F771" s="2" t="s">
        <v>8</v>
      </c>
      <c r="G771" s="3">
        <v>42984.741666666669</v>
      </c>
    </row>
    <row r="772" spans="1:7" x14ac:dyDescent="0.25">
      <c r="A772">
        <v>14190500</v>
      </c>
      <c r="B772" s="1">
        <v>29626</v>
      </c>
      <c r="C772">
        <v>426</v>
      </c>
      <c r="D772" s="2" t="s">
        <v>7</v>
      </c>
      <c r="E772" s="2" t="s">
        <v>8</v>
      </c>
      <c r="F772" s="2" t="s">
        <v>8</v>
      </c>
      <c r="G772" s="3">
        <v>42984.741666666669</v>
      </c>
    </row>
    <row r="773" spans="1:7" x14ac:dyDescent="0.25">
      <c r="A773">
        <v>14190500</v>
      </c>
      <c r="B773" s="1">
        <v>29627</v>
      </c>
      <c r="C773">
        <v>415</v>
      </c>
      <c r="D773" s="2" t="s">
        <v>7</v>
      </c>
      <c r="E773" s="2" t="s">
        <v>8</v>
      </c>
      <c r="F773" s="2" t="s">
        <v>8</v>
      </c>
      <c r="G773" s="3">
        <v>42984.741666666669</v>
      </c>
    </row>
    <row r="774" spans="1:7" x14ac:dyDescent="0.25">
      <c r="A774">
        <v>14190500</v>
      </c>
      <c r="B774" s="1">
        <v>29628</v>
      </c>
      <c r="C774">
        <v>420</v>
      </c>
      <c r="D774" s="2" t="s">
        <v>7</v>
      </c>
      <c r="E774" s="2" t="s">
        <v>8</v>
      </c>
      <c r="F774" s="2" t="s">
        <v>8</v>
      </c>
      <c r="G774" s="3">
        <v>42984.741666666669</v>
      </c>
    </row>
    <row r="775" spans="1:7" x14ac:dyDescent="0.25">
      <c r="A775">
        <v>14190500</v>
      </c>
      <c r="B775" s="1">
        <v>29629</v>
      </c>
      <c r="C775">
        <v>492</v>
      </c>
      <c r="D775" s="2" t="s">
        <v>7</v>
      </c>
      <c r="E775" s="2" t="s">
        <v>8</v>
      </c>
      <c r="F775" s="2" t="s">
        <v>8</v>
      </c>
      <c r="G775" s="3">
        <v>42984.741666666669</v>
      </c>
    </row>
    <row r="776" spans="1:7" x14ac:dyDescent="0.25">
      <c r="A776">
        <v>14190500</v>
      </c>
      <c r="B776" s="1">
        <v>29630</v>
      </c>
      <c r="C776">
        <v>504</v>
      </c>
      <c r="D776" s="2" t="s">
        <v>7</v>
      </c>
      <c r="E776" s="2" t="s">
        <v>8</v>
      </c>
      <c r="F776" s="2" t="s">
        <v>8</v>
      </c>
      <c r="G776" s="3">
        <v>42984.741666666669</v>
      </c>
    </row>
    <row r="777" spans="1:7" x14ac:dyDescent="0.25">
      <c r="A777">
        <v>14190500</v>
      </c>
      <c r="B777" s="1">
        <v>29631</v>
      </c>
      <c r="C777">
        <v>874</v>
      </c>
      <c r="D777" s="2" t="s">
        <v>7</v>
      </c>
      <c r="E777" s="2" t="s">
        <v>8</v>
      </c>
      <c r="F777" s="2" t="s">
        <v>8</v>
      </c>
      <c r="G777" s="3">
        <v>42984.741666666669</v>
      </c>
    </row>
    <row r="778" spans="1:7" x14ac:dyDescent="0.25">
      <c r="A778">
        <v>14190500</v>
      </c>
      <c r="B778" s="1">
        <v>29632</v>
      </c>
      <c r="C778">
        <v>1030</v>
      </c>
      <c r="D778" s="2" t="s">
        <v>7</v>
      </c>
      <c r="E778" s="2" t="s">
        <v>8</v>
      </c>
      <c r="F778" s="2" t="s">
        <v>8</v>
      </c>
      <c r="G778" s="3">
        <v>42984.741666666669</v>
      </c>
    </row>
    <row r="779" spans="1:7" x14ac:dyDescent="0.25">
      <c r="A779">
        <v>14190500</v>
      </c>
      <c r="B779" s="1">
        <v>29633</v>
      </c>
      <c r="C779">
        <v>2210</v>
      </c>
      <c r="D779" s="2" t="s">
        <v>7</v>
      </c>
      <c r="E779" s="2" t="s">
        <v>8</v>
      </c>
      <c r="F779" s="2" t="s">
        <v>8</v>
      </c>
      <c r="G779" s="3">
        <v>42984.741666666669</v>
      </c>
    </row>
    <row r="780" spans="1:7" x14ac:dyDescent="0.25">
      <c r="A780">
        <v>14190500</v>
      </c>
      <c r="B780" s="1">
        <v>29634</v>
      </c>
      <c r="C780">
        <v>3370</v>
      </c>
      <c r="D780" s="2" t="s">
        <v>7</v>
      </c>
      <c r="E780" s="2" t="s">
        <v>8</v>
      </c>
      <c r="F780" s="2" t="s">
        <v>8</v>
      </c>
      <c r="G780" s="3">
        <v>42984.741666666669</v>
      </c>
    </row>
    <row r="781" spans="1:7" x14ac:dyDescent="0.25">
      <c r="A781">
        <v>14190500</v>
      </c>
      <c r="B781" s="1">
        <v>29635</v>
      </c>
      <c r="C781">
        <v>3080</v>
      </c>
      <c r="D781" s="2" t="s">
        <v>7</v>
      </c>
      <c r="E781" s="2" t="s">
        <v>8</v>
      </c>
      <c r="F781" s="2" t="s">
        <v>8</v>
      </c>
      <c r="G781" s="3">
        <v>42984.741666666669</v>
      </c>
    </row>
    <row r="782" spans="1:7" x14ac:dyDescent="0.25">
      <c r="A782">
        <v>14190500</v>
      </c>
      <c r="B782" s="1">
        <v>29636</v>
      </c>
      <c r="C782">
        <v>4540</v>
      </c>
      <c r="D782" s="2" t="s">
        <v>7</v>
      </c>
      <c r="E782" s="2" t="s">
        <v>8</v>
      </c>
      <c r="F782" s="2" t="s">
        <v>8</v>
      </c>
      <c r="G782" s="3">
        <v>42984.741666666669</v>
      </c>
    </row>
    <row r="783" spans="1:7" x14ac:dyDescent="0.25">
      <c r="A783">
        <v>14190500</v>
      </c>
      <c r="B783" s="1">
        <v>29637</v>
      </c>
      <c r="C783">
        <v>4700</v>
      </c>
      <c r="D783" s="2" t="s">
        <v>7</v>
      </c>
      <c r="E783" s="2" t="s">
        <v>8</v>
      </c>
      <c r="F783" s="2" t="s">
        <v>8</v>
      </c>
      <c r="G783" s="3">
        <v>42984.741666666669</v>
      </c>
    </row>
    <row r="784" spans="1:7" x14ac:dyDescent="0.25">
      <c r="A784">
        <v>14190500</v>
      </c>
      <c r="B784" s="1">
        <v>29638</v>
      </c>
      <c r="C784">
        <v>3140</v>
      </c>
      <c r="D784" s="2" t="s">
        <v>7</v>
      </c>
      <c r="E784" s="2" t="s">
        <v>8</v>
      </c>
      <c r="F784" s="2" t="s">
        <v>8</v>
      </c>
      <c r="G784" s="3">
        <v>42984.741666666669</v>
      </c>
    </row>
    <row r="785" spans="1:7" x14ac:dyDescent="0.25">
      <c r="A785">
        <v>14190500</v>
      </c>
      <c r="B785" s="1">
        <v>29639</v>
      </c>
      <c r="C785">
        <v>2070</v>
      </c>
      <c r="D785" s="2" t="s">
        <v>7</v>
      </c>
      <c r="E785" s="2" t="s">
        <v>8</v>
      </c>
      <c r="F785" s="2" t="s">
        <v>8</v>
      </c>
      <c r="G785" s="3">
        <v>42984.741666666669</v>
      </c>
    </row>
    <row r="786" spans="1:7" x14ac:dyDescent="0.25">
      <c r="A786">
        <v>14190500</v>
      </c>
      <c r="B786" s="1">
        <v>29640</v>
      </c>
      <c r="C786">
        <v>1640</v>
      </c>
      <c r="D786" s="2" t="s">
        <v>7</v>
      </c>
      <c r="E786" s="2" t="s">
        <v>8</v>
      </c>
      <c r="F786" s="2" t="s">
        <v>8</v>
      </c>
      <c r="G786" s="3">
        <v>42984.741666666669</v>
      </c>
    </row>
    <row r="787" spans="1:7" x14ac:dyDescent="0.25">
      <c r="A787">
        <v>14190500</v>
      </c>
      <c r="B787" s="1">
        <v>29641</v>
      </c>
      <c r="C787">
        <v>1490</v>
      </c>
      <c r="D787" s="2" t="s">
        <v>7</v>
      </c>
      <c r="E787" s="2" t="s">
        <v>8</v>
      </c>
      <c r="F787" s="2" t="s">
        <v>8</v>
      </c>
      <c r="G787" s="3">
        <v>42984.741666666669</v>
      </c>
    </row>
    <row r="788" spans="1:7" x14ac:dyDescent="0.25">
      <c r="A788">
        <v>14190500</v>
      </c>
      <c r="B788" s="1">
        <v>29642</v>
      </c>
      <c r="C788">
        <v>1280</v>
      </c>
      <c r="D788" s="2" t="s">
        <v>7</v>
      </c>
      <c r="E788" s="2" t="s">
        <v>8</v>
      </c>
      <c r="F788" s="2" t="s">
        <v>8</v>
      </c>
      <c r="G788" s="3">
        <v>42984.741666666669</v>
      </c>
    </row>
    <row r="789" spans="1:7" x14ac:dyDescent="0.25">
      <c r="A789">
        <v>14190500</v>
      </c>
      <c r="B789" s="1">
        <v>29643</v>
      </c>
      <c r="C789">
        <v>1110</v>
      </c>
      <c r="D789" s="2" t="s">
        <v>7</v>
      </c>
      <c r="E789" s="2" t="s">
        <v>8</v>
      </c>
      <c r="F789" s="2" t="s">
        <v>8</v>
      </c>
      <c r="G789" s="3">
        <v>42984.741666666669</v>
      </c>
    </row>
    <row r="790" spans="1:7" x14ac:dyDescent="0.25">
      <c r="A790">
        <v>14190500</v>
      </c>
      <c r="B790" s="1">
        <v>29644</v>
      </c>
      <c r="C790">
        <v>1010</v>
      </c>
      <c r="D790" s="2" t="s">
        <v>7</v>
      </c>
      <c r="E790" s="2" t="s">
        <v>8</v>
      </c>
      <c r="F790" s="2" t="s">
        <v>8</v>
      </c>
      <c r="G790" s="3">
        <v>42984.741666666669</v>
      </c>
    </row>
    <row r="791" spans="1:7" x14ac:dyDescent="0.25">
      <c r="A791">
        <v>14190500</v>
      </c>
      <c r="B791" s="1">
        <v>29645</v>
      </c>
      <c r="C791">
        <v>897</v>
      </c>
      <c r="D791" s="2" t="s">
        <v>7</v>
      </c>
      <c r="E791" s="2" t="s">
        <v>8</v>
      </c>
      <c r="F791" s="2" t="s">
        <v>8</v>
      </c>
      <c r="G791" s="3">
        <v>42984.741666666669</v>
      </c>
    </row>
    <row r="792" spans="1:7" x14ac:dyDescent="0.25">
      <c r="A792">
        <v>14190500</v>
      </c>
      <c r="B792" s="1">
        <v>29646</v>
      </c>
      <c r="C792">
        <v>815</v>
      </c>
      <c r="D792" s="2" t="s">
        <v>7</v>
      </c>
      <c r="E792" s="2" t="s">
        <v>8</v>
      </c>
      <c r="F792" s="2" t="s">
        <v>8</v>
      </c>
      <c r="G792" s="3">
        <v>42984.741666666669</v>
      </c>
    </row>
    <row r="793" spans="1:7" x14ac:dyDescent="0.25">
      <c r="A793">
        <v>14190500</v>
      </c>
      <c r="B793" s="1">
        <v>29647</v>
      </c>
      <c r="C793">
        <v>747</v>
      </c>
      <c r="D793" s="2" t="s">
        <v>7</v>
      </c>
      <c r="E793" s="2" t="s">
        <v>8</v>
      </c>
      <c r="F793" s="2" t="s">
        <v>8</v>
      </c>
      <c r="G793" s="3">
        <v>42984.741666666669</v>
      </c>
    </row>
    <row r="794" spans="1:7" x14ac:dyDescent="0.25">
      <c r="A794">
        <v>14190500</v>
      </c>
      <c r="B794" s="1">
        <v>29648</v>
      </c>
      <c r="C794">
        <v>705</v>
      </c>
      <c r="D794" s="2" t="s">
        <v>7</v>
      </c>
      <c r="E794" s="2" t="s">
        <v>8</v>
      </c>
      <c r="F794" s="2" t="s">
        <v>8</v>
      </c>
      <c r="G794" s="3">
        <v>42984.741666666669</v>
      </c>
    </row>
    <row r="795" spans="1:7" x14ac:dyDescent="0.25">
      <c r="A795">
        <v>14190500</v>
      </c>
      <c r="B795" s="1">
        <v>29649</v>
      </c>
      <c r="C795">
        <v>984</v>
      </c>
      <c r="D795" s="2" t="s">
        <v>7</v>
      </c>
      <c r="E795" s="2" t="s">
        <v>8</v>
      </c>
      <c r="F795" s="2" t="s">
        <v>8</v>
      </c>
      <c r="G795" s="3">
        <v>42984.741666666669</v>
      </c>
    </row>
    <row r="796" spans="1:7" x14ac:dyDescent="0.25">
      <c r="A796">
        <v>14190500</v>
      </c>
      <c r="B796" s="1">
        <v>29650</v>
      </c>
      <c r="C796">
        <v>847</v>
      </c>
      <c r="D796" s="2" t="s">
        <v>7</v>
      </c>
      <c r="E796" s="2" t="s">
        <v>8</v>
      </c>
      <c r="F796" s="2" t="s">
        <v>8</v>
      </c>
      <c r="G796" s="3">
        <v>42984.741666666669</v>
      </c>
    </row>
    <row r="797" spans="1:7" x14ac:dyDescent="0.25">
      <c r="A797">
        <v>14190500</v>
      </c>
      <c r="B797" s="1">
        <v>29651</v>
      </c>
      <c r="C797">
        <v>751</v>
      </c>
      <c r="D797" s="2" t="s">
        <v>7</v>
      </c>
      <c r="E797" s="2" t="s">
        <v>8</v>
      </c>
      <c r="F797" s="2" t="s">
        <v>8</v>
      </c>
      <c r="G797" s="3">
        <v>42984.741666666669</v>
      </c>
    </row>
    <row r="798" spans="1:7" x14ac:dyDescent="0.25">
      <c r="A798">
        <v>14190500</v>
      </c>
      <c r="B798" s="1">
        <v>29652</v>
      </c>
      <c r="C798">
        <v>709</v>
      </c>
      <c r="D798" s="2" t="s">
        <v>7</v>
      </c>
      <c r="E798" s="2" t="s">
        <v>8</v>
      </c>
      <c r="F798" s="2" t="s">
        <v>8</v>
      </c>
      <c r="G798" s="3">
        <v>42984.741666666669</v>
      </c>
    </row>
    <row r="799" spans="1:7" x14ac:dyDescent="0.25">
      <c r="A799">
        <v>14190500</v>
      </c>
      <c r="B799" s="1">
        <v>29653</v>
      </c>
      <c r="C799">
        <v>667</v>
      </c>
      <c r="D799" s="2" t="s">
        <v>7</v>
      </c>
      <c r="E799" s="2" t="s">
        <v>8</v>
      </c>
      <c r="F799" s="2" t="s">
        <v>8</v>
      </c>
      <c r="G799" s="3">
        <v>42984.741666666669</v>
      </c>
    </row>
    <row r="800" spans="1:7" x14ac:dyDescent="0.25">
      <c r="A800">
        <v>14190500</v>
      </c>
      <c r="B800" s="1">
        <v>29654</v>
      </c>
      <c r="C800">
        <v>610</v>
      </c>
      <c r="D800" s="2" t="s">
        <v>7</v>
      </c>
      <c r="E800" s="2" t="s">
        <v>8</v>
      </c>
      <c r="F800" s="2" t="s">
        <v>8</v>
      </c>
      <c r="G800" s="3">
        <v>42984.741666666669</v>
      </c>
    </row>
    <row r="801" spans="1:7" x14ac:dyDescent="0.25">
      <c r="A801">
        <v>14190500</v>
      </c>
      <c r="B801" s="1">
        <v>29655</v>
      </c>
      <c r="C801">
        <v>571</v>
      </c>
      <c r="D801" s="2" t="s">
        <v>7</v>
      </c>
      <c r="E801" s="2" t="s">
        <v>8</v>
      </c>
      <c r="F801" s="2" t="s">
        <v>8</v>
      </c>
      <c r="G801" s="3">
        <v>42984.741666666669</v>
      </c>
    </row>
    <row r="802" spans="1:7" x14ac:dyDescent="0.25">
      <c r="A802">
        <v>14190500</v>
      </c>
      <c r="B802" s="1">
        <v>29656</v>
      </c>
      <c r="C802">
        <v>543</v>
      </c>
      <c r="D802" s="2" t="s">
        <v>7</v>
      </c>
      <c r="E802" s="2" t="s">
        <v>8</v>
      </c>
      <c r="F802" s="2" t="s">
        <v>8</v>
      </c>
      <c r="G802" s="3">
        <v>42984.741666666669</v>
      </c>
    </row>
    <row r="803" spans="1:7" x14ac:dyDescent="0.25">
      <c r="A803">
        <v>14190500</v>
      </c>
      <c r="B803" s="1">
        <v>29657</v>
      </c>
      <c r="C803">
        <v>514</v>
      </c>
      <c r="D803" s="2" t="s">
        <v>7</v>
      </c>
      <c r="E803" s="2" t="s">
        <v>8</v>
      </c>
      <c r="F803" s="2" t="s">
        <v>8</v>
      </c>
      <c r="G803" s="3">
        <v>42984.741666666669</v>
      </c>
    </row>
    <row r="804" spans="1:7" x14ac:dyDescent="0.25">
      <c r="A804">
        <v>14190500</v>
      </c>
      <c r="B804" s="1">
        <v>29658</v>
      </c>
      <c r="C804">
        <v>485</v>
      </c>
      <c r="D804" s="2" t="s">
        <v>7</v>
      </c>
      <c r="E804" s="2" t="s">
        <v>8</v>
      </c>
      <c r="F804" s="2" t="s">
        <v>8</v>
      </c>
      <c r="G804" s="3">
        <v>42984.741666666669</v>
      </c>
    </row>
    <row r="805" spans="1:7" x14ac:dyDescent="0.25">
      <c r="A805">
        <v>14190500</v>
      </c>
      <c r="B805" s="1">
        <v>29659</v>
      </c>
      <c r="C805">
        <v>461</v>
      </c>
      <c r="D805" s="2" t="s">
        <v>7</v>
      </c>
      <c r="E805" s="2" t="s">
        <v>8</v>
      </c>
      <c r="F805" s="2" t="s">
        <v>8</v>
      </c>
      <c r="G805" s="3">
        <v>42984.741666666669</v>
      </c>
    </row>
    <row r="806" spans="1:7" x14ac:dyDescent="0.25">
      <c r="A806">
        <v>14190500</v>
      </c>
      <c r="B806" s="1">
        <v>29660</v>
      </c>
      <c r="C806">
        <v>469</v>
      </c>
      <c r="D806" s="2" t="s">
        <v>7</v>
      </c>
      <c r="E806" s="2" t="s">
        <v>8</v>
      </c>
      <c r="F806" s="2" t="s">
        <v>8</v>
      </c>
      <c r="G806" s="3">
        <v>42984.741666666669</v>
      </c>
    </row>
    <row r="807" spans="1:7" x14ac:dyDescent="0.25">
      <c r="A807">
        <v>14190500</v>
      </c>
      <c r="B807" s="1">
        <v>29661</v>
      </c>
      <c r="C807">
        <v>537</v>
      </c>
      <c r="D807" s="2" t="s">
        <v>7</v>
      </c>
      <c r="E807" s="2" t="s">
        <v>8</v>
      </c>
      <c r="F807" s="2" t="s">
        <v>8</v>
      </c>
      <c r="G807" s="3">
        <v>42984.741666666669</v>
      </c>
    </row>
    <row r="808" spans="1:7" x14ac:dyDescent="0.25">
      <c r="A808">
        <v>14190500</v>
      </c>
      <c r="B808" s="1">
        <v>29662</v>
      </c>
      <c r="C808">
        <v>465</v>
      </c>
      <c r="D808" s="2" t="s">
        <v>7</v>
      </c>
      <c r="E808" s="2" t="s">
        <v>8</v>
      </c>
      <c r="F808" s="2" t="s">
        <v>8</v>
      </c>
      <c r="G808" s="3">
        <v>42984.741666666669</v>
      </c>
    </row>
    <row r="809" spans="1:7" x14ac:dyDescent="0.25">
      <c r="A809">
        <v>14190500</v>
      </c>
      <c r="B809" s="1">
        <v>29663</v>
      </c>
      <c r="C809">
        <v>438</v>
      </c>
      <c r="D809" s="2" t="s">
        <v>7</v>
      </c>
      <c r="E809" s="2" t="s">
        <v>8</v>
      </c>
      <c r="F809" s="2" t="s">
        <v>8</v>
      </c>
      <c r="G809" s="3">
        <v>42984.741666666669</v>
      </c>
    </row>
    <row r="810" spans="1:7" x14ac:dyDescent="0.25">
      <c r="A810">
        <v>14190500</v>
      </c>
      <c r="B810" s="1">
        <v>29664</v>
      </c>
      <c r="C810">
        <v>427</v>
      </c>
      <c r="D810" s="2" t="s">
        <v>7</v>
      </c>
      <c r="E810" s="2" t="s">
        <v>8</v>
      </c>
      <c r="F810" s="2" t="s">
        <v>8</v>
      </c>
      <c r="G810" s="3">
        <v>42984.741666666669</v>
      </c>
    </row>
    <row r="811" spans="1:7" x14ac:dyDescent="0.25">
      <c r="A811">
        <v>14190500</v>
      </c>
      <c r="B811" s="1">
        <v>29665</v>
      </c>
      <c r="C811">
        <v>410</v>
      </c>
      <c r="D811" s="2" t="s">
        <v>7</v>
      </c>
      <c r="E811" s="2" t="s">
        <v>8</v>
      </c>
      <c r="F811" s="2" t="s">
        <v>8</v>
      </c>
      <c r="G811" s="3">
        <v>42984.741666666669</v>
      </c>
    </row>
    <row r="812" spans="1:7" x14ac:dyDescent="0.25">
      <c r="A812">
        <v>14190500</v>
      </c>
      <c r="B812" s="1">
        <v>29666</v>
      </c>
      <c r="C812">
        <v>396</v>
      </c>
      <c r="D812" s="2" t="s">
        <v>7</v>
      </c>
      <c r="E812" s="2" t="s">
        <v>8</v>
      </c>
      <c r="F812" s="2" t="s">
        <v>8</v>
      </c>
      <c r="G812" s="3">
        <v>42984.741666666669</v>
      </c>
    </row>
    <row r="813" spans="1:7" x14ac:dyDescent="0.25">
      <c r="A813">
        <v>14190500</v>
      </c>
      <c r="B813" s="1">
        <v>29667</v>
      </c>
      <c r="C813">
        <v>430</v>
      </c>
      <c r="D813" s="2" t="s">
        <v>7</v>
      </c>
      <c r="E813" s="2" t="s">
        <v>8</v>
      </c>
      <c r="F813" s="2" t="s">
        <v>8</v>
      </c>
      <c r="G813" s="3">
        <v>42984.741666666669</v>
      </c>
    </row>
    <row r="814" spans="1:7" x14ac:dyDescent="0.25">
      <c r="A814">
        <v>14190500</v>
      </c>
      <c r="B814" s="1">
        <v>29668</v>
      </c>
      <c r="C814">
        <v>430</v>
      </c>
      <c r="D814" s="2" t="s">
        <v>7</v>
      </c>
      <c r="E814" s="2" t="s">
        <v>8</v>
      </c>
      <c r="F814" s="2" t="s">
        <v>8</v>
      </c>
      <c r="G814" s="3">
        <v>42984.741666666669</v>
      </c>
    </row>
    <row r="815" spans="1:7" x14ac:dyDescent="0.25">
      <c r="A815">
        <v>14190500</v>
      </c>
      <c r="B815" s="1">
        <v>29669</v>
      </c>
      <c r="C815">
        <v>481</v>
      </c>
      <c r="D815" s="2" t="s">
        <v>7</v>
      </c>
      <c r="E815" s="2" t="s">
        <v>8</v>
      </c>
      <c r="F815" s="2" t="s">
        <v>8</v>
      </c>
      <c r="G815" s="3">
        <v>42984.741666666669</v>
      </c>
    </row>
    <row r="816" spans="1:7" x14ac:dyDescent="0.25">
      <c r="A816">
        <v>14190500</v>
      </c>
      <c r="B816" s="1">
        <v>29670</v>
      </c>
      <c r="C816">
        <v>560</v>
      </c>
      <c r="D816" s="2" t="s">
        <v>7</v>
      </c>
      <c r="E816" s="2" t="s">
        <v>8</v>
      </c>
      <c r="F816" s="2" t="s">
        <v>8</v>
      </c>
      <c r="G816" s="3">
        <v>42984.741666666669</v>
      </c>
    </row>
    <row r="817" spans="1:7" x14ac:dyDescent="0.25">
      <c r="A817">
        <v>14190500</v>
      </c>
      <c r="B817" s="1">
        <v>29671</v>
      </c>
      <c r="C817">
        <v>702</v>
      </c>
      <c r="D817" s="2" t="s">
        <v>7</v>
      </c>
      <c r="E817" s="2" t="s">
        <v>8</v>
      </c>
      <c r="F817" s="2" t="s">
        <v>8</v>
      </c>
      <c r="G817" s="3">
        <v>42984.741666666669</v>
      </c>
    </row>
    <row r="818" spans="1:7" x14ac:dyDescent="0.25">
      <c r="A818">
        <v>14190500</v>
      </c>
      <c r="B818" s="1">
        <v>29672</v>
      </c>
      <c r="C818">
        <v>638</v>
      </c>
      <c r="D818" s="2" t="s">
        <v>7</v>
      </c>
      <c r="E818" s="2" t="s">
        <v>8</v>
      </c>
      <c r="F818" s="2" t="s">
        <v>8</v>
      </c>
      <c r="G818" s="3">
        <v>42984.741666666669</v>
      </c>
    </row>
    <row r="819" spans="1:7" x14ac:dyDescent="0.25">
      <c r="A819">
        <v>14190500</v>
      </c>
      <c r="B819" s="1">
        <v>29673</v>
      </c>
      <c r="C819">
        <v>579</v>
      </c>
      <c r="D819" s="2" t="s">
        <v>7</v>
      </c>
      <c r="E819" s="2" t="s">
        <v>8</v>
      </c>
      <c r="F819" s="2" t="s">
        <v>8</v>
      </c>
      <c r="G819" s="3">
        <v>42984.741666666669</v>
      </c>
    </row>
    <row r="820" spans="1:7" x14ac:dyDescent="0.25">
      <c r="A820">
        <v>14190500</v>
      </c>
      <c r="B820" s="1">
        <v>29674</v>
      </c>
      <c r="C820">
        <v>603</v>
      </c>
      <c r="D820" s="2" t="s">
        <v>7</v>
      </c>
      <c r="E820" s="2" t="s">
        <v>8</v>
      </c>
      <c r="F820" s="2" t="s">
        <v>8</v>
      </c>
      <c r="G820" s="3">
        <v>42984.741666666669</v>
      </c>
    </row>
    <row r="821" spans="1:7" x14ac:dyDescent="0.25">
      <c r="A821">
        <v>14190500</v>
      </c>
      <c r="B821" s="1">
        <v>29675</v>
      </c>
      <c r="C821">
        <v>756</v>
      </c>
      <c r="D821" s="2" t="s">
        <v>7</v>
      </c>
      <c r="E821" s="2" t="s">
        <v>8</v>
      </c>
      <c r="F821" s="2" t="s">
        <v>8</v>
      </c>
      <c r="G821" s="3">
        <v>42984.741666666669</v>
      </c>
    </row>
    <row r="822" spans="1:7" x14ac:dyDescent="0.25">
      <c r="A822">
        <v>14190500</v>
      </c>
      <c r="B822" s="1">
        <v>29676</v>
      </c>
      <c r="C822">
        <v>1230</v>
      </c>
      <c r="D822" s="2" t="s">
        <v>7</v>
      </c>
      <c r="E822" s="2" t="s">
        <v>8</v>
      </c>
      <c r="F822" s="2" t="s">
        <v>8</v>
      </c>
      <c r="G822" s="3">
        <v>42984.741666666669</v>
      </c>
    </row>
    <row r="823" spans="1:7" x14ac:dyDescent="0.25">
      <c r="A823">
        <v>14190500</v>
      </c>
      <c r="B823" s="1">
        <v>29677</v>
      </c>
      <c r="C823">
        <v>1900</v>
      </c>
      <c r="D823" s="2" t="s">
        <v>7</v>
      </c>
      <c r="E823" s="2" t="s">
        <v>8</v>
      </c>
      <c r="F823" s="2" t="s">
        <v>8</v>
      </c>
      <c r="G823" s="3">
        <v>42984.741666666669</v>
      </c>
    </row>
    <row r="824" spans="1:7" x14ac:dyDescent="0.25">
      <c r="A824">
        <v>14190500</v>
      </c>
      <c r="B824" s="1">
        <v>29678</v>
      </c>
      <c r="C824">
        <v>1550</v>
      </c>
      <c r="D824" s="2" t="s">
        <v>7</v>
      </c>
      <c r="E824" s="2" t="s">
        <v>8</v>
      </c>
      <c r="F824" s="2" t="s">
        <v>8</v>
      </c>
      <c r="G824" s="3">
        <v>42984.741666666669</v>
      </c>
    </row>
    <row r="825" spans="1:7" x14ac:dyDescent="0.25">
      <c r="A825">
        <v>14190500</v>
      </c>
      <c r="B825" s="1">
        <v>29679</v>
      </c>
      <c r="C825">
        <v>1290</v>
      </c>
      <c r="D825" s="2" t="s">
        <v>7</v>
      </c>
      <c r="E825" s="2" t="s">
        <v>8</v>
      </c>
      <c r="F825" s="2" t="s">
        <v>8</v>
      </c>
      <c r="G825" s="3">
        <v>42984.741666666669</v>
      </c>
    </row>
    <row r="826" spans="1:7" x14ac:dyDescent="0.25">
      <c r="A826">
        <v>14190500</v>
      </c>
      <c r="B826" s="1">
        <v>29680</v>
      </c>
      <c r="C826">
        <v>1090</v>
      </c>
      <c r="D826" s="2" t="s">
        <v>7</v>
      </c>
      <c r="E826" s="2" t="s">
        <v>8</v>
      </c>
      <c r="F826" s="2" t="s">
        <v>8</v>
      </c>
      <c r="G826" s="3">
        <v>42984.741666666669</v>
      </c>
    </row>
    <row r="827" spans="1:7" x14ac:dyDescent="0.25">
      <c r="A827">
        <v>14190500</v>
      </c>
      <c r="B827" s="1">
        <v>29681</v>
      </c>
      <c r="C827">
        <v>965</v>
      </c>
      <c r="D827" s="2" t="s">
        <v>7</v>
      </c>
      <c r="E827" s="2" t="s">
        <v>8</v>
      </c>
      <c r="F827" s="2" t="s">
        <v>8</v>
      </c>
      <c r="G827" s="3">
        <v>42984.741666666669</v>
      </c>
    </row>
    <row r="828" spans="1:7" x14ac:dyDescent="0.25">
      <c r="A828">
        <v>14190500</v>
      </c>
      <c r="B828" s="1">
        <v>29682</v>
      </c>
      <c r="C828">
        <v>909</v>
      </c>
      <c r="D828" s="2" t="s">
        <v>7</v>
      </c>
      <c r="E828" s="2" t="s">
        <v>8</v>
      </c>
      <c r="F828" s="2" t="s">
        <v>8</v>
      </c>
      <c r="G828" s="3">
        <v>42984.741666666669</v>
      </c>
    </row>
    <row r="829" spans="1:7" x14ac:dyDescent="0.25">
      <c r="A829">
        <v>14190500</v>
      </c>
      <c r="B829" s="1">
        <v>29683</v>
      </c>
      <c r="C829">
        <v>815</v>
      </c>
      <c r="D829" s="2" t="s">
        <v>7</v>
      </c>
      <c r="E829" s="2" t="s">
        <v>8</v>
      </c>
      <c r="F829" s="2" t="s">
        <v>8</v>
      </c>
      <c r="G829" s="3">
        <v>42984.741666666669</v>
      </c>
    </row>
    <row r="830" spans="1:7" x14ac:dyDescent="0.25">
      <c r="A830">
        <v>14190500</v>
      </c>
      <c r="B830" s="1">
        <v>29684</v>
      </c>
      <c r="C830">
        <v>821</v>
      </c>
      <c r="D830" s="2" t="s">
        <v>7</v>
      </c>
      <c r="E830" s="2" t="s">
        <v>8</v>
      </c>
      <c r="F830" s="2" t="s">
        <v>8</v>
      </c>
      <c r="G830" s="3">
        <v>42984.741666666669</v>
      </c>
    </row>
    <row r="831" spans="1:7" x14ac:dyDescent="0.25">
      <c r="A831">
        <v>14190500</v>
      </c>
      <c r="B831" s="1">
        <v>29685</v>
      </c>
      <c r="C831">
        <v>1260</v>
      </c>
      <c r="D831" s="2" t="s">
        <v>7</v>
      </c>
      <c r="E831" s="2" t="s">
        <v>8</v>
      </c>
      <c r="F831" s="2" t="s">
        <v>8</v>
      </c>
      <c r="G831" s="3">
        <v>42984.741666666669</v>
      </c>
    </row>
    <row r="832" spans="1:7" x14ac:dyDescent="0.25">
      <c r="A832">
        <v>14190500</v>
      </c>
      <c r="B832" s="1">
        <v>29686</v>
      </c>
      <c r="C832">
        <v>1190</v>
      </c>
      <c r="D832" s="2" t="s">
        <v>7</v>
      </c>
      <c r="E832" s="2" t="s">
        <v>8</v>
      </c>
      <c r="F832" s="2" t="s">
        <v>8</v>
      </c>
      <c r="G832" s="3">
        <v>42984.741666666669</v>
      </c>
    </row>
    <row r="833" spans="1:7" x14ac:dyDescent="0.25">
      <c r="A833">
        <v>14190500</v>
      </c>
      <c r="B833" s="1">
        <v>29687</v>
      </c>
      <c r="C833">
        <v>1590</v>
      </c>
      <c r="D833" s="2" t="s">
        <v>7</v>
      </c>
      <c r="E833" s="2" t="s">
        <v>8</v>
      </c>
      <c r="F833" s="2" t="s">
        <v>8</v>
      </c>
      <c r="G833" s="3">
        <v>42984.741666666669</v>
      </c>
    </row>
    <row r="834" spans="1:7" x14ac:dyDescent="0.25">
      <c r="A834">
        <v>14190500</v>
      </c>
      <c r="B834" s="1">
        <v>29688</v>
      </c>
      <c r="C834">
        <v>2300</v>
      </c>
      <c r="D834" s="2" t="s">
        <v>7</v>
      </c>
      <c r="E834" s="2" t="s">
        <v>8</v>
      </c>
      <c r="F834" s="2" t="s">
        <v>8</v>
      </c>
      <c r="G834" s="3">
        <v>42984.741666666669</v>
      </c>
    </row>
    <row r="835" spans="1:7" x14ac:dyDescent="0.25">
      <c r="A835">
        <v>14190500</v>
      </c>
      <c r="B835" s="1">
        <v>29689</v>
      </c>
      <c r="C835">
        <v>1930</v>
      </c>
      <c r="D835" s="2" t="s">
        <v>7</v>
      </c>
      <c r="E835" s="2" t="s">
        <v>8</v>
      </c>
      <c r="F835" s="2" t="s">
        <v>8</v>
      </c>
      <c r="G835" s="3">
        <v>42984.741666666669</v>
      </c>
    </row>
    <row r="836" spans="1:7" x14ac:dyDescent="0.25">
      <c r="A836">
        <v>14190500</v>
      </c>
      <c r="B836" s="1">
        <v>29690</v>
      </c>
      <c r="C836">
        <v>1560</v>
      </c>
      <c r="D836" s="2" t="s">
        <v>7</v>
      </c>
      <c r="E836" s="2" t="s">
        <v>8</v>
      </c>
      <c r="F836" s="2" t="s">
        <v>8</v>
      </c>
      <c r="G836" s="3">
        <v>42984.741666666669</v>
      </c>
    </row>
    <row r="837" spans="1:7" x14ac:dyDescent="0.25">
      <c r="A837">
        <v>14190500</v>
      </c>
      <c r="B837" s="1">
        <v>29691</v>
      </c>
      <c r="C837">
        <v>1310</v>
      </c>
      <c r="D837" s="2" t="s">
        <v>7</v>
      </c>
      <c r="E837" s="2" t="s">
        <v>8</v>
      </c>
      <c r="F837" s="2" t="s">
        <v>8</v>
      </c>
      <c r="G837" s="3">
        <v>42984.741666666669</v>
      </c>
    </row>
    <row r="838" spans="1:7" x14ac:dyDescent="0.25">
      <c r="A838">
        <v>14190500</v>
      </c>
      <c r="B838" s="1">
        <v>29692</v>
      </c>
      <c r="C838">
        <v>1150</v>
      </c>
      <c r="D838" s="2" t="s">
        <v>7</v>
      </c>
      <c r="E838" s="2" t="s">
        <v>8</v>
      </c>
      <c r="F838" s="2" t="s">
        <v>8</v>
      </c>
      <c r="G838" s="3">
        <v>42984.741666666669</v>
      </c>
    </row>
    <row r="839" spans="1:7" x14ac:dyDescent="0.25">
      <c r="A839">
        <v>14190500</v>
      </c>
      <c r="B839" s="1">
        <v>29693</v>
      </c>
      <c r="C839">
        <v>1010</v>
      </c>
      <c r="D839" s="2" t="s">
        <v>7</v>
      </c>
      <c r="E839" s="2" t="s">
        <v>8</v>
      </c>
      <c r="F839" s="2" t="s">
        <v>8</v>
      </c>
      <c r="G839" s="3">
        <v>42984.741666666669</v>
      </c>
    </row>
    <row r="840" spans="1:7" x14ac:dyDescent="0.25">
      <c r="A840">
        <v>14190500</v>
      </c>
      <c r="B840" s="1">
        <v>29694</v>
      </c>
      <c r="C840">
        <v>907</v>
      </c>
      <c r="D840" s="2" t="s">
        <v>7</v>
      </c>
      <c r="E840" s="2" t="s">
        <v>8</v>
      </c>
      <c r="F840" s="2" t="s">
        <v>8</v>
      </c>
      <c r="G840" s="3">
        <v>42984.741666666669</v>
      </c>
    </row>
    <row r="841" spans="1:7" x14ac:dyDescent="0.25">
      <c r="A841">
        <v>14190500</v>
      </c>
      <c r="B841" s="1">
        <v>29695</v>
      </c>
      <c r="C841">
        <v>819</v>
      </c>
      <c r="D841" s="2" t="s">
        <v>7</v>
      </c>
      <c r="E841" s="2" t="s">
        <v>8</v>
      </c>
      <c r="F841" s="2" t="s">
        <v>8</v>
      </c>
      <c r="G841" s="3">
        <v>42984.741666666669</v>
      </c>
    </row>
    <row r="842" spans="1:7" x14ac:dyDescent="0.25">
      <c r="A842">
        <v>14190500</v>
      </c>
      <c r="B842" s="1">
        <v>29696</v>
      </c>
      <c r="C842">
        <v>748</v>
      </c>
      <c r="D842" s="2" t="s">
        <v>7</v>
      </c>
      <c r="E842" s="2" t="s">
        <v>8</v>
      </c>
      <c r="F842" s="2" t="s">
        <v>8</v>
      </c>
      <c r="G842" s="3">
        <v>42984.741666666669</v>
      </c>
    </row>
    <row r="843" spans="1:7" x14ac:dyDescent="0.25">
      <c r="A843">
        <v>14190500</v>
      </c>
      <c r="B843" s="1">
        <v>29697</v>
      </c>
      <c r="C843">
        <v>697</v>
      </c>
      <c r="D843" s="2" t="s">
        <v>7</v>
      </c>
      <c r="E843" s="2" t="s">
        <v>8</v>
      </c>
      <c r="F843" s="2" t="s">
        <v>8</v>
      </c>
      <c r="G843" s="3">
        <v>42984.741666666669</v>
      </c>
    </row>
    <row r="844" spans="1:7" x14ac:dyDescent="0.25">
      <c r="A844">
        <v>14190500</v>
      </c>
      <c r="B844" s="1">
        <v>29698</v>
      </c>
      <c r="C844">
        <v>662</v>
      </c>
      <c r="D844" s="2" t="s">
        <v>7</v>
      </c>
      <c r="E844" s="2" t="s">
        <v>8</v>
      </c>
      <c r="F844" s="2" t="s">
        <v>8</v>
      </c>
      <c r="G844" s="3">
        <v>42984.741666666669</v>
      </c>
    </row>
    <row r="845" spans="1:7" x14ac:dyDescent="0.25">
      <c r="A845">
        <v>14190500</v>
      </c>
      <c r="B845" s="1">
        <v>29699</v>
      </c>
      <c r="C845">
        <v>621</v>
      </c>
      <c r="D845" s="2" t="s">
        <v>7</v>
      </c>
      <c r="E845" s="2" t="s">
        <v>8</v>
      </c>
      <c r="F845" s="2" t="s">
        <v>8</v>
      </c>
      <c r="G845" s="3">
        <v>42984.741666666669</v>
      </c>
    </row>
    <row r="846" spans="1:7" x14ac:dyDescent="0.25">
      <c r="A846">
        <v>14190500</v>
      </c>
      <c r="B846" s="1">
        <v>29700</v>
      </c>
      <c r="C846">
        <v>588</v>
      </c>
      <c r="D846" s="2" t="s">
        <v>7</v>
      </c>
      <c r="E846" s="2" t="s">
        <v>8</v>
      </c>
      <c r="F846" s="2" t="s">
        <v>8</v>
      </c>
      <c r="G846" s="3">
        <v>42984.741666666669</v>
      </c>
    </row>
    <row r="847" spans="1:7" x14ac:dyDescent="0.25">
      <c r="A847">
        <v>14190500</v>
      </c>
      <c r="B847" s="1">
        <v>29701</v>
      </c>
      <c r="C847">
        <v>552</v>
      </c>
      <c r="D847" s="2" t="s">
        <v>7</v>
      </c>
      <c r="E847" s="2" t="s">
        <v>8</v>
      </c>
      <c r="F847" s="2" t="s">
        <v>8</v>
      </c>
      <c r="G847" s="3">
        <v>42984.741666666669</v>
      </c>
    </row>
    <row r="848" spans="1:7" x14ac:dyDescent="0.25">
      <c r="A848">
        <v>14190500</v>
      </c>
      <c r="B848" s="1">
        <v>29702</v>
      </c>
      <c r="C848">
        <v>514</v>
      </c>
      <c r="D848" s="2" t="s">
        <v>7</v>
      </c>
      <c r="E848" s="2" t="s">
        <v>8</v>
      </c>
      <c r="F848" s="2" t="s">
        <v>8</v>
      </c>
      <c r="G848" s="3">
        <v>42984.741666666669</v>
      </c>
    </row>
    <row r="849" spans="1:7" x14ac:dyDescent="0.25">
      <c r="A849">
        <v>14190500</v>
      </c>
      <c r="B849" s="1">
        <v>29703</v>
      </c>
      <c r="C849">
        <v>481</v>
      </c>
      <c r="D849" s="2" t="s">
        <v>7</v>
      </c>
      <c r="E849" s="2" t="s">
        <v>8</v>
      </c>
      <c r="F849" s="2" t="s">
        <v>8</v>
      </c>
      <c r="G849" s="3">
        <v>42984.741666666669</v>
      </c>
    </row>
    <row r="850" spans="1:7" x14ac:dyDescent="0.25">
      <c r="A850">
        <v>14190500</v>
      </c>
      <c r="B850" s="1">
        <v>29704</v>
      </c>
      <c r="C850">
        <v>481</v>
      </c>
      <c r="D850" s="2" t="s">
        <v>7</v>
      </c>
      <c r="E850" s="2" t="s">
        <v>8</v>
      </c>
      <c r="F850" s="2" t="s">
        <v>8</v>
      </c>
      <c r="G850" s="3">
        <v>42984.741666666669</v>
      </c>
    </row>
    <row r="851" spans="1:7" x14ac:dyDescent="0.25">
      <c r="A851">
        <v>14190500</v>
      </c>
      <c r="B851" s="1">
        <v>29705</v>
      </c>
      <c r="C851">
        <v>449</v>
      </c>
      <c r="D851" s="2" t="s">
        <v>7</v>
      </c>
      <c r="E851" s="2" t="s">
        <v>8</v>
      </c>
      <c r="F851" s="2" t="s">
        <v>8</v>
      </c>
      <c r="G851" s="3">
        <v>42984.741666666669</v>
      </c>
    </row>
    <row r="852" spans="1:7" x14ac:dyDescent="0.25">
      <c r="A852">
        <v>14190500</v>
      </c>
      <c r="B852" s="1">
        <v>29706</v>
      </c>
      <c r="C852">
        <v>422</v>
      </c>
      <c r="D852" s="2" t="s">
        <v>7</v>
      </c>
      <c r="E852" s="2" t="s">
        <v>8</v>
      </c>
      <c r="F852" s="2" t="s">
        <v>8</v>
      </c>
      <c r="G852" s="3">
        <v>42984.741666666669</v>
      </c>
    </row>
    <row r="853" spans="1:7" x14ac:dyDescent="0.25">
      <c r="A853">
        <v>14190500</v>
      </c>
      <c r="B853" s="1">
        <v>29707</v>
      </c>
      <c r="C853">
        <v>397</v>
      </c>
      <c r="D853" s="2" t="s">
        <v>7</v>
      </c>
      <c r="E853" s="2" t="s">
        <v>8</v>
      </c>
      <c r="F853" s="2" t="s">
        <v>8</v>
      </c>
      <c r="G853" s="3">
        <v>42984.741666666669</v>
      </c>
    </row>
    <row r="854" spans="1:7" x14ac:dyDescent="0.25">
      <c r="A854">
        <v>14190500</v>
      </c>
      <c r="B854" s="1">
        <v>29708</v>
      </c>
      <c r="C854">
        <v>385</v>
      </c>
      <c r="D854" s="2" t="s">
        <v>7</v>
      </c>
      <c r="E854" s="2" t="s">
        <v>8</v>
      </c>
      <c r="F854" s="2" t="s">
        <v>8</v>
      </c>
      <c r="G854" s="3">
        <v>42984.741666666669</v>
      </c>
    </row>
    <row r="855" spans="1:7" x14ac:dyDescent="0.25">
      <c r="A855">
        <v>14190500</v>
      </c>
      <c r="B855" s="1">
        <v>29709</v>
      </c>
      <c r="C855">
        <v>374</v>
      </c>
      <c r="D855" s="2" t="s">
        <v>7</v>
      </c>
      <c r="E855" s="2" t="s">
        <v>8</v>
      </c>
      <c r="F855" s="2" t="s">
        <v>8</v>
      </c>
      <c r="G855" s="3">
        <v>42984.741666666669</v>
      </c>
    </row>
    <row r="856" spans="1:7" x14ac:dyDescent="0.25">
      <c r="A856">
        <v>14190500</v>
      </c>
      <c r="B856" s="1">
        <v>29710</v>
      </c>
      <c r="C856">
        <v>389</v>
      </c>
      <c r="D856" s="2" t="s">
        <v>7</v>
      </c>
      <c r="E856" s="2" t="s">
        <v>8</v>
      </c>
      <c r="F856" s="2" t="s">
        <v>8</v>
      </c>
      <c r="G856" s="3">
        <v>42984.741666666669</v>
      </c>
    </row>
    <row r="857" spans="1:7" x14ac:dyDescent="0.25">
      <c r="A857">
        <v>14190500</v>
      </c>
      <c r="B857" s="1">
        <v>29711</v>
      </c>
      <c r="C857">
        <v>428</v>
      </c>
      <c r="D857" s="2" t="s">
        <v>7</v>
      </c>
      <c r="E857" s="2" t="s">
        <v>8</v>
      </c>
      <c r="F857" s="2" t="s">
        <v>8</v>
      </c>
      <c r="G857" s="3">
        <v>42984.741666666669</v>
      </c>
    </row>
    <row r="858" spans="1:7" x14ac:dyDescent="0.25">
      <c r="A858">
        <v>14190500</v>
      </c>
      <c r="B858" s="1">
        <v>29712</v>
      </c>
      <c r="C858">
        <v>448</v>
      </c>
      <c r="D858" s="2" t="s">
        <v>7</v>
      </c>
      <c r="E858" s="2" t="s">
        <v>8</v>
      </c>
      <c r="F858" s="2" t="s">
        <v>8</v>
      </c>
      <c r="G858" s="3">
        <v>42984.741666666669</v>
      </c>
    </row>
    <row r="859" spans="1:7" x14ac:dyDescent="0.25">
      <c r="A859">
        <v>14190500</v>
      </c>
      <c r="B859" s="1">
        <v>29713</v>
      </c>
      <c r="C859">
        <v>413</v>
      </c>
      <c r="D859" s="2" t="s">
        <v>7</v>
      </c>
      <c r="E859" s="2" t="s">
        <v>8</v>
      </c>
      <c r="F859" s="2" t="s">
        <v>8</v>
      </c>
      <c r="G859" s="3">
        <v>42984.741666666669</v>
      </c>
    </row>
    <row r="860" spans="1:7" x14ac:dyDescent="0.25">
      <c r="A860">
        <v>14190500</v>
      </c>
      <c r="B860" s="1">
        <v>29714</v>
      </c>
      <c r="C860">
        <v>390</v>
      </c>
      <c r="D860" s="2" t="s">
        <v>7</v>
      </c>
      <c r="E860" s="2" t="s">
        <v>8</v>
      </c>
      <c r="F860" s="2" t="s">
        <v>8</v>
      </c>
      <c r="G860" s="3">
        <v>42984.741666666669</v>
      </c>
    </row>
    <row r="861" spans="1:7" x14ac:dyDescent="0.25">
      <c r="A861">
        <v>14190500</v>
      </c>
      <c r="B861" s="1">
        <v>29715</v>
      </c>
      <c r="C861">
        <v>375</v>
      </c>
      <c r="D861" s="2" t="s">
        <v>7</v>
      </c>
      <c r="E861" s="2" t="s">
        <v>8</v>
      </c>
      <c r="F861" s="2" t="s">
        <v>8</v>
      </c>
      <c r="G861" s="3">
        <v>42984.741666666669</v>
      </c>
    </row>
    <row r="862" spans="1:7" x14ac:dyDescent="0.25">
      <c r="A862">
        <v>14190500</v>
      </c>
      <c r="B862" s="1">
        <v>29716</v>
      </c>
      <c r="C862">
        <v>353</v>
      </c>
      <c r="D862" s="2" t="s">
        <v>7</v>
      </c>
      <c r="E862" s="2" t="s">
        <v>8</v>
      </c>
      <c r="F862" s="2" t="s">
        <v>8</v>
      </c>
      <c r="G862" s="3">
        <v>42984.741666666669</v>
      </c>
    </row>
    <row r="863" spans="1:7" x14ac:dyDescent="0.25">
      <c r="A863">
        <v>14190500</v>
      </c>
      <c r="B863" s="1">
        <v>29717</v>
      </c>
      <c r="C863">
        <v>332</v>
      </c>
      <c r="D863" s="2" t="s">
        <v>7</v>
      </c>
      <c r="E863" s="2" t="s">
        <v>8</v>
      </c>
      <c r="F863" s="2" t="s">
        <v>8</v>
      </c>
      <c r="G863" s="3">
        <v>42984.741666666669</v>
      </c>
    </row>
    <row r="864" spans="1:7" x14ac:dyDescent="0.25">
      <c r="A864">
        <v>14190500</v>
      </c>
      <c r="B864" s="1">
        <v>29718</v>
      </c>
      <c r="C864">
        <v>316</v>
      </c>
      <c r="D864" s="2" t="s">
        <v>7</v>
      </c>
      <c r="E864" s="2" t="s">
        <v>8</v>
      </c>
      <c r="F864" s="2" t="s">
        <v>8</v>
      </c>
      <c r="G864" s="3">
        <v>42984.741666666669</v>
      </c>
    </row>
    <row r="865" spans="1:7" x14ac:dyDescent="0.25">
      <c r="A865">
        <v>14190500</v>
      </c>
      <c r="B865" s="1">
        <v>29719</v>
      </c>
      <c r="C865">
        <v>302</v>
      </c>
      <c r="D865" s="2" t="s">
        <v>7</v>
      </c>
      <c r="E865" s="2" t="s">
        <v>8</v>
      </c>
      <c r="F865" s="2" t="s">
        <v>8</v>
      </c>
      <c r="G865" s="3">
        <v>42984.741666666669</v>
      </c>
    </row>
    <row r="866" spans="1:7" x14ac:dyDescent="0.25">
      <c r="A866">
        <v>14190500</v>
      </c>
      <c r="B866" s="1">
        <v>29720</v>
      </c>
      <c r="C866">
        <v>288</v>
      </c>
      <c r="D866" s="2" t="s">
        <v>7</v>
      </c>
      <c r="E866" s="2" t="s">
        <v>8</v>
      </c>
      <c r="F866" s="2" t="s">
        <v>8</v>
      </c>
      <c r="G866" s="3">
        <v>42984.741666666669</v>
      </c>
    </row>
    <row r="867" spans="1:7" x14ac:dyDescent="0.25">
      <c r="A867">
        <v>14190500</v>
      </c>
      <c r="B867" s="1">
        <v>29721</v>
      </c>
      <c r="C867">
        <v>317</v>
      </c>
      <c r="D867" s="2" t="s">
        <v>7</v>
      </c>
      <c r="E867" s="2" t="s">
        <v>8</v>
      </c>
      <c r="F867" s="2" t="s">
        <v>8</v>
      </c>
      <c r="G867" s="3">
        <v>42984.741666666669</v>
      </c>
    </row>
    <row r="868" spans="1:7" x14ac:dyDescent="0.25">
      <c r="A868">
        <v>14190500</v>
      </c>
      <c r="B868" s="1">
        <v>29722</v>
      </c>
      <c r="C868">
        <v>360</v>
      </c>
      <c r="D868" s="2" t="s">
        <v>7</v>
      </c>
      <c r="E868" s="2" t="s">
        <v>8</v>
      </c>
      <c r="F868" s="2" t="s">
        <v>8</v>
      </c>
      <c r="G868" s="3">
        <v>42984.741666666669</v>
      </c>
    </row>
    <row r="869" spans="1:7" x14ac:dyDescent="0.25">
      <c r="A869">
        <v>14190500</v>
      </c>
      <c r="B869" s="1">
        <v>29723</v>
      </c>
      <c r="C869">
        <v>312</v>
      </c>
      <c r="D869" s="2" t="s">
        <v>7</v>
      </c>
      <c r="E869" s="2" t="s">
        <v>8</v>
      </c>
      <c r="F869" s="2" t="s">
        <v>8</v>
      </c>
      <c r="G869" s="3">
        <v>42984.741666666669</v>
      </c>
    </row>
    <row r="870" spans="1:7" x14ac:dyDescent="0.25">
      <c r="A870">
        <v>14190500</v>
      </c>
      <c r="B870" s="1">
        <v>29724</v>
      </c>
      <c r="C870">
        <v>404</v>
      </c>
      <c r="D870" s="2" t="s">
        <v>7</v>
      </c>
      <c r="E870" s="2" t="s">
        <v>8</v>
      </c>
      <c r="F870" s="2" t="s">
        <v>8</v>
      </c>
      <c r="G870" s="3">
        <v>42984.741666666669</v>
      </c>
    </row>
    <row r="871" spans="1:7" x14ac:dyDescent="0.25">
      <c r="A871">
        <v>14190500</v>
      </c>
      <c r="B871" s="1">
        <v>29725</v>
      </c>
      <c r="C871">
        <v>496</v>
      </c>
      <c r="D871" s="2" t="s">
        <v>7</v>
      </c>
      <c r="E871" s="2" t="s">
        <v>8</v>
      </c>
      <c r="F871" s="2" t="s">
        <v>8</v>
      </c>
      <c r="G871" s="3">
        <v>42984.741666666669</v>
      </c>
    </row>
    <row r="872" spans="1:7" x14ac:dyDescent="0.25">
      <c r="A872">
        <v>14190500</v>
      </c>
      <c r="B872" s="1">
        <v>29726</v>
      </c>
      <c r="C872">
        <v>426</v>
      </c>
      <c r="D872" s="2" t="s">
        <v>7</v>
      </c>
      <c r="E872" s="2" t="s">
        <v>8</v>
      </c>
      <c r="F872" s="2" t="s">
        <v>8</v>
      </c>
      <c r="G872" s="3">
        <v>42984.741666666669</v>
      </c>
    </row>
    <row r="873" spans="1:7" x14ac:dyDescent="0.25">
      <c r="A873">
        <v>14190500</v>
      </c>
      <c r="B873" s="1">
        <v>29727</v>
      </c>
      <c r="C873">
        <v>390</v>
      </c>
      <c r="D873" s="2" t="s">
        <v>7</v>
      </c>
      <c r="E873" s="2" t="s">
        <v>8</v>
      </c>
      <c r="F873" s="2" t="s">
        <v>8</v>
      </c>
      <c r="G873" s="3">
        <v>42984.741666666669</v>
      </c>
    </row>
    <row r="874" spans="1:7" x14ac:dyDescent="0.25">
      <c r="A874">
        <v>14190500</v>
      </c>
      <c r="B874" s="1">
        <v>29728</v>
      </c>
      <c r="C874">
        <v>360</v>
      </c>
      <c r="D874" s="2" t="s">
        <v>7</v>
      </c>
      <c r="E874" s="2" t="s">
        <v>8</v>
      </c>
      <c r="F874" s="2" t="s">
        <v>8</v>
      </c>
      <c r="G874" s="3">
        <v>42984.741666666669</v>
      </c>
    </row>
    <row r="875" spans="1:7" x14ac:dyDescent="0.25">
      <c r="A875">
        <v>14190500</v>
      </c>
      <c r="B875" s="1">
        <v>29729</v>
      </c>
      <c r="C875">
        <v>333</v>
      </c>
      <c r="D875" s="2" t="s">
        <v>7</v>
      </c>
      <c r="E875" s="2" t="s">
        <v>8</v>
      </c>
      <c r="F875" s="2" t="s">
        <v>8</v>
      </c>
      <c r="G875" s="3">
        <v>42984.741666666669</v>
      </c>
    </row>
    <row r="876" spans="1:7" x14ac:dyDescent="0.25">
      <c r="A876">
        <v>14190500</v>
      </c>
      <c r="B876" s="1">
        <v>29730</v>
      </c>
      <c r="C876">
        <v>336</v>
      </c>
      <c r="D876" s="2" t="s">
        <v>7</v>
      </c>
      <c r="E876" s="2" t="s">
        <v>8</v>
      </c>
      <c r="F876" s="2" t="s">
        <v>8</v>
      </c>
      <c r="G876" s="3">
        <v>42984.741666666669</v>
      </c>
    </row>
    <row r="877" spans="1:7" x14ac:dyDescent="0.25">
      <c r="A877">
        <v>14190500</v>
      </c>
      <c r="B877" s="1">
        <v>29731</v>
      </c>
      <c r="C877">
        <v>368</v>
      </c>
      <c r="D877" s="2" t="s">
        <v>7</v>
      </c>
      <c r="E877" s="2" t="s">
        <v>8</v>
      </c>
      <c r="F877" s="2" t="s">
        <v>8</v>
      </c>
      <c r="G877" s="3">
        <v>42984.741666666669</v>
      </c>
    </row>
    <row r="878" spans="1:7" x14ac:dyDescent="0.25">
      <c r="A878">
        <v>14190500</v>
      </c>
      <c r="B878" s="1">
        <v>29732</v>
      </c>
      <c r="C878">
        <v>355</v>
      </c>
      <c r="D878" s="2" t="s">
        <v>7</v>
      </c>
      <c r="E878" s="2" t="s">
        <v>8</v>
      </c>
      <c r="F878" s="2" t="s">
        <v>8</v>
      </c>
      <c r="G878" s="3">
        <v>42984.741666666669</v>
      </c>
    </row>
    <row r="879" spans="1:7" x14ac:dyDescent="0.25">
      <c r="A879">
        <v>14190500</v>
      </c>
      <c r="B879" s="1">
        <v>29733</v>
      </c>
      <c r="C879">
        <v>314</v>
      </c>
      <c r="D879" s="2" t="s">
        <v>7</v>
      </c>
      <c r="E879" s="2" t="s">
        <v>8</v>
      </c>
      <c r="F879" s="2" t="s">
        <v>8</v>
      </c>
      <c r="G879" s="3">
        <v>42984.741666666669</v>
      </c>
    </row>
    <row r="880" spans="1:7" x14ac:dyDescent="0.25">
      <c r="A880">
        <v>14190500</v>
      </c>
      <c r="B880" s="1">
        <v>29734</v>
      </c>
      <c r="C880">
        <v>291</v>
      </c>
      <c r="D880" s="2" t="s">
        <v>7</v>
      </c>
      <c r="E880" s="2" t="s">
        <v>8</v>
      </c>
      <c r="F880" s="2" t="s">
        <v>8</v>
      </c>
      <c r="G880" s="3">
        <v>42984.741666666669</v>
      </c>
    </row>
    <row r="881" spans="1:7" x14ac:dyDescent="0.25">
      <c r="A881">
        <v>14190500</v>
      </c>
      <c r="B881" s="1">
        <v>29735</v>
      </c>
      <c r="C881">
        <v>275</v>
      </c>
      <c r="D881" s="2" t="s">
        <v>7</v>
      </c>
      <c r="E881" s="2" t="s">
        <v>8</v>
      </c>
      <c r="F881" s="2" t="s">
        <v>8</v>
      </c>
      <c r="G881" s="3">
        <v>42984.741666666669</v>
      </c>
    </row>
    <row r="882" spans="1:7" x14ac:dyDescent="0.25">
      <c r="A882">
        <v>14190500</v>
      </c>
      <c r="B882" s="1">
        <v>29736</v>
      </c>
      <c r="C882">
        <v>267</v>
      </c>
      <c r="D882" s="2" t="s">
        <v>7</v>
      </c>
      <c r="E882" s="2" t="s">
        <v>8</v>
      </c>
      <c r="F882" s="2" t="s">
        <v>8</v>
      </c>
      <c r="G882" s="3">
        <v>42984.741666666669</v>
      </c>
    </row>
    <row r="883" spans="1:7" x14ac:dyDescent="0.25">
      <c r="A883">
        <v>14190500</v>
      </c>
      <c r="B883" s="1">
        <v>29737</v>
      </c>
      <c r="C883">
        <v>253</v>
      </c>
      <c r="D883" s="2" t="s">
        <v>7</v>
      </c>
      <c r="E883" s="2" t="s">
        <v>8</v>
      </c>
      <c r="F883" s="2" t="s">
        <v>8</v>
      </c>
      <c r="G883" s="3">
        <v>42984.741666666669</v>
      </c>
    </row>
    <row r="884" spans="1:7" x14ac:dyDescent="0.25">
      <c r="A884">
        <v>14190500</v>
      </c>
      <c r="B884" s="1">
        <v>29738</v>
      </c>
      <c r="C884">
        <v>240</v>
      </c>
      <c r="D884" s="2" t="s">
        <v>7</v>
      </c>
      <c r="E884" s="2" t="s">
        <v>8</v>
      </c>
      <c r="F884" s="2" t="s">
        <v>8</v>
      </c>
      <c r="G884" s="3">
        <v>42984.741666666669</v>
      </c>
    </row>
    <row r="885" spans="1:7" x14ac:dyDescent="0.25">
      <c r="A885">
        <v>14190500</v>
      </c>
      <c r="B885" s="1">
        <v>29739</v>
      </c>
      <c r="C885">
        <v>233</v>
      </c>
      <c r="D885" s="2" t="s">
        <v>7</v>
      </c>
      <c r="E885" s="2" t="s">
        <v>8</v>
      </c>
      <c r="F885" s="2" t="s">
        <v>8</v>
      </c>
      <c r="G885" s="3">
        <v>42984.741666666669</v>
      </c>
    </row>
    <row r="886" spans="1:7" x14ac:dyDescent="0.25">
      <c r="A886">
        <v>14190500</v>
      </c>
      <c r="B886" s="1">
        <v>29740</v>
      </c>
      <c r="C886">
        <v>224</v>
      </c>
      <c r="D886" s="2" t="s">
        <v>7</v>
      </c>
      <c r="E886" s="2" t="s">
        <v>8</v>
      </c>
      <c r="F886" s="2" t="s">
        <v>8</v>
      </c>
      <c r="G886" s="3">
        <v>42984.741666666669</v>
      </c>
    </row>
    <row r="887" spans="1:7" x14ac:dyDescent="0.25">
      <c r="A887">
        <v>14190500</v>
      </c>
      <c r="B887" s="1">
        <v>29741</v>
      </c>
      <c r="C887">
        <v>220</v>
      </c>
      <c r="D887" s="2" t="s">
        <v>7</v>
      </c>
      <c r="E887" s="2" t="s">
        <v>8</v>
      </c>
      <c r="F887" s="2" t="s">
        <v>8</v>
      </c>
      <c r="G887" s="3">
        <v>42984.741666666669</v>
      </c>
    </row>
    <row r="888" spans="1:7" x14ac:dyDescent="0.25">
      <c r="A888">
        <v>14190500</v>
      </c>
      <c r="B888" s="1">
        <v>29742</v>
      </c>
      <c r="C888">
        <v>226</v>
      </c>
      <c r="D888" s="2" t="s">
        <v>7</v>
      </c>
      <c r="E888" s="2" t="s">
        <v>8</v>
      </c>
      <c r="F888" s="2" t="s">
        <v>8</v>
      </c>
      <c r="G888" s="3">
        <v>42984.741666666669</v>
      </c>
    </row>
    <row r="889" spans="1:7" x14ac:dyDescent="0.25">
      <c r="A889">
        <v>14190500</v>
      </c>
      <c r="B889" s="1">
        <v>29743</v>
      </c>
      <c r="C889">
        <v>239</v>
      </c>
      <c r="D889" s="2" t="s">
        <v>7</v>
      </c>
      <c r="E889" s="2" t="s">
        <v>8</v>
      </c>
      <c r="F889" s="2" t="s">
        <v>8</v>
      </c>
      <c r="G889" s="3">
        <v>42984.741666666669</v>
      </c>
    </row>
    <row r="890" spans="1:7" x14ac:dyDescent="0.25">
      <c r="A890">
        <v>14190500</v>
      </c>
      <c r="B890" s="1">
        <v>29744</v>
      </c>
      <c r="C890">
        <v>245</v>
      </c>
      <c r="D890" s="2" t="s">
        <v>7</v>
      </c>
      <c r="E890" s="2" t="s">
        <v>8</v>
      </c>
      <c r="F890" s="2" t="s">
        <v>8</v>
      </c>
      <c r="G890" s="3">
        <v>42984.741666666669</v>
      </c>
    </row>
    <row r="891" spans="1:7" x14ac:dyDescent="0.25">
      <c r="A891">
        <v>14190500</v>
      </c>
      <c r="B891" s="1">
        <v>29745</v>
      </c>
      <c r="C891">
        <v>774</v>
      </c>
      <c r="D891" s="2" t="s">
        <v>7</v>
      </c>
      <c r="E891" s="2" t="s">
        <v>8</v>
      </c>
      <c r="F891" s="2" t="s">
        <v>8</v>
      </c>
      <c r="G891" s="3">
        <v>42984.741666666669</v>
      </c>
    </row>
    <row r="892" spans="1:7" x14ac:dyDescent="0.25">
      <c r="A892">
        <v>14190500</v>
      </c>
      <c r="B892" s="1">
        <v>29746</v>
      </c>
      <c r="C892">
        <v>1260</v>
      </c>
      <c r="D892" s="2" t="s">
        <v>7</v>
      </c>
      <c r="E892" s="2" t="s">
        <v>8</v>
      </c>
      <c r="F892" s="2" t="s">
        <v>8</v>
      </c>
      <c r="G892" s="3">
        <v>42984.741666666669</v>
      </c>
    </row>
    <row r="893" spans="1:7" x14ac:dyDescent="0.25">
      <c r="A893">
        <v>14190500</v>
      </c>
      <c r="B893" s="1">
        <v>29747</v>
      </c>
      <c r="C893">
        <v>1120</v>
      </c>
      <c r="D893" s="2" t="s">
        <v>7</v>
      </c>
      <c r="E893" s="2" t="s">
        <v>8</v>
      </c>
      <c r="F893" s="2" t="s">
        <v>8</v>
      </c>
      <c r="G893" s="3">
        <v>42984.741666666669</v>
      </c>
    </row>
    <row r="894" spans="1:7" x14ac:dyDescent="0.25">
      <c r="A894">
        <v>14190500</v>
      </c>
      <c r="B894" s="1">
        <v>29748</v>
      </c>
      <c r="C894">
        <v>836</v>
      </c>
      <c r="D894" s="2" t="s">
        <v>7</v>
      </c>
      <c r="E894" s="2" t="s">
        <v>8</v>
      </c>
      <c r="F894" s="2" t="s">
        <v>8</v>
      </c>
      <c r="G894" s="3">
        <v>42984.741666666669</v>
      </c>
    </row>
    <row r="895" spans="1:7" x14ac:dyDescent="0.25">
      <c r="A895">
        <v>14190500</v>
      </c>
      <c r="B895" s="1">
        <v>29749</v>
      </c>
      <c r="C895">
        <v>667</v>
      </c>
      <c r="D895" s="2" t="s">
        <v>7</v>
      </c>
      <c r="E895" s="2" t="s">
        <v>8</v>
      </c>
      <c r="F895" s="2" t="s">
        <v>8</v>
      </c>
      <c r="G895" s="3">
        <v>42984.741666666669</v>
      </c>
    </row>
    <row r="896" spans="1:7" x14ac:dyDescent="0.25">
      <c r="A896">
        <v>14190500</v>
      </c>
      <c r="B896" s="1">
        <v>29750</v>
      </c>
      <c r="C896">
        <v>667</v>
      </c>
      <c r="D896" s="2" t="s">
        <v>7</v>
      </c>
      <c r="E896" s="2" t="s">
        <v>8</v>
      </c>
      <c r="F896" s="2" t="s">
        <v>8</v>
      </c>
      <c r="G896" s="3">
        <v>42984.741666666669</v>
      </c>
    </row>
    <row r="897" spans="1:7" x14ac:dyDescent="0.25">
      <c r="A897">
        <v>14190500</v>
      </c>
      <c r="B897" s="1">
        <v>29751</v>
      </c>
      <c r="C897">
        <v>693</v>
      </c>
      <c r="D897" s="2" t="s">
        <v>7</v>
      </c>
      <c r="E897" s="2" t="s">
        <v>8</v>
      </c>
      <c r="F897" s="2" t="s">
        <v>8</v>
      </c>
      <c r="G897" s="3">
        <v>42984.741666666669</v>
      </c>
    </row>
    <row r="898" spans="1:7" x14ac:dyDescent="0.25">
      <c r="A898">
        <v>14190500</v>
      </c>
      <c r="B898" s="1">
        <v>29752</v>
      </c>
      <c r="C898">
        <v>579</v>
      </c>
      <c r="D898" s="2" t="s">
        <v>7</v>
      </c>
      <c r="E898" s="2" t="s">
        <v>8</v>
      </c>
      <c r="F898" s="2" t="s">
        <v>8</v>
      </c>
      <c r="G898" s="3">
        <v>42984.741666666669</v>
      </c>
    </row>
    <row r="899" spans="1:7" x14ac:dyDescent="0.25">
      <c r="A899">
        <v>14190500</v>
      </c>
      <c r="B899" s="1">
        <v>29753</v>
      </c>
      <c r="C899">
        <v>531</v>
      </c>
      <c r="D899" s="2" t="s">
        <v>7</v>
      </c>
      <c r="E899" s="2" t="s">
        <v>8</v>
      </c>
      <c r="F899" s="2" t="s">
        <v>8</v>
      </c>
      <c r="G899" s="3">
        <v>42984.741666666669</v>
      </c>
    </row>
    <row r="900" spans="1:7" x14ac:dyDescent="0.25">
      <c r="A900">
        <v>14190500</v>
      </c>
      <c r="B900" s="1">
        <v>29754</v>
      </c>
      <c r="C900">
        <v>527</v>
      </c>
      <c r="D900" s="2" t="s">
        <v>7</v>
      </c>
      <c r="E900" s="2" t="s">
        <v>8</v>
      </c>
      <c r="F900" s="2" t="s">
        <v>8</v>
      </c>
      <c r="G900" s="3">
        <v>42984.741666666669</v>
      </c>
    </row>
    <row r="901" spans="1:7" x14ac:dyDescent="0.25">
      <c r="A901">
        <v>14190500</v>
      </c>
      <c r="B901" s="1">
        <v>29755</v>
      </c>
      <c r="C901">
        <v>456</v>
      </c>
      <c r="D901" s="2" t="s">
        <v>7</v>
      </c>
      <c r="E901" s="2" t="s">
        <v>8</v>
      </c>
      <c r="F901" s="2" t="s">
        <v>8</v>
      </c>
      <c r="G901" s="3">
        <v>42984.741666666669</v>
      </c>
    </row>
    <row r="902" spans="1:7" x14ac:dyDescent="0.25">
      <c r="A902">
        <v>14190500</v>
      </c>
      <c r="B902" s="1">
        <v>29756</v>
      </c>
      <c r="C902">
        <v>474</v>
      </c>
      <c r="D902" s="2" t="s">
        <v>7</v>
      </c>
      <c r="E902" s="2" t="s">
        <v>8</v>
      </c>
      <c r="F902" s="2" t="s">
        <v>8</v>
      </c>
      <c r="G902" s="3">
        <v>42984.741666666669</v>
      </c>
    </row>
    <row r="903" spans="1:7" x14ac:dyDescent="0.25">
      <c r="A903">
        <v>14190500</v>
      </c>
      <c r="B903" s="1">
        <v>29757</v>
      </c>
      <c r="C903">
        <v>504</v>
      </c>
      <c r="D903" s="2" t="s">
        <v>7</v>
      </c>
      <c r="E903" s="2" t="s">
        <v>8</v>
      </c>
      <c r="F903" s="2" t="s">
        <v>8</v>
      </c>
      <c r="G903" s="3">
        <v>42984.741666666669</v>
      </c>
    </row>
    <row r="904" spans="1:7" x14ac:dyDescent="0.25">
      <c r="A904">
        <v>14190500</v>
      </c>
      <c r="B904" s="1">
        <v>29758</v>
      </c>
      <c r="C904">
        <v>465</v>
      </c>
      <c r="D904" s="2" t="s">
        <v>7</v>
      </c>
      <c r="E904" s="2" t="s">
        <v>8</v>
      </c>
      <c r="F904" s="2" t="s">
        <v>8</v>
      </c>
      <c r="G904" s="3">
        <v>42984.741666666669</v>
      </c>
    </row>
    <row r="905" spans="1:7" x14ac:dyDescent="0.25">
      <c r="A905">
        <v>14190500</v>
      </c>
      <c r="B905" s="1">
        <v>29759</v>
      </c>
      <c r="C905">
        <v>425</v>
      </c>
      <c r="D905" s="2" t="s">
        <v>7</v>
      </c>
      <c r="E905" s="2" t="s">
        <v>8</v>
      </c>
      <c r="F905" s="2" t="s">
        <v>8</v>
      </c>
      <c r="G905" s="3">
        <v>42984.741666666669</v>
      </c>
    </row>
    <row r="906" spans="1:7" x14ac:dyDescent="0.25">
      <c r="A906">
        <v>14190500</v>
      </c>
      <c r="B906" s="1">
        <v>29760</v>
      </c>
      <c r="C906">
        <v>407</v>
      </c>
      <c r="D906" s="2" t="s">
        <v>7</v>
      </c>
      <c r="E906" s="2" t="s">
        <v>8</v>
      </c>
      <c r="F906" s="2" t="s">
        <v>8</v>
      </c>
      <c r="G906" s="3">
        <v>42984.741666666669</v>
      </c>
    </row>
    <row r="907" spans="1:7" x14ac:dyDescent="0.25">
      <c r="A907">
        <v>14190500</v>
      </c>
      <c r="B907" s="1">
        <v>29761</v>
      </c>
      <c r="C907">
        <v>369</v>
      </c>
      <c r="D907" s="2" t="s">
        <v>7</v>
      </c>
      <c r="E907" s="2" t="s">
        <v>8</v>
      </c>
      <c r="F907" s="2" t="s">
        <v>8</v>
      </c>
      <c r="G907" s="3">
        <v>42984.741666666669</v>
      </c>
    </row>
    <row r="908" spans="1:7" x14ac:dyDescent="0.25">
      <c r="A908">
        <v>14190500</v>
      </c>
      <c r="B908" s="1">
        <v>29762</v>
      </c>
      <c r="C908">
        <v>333</v>
      </c>
      <c r="D908" s="2" t="s">
        <v>7</v>
      </c>
      <c r="E908" s="2" t="s">
        <v>8</v>
      </c>
      <c r="F908" s="2" t="s">
        <v>8</v>
      </c>
      <c r="G908" s="3">
        <v>42984.741666666669</v>
      </c>
    </row>
    <row r="909" spans="1:7" x14ac:dyDescent="0.25">
      <c r="A909">
        <v>14190500</v>
      </c>
      <c r="B909" s="1">
        <v>29763</v>
      </c>
      <c r="C909">
        <v>303</v>
      </c>
      <c r="D909" s="2" t="s">
        <v>7</v>
      </c>
      <c r="E909" s="2" t="s">
        <v>8</v>
      </c>
      <c r="F909" s="2" t="s">
        <v>8</v>
      </c>
      <c r="G909" s="3">
        <v>42984.741666666669</v>
      </c>
    </row>
    <row r="910" spans="1:7" x14ac:dyDescent="0.25">
      <c r="A910">
        <v>14190500</v>
      </c>
      <c r="B910" s="1">
        <v>29764</v>
      </c>
      <c r="C910">
        <v>283</v>
      </c>
      <c r="D910" s="2" t="s">
        <v>7</v>
      </c>
      <c r="E910" s="2" t="s">
        <v>8</v>
      </c>
      <c r="F910" s="2" t="s">
        <v>8</v>
      </c>
      <c r="G910" s="3">
        <v>42984.741666666669</v>
      </c>
    </row>
    <row r="911" spans="1:7" x14ac:dyDescent="0.25">
      <c r="A911">
        <v>14190500</v>
      </c>
      <c r="B911" s="1">
        <v>29765</v>
      </c>
      <c r="C911">
        <v>261</v>
      </c>
      <c r="D911" s="2" t="s">
        <v>7</v>
      </c>
      <c r="E911" s="2" t="s">
        <v>8</v>
      </c>
      <c r="F911" s="2" t="s">
        <v>8</v>
      </c>
      <c r="G911" s="3">
        <v>42984.741666666669</v>
      </c>
    </row>
    <row r="912" spans="1:7" x14ac:dyDescent="0.25">
      <c r="A912">
        <v>14190500</v>
      </c>
      <c r="B912" s="1">
        <v>29766</v>
      </c>
      <c r="C912">
        <v>248</v>
      </c>
      <c r="D912" s="2" t="s">
        <v>7</v>
      </c>
      <c r="E912" s="2" t="s">
        <v>8</v>
      </c>
      <c r="F912" s="2" t="s">
        <v>8</v>
      </c>
      <c r="G912" s="3">
        <v>42984.741666666669</v>
      </c>
    </row>
    <row r="913" spans="1:7" x14ac:dyDescent="0.25">
      <c r="A913">
        <v>14190500</v>
      </c>
      <c r="B913" s="1">
        <v>29767</v>
      </c>
      <c r="C913">
        <v>230</v>
      </c>
      <c r="D913" s="2" t="s">
        <v>7</v>
      </c>
      <c r="E913" s="2" t="s">
        <v>8</v>
      </c>
      <c r="F913" s="2" t="s">
        <v>8</v>
      </c>
      <c r="G913" s="3">
        <v>42984.741666666669</v>
      </c>
    </row>
    <row r="914" spans="1:7" x14ac:dyDescent="0.25">
      <c r="A914">
        <v>14190500</v>
      </c>
      <c r="B914" s="1">
        <v>29768</v>
      </c>
      <c r="C914">
        <v>217</v>
      </c>
      <c r="D914" s="2" t="s">
        <v>7</v>
      </c>
      <c r="E914" s="2" t="s">
        <v>8</v>
      </c>
      <c r="F914" s="2" t="s">
        <v>8</v>
      </c>
      <c r="G914" s="3">
        <v>42984.741666666669</v>
      </c>
    </row>
    <row r="915" spans="1:7" x14ac:dyDescent="0.25">
      <c r="A915">
        <v>14190500</v>
      </c>
      <c r="B915" s="1">
        <v>29769</v>
      </c>
      <c r="C915">
        <v>202</v>
      </c>
      <c r="D915" s="2" t="s">
        <v>7</v>
      </c>
      <c r="E915" s="2" t="s">
        <v>8</v>
      </c>
      <c r="F915" s="2" t="s">
        <v>8</v>
      </c>
      <c r="G915" s="3">
        <v>42984.741666666669</v>
      </c>
    </row>
    <row r="916" spans="1:7" x14ac:dyDescent="0.25">
      <c r="A916">
        <v>14190500</v>
      </c>
      <c r="B916" s="1">
        <v>29770</v>
      </c>
      <c r="C916">
        <v>184</v>
      </c>
      <c r="D916" s="2" t="s">
        <v>7</v>
      </c>
      <c r="E916" s="2" t="s">
        <v>8</v>
      </c>
      <c r="F916" s="2" t="s">
        <v>8</v>
      </c>
      <c r="G916" s="3">
        <v>42984.741666666669</v>
      </c>
    </row>
    <row r="917" spans="1:7" x14ac:dyDescent="0.25">
      <c r="A917">
        <v>14190500</v>
      </c>
      <c r="B917" s="1">
        <v>29771</v>
      </c>
      <c r="C917">
        <v>170</v>
      </c>
      <c r="D917" s="2" t="s">
        <v>7</v>
      </c>
      <c r="E917" s="2" t="s">
        <v>8</v>
      </c>
      <c r="F917" s="2" t="s">
        <v>8</v>
      </c>
      <c r="G917" s="3">
        <v>42984.741666666669</v>
      </c>
    </row>
    <row r="918" spans="1:7" x14ac:dyDescent="0.25">
      <c r="A918">
        <v>14190500</v>
      </c>
      <c r="B918" s="1">
        <v>29772</v>
      </c>
      <c r="C918">
        <v>166</v>
      </c>
      <c r="D918" s="2" t="s">
        <v>7</v>
      </c>
      <c r="E918" s="2" t="s">
        <v>8</v>
      </c>
      <c r="F918" s="2" t="s">
        <v>8</v>
      </c>
      <c r="G918" s="3">
        <v>42984.741666666669</v>
      </c>
    </row>
    <row r="919" spans="1:7" x14ac:dyDescent="0.25">
      <c r="A919">
        <v>14190500</v>
      </c>
      <c r="B919" s="1">
        <v>29773</v>
      </c>
      <c r="C919">
        <v>160</v>
      </c>
      <c r="D919" s="2" t="s">
        <v>7</v>
      </c>
      <c r="E919" s="2" t="s">
        <v>8</v>
      </c>
      <c r="F919" s="2" t="s">
        <v>8</v>
      </c>
      <c r="G919" s="3">
        <v>42984.741666666669</v>
      </c>
    </row>
    <row r="920" spans="1:7" x14ac:dyDescent="0.25">
      <c r="A920">
        <v>14190500</v>
      </c>
      <c r="B920" s="1">
        <v>29774</v>
      </c>
      <c r="C920">
        <v>163</v>
      </c>
      <c r="D920" s="2" t="s">
        <v>7</v>
      </c>
      <c r="E920" s="2" t="s">
        <v>8</v>
      </c>
      <c r="F920" s="2" t="s">
        <v>8</v>
      </c>
      <c r="G920" s="3">
        <v>42984.741666666669</v>
      </c>
    </row>
    <row r="921" spans="1:7" x14ac:dyDescent="0.25">
      <c r="A921">
        <v>14190500</v>
      </c>
      <c r="B921" s="1">
        <v>29775</v>
      </c>
      <c r="C921">
        <v>172</v>
      </c>
      <c r="D921" s="2" t="s">
        <v>7</v>
      </c>
      <c r="E921" s="2" t="s">
        <v>8</v>
      </c>
      <c r="F921" s="2" t="s">
        <v>8</v>
      </c>
      <c r="G921" s="3">
        <v>42984.741666666669</v>
      </c>
    </row>
    <row r="922" spans="1:7" x14ac:dyDescent="0.25">
      <c r="A922">
        <v>14190500</v>
      </c>
      <c r="B922" s="1">
        <v>29776</v>
      </c>
      <c r="C922">
        <v>148</v>
      </c>
      <c r="D922" s="2" t="s">
        <v>7</v>
      </c>
      <c r="E922" s="2" t="s">
        <v>8</v>
      </c>
      <c r="F922" s="2" t="s">
        <v>8</v>
      </c>
      <c r="G922" s="3">
        <v>42984.741666666669</v>
      </c>
    </row>
    <row r="923" spans="1:7" x14ac:dyDescent="0.25">
      <c r="A923">
        <v>14190500</v>
      </c>
      <c r="B923" s="1">
        <v>29777</v>
      </c>
      <c r="C923">
        <v>136</v>
      </c>
      <c r="D923" s="2" t="s">
        <v>7</v>
      </c>
      <c r="E923" s="2" t="s">
        <v>8</v>
      </c>
      <c r="F923" s="2" t="s">
        <v>8</v>
      </c>
      <c r="G923" s="3">
        <v>42984.741666666669</v>
      </c>
    </row>
    <row r="924" spans="1:7" x14ac:dyDescent="0.25">
      <c r="A924">
        <v>14190500</v>
      </c>
      <c r="B924" s="1">
        <v>29778</v>
      </c>
      <c r="C924">
        <v>131</v>
      </c>
      <c r="D924" s="2" t="s">
        <v>7</v>
      </c>
      <c r="E924" s="2" t="s">
        <v>8</v>
      </c>
      <c r="F924" s="2" t="s">
        <v>8</v>
      </c>
      <c r="G924" s="3">
        <v>42984.741666666669</v>
      </c>
    </row>
    <row r="925" spans="1:7" x14ac:dyDescent="0.25">
      <c r="A925">
        <v>14190500</v>
      </c>
      <c r="B925" s="1">
        <v>29779</v>
      </c>
      <c r="C925">
        <v>131</v>
      </c>
      <c r="D925" s="2" t="s">
        <v>7</v>
      </c>
      <c r="E925" s="2" t="s">
        <v>8</v>
      </c>
      <c r="F925" s="2" t="s">
        <v>8</v>
      </c>
      <c r="G925" s="3">
        <v>42984.741666666669</v>
      </c>
    </row>
    <row r="926" spans="1:7" x14ac:dyDescent="0.25">
      <c r="A926">
        <v>14190500</v>
      </c>
      <c r="B926" s="1">
        <v>29780</v>
      </c>
      <c r="C926">
        <v>125</v>
      </c>
      <c r="D926" s="2" t="s">
        <v>7</v>
      </c>
      <c r="E926" s="2" t="s">
        <v>8</v>
      </c>
      <c r="F926" s="2" t="s">
        <v>8</v>
      </c>
      <c r="G926" s="3">
        <v>42984.741666666669</v>
      </c>
    </row>
    <row r="927" spans="1:7" x14ac:dyDescent="0.25">
      <c r="A927">
        <v>14190500</v>
      </c>
      <c r="B927" s="1">
        <v>29781</v>
      </c>
      <c r="C927">
        <v>112</v>
      </c>
      <c r="D927" s="2" t="s">
        <v>7</v>
      </c>
      <c r="E927" s="2" t="s">
        <v>8</v>
      </c>
      <c r="F927" s="2" t="s">
        <v>8</v>
      </c>
      <c r="G927" s="3">
        <v>42984.741666666669</v>
      </c>
    </row>
    <row r="928" spans="1:7" x14ac:dyDescent="0.25">
      <c r="A928">
        <v>14190500</v>
      </c>
      <c r="B928" s="1">
        <v>29782</v>
      </c>
      <c r="C928">
        <v>105</v>
      </c>
      <c r="D928" s="2" t="s">
        <v>7</v>
      </c>
      <c r="E928" s="2" t="s">
        <v>8</v>
      </c>
      <c r="F928" s="2" t="s">
        <v>8</v>
      </c>
      <c r="G928" s="3">
        <v>42984.741666666669</v>
      </c>
    </row>
    <row r="929" spans="1:7" x14ac:dyDescent="0.25">
      <c r="A929">
        <v>14190500</v>
      </c>
      <c r="B929" s="1">
        <v>29783</v>
      </c>
      <c r="C929">
        <v>99</v>
      </c>
      <c r="D929" s="2" t="s">
        <v>7</v>
      </c>
      <c r="E929" s="2" t="s">
        <v>8</v>
      </c>
      <c r="F929" s="2" t="s">
        <v>8</v>
      </c>
      <c r="G929" s="3">
        <v>42984.741666666669</v>
      </c>
    </row>
    <row r="930" spans="1:7" x14ac:dyDescent="0.25">
      <c r="A930">
        <v>14190500</v>
      </c>
      <c r="B930" s="1">
        <v>29784</v>
      </c>
      <c r="C930">
        <v>95</v>
      </c>
      <c r="D930" s="2" t="s">
        <v>7</v>
      </c>
      <c r="E930" s="2" t="s">
        <v>8</v>
      </c>
      <c r="F930" s="2" t="s">
        <v>8</v>
      </c>
      <c r="G930" s="3">
        <v>42984.741666666669</v>
      </c>
    </row>
    <row r="931" spans="1:7" x14ac:dyDescent="0.25">
      <c r="A931">
        <v>14190500</v>
      </c>
      <c r="B931" s="1">
        <v>29785</v>
      </c>
      <c r="C931">
        <v>96</v>
      </c>
      <c r="D931" s="2" t="s">
        <v>7</v>
      </c>
      <c r="E931" s="2" t="s">
        <v>8</v>
      </c>
      <c r="F931" s="2" t="s">
        <v>8</v>
      </c>
      <c r="G931" s="3">
        <v>42984.741666666669</v>
      </c>
    </row>
    <row r="932" spans="1:7" x14ac:dyDescent="0.25">
      <c r="A932">
        <v>14190500</v>
      </c>
      <c r="B932" s="1">
        <v>29786</v>
      </c>
      <c r="C932">
        <v>97</v>
      </c>
      <c r="D932" s="2" t="s">
        <v>7</v>
      </c>
      <c r="E932" s="2" t="s">
        <v>8</v>
      </c>
      <c r="F932" s="2" t="s">
        <v>8</v>
      </c>
      <c r="G932" s="3">
        <v>42984.741666666669</v>
      </c>
    </row>
    <row r="933" spans="1:7" x14ac:dyDescent="0.25">
      <c r="A933">
        <v>14190500</v>
      </c>
      <c r="B933" s="1">
        <v>29787</v>
      </c>
      <c r="C933">
        <v>96</v>
      </c>
      <c r="D933" s="2" t="s">
        <v>7</v>
      </c>
      <c r="E933" s="2" t="s">
        <v>8</v>
      </c>
      <c r="F933" s="2" t="s">
        <v>8</v>
      </c>
      <c r="G933" s="3">
        <v>42984.741666666669</v>
      </c>
    </row>
    <row r="934" spans="1:7" x14ac:dyDescent="0.25">
      <c r="A934">
        <v>14190500</v>
      </c>
      <c r="B934" s="1">
        <v>29788</v>
      </c>
      <c r="C934">
        <v>87</v>
      </c>
      <c r="D934" s="2" t="s">
        <v>7</v>
      </c>
      <c r="E934" s="2" t="s">
        <v>8</v>
      </c>
      <c r="F934" s="2" t="s">
        <v>8</v>
      </c>
      <c r="G934" s="3">
        <v>42984.741666666669</v>
      </c>
    </row>
    <row r="935" spans="1:7" x14ac:dyDescent="0.25">
      <c r="A935">
        <v>14190500</v>
      </c>
      <c r="B935" s="1">
        <v>29789</v>
      </c>
      <c r="C935">
        <v>83</v>
      </c>
      <c r="D935" s="2" t="s">
        <v>7</v>
      </c>
      <c r="E935" s="2" t="s">
        <v>8</v>
      </c>
      <c r="F935" s="2" t="s">
        <v>8</v>
      </c>
      <c r="G935" s="3">
        <v>42984.741666666669</v>
      </c>
    </row>
    <row r="936" spans="1:7" x14ac:dyDescent="0.25">
      <c r="A936">
        <v>14190500</v>
      </c>
      <c r="B936" s="1">
        <v>29790</v>
      </c>
      <c r="C936">
        <v>80</v>
      </c>
      <c r="D936" s="2" t="s">
        <v>7</v>
      </c>
      <c r="E936" s="2" t="s">
        <v>8</v>
      </c>
      <c r="F936" s="2" t="s">
        <v>8</v>
      </c>
      <c r="G936" s="3">
        <v>42984.741666666669</v>
      </c>
    </row>
    <row r="937" spans="1:7" x14ac:dyDescent="0.25">
      <c r="A937">
        <v>14190500</v>
      </c>
      <c r="B937" s="1">
        <v>29791</v>
      </c>
      <c r="C937">
        <v>77</v>
      </c>
      <c r="D937" s="2" t="s">
        <v>7</v>
      </c>
      <c r="E937" s="2" t="s">
        <v>8</v>
      </c>
      <c r="F937" s="2" t="s">
        <v>8</v>
      </c>
      <c r="G937" s="3">
        <v>42984.741666666669</v>
      </c>
    </row>
    <row r="938" spans="1:7" x14ac:dyDescent="0.25">
      <c r="A938">
        <v>14190500</v>
      </c>
      <c r="B938" s="1">
        <v>29792</v>
      </c>
      <c r="C938">
        <v>76</v>
      </c>
      <c r="D938" s="2" t="s">
        <v>7</v>
      </c>
      <c r="E938" s="2" t="s">
        <v>8</v>
      </c>
      <c r="F938" s="2" t="s">
        <v>8</v>
      </c>
      <c r="G938" s="3">
        <v>42984.741666666669</v>
      </c>
    </row>
    <row r="939" spans="1:7" x14ac:dyDescent="0.25">
      <c r="A939">
        <v>14190500</v>
      </c>
      <c r="B939" s="1">
        <v>29793</v>
      </c>
      <c r="C939">
        <v>79</v>
      </c>
      <c r="D939" s="2" t="s">
        <v>7</v>
      </c>
      <c r="E939" s="2" t="s">
        <v>8</v>
      </c>
      <c r="F939" s="2" t="s">
        <v>8</v>
      </c>
      <c r="G939" s="3">
        <v>42984.741666666669</v>
      </c>
    </row>
    <row r="940" spans="1:7" x14ac:dyDescent="0.25">
      <c r="A940">
        <v>14190500</v>
      </c>
      <c r="B940" s="1">
        <v>29794</v>
      </c>
      <c r="C940">
        <v>77</v>
      </c>
      <c r="D940" s="2" t="s">
        <v>7</v>
      </c>
      <c r="E940" s="2" t="s">
        <v>8</v>
      </c>
      <c r="F940" s="2" t="s">
        <v>8</v>
      </c>
      <c r="G940" s="3">
        <v>42984.741666666669</v>
      </c>
    </row>
    <row r="941" spans="1:7" x14ac:dyDescent="0.25">
      <c r="A941">
        <v>14190500</v>
      </c>
      <c r="B941" s="1">
        <v>29795</v>
      </c>
      <c r="C941">
        <v>63</v>
      </c>
      <c r="D941" s="2" t="s">
        <v>7</v>
      </c>
      <c r="E941" s="2" t="s">
        <v>8</v>
      </c>
      <c r="F941" s="2" t="s">
        <v>8</v>
      </c>
      <c r="G941" s="3">
        <v>42984.741666666669</v>
      </c>
    </row>
    <row r="942" spans="1:7" x14ac:dyDescent="0.25">
      <c r="A942">
        <v>14190500</v>
      </c>
      <c r="B942" s="1">
        <v>29796</v>
      </c>
      <c r="C942">
        <v>62</v>
      </c>
      <c r="D942" s="2" t="s">
        <v>7</v>
      </c>
      <c r="E942" s="2" t="s">
        <v>8</v>
      </c>
      <c r="F942" s="2" t="s">
        <v>8</v>
      </c>
      <c r="G942" s="3">
        <v>42984.741666666669</v>
      </c>
    </row>
    <row r="943" spans="1:7" x14ac:dyDescent="0.25">
      <c r="A943">
        <v>14190500</v>
      </c>
      <c r="B943" s="1">
        <v>29797</v>
      </c>
      <c r="C943">
        <v>65</v>
      </c>
      <c r="D943" s="2" t="s">
        <v>7</v>
      </c>
      <c r="E943" s="2" t="s">
        <v>8</v>
      </c>
      <c r="F943" s="2" t="s">
        <v>8</v>
      </c>
      <c r="G943" s="3">
        <v>42984.741666666669</v>
      </c>
    </row>
    <row r="944" spans="1:7" x14ac:dyDescent="0.25">
      <c r="A944">
        <v>14190500</v>
      </c>
      <c r="B944" s="1">
        <v>29798</v>
      </c>
      <c r="C944">
        <v>63</v>
      </c>
      <c r="D944" s="2" t="s">
        <v>7</v>
      </c>
      <c r="E944" s="2" t="s">
        <v>8</v>
      </c>
      <c r="F944" s="2" t="s">
        <v>8</v>
      </c>
      <c r="G944" s="3">
        <v>42984.741666666669</v>
      </c>
    </row>
    <row r="945" spans="1:7" x14ac:dyDescent="0.25">
      <c r="A945">
        <v>14190500</v>
      </c>
      <c r="B945" s="1">
        <v>29799</v>
      </c>
      <c r="C945">
        <v>61</v>
      </c>
      <c r="D945" s="2" t="s">
        <v>7</v>
      </c>
      <c r="E945" s="2" t="s">
        <v>8</v>
      </c>
      <c r="F945" s="2" t="s">
        <v>8</v>
      </c>
      <c r="G945" s="3">
        <v>42984.741666666669</v>
      </c>
    </row>
    <row r="946" spans="1:7" x14ac:dyDescent="0.25">
      <c r="A946">
        <v>14190500</v>
      </c>
      <c r="B946" s="1">
        <v>29800</v>
      </c>
      <c r="C946">
        <v>65</v>
      </c>
      <c r="D946" s="2" t="s">
        <v>7</v>
      </c>
      <c r="E946" s="2" t="s">
        <v>8</v>
      </c>
      <c r="F946" s="2" t="s">
        <v>8</v>
      </c>
      <c r="G946" s="3">
        <v>42984.741666666669</v>
      </c>
    </row>
    <row r="947" spans="1:7" x14ac:dyDescent="0.25">
      <c r="A947">
        <v>14190500</v>
      </c>
      <c r="B947" s="1">
        <v>29801</v>
      </c>
      <c r="C947">
        <v>68</v>
      </c>
      <c r="D947" s="2" t="s">
        <v>7</v>
      </c>
      <c r="E947" s="2" t="s">
        <v>8</v>
      </c>
      <c r="F947" s="2" t="s">
        <v>8</v>
      </c>
      <c r="G947" s="3">
        <v>42984.741666666669</v>
      </c>
    </row>
    <row r="948" spans="1:7" x14ac:dyDescent="0.25">
      <c r="A948">
        <v>14190500</v>
      </c>
      <c r="B948" s="1">
        <v>29802</v>
      </c>
      <c r="C948">
        <v>61</v>
      </c>
      <c r="D948" s="2" t="s">
        <v>7</v>
      </c>
      <c r="E948" s="2" t="s">
        <v>8</v>
      </c>
      <c r="F948" s="2" t="s">
        <v>8</v>
      </c>
      <c r="G948" s="3">
        <v>42984.741666666669</v>
      </c>
    </row>
    <row r="949" spans="1:7" x14ac:dyDescent="0.25">
      <c r="A949">
        <v>14190500</v>
      </c>
      <c r="B949" s="1">
        <v>29803</v>
      </c>
      <c r="C949">
        <v>59</v>
      </c>
      <c r="D949" s="2" t="s">
        <v>7</v>
      </c>
      <c r="E949" s="2" t="s">
        <v>8</v>
      </c>
      <c r="F949" s="2" t="s">
        <v>8</v>
      </c>
      <c r="G949" s="3">
        <v>42984.741666666669</v>
      </c>
    </row>
    <row r="950" spans="1:7" x14ac:dyDescent="0.25">
      <c r="A950">
        <v>14190500</v>
      </c>
      <c r="B950" s="1">
        <v>29804</v>
      </c>
      <c r="C950">
        <v>57</v>
      </c>
      <c r="D950" s="2" t="s">
        <v>7</v>
      </c>
      <c r="E950" s="2" t="s">
        <v>8</v>
      </c>
      <c r="F950" s="2" t="s">
        <v>8</v>
      </c>
      <c r="G950" s="3">
        <v>42984.741666666669</v>
      </c>
    </row>
    <row r="951" spans="1:7" x14ac:dyDescent="0.25">
      <c r="A951">
        <v>14190500</v>
      </c>
      <c r="B951" s="1">
        <v>29805</v>
      </c>
      <c r="C951">
        <v>54</v>
      </c>
      <c r="D951" s="2" t="s">
        <v>7</v>
      </c>
      <c r="E951" s="2" t="s">
        <v>8</v>
      </c>
      <c r="F951" s="2" t="s">
        <v>8</v>
      </c>
      <c r="G951" s="3">
        <v>42984.741666666669</v>
      </c>
    </row>
    <row r="952" spans="1:7" x14ac:dyDescent="0.25">
      <c r="A952">
        <v>14190500</v>
      </c>
      <c r="B952" s="1">
        <v>29806</v>
      </c>
      <c r="C952">
        <v>51</v>
      </c>
      <c r="D952" s="2" t="s">
        <v>7</v>
      </c>
      <c r="E952" s="2" t="s">
        <v>8</v>
      </c>
      <c r="F952" s="2" t="s">
        <v>8</v>
      </c>
      <c r="G952" s="3">
        <v>42984.741666666669</v>
      </c>
    </row>
    <row r="953" spans="1:7" x14ac:dyDescent="0.25">
      <c r="A953">
        <v>14190500</v>
      </c>
      <c r="B953" s="1">
        <v>29807</v>
      </c>
      <c r="C953">
        <v>52</v>
      </c>
      <c r="D953" s="2" t="s">
        <v>7</v>
      </c>
      <c r="E953" s="2" t="s">
        <v>8</v>
      </c>
      <c r="F953" s="2" t="s">
        <v>8</v>
      </c>
      <c r="G953" s="3">
        <v>42984.741666666669</v>
      </c>
    </row>
    <row r="954" spans="1:7" x14ac:dyDescent="0.25">
      <c r="A954">
        <v>14190500</v>
      </c>
      <c r="B954" s="1">
        <v>29808</v>
      </c>
      <c r="C954">
        <v>51</v>
      </c>
      <c r="D954" s="2" t="s">
        <v>7</v>
      </c>
      <c r="E954" s="2" t="s">
        <v>8</v>
      </c>
      <c r="F954" s="2" t="s">
        <v>8</v>
      </c>
      <c r="G954" s="3">
        <v>42984.741666666669</v>
      </c>
    </row>
    <row r="955" spans="1:7" x14ac:dyDescent="0.25">
      <c r="A955">
        <v>14190500</v>
      </c>
      <c r="B955" s="1">
        <v>29809</v>
      </c>
      <c r="C955">
        <v>44</v>
      </c>
      <c r="D955" s="2" t="s">
        <v>7</v>
      </c>
      <c r="E955" s="2" t="s">
        <v>8</v>
      </c>
      <c r="F955" s="2" t="s">
        <v>8</v>
      </c>
      <c r="G955" s="3">
        <v>42984.741666666669</v>
      </c>
    </row>
    <row r="956" spans="1:7" x14ac:dyDescent="0.25">
      <c r="A956">
        <v>14190500</v>
      </c>
      <c r="B956" s="1">
        <v>29810</v>
      </c>
      <c r="C956">
        <v>43</v>
      </c>
      <c r="D956" s="2" t="s">
        <v>7</v>
      </c>
      <c r="E956" s="2" t="s">
        <v>8</v>
      </c>
      <c r="F956" s="2" t="s">
        <v>8</v>
      </c>
      <c r="G956" s="3">
        <v>42984.741666666669</v>
      </c>
    </row>
    <row r="957" spans="1:7" x14ac:dyDescent="0.25">
      <c r="A957">
        <v>14190500</v>
      </c>
      <c r="B957" s="1">
        <v>29811</v>
      </c>
      <c r="C957">
        <v>43</v>
      </c>
      <c r="D957" s="2" t="s">
        <v>7</v>
      </c>
      <c r="E957" s="2" t="s">
        <v>8</v>
      </c>
      <c r="F957" s="2" t="s">
        <v>8</v>
      </c>
      <c r="G957" s="3">
        <v>42984.741666666669</v>
      </c>
    </row>
    <row r="958" spans="1:7" x14ac:dyDescent="0.25">
      <c r="A958">
        <v>14190500</v>
      </c>
      <c r="B958" s="1">
        <v>29812</v>
      </c>
      <c r="C958">
        <v>45</v>
      </c>
      <c r="D958" s="2" t="s">
        <v>7</v>
      </c>
      <c r="E958" s="2" t="s">
        <v>8</v>
      </c>
      <c r="F958" s="2" t="s">
        <v>8</v>
      </c>
      <c r="G958" s="3">
        <v>42984.741666666669</v>
      </c>
    </row>
    <row r="959" spans="1:7" x14ac:dyDescent="0.25">
      <c r="A959">
        <v>14190500</v>
      </c>
      <c r="B959" s="1">
        <v>29813</v>
      </c>
      <c r="C959">
        <v>57</v>
      </c>
      <c r="D959" s="2" t="s">
        <v>7</v>
      </c>
      <c r="E959" s="2" t="s">
        <v>8</v>
      </c>
      <c r="F959" s="2" t="s">
        <v>8</v>
      </c>
      <c r="G959" s="3">
        <v>42984.741666666669</v>
      </c>
    </row>
    <row r="960" spans="1:7" x14ac:dyDescent="0.25">
      <c r="A960">
        <v>14190500</v>
      </c>
      <c r="B960" s="1">
        <v>29814</v>
      </c>
      <c r="C960">
        <v>54</v>
      </c>
      <c r="D960" s="2" t="s">
        <v>7</v>
      </c>
      <c r="E960" s="2" t="s">
        <v>8</v>
      </c>
      <c r="F960" s="2" t="s">
        <v>8</v>
      </c>
      <c r="G960" s="3">
        <v>42984.741666666669</v>
      </c>
    </row>
    <row r="961" spans="1:7" x14ac:dyDescent="0.25">
      <c r="A961">
        <v>14190500</v>
      </c>
      <c r="B961" s="1">
        <v>29815</v>
      </c>
      <c r="C961">
        <v>53</v>
      </c>
      <c r="D961" s="2" t="s">
        <v>7</v>
      </c>
      <c r="E961" s="2" t="s">
        <v>8</v>
      </c>
      <c r="F961" s="2" t="s">
        <v>8</v>
      </c>
      <c r="G961" s="3">
        <v>42984.741666666669</v>
      </c>
    </row>
    <row r="962" spans="1:7" x14ac:dyDescent="0.25">
      <c r="A962">
        <v>14190500</v>
      </c>
      <c r="B962" s="1">
        <v>29816</v>
      </c>
      <c r="C962">
        <v>46</v>
      </c>
      <c r="D962" s="2" t="s">
        <v>7</v>
      </c>
      <c r="E962" s="2" t="s">
        <v>8</v>
      </c>
      <c r="F962" s="2" t="s">
        <v>8</v>
      </c>
      <c r="G962" s="3">
        <v>42984.741666666669</v>
      </c>
    </row>
    <row r="963" spans="1:7" x14ac:dyDescent="0.25">
      <c r="A963">
        <v>14190500</v>
      </c>
      <c r="B963" s="1">
        <v>29817</v>
      </c>
      <c r="C963">
        <v>43</v>
      </c>
      <c r="D963" s="2" t="s">
        <v>7</v>
      </c>
      <c r="E963" s="2" t="s">
        <v>8</v>
      </c>
      <c r="F963" s="2" t="s">
        <v>8</v>
      </c>
      <c r="G963" s="3">
        <v>42984.741666666669</v>
      </c>
    </row>
    <row r="964" spans="1:7" x14ac:dyDescent="0.25">
      <c r="A964">
        <v>14190500</v>
      </c>
      <c r="B964" s="1">
        <v>29818</v>
      </c>
      <c r="C964">
        <v>44</v>
      </c>
      <c r="D964" s="2" t="s">
        <v>7</v>
      </c>
      <c r="E964" s="2" t="s">
        <v>8</v>
      </c>
      <c r="F964" s="2" t="s">
        <v>8</v>
      </c>
      <c r="G964" s="3">
        <v>42984.741666666669</v>
      </c>
    </row>
    <row r="965" spans="1:7" x14ac:dyDescent="0.25">
      <c r="A965">
        <v>14190500</v>
      </c>
      <c r="B965" s="1">
        <v>29819</v>
      </c>
      <c r="C965">
        <v>50</v>
      </c>
      <c r="D965" s="2" t="s">
        <v>7</v>
      </c>
      <c r="E965" s="2" t="s">
        <v>8</v>
      </c>
      <c r="F965" s="2" t="s">
        <v>8</v>
      </c>
      <c r="G965" s="3">
        <v>42984.741666666669</v>
      </c>
    </row>
    <row r="966" spans="1:7" x14ac:dyDescent="0.25">
      <c r="A966">
        <v>14190500</v>
      </c>
      <c r="B966" s="1">
        <v>29820</v>
      </c>
      <c r="C966">
        <v>48</v>
      </c>
      <c r="D966" s="2" t="s">
        <v>7</v>
      </c>
      <c r="E966" s="2" t="s">
        <v>8</v>
      </c>
      <c r="F966" s="2" t="s">
        <v>8</v>
      </c>
      <c r="G966" s="3">
        <v>42984.741666666669</v>
      </c>
    </row>
    <row r="967" spans="1:7" x14ac:dyDescent="0.25">
      <c r="A967">
        <v>14190500</v>
      </c>
      <c r="B967" s="1">
        <v>29821</v>
      </c>
      <c r="C967">
        <v>45</v>
      </c>
      <c r="D967" s="2" t="s">
        <v>7</v>
      </c>
      <c r="E967" s="2" t="s">
        <v>8</v>
      </c>
      <c r="F967" s="2" t="s">
        <v>8</v>
      </c>
      <c r="G967" s="3">
        <v>42984.741666666669</v>
      </c>
    </row>
    <row r="968" spans="1:7" x14ac:dyDescent="0.25">
      <c r="A968">
        <v>14190500</v>
      </c>
      <c r="B968" s="1">
        <v>29822</v>
      </c>
      <c r="C968">
        <v>47</v>
      </c>
      <c r="D968" s="2" t="s">
        <v>7</v>
      </c>
      <c r="E968" s="2" t="s">
        <v>8</v>
      </c>
      <c r="F968" s="2" t="s">
        <v>8</v>
      </c>
      <c r="G968" s="3">
        <v>42984.741666666669</v>
      </c>
    </row>
    <row r="969" spans="1:7" x14ac:dyDescent="0.25">
      <c r="A969">
        <v>14190500</v>
      </c>
      <c r="B969" s="1">
        <v>29823</v>
      </c>
      <c r="C969">
        <v>45</v>
      </c>
      <c r="D969" s="2" t="s">
        <v>7</v>
      </c>
      <c r="E969" s="2" t="s">
        <v>8</v>
      </c>
      <c r="F969" s="2" t="s">
        <v>8</v>
      </c>
      <c r="G969" s="3">
        <v>42984.741666666669</v>
      </c>
    </row>
    <row r="970" spans="1:7" x14ac:dyDescent="0.25">
      <c r="A970">
        <v>14190500</v>
      </c>
      <c r="B970" s="1">
        <v>29824</v>
      </c>
      <c r="C970">
        <v>43</v>
      </c>
      <c r="D970" s="2" t="s">
        <v>7</v>
      </c>
      <c r="E970" s="2" t="s">
        <v>8</v>
      </c>
      <c r="F970" s="2" t="s">
        <v>8</v>
      </c>
      <c r="G970" s="3">
        <v>42984.741666666669</v>
      </c>
    </row>
    <row r="971" spans="1:7" x14ac:dyDescent="0.25">
      <c r="A971">
        <v>14190500</v>
      </c>
      <c r="B971" s="1">
        <v>29825</v>
      </c>
      <c r="C971">
        <v>40</v>
      </c>
      <c r="D971" s="2" t="s">
        <v>7</v>
      </c>
      <c r="E971" s="2" t="s">
        <v>8</v>
      </c>
      <c r="F971" s="2" t="s">
        <v>8</v>
      </c>
      <c r="G971" s="3">
        <v>42984.741666666669</v>
      </c>
    </row>
    <row r="972" spans="1:7" x14ac:dyDescent="0.25">
      <c r="A972">
        <v>14190500</v>
      </c>
      <c r="B972" s="1">
        <v>29826</v>
      </c>
      <c r="C972">
        <v>39</v>
      </c>
      <c r="D972" s="2" t="s">
        <v>7</v>
      </c>
      <c r="E972" s="2" t="s">
        <v>8</v>
      </c>
      <c r="F972" s="2" t="s">
        <v>8</v>
      </c>
      <c r="G972" s="3">
        <v>42984.741666666669</v>
      </c>
    </row>
    <row r="973" spans="1:7" x14ac:dyDescent="0.25">
      <c r="A973">
        <v>14190500</v>
      </c>
      <c r="B973" s="1">
        <v>29827</v>
      </c>
      <c r="C973">
        <v>39</v>
      </c>
      <c r="D973" s="2" t="s">
        <v>7</v>
      </c>
      <c r="E973" s="2" t="s">
        <v>8</v>
      </c>
      <c r="F973" s="2" t="s">
        <v>8</v>
      </c>
      <c r="G973" s="3">
        <v>42984.741666666669</v>
      </c>
    </row>
    <row r="974" spans="1:7" x14ac:dyDescent="0.25">
      <c r="A974">
        <v>14190500</v>
      </c>
      <c r="B974" s="1">
        <v>29828</v>
      </c>
      <c r="C974">
        <v>39</v>
      </c>
      <c r="D974" s="2" t="s">
        <v>7</v>
      </c>
      <c r="E974" s="2" t="s">
        <v>8</v>
      </c>
      <c r="F974" s="2" t="s">
        <v>8</v>
      </c>
      <c r="G974" s="3">
        <v>42984.741666666669</v>
      </c>
    </row>
    <row r="975" spans="1:7" x14ac:dyDescent="0.25">
      <c r="A975">
        <v>14190500</v>
      </c>
      <c r="B975" s="1">
        <v>29829</v>
      </c>
      <c r="C975">
        <v>46</v>
      </c>
      <c r="D975" s="2" t="s">
        <v>7</v>
      </c>
      <c r="E975" s="2" t="s">
        <v>8</v>
      </c>
      <c r="F975" s="2" t="s">
        <v>8</v>
      </c>
      <c r="G975" s="3">
        <v>42984.741666666669</v>
      </c>
    </row>
    <row r="976" spans="1:7" x14ac:dyDescent="0.25">
      <c r="A976">
        <v>14190500</v>
      </c>
      <c r="B976" s="1">
        <v>29830</v>
      </c>
      <c r="C976">
        <v>43</v>
      </c>
      <c r="D976" s="2" t="s">
        <v>7</v>
      </c>
      <c r="E976" s="2" t="s">
        <v>8</v>
      </c>
      <c r="F976" s="2" t="s">
        <v>8</v>
      </c>
      <c r="G976" s="3">
        <v>42984.741666666669</v>
      </c>
    </row>
    <row r="977" spans="1:7" x14ac:dyDescent="0.25">
      <c r="A977">
        <v>14190500</v>
      </c>
      <c r="B977" s="1">
        <v>29831</v>
      </c>
      <c r="C977">
        <v>41</v>
      </c>
      <c r="D977" s="2" t="s">
        <v>7</v>
      </c>
      <c r="E977" s="2" t="s">
        <v>8</v>
      </c>
      <c r="F977" s="2" t="s">
        <v>8</v>
      </c>
      <c r="G977" s="3">
        <v>42984.741666666669</v>
      </c>
    </row>
    <row r="978" spans="1:7" x14ac:dyDescent="0.25">
      <c r="A978">
        <v>14190500</v>
      </c>
      <c r="B978" s="1">
        <v>29832</v>
      </c>
      <c r="C978">
        <v>40</v>
      </c>
      <c r="D978" s="2" t="s">
        <v>7</v>
      </c>
      <c r="E978" s="2" t="s">
        <v>8</v>
      </c>
      <c r="F978" s="2" t="s">
        <v>8</v>
      </c>
      <c r="G978" s="3">
        <v>42984.741666666669</v>
      </c>
    </row>
    <row r="979" spans="1:7" x14ac:dyDescent="0.25">
      <c r="A979">
        <v>14190500</v>
      </c>
      <c r="B979" s="1">
        <v>29833</v>
      </c>
      <c r="C979">
        <v>40</v>
      </c>
      <c r="D979" s="2" t="s">
        <v>7</v>
      </c>
      <c r="E979" s="2" t="s">
        <v>8</v>
      </c>
      <c r="F979" s="2" t="s">
        <v>8</v>
      </c>
      <c r="G979" s="3">
        <v>42984.741666666669</v>
      </c>
    </row>
    <row r="980" spans="1:7" x14ac:dyDescent="0.25">
      <c r="A980">
        <v>14190500</v>
      </c>
      <c r="B980" s="1">
        <v>29834</v>
      </c>
      <c r="C980">
        <v>40</v>
      </c>
      <c r="D980" s="2" t="s">
        <v>7</v>
      </c>
      <c r="E980" s="2" t="s">
        <v>8</v>
      </c>
      <c r="F980" s="2" t="s">
        <v>8</v>
      </c>
      <c r="G980" s="3">
        <v>42984.741666666669</v>
      </c>
    </row>
    <row r="981" spans="1:7" x14ac:dyDescent="0.25">
      <c r="A981">
        <v>14190500</v>
      </c>
      <c r="B981" s="1">
        <v>29835</v>
      </c>
      <c r="C981">
        <v>42</v>
      </c>
      <c r="D981" s="2" t="s">
        <v>7</v>
      </c>
      <c r="E981" s="2" t="s">
        <v>8</v>
      </c>
      <c r="F981" s="2" t="s">
        <v>8</v>
      </c>
      <c r="G981" s="3">
        <v>42984.741666666669</v>
      </c>
    </row>
    <row r="982" spans="1:7" x14ac:dyDescent="0.25">
      <c r="A982">
        <v>14190500</v>
      </c>
      <c r="B982" s="1">
        <v>29836</v>
      </c>
      <c r="C982">
        <v>42</v>
      </c>
      <c r="D982" s="2" t="s">
        <v>7</v>
      </c>
      <c r="E982" s="2" t="s">
        <v>8</v>
      </c>
      <c r="F982" s="2" t="s">
        <v>8</v>
      </c>
      <c r="G982" s="3">
        <v>42984.741666666669</v>
      </c>
    </row>
    <row r="983" spans="1:7" x14ac:dyDescent="0.25">
      <c r="A983">
        <v>14190500</v>
      </c>
      <c r="B983" s="1">
        <v>29837</v>
      </c>
      <c r="C983">
        <v>38</v>
      </c>
      <c r="D983" s="2" t="s">
        <v>7</v>
      </c>
      <c r="E983" s="2" t="s">
        <v>8</v>
      </c>
      <c r="F983" s="2" t="s">
        <v>8</v>
      </c>
      <c r="G983" s="3">
        <v>42984.741666666669</v>
      </c>
    </row>
    <row r="984" spans="1:7" x14ac:dyDescent="0.25">
      <c r="A984">
        <v>14190500</v>
      </c>
      <c r="B984" s="1">
        <v>29838</v>
      </c>
      <c r="C984">
        <v>37</v>
      </c>
      <c r="D984" s="2" t="s">
        <v>7</v>
      </c>
      <c r="E984" s="2" t="s">
        <v>8</v>
      </c>
      <c r="F984" s="2" t="s">
        <v>8</v>
      </c>
      <c r="G984" s="3">
        <v>42984.741666666669</v>
      </c>
    </row>
    <row r="985" spans="1:7" x14ac:dyDescent="0.25">
      <c r="A985">
        <v>14190500</v>
      </c>
      <c r="B985" s="1">
        <v>29839</v>
      </c>
      <c r="C985">
        <v>36</v>
      </c>
      <c r="D985" s="2" t="s">
        <v>7</v>
      </c>
      <c r="E985" s="2" t="s">
        <v>8</v>
      </c>
      <c r="F985" s="2" t="s">
        <v>8</v>
      </c>
      <c r="G985" s="3">
        <v>42984.741666666669</v>
      </c>
    </row>
    <row r="986" spans="1:7" x14ac:dyDescent="0.25">
      <c r="A986">
        <v>14190500</v>
      </c>
      <c r="B986" s="1">
        <v>29840</v>
      </c>
      <c r="C986">
        <v>36</v>
      </c>
      <c r="D986" s="2" t="s">
        <v>7</v>
      </c>
      <c r="E986" s="2" t="s">
        <v>8</v>
      </c>
      <c r="F986" s="2" t="s">
        <v>8</v>
      </c>
      <c r="G986" s="3">
        <v>42984.741666666669</v>
      </c>
    </row>
    <row r="987" spans="1:7" x14ac:dyDescent="0.25">
      <c r="A987">
        <v>14190500</v>
      </c>
      <c r="B987" s="1">
        <v>29841</v>
      </c>
      <c r="C987">
        <v>36</v>
      </c>
      <c r="D987" s="2" t="s">
        <v>7</v>
      </c>
      <c r="E987" s="2" t="s">
        <v>8</v>
      </c>
      <c r="F987" s="2" t="s">
        <v>8</v>
      </c>
      <c r="G987" s="3">
        <v>42984.741666666669</v>
      </c>
    </row>
    <row r="988" spans="1:7" x14ac:dyDescent="0.25">
      <c r="A988">
        <v>14190500</v>
      </c>
      <c r="B988" s="1">
        <v>29842</v>
      </c>
      <c r="C988">
        <v>37</v>
      </c>
      <c r="D988" s="2" t="s">
        <v>7</v>
      </c>
      <c r="E988" s="2" t="s">
        <v>8</v>
      </c>
      <c r="F988" s="2" t="s">
        <v>8</v>
      </c>
      <c r="G988" s="3">
        <v>42984.741666666669</v>
      </c>
    </row>
    <row r="989" spans="1:7" x14ac:dyDescent="0.25">
      <c r="A989">
        <v>14190500</v>
      </c>
      <c r="B989" s="1">
        <v>29843</v>
      </c>
      <c r="C989">
        <v>39</v>
      </c>
      <c r="D989" s="2" t="s">
        <v>7</v>
      </c>
      <c r="E989" s="2" t="s">
        <v>8</v>
      </c>
      <c r="F989" s="2" t="s">
        <v>8</v>
      </c>
      <c r="G989" s="3">
        <v>42984.741666666669</v>
      </c>
    </row>
    <row r="990" spans="1:7" x14ac:dyDescent="0.25">
      <c r="A990">
        <v>14190500</v>
      </c>
      <c r="B990" s="1">
        <v>29844</v>
      </c>
      <c r="C990">
        <v>35</v>
      </c>
      <c r="D990" s="2" t="s">
        <v>7</v>
      </c>
      <c r="E990" s="2" t="s">
        <v>8</v>
      </c>
      <c r="F990" s="2" t="s">
        <v>8</v>
      </c>
      <c r="G990" s="3">
        <v>42984.741666666669</v>
      </c>
    </row>
    <row r="991" spans="1:7" x14ac:dyDescent="0.25">
      <c r="A991">
        <v>14190500</v>
      </c>
      <c r="B991" s="1">
        <v>29845</v>
      </c>
      <c r="C991">
        <v>33</v>
      </c>
      <c r="D991" s="2" t="s">
        <v>7</v>
      </c>
      <c r="E991" s="2" t="s">
        <v>8</v>
      </c>
      <c r="F991" s="2" t="s">
        <v>8</v>
      </c>
      <c r="G991" s="3">
        <v>42984.741666666669</v>
      </c>
    </row>
    <row r="992" spans="1:7" x14ac:dyDescent="0.25">
      <c r="A992">
        <v>14190500</v>
      </c>
      <c r="B992" s="1">
        <v>29846</v>
      </c>
      <c r="C992">
        <v>32</v>
      </c>
      <c r="D992" s="2" t="s">
        <v>7</v>
      </c>
      <c r="E992" s="2" t="s">
        <v>8</v>
      </c>
      <c r="F992" s="2" t="s">
        <v>8</v>
      </c>
      <c r="G992" s="3">
        <v>42984.741666666669</v>
      </c>
    </row>
    <row r="993" spans="1:7" x14ac:dyDescent="0.25">
      <c r="A993">
        <v>14190500</v>
      </c>
      <c r="B993" s="1">
        <v>29847</v>
      </c>
      <c r="C993">
        <v>32</v>
      </c>
      <c r="D993" s="2" t="s">
        <v>7</v>
      </c>
      <c r="E993" s="2" t="s">
        <v>8</v>
      </c>
      <c r="F993" s="2" t="s">
        <v>8</v>
      </c>
      <c r="G993" s="3">
        <v>42984.741666666669</v>
      </c>
    </row>
    <row r="994" spans="1:7" x14ac:dyDescent="0.25">
      <c r="A994">
        <v>14190500</v>
      </c>
      <c r="B994" s="1">
        <v>29848</v>
      </c>
      <c r="C994">
        <v>40</v>
      </c>
      <c r="D994" s="2" t="s">
        <v>7</v>
      </c>
      <c r="E994" s="2" t="s">
        <v>8</v>
      </c>
      <c r="F994" s="2" t="s">
        <v>8</v>
      </c>
      <c r="G994" s="3">
        <v>42984.741666666669</v>
      </c>
    </row>
    <row r="995" spans="1:7" x14ac:dyDescent="0.25">
      <c r="A995">
        <v>14190500</v>
      </c>
      <c r="B995" s="1">
        <v>29849</v>
      </c>
      <c r="C995">
        <v>49</v>
      </c>
      <c r="D995" s="2" t="s">
        <v>7</v>
      </c>
      <c r="E995" s="2" t="s">
        <v>8</v>
      </c>
      <c r="F995" s="2" t="s">
        <v>8</v>
      </c>
      <c r="G995" s="3">
        <v>42984.741666666669</v>
      </c>
    </row>
    <row r="996" spans="1:7" x14ac:dyDescent="0.25">
      <c r="A996">
        <v>14190500</v>
      </c>
      <c r="B996" s="1">
        <v>29850</v>
      </c>
      <c r="C996">
        <v>54</v>
      </c>
      <c r="D996" s="2" t="s">
        <v>7</v>
      </c>
      <c r="E996" s="2" t="s">
        <v>8</v>
      </c>
      <c r="F996" s="2" t="s">
        <v>8</v>
      </c>
      <c r="G996" s="3">
        <v>42984.741666666669</v>
      </c>
    </row>
    <row r="997" spans="1:7" x14ac:dyDescent="0.25">
      <c r="A997">
        <v>14190500</v>
      </c>
      <c r="B997" s="1">
        <v>29851</v>
      </c>
      <c r="C997">
        <v>62</v>
      </c>
      <c r="D997" s="2" t="s">
        <v>7</v>
      </c>
      <c r="E997" s="2" t="s">
        <v>8</v>
      </c>
      <c r="F997" s="2" t="s">
        <v>8</v>
      </c>
      <c r="G997" s="3">
        <v>42984.741666666669</v>
      </c>
    </row>
    <row r="998" spans="1:7" x14ac:dyDescent="0.25">
      <c r="A998">
        <v>14190500</v>
      </c>
      <c r="B998" s="1">
        <v>29852</v>
      </c>
      <c r="C998">
        <v>58</v>
      </c>
      <c r="D998" s="2" t="s">
        <v>7</v>
      </c>
      <c r="E998" s="2" t="s">
        <v>8</v>
      </c>
      <c r="F998" s="2" t="s">
        <v>8</v>
      </c>
      <c r="G998" s="3">
        <v>42984.741666666669</v>
      </c>
    </row>
    <row r="999" spans="1:7" x14ac:dyDescent="0.25">
      <c r="A999">
        <v>14190500</v>
      </c>
      <c r="B999" s="1">
        <v>29853</v>
      </c>
      <c r="C999">
        <v>53</v>
      </c>
      <c r="D999" s="2" t="s">
        <v>7</v>
      </c>
      <c r="E999" s="2" t="s">
        <v>8</v>
      </c>
      <c r="F999" s="2" t="s">
        <v>8</v>
      </c>
      <c r="G999" s="3">
        <v>42984.741666666669</v>
      </c>
    </row>
    <row r="1000" spans="1:7" x14ac:dyDescent="0.25">
      <c r="A1000">
        <v>14190500</v>
      </c>
      <c r="B1000" s="1">
        <v>29854</v>
      </c>
      <c r="C1000">
        <v>51</v>
      </c>
      <c r="D1000" s="2" t="s">
        <v>7</v>
      </c>
      <c r="E1000" s="2" t="s">
        <v>8</v>
      </c>
      <c r="F1000" s="2" t="s">
        <v>8</v>
      </c>
      <c r="G1000" s="3">
        <v>42984.741666666669</v>
      </c>
    </row>
    <row r="1001" spans="1:7" x14ac:dyDescent="0.25">
      <c r="A1001">
        <v>14190500</v>
      </c>
      <c r="B1001" s="1">
        <v>29855</v>
      </c>
      <c r="C1001">
        <v>55</v>
      </c>
      <c r="D1001" s="2" t="s">
        <v>7</v>
      </c>
      <c r="E1001" s="2" t="s">
        <v>8</v>
      </c>
      <c r="F1001" s="2" t="s">
        <v>8</v>
      </c>
      <c r="G1001" s="3">
        <v>42984.741666666669</v>
      </c>
    </row>
    <row r="1002" spans="1:7" x14ac:dyDescent="0.25">
      <c r="A1002">
        <v>14190500</v>
      </c>
      <c r="B1002" s="1">
        <v>29856</v>
      </c>
      <c r="C1002">
        <v>161</v>
      </c>
      <c r="D1002" s="2" t="s">
        <v>7</v>
      </c>
      <c r="E1002" s="2" t="s">
        <v>8</v>
      </c>
      <c r="F1002" s="2" t="s">
        <v>8</v>
      </c>
      <c r="G1002" s="3">
        <v>42984.741666666669</v>
      </c>
    </row>
    <row r="1003" spans="1:7" x14ac:dyDescent="0.25">
      <c r="A1003">
        <v>14190500</v>
      </c>
      <c r="B1003" s="1">
        <v>29857</v>
      </c>
      <c r="C1003">
        <v>165</v>
      </c>
      <c r="D1003" s="2" t="s">
        <v>7</v>
      </c>
      <c r="E1003" s="2" t="s">
        <v>8</v>
      </c>
      <c r="F1003" s="2" t="s">
        <v>8</v>
      </c>
      <c r="G1003" s="3">
        <v>42984.741666666669</v>
      </c>
    </row>
    <row r="1004" spans="1:7" x14ac:dyDescent="0.25">
      <c r="A1004">
        <v>14190500</v>
      </c>
      <c r="B1004" s="1">
        <v>29858</v>
      </c>
      <c r="C1004">
        <v>112</v>
      </c>
      <c r="D1004" s="2" t="s">
        <v>7</v>
      </c>
      <c r="E1004" s="2" t="s">
        <v>8</v>
      </c>
      <c r="F1004" s="2" t="s">
        <v>8</v>
      </c>
      <c r="G1004" s="3">
        <v>42984.741666666669</v>
      </c>
    </row>
    <row r="1005" spans="1:7" x14ac:dyDescent="0.25">
      <c r="A1005">
        <v>14190500</v>
      </c>
      <c r="B1005" s="1">
        <v>29859</v>
      </c>
      <c r="C1005">
        <v>87</v>
      </c>
      <c r="D1005" s="2" t="s">
        <v>7</v>
      </c>
      <c r="E1005" s="2" t="s">
        <v>8</v>
      </c>
      <c r="F1005" s="2" t="s">
        <v>8</v>
      </c>
      <c r="G1005" s="3">
        <v>42984.741666666669</v>
      </c>
    </row>
    <row r="1006" spans="1:7" x14ac:dyDescent="0.25">
      <c r="A1006">
        <v>14190500</v>
      </c>
      <c r="B1006" s="1">
        <v>29860</v>
      </c>
      <c r="C1006">
        <v>73</v>
      </c>
      <c r="D1006" s="2" t="s">
        <v>7</v>
      </c>
      <c r="E1006" s="2" t="s">
        <v>8</v>
      </c>
      <c r="F1006" s="2" t="s">
        <v>8</v>
      </c>
      <c r="G1006" s="3">
        <v>42984.741666666669</v>
      </c>
    </row>
    <row r="1007" spans="1:7" x14ac:dyDescent="0.25">
      <c r="A1007">
        <v>14190500</v>
      </c>
      <c r="B1007" s="1">
        <v>29861</v>
      </c>
      <c r="C1007">
        <v>67</v>
      </c>
      <c r="D1007" s="2" t="s">
        <v>7</v>
      </c>
      <c r="E1007" s="2" t="s">
        <v>8</v>
      </c>
      <c r="F1007" s="2" t="s">
        <v>8</v>
      </c>
      <c r="G1007" s="3">
        <v>42984.741666666669</v>
      </c>
    </row>
    <row r="1008" spans="1:7" x14ac:dyDescent="0.25">
      <c r="A1008">
        <v>14190500</v>
      </c>
      <c r="B1008" s="1">
        <v>29862</v>
      </c>
      <c r="C1008">
        <v>70</v>
      </c>
      <c r="D1008" s="2" t="s">
        <v>7</v>
      </c>
      <c r="E1008" s="2" t="s">
        <v>8</v>
      </c>
      <c r="F1008" s="2" t="s">
        <v>8</v>
      </c>
      <c r="G1008" s="3">
        <v>42984.741666666669</v>
      </c>
    </row>
    <row r="1009" spans="1:7" x14ac:dyDescent="0.25">
      <c r="A1009">
        <v>14190500</v>
      </c>
      <c r="B1009" s="1">
        <v>29863</v>
      </c>
      <c r="C1009">
        <v>70</v>
      </c>
      <c r="D1009" s="2" t="s">
        <v>7</v>
      </c>
      <c r="E1009" s="2" t="s">
        <v>8</v>
      </c>
      <c r="F1009" s="2" t="s">
        <v>8</v>
      </c>
      <c r="G1009" s="3">
        <v>42984.741666666669</v>
      </c>
    </row>
    <row r="1010" spans="1:7" x14ac:dyDescent="0.25">
      <c r="A1010">
        <v>14190500</v>
      </c>
      <c r="B1010" s="1">
        <v>29864</v>
      </c>
      <c r="C1010">
        <v>71</v>
      </c>
      <c r="D1010" s="2" t="s">
        <v>7</v>
      </c>
      <c r="E1010" s="2" t="s">
        <v>8</v>
      </c>
      <c r="F1010" s="2" t="s">
        <v>8</v>
      </c>
      <c r="G1010" s="3">
        <v>42984.741666666669</v>
      </c>
    </row>
    <row r="1011" spans="1:7" x14ac:dyDescent="0.25">
      <c r="A1011">
        <v>14190500</v>
      </c>
      <c r="B1011" s="1">
        <v>29865</v>
      </c>
      <c r="C1011">
        <v>215</v>
      </c>
      <c r="D1011" s="2" t="s">
        <v>7</v>
      </c>
      <c r="E1011" s="2" t="s">
        <v>8</v>
      </c>
      <c r="F1011" s="2" t="s">
        <v>8</v>
      </c>
      <c r="G1011" s="3">
        <v>42984.741666666669</v>
      </c>
    </row>
    <row r="1012" spans="1:7" x14ac:dyDescent="0.25">
      <c r="A1012">
        <v>14190500</v>
      </c>
      <c r="B1012" s="1">
        <v>29866</v>
      </c>
      <c r="C1012">
        <v>724</v>
      </c>
      <c r="D1012" s="2" t="s">
        <v>7</v>
      </c>
      <c r="E1012" s="2" t="s">
        <v>8</v>
      </c>
      <c r="F1012" s="2" t="s">
        <v>8</v>
      </c>
      <c r="G1012" s="3">
        <v>42984.741666666669</v>
      </c>
    </row>
    <row r="1013" spans="1:7" x14ac:dyDescent="0.25">
      <c r="A1013">
        <v>14190500</v>
      </c>
      <c r="B1013" s="1">
        <v>29867</v>
      </c>
      <c r="C1013">
        <v>406</v>
      </c>
      <c r="D1013" s="2" t="s">
        <v>7</v>
      </c>
      <c r="E1013" s="2" t="s">
        <v>8</v>
      </c>
      <c r="F1013" s="2" t="s">
        <v>8</v>
      </c>
      <c r="G1013" s="3">
        <v>42984.741666666669</v>
      </c>
    </row>
    <row r="1014" spans="1:7" x14ac:dyDescent="0.25">
      <c r="A1014">
        <v>14190500</v>
      </c>
      <c r="B1014" s="1">
        <v>29868</v>
      </c>
      <c r="C1014">
        <v>461</v>
      </c>
      <c r="D1014" s="2" t="s">
        <v>7</v>
      </c>
      <c r="E1014" s="2" t="s">
        <v>8</v>
      </c>
      <c r="F1014" s="2" t="s">
        <v>8</v>
      </c>
      <c r="G1014" s="3">
        <v>42984.741666666669</v>
      </c>
    </row>
    <row r="1015" spans="1:7" x14ac:dyDescent="0.25">
      <c r="A1015">
        <v>14190500</v>
      </c>
      <c r="B1015" s="1">
        <v>29869</v>
      </c>
      <c r="C1015">
        <v>442</v>
      </c>
      <c r="D1015" s="2" t="s">
        <v>7</v>
      </c>
      <c r="E1015" s="2" t="s">
        <v>8</v>
      </c>
      <c r="F1015" s="2" t="s">
        <v>8</v>
      </c>
      <c r="G1015" s="3">
        <v>42984.741666666669</v>
      </c>
    </row>
    <row r="1016" spans="1:7" x14ac:dyDescent="0.25">
      <c r="A1016">
        <v>14190500</v>
      </c>
      <c r="B1016" s="1">
        <v>29870</v>
      </c>
      <c r="C1016">
        <v>315</v>
      </c>
      <c r="D1016" s="2" t="s">
        <v>7</v>
      </c>
      <c r="E1016" s="2" t="s">
        <v>8</v>
      </c>
      <c r="F1016" s="2" t="s">
        <v>8</v>
      </c>
      <c r="G1016" s="3">
        <v>42984.741666666669</v>
      </c>
    </row>
    <row r="1017" spans="1:7" x14ac:dyDescent="0.25">
      <c r="A1017">
        <v>14190500</v>
      </c>
      <c r="B1017" s="1">
        <v>29871</v>
      </c>
      <c r="C1017">
        <v>246</v>
      </c>
      <c r="D1017" s="2" t="s">
        <v>7</v>
      </c>
      <c r="E1017" s="2" t="s">
        <v>8</v>
      </c>
      <c r="F1017" s="2" t="s">
        <v>8</v>
      </c>
      <c r="G1017" s="3">
        <v>42984.741666666669</v>
      </c>
    </row>
    <row r="1018" spans="1:7" x14ac:dyDescent="0.25">
      <c r="A1018">
        <v>14190500</v>
      </c>
      <c r="B1018" s="1">
        <v>29872</v>
      </c>
      <c r="C1018">
        <v>207</v>
      </c>
      <c r="D1018" s="2" t="s">
        <v>7</v>
      </c>
      <c r="E1018" s="2" t="s">
        <v>8</v>
      </c>
      <c r="F1018" s="2" t="s">
        <v>8</v>
      </c>
      <c r="G1018" s="3">
        <v>42984.741666666669</v>
      </c>
    </row>
    <row r="1019" spans="1:7" x14ac:dyDescent="0.25">
      <c r="A1019">
        <v>14190500</v>
      </c>
      <c r="B1019" s="1">
        <v>29873</v>
      </c>
      <c r="C1019">
        <v>178</v>
      </c>
      <c r="D1019" s="2" t="s">
        <v>7</v>
      </c>
      <c r="E1019" s="2" t="s">
        <v>8</v>
      </c>
      <c r="F1019" s="2" t="s">
        <v>8</v>
      </c>
      <c r="G1019" s="3">
        <v>42984.741666666669</v>
      </c>
    </row>
    <row r="1020" spans="1:7" x14ac:dyDescent="0.25">
      <c r="A1020">
        <v>14190500</v>
      </c>
      <c r="B1020" s="1">
        <v>29874</v>
      </c>
      <c r="C1020">
        <v>162</v>
      </c>
      <c r="D1020" s="2" t="s">
        <v>7</v>
      </c>
      <c r="E1020" s="2" t="s">
        <v>8</v>
      </c>
      <c r="F1020" s="2" t="s">
        <v>8</v>
      </c>
      <c r="G1020" s="3">
        <v>42984.741666666669</v>
      </c>
    </row>
    <row r="1021" spans="1:7" x14ac:dyDescent="0.25">
      <c r="A1021">
        <v>14190500</v>
      </c>
      <c r="B1021" s="1">
        <v>29875</v>
      </c>
      <c r="C1021">
        <v>143</v>
      </c>
      <c r="D1021" s="2" t="s">
        <v>7</v>
      </c>
      <c r="E1021" s="2" t="s">
        <v>8</v>
      </c>
      <c r="F1021" s="2" t="s">
        <v>8</v>
      </c>
      <c r="G1021" s="3">
        <v>42984.741666666669</v>
      </c>
    </row>
    <row r="1022" spans="1:7" x14ac:dyDescent="0.25">
      <c r="A1022">
        <v>14190500</v>
      </c>
      <c r="B1022" s="1">
        <v>29876</v>
      </c>
      <c r="C1022">
        <v>131</v>
      </c>
      <c r="D1022" s="2" t="s">
        <v>7</v>
      </c>
      <c r="E1022" s="2" t="s">
        <v>8</v>
      </c>
      <c r="F1022" s="2" t="s">
        <v>8</v>
      </c>
      <c r="G1022" s="3">
        <v>42984.741666666669</v>
      </c>
    </row>
    <row r="1023" spans="1:7" x14ac:dyDescent="0.25">
      <c r="A1023">
        <v>14190500</v>
      </c>
      <c r="B1023" s="1">
        <v>29877</v>
      </c>
      <c r="C1023">
        <v>122</v>
      </c>
      <c r="D1023" s="2" t="s">
        <v>7</v>
      </c>
      <c r="E1023" s="2" t="s">
        <v>8</v>
      </c>
      <c r="F1023" s="2" t="s">
        <v>8</v>
      </c>
      <c r="G1023" s="3">
        <v>42984.741666666669</v>
      </c>
    </row>
    <row r="1024" spans="1:7" x14ac:dyDescent="0.25">
      <c r="A1024">
        <v>14190500</v>
      </c>
      <c r="B1024" s="1">
        <v>29878</v>
      </c>
      <c r="C1024">
        <v>116</v>
      </c>
      <c r="D1024" s="2" t="s">
        <v>7</v>
      </c>
      <c r="E1024" s="2" t="s">
        <v>8</v>
      </c>
      <c r="F1024" s="2" t="s">
        <v>8</v>
      </c>
      <c r="G1024" s="3">
        <v>42984.741666666669</v>
      </c>
    </row>
    <row r="1025" spans="1:7" x14ac:dyDescent="0.25">
      <c r="A1025">
        <v>14190500</v>
      </c>
      <c r="B1025" s="1">
        <v>29879</v>
      </c>
      <c r="C1025">
        <v>110</v>
      </c>
      <c r="D1025" s="2" t="s">
        <v>7</v>
      </c>
      <c r="E1025" s="2" t="s">
        <v>8</v>
      </c>
      <c r="F1025" s="2" t="s">
        <v>8</v>
      </c>
      <c r="G1025" s="3">
        <v>42984.741666666669</v>
      </c>
    </row>
    <row r="1026" spans="1:7" x14ac:dyDescent="0.25">
      <c r="A1026">
        <v>14190500</v>
      </c>
      <c r="B1026" s="1">
        <v>29880</v>
      </c>
      <c r="C1026">
        <v>104</v>
      </c>
      <c r="D1026" s="2" t="s">
        <v>7</v>
      </c>
      <c r="E1026" s="2" t="s">
        <v>8</v>
      </c>
      <c r="F1026" s="2" t="s">
        <v>8</v>
      </c>
      <c r="G1026" s="3">
        <v>42984.741666666669</v>
      </c>
    </row>
    <row r="1027" spans="1:7" x14ac:dyDescent="0.25">
      <c r="A1027">
        <v>14190500</v>
      </c>
      <c r="B1027" s="1">
        <v>29881</v>
      </c>
      <c r="C1027">
        <v>97</v>
      </c>
      <c r="D1027" s="2" t="s">
        <v>7</v>
      </c>
      <c r="E1027" s="2" t="s">
        <v>8</v>
      </c>
      <c r="F1027" s="2" t="s">
        <v>8</v>
      </c>
      <c r="G1027" s="3">
        <v>42984.741666666669</v>
      </c>
    </row>
    <row r="1028" spans="1:7" x14ac:dyDescent="0.25">
      <c r="A1028">
        <v>14190500</v>
      </c>
      <c r="B1028" s="1">
        <v>29882</v>
      </c>
      <c r="C1028">
        <v>94</v>
      </c>
      <c r="D1028" s="2" t="s">
        <v>7</v>
      </c>
      <c r="E1028" s="2" t="s">
        <v>8</v>
      </c>
      <c r="F1028" s="2" t="s">
        <v>8</v>
      </c>
      <c r="G1028" s="3">
        <v>42984.741666666669</v>
      </c>
    </row>
    <row r="1029" spans="1:7" x14ac:dyDescent="0.25">
      <c r="A1029">
        <v>14190500</v>
      </c>
      <c r="B1029" s="1">
        <v>29883</v>
      </c>
      <c r="C1029">
        <v>92</v>
      </c>
      <c r="D1029" s="2" t="s">
        <v>7</v>
      </c>
      <c r="E1029" s="2" t="s">
        <v>8</v>
      </c>
      <c r="F1029" s="2" t="s">
        <v>8</v>
      </c>
      <c r="G1029" s="3">
        <v>42984.741666666669</v>
      </c>
    </row>
    <row r="1030" spans="1:7" x14ac:dyDescent="0.25">
      <c r="A1030">
        <v>14190500</v>
      </c>
      <c r="B1030" s="1">
        <v>29884</v>
      </c>
      <c r="C1030">
        <v>91</v>
      </c>
      <c r="D1030" s="2" t="s">
        <v>7</v>
      </c>
      <c r="E1030" s="2" t="s">
        <v>8</v>
      </c>
      <c r="F1030" s="2" t="s">
        <v>8</v>
      </c>
      <c r="G1030" s="3">
        <v>42984.741666666669</v>
      </c>
    </row>
    <row r="1031" spans="1:7" x14ac:dyDescent="0.25">
      <c r="A1031">
        <v>14190500</v>
      </c>
      <c r="B1031" s="1">
        <v>29885</v>
      </c>
      <c r="C1031">
        <v>90</v>
      </c>
      <c r="D1031" s="2" t="s">
        <v>7</v>
      </c>
      <c r="E1031" s="2" t="s">
        <v>8</v>
      </c>
      <c r="F1031" s="2" t="s">
        <v>8</v>
      </c>
      <c r="G1031" s="3">
        <v>42984.741666666669</v>
      </c>
    </row>
    <row r="1032" spans="1:7" x14ac:dyDescent="0.25">
      <c r="A1032">
        <v>14190500</v>
      </c>
      <c r="B1032" s="1">
        <v>29886</v>
      </c>
      <c r="C1032">
        <v>97</v>
      </c>
      <c r="D1032" s="2" t="s">
        <v>7</v>
      </c>
      <c r="E1032" s="2" t="s">
        <v>8</v>
      </c>
      <c r="F1032" s="2" t="s">
        <v>8</v>
      </c>
      <c r="G1032" s="3">
        <v>42984.741666666669</v>
      </c>
    </row>
    <row r="1033" spans="1:7" x14ac:dyDescent="0.25">
      <c r="A1033">
        <v>14190500</v>
      </c>
      <c r="B1033" s="1">
        <v>29887</v>
      </c>
      <c r="C1033">
        <v>204</v>
      </c>
      <c r="D1033" s="2" t="s">
        <v>7</v>
      </c>
      <c r="E1033" s="2" t="s">
        <v>8</v>
      </c>
      <c r="F1033" s="2" t="s">
        <v>8</v>
      </c>
      <c r="G1033" s="3">
        <v>42984.741666666669</v>
      </c>
    </row>
    <row r="1034" spans="1:7" x14ac:dyDescent="0.25">
      <c r="A1034">
        <v>14190500</v>
      </c>
      <c r="B1034" s="1">
        <v>29888</v>
      </c>
      <c r="C1034">
        <v>373</v>
      </c>
      <c r="D1034" s="2" t="s">
        <v>7</v>
      </c>
      <c r="E1034" s="2" t="s">
        <v>8</v>
      </c>
      <c r="F1034" s="2" t="s">
        <v>8</v>
      </c>
      <c r="G1034" s="3">
        <v>42984.741666666669</v>
      </c>
    </row>
    <row r="1035" spans="1:7" x14ac:dyDescent="0.25">
      <c r="A1035">
        <v>14190500</v>
      </c>
      <c r="B1035" s="1">
        <v>29889</v>
      </c>
      <c r="C1035">
        <v>540</v>
      </c>
      <c r="D1035" s="2" t="s">
        <v>7</v>
      </c>
      <c r="E1035" s="2" t="s">
        <v>8</v>
      </c>
      <c r="F1035" s="2" t="s">
        <v>8</v>
      </c>
      <c r="G1035" s="3">
        <v>42984.741666666669</v>
      </c>
    </row>
    <row r="1036" spans="1:7" x14ac:dyDescent="0.25">
      <c r="A1036">
        <v>14190500</v>
      </c>
      <c r="B1036" s="1">
        <v>29890</v>
      </c>
      <c r="C1036">
        <v>922</v>
      </c>
      <c r="D1036" s="2" t="s">
        <v>7</v>
      </c>
      <c r="E1036" s="2" t="s">
        <v>8</v>
      </c>
      <c r="F1036" s="2" t="s">
        <v>8</v>
      </c>
      <c r="G1036" s="3">
        <v>42984.741666666669</v>
      </c>
    </row>
    <row r="1037" spans="1:7" x14ac:dyDescent="0.25">
      <c r="A1037">
        <v>14190500</v>
      </c>
      <c r="B1037" s="1">
        <v>29891</v>
      </c>
      <c r="C1037">
        <v>676</v>
      </c>
      <c r="D1037" s="2" t="s">
        <v>7</v>
      </c>
      <c r="E1037" s="2" t="s">
        <v>8</v>
      </c>
      <c r="F1037" s="2" t="s">
        <v>8</v>
      </c>
      <c r="G1037" s="3">
        <v>42984.741666666669</v>
      </c>
    </row>
    <row r="1038" spans="1:7" x14ac:dyDescent="0.25">
      <c r="A1038">
        <v>14190500</v>
      </c>
      <c r="B1038" s="1">
        <v>29892</v>
      </c>
      <c r="C1038">
        <v>469</v>
      </c>
      <c r="D1038" s="2" t="s">
        <v>7</v>
      </c>
      <c r="E1038" s="2" t="s">
        <v>8</v>
      </c>
      <c r="F1038" s="2" t="s">
        <v>8</v>
      </c>
      <c r="G1038" s="3">
        <v>42984.741666666669</v>
      </c>
    </row>
    <row r="1039" spans="1:7" x14ac:dyDescent="0.25">
      <c r="A1039">
        <v>14190500</v>
      </c>
      <c r="B1039" s="1">
        <v>29893</v>
      </c>
      <c r="C1039">
        <v>372</v>
      </c>
      <c r="D1039" s="2" t="s">
        <v>7</v>
      </c>
      <c r="E1039" s="2" t="s">
        <v>8</v>
      </c>
      <c r="F1039" s="2" t="s">
        <v>8</v>
      </c>
      <c r="G1039" s="3">
        <v>42984.741666666669</v>
      </c>
    </row>
    <row r="1040" spans="1:7" x14ac:dyDescent="0.25">
      <c r="A1040">
        <v>14190500</v>
      </c>
      <c r="B1040" s="1">
        <v>29894</v>
      </c>
      <c r="C1040">
        <v>313</v>
      </c>
      <c r="D1040" s="2" t="s">
        <v>7</v>
      </c>
      <c r="E1040" s="2" t="s">
        <v>8</v>
      </c>
      <c r="F1040" s="2" t="s">
        <v>8</v>
      </c>
      <c r="G1040" s="3">
        <v>42984.741666666669</v>
      </c>
    </row>
    <row r="1041" spans="1:7" x14ac:dyDescent="0.25">
      <c r="A1041">
        <v>14190500</v>
      </c>
      <c r="B1041" s="1">
        <v>29895</v>
      </c>
      <c r="C1041">
        <v>274</v>
      </c>
      <c r="D1041" s="2" t="s">
        <v>7</v>
      </c>
      <c r="E1041" s="2" t="s">
        <v>8</v>
      </c>
      <c r="F1041" s="2" t="s">
        <v>8</v>
      </c>
      <c r="G1041" s="3">
        <v>42984.741666666669</v>
      </c>
    </row>
    <row r="1042" spans="1:7" x14ac:dyDescent="0.25">
      <c r="A1042">
        <v>14190500</v>
      </c>
      <c r="B1042" s="1">
        <v>29896</v>
      </c>
      <c r="C1042">
        <v>248</v>
      </c>
      <c r="D1042" s="2" t="s">
        <v>7</v>
      </c>
      <c r="E1042" s="2" t="s">
        <v>8</v>
      </c>
      <c r="F1042" s="2" t="s">
        <v>8</v>
      </c>
      <c r="G1042" s="3">
        <v>42984.741666666669</v>
      </c>
    </row>
    <row r="1043" spans="1:7" x14ac:dyDescent="0.25">
      <c r="A1043">
        <v>14190500</v>
      </c>
      <c r="B1043" s="1">
        <v>29897</v>
      </c>
      <c r="C1043">
        <v>227</v>
      </c>
      <c r="D1043" s="2" t="s">
        <v>7</v>
      </c>
      <c r="E1043" s="2" t="s">
        <v>8</v>
      </c>
      <c r="F1043" s="2" t="s">
        <v>8</v>
      </c>
      <c r="G1043" s="3">
        <v>42984.741666666669</v>
      </c>
    </row>
    <row r="1044" spans="1:7" x14ac:dyDescent="0.25">
      <c r="A1044">
        <v>14190500</v>
      </c>
      <c r="B1044" s="1">
        <v>29898</v>
      </c>
      <c r="C1044">
        <v>211</v>
      </c>
      <c r="D1044" s="2" t="s">
        <v>7</v>
      </c>
      <c r="E1044" s="2" t="s">
        <v>8</v>
      </c>
      <c r="F1044" s="2" t="s">
        <v>8</v>
      </c>
      <c r="G1044" s="3">
        <v>42984.741666666669</v>
      </c>
    </row>
    <row r="1045" spans="1:7" x14ac:dyDescent="0.25">
      <c r="A1045">
        <v>14190500</v>
      </c>
      <c r="B1045" s="1">
        <v>29899</v>
      </c>
      <c r="C1045">
        <v>199</v>
      </c>
      <c r="D1045" s="2" t="s">
        <v>7</v>
      </c>
      <c r="E1045" s="2" t="s">
        <v>8</v>
      </c>
      <c r="F1045" s="2" t="s">
        <v>8</v>
      </c>
      <c r="G1045" s="3">
        <v>42984.741666666669</v>
      </c>
    </row>
    <row r="1046" spans="1:7" x14ac:dyDescent="0.25">
      <c r="A1046">
        <v>14190500</v>
      </c>
      <c r="B1046" s="1">
        <v>29900</v>
      </c>
      <c r="C1046">
        <v>189</v>
      </c>
      <c r="D1046" s="2" t="s">
        <v>7</v>
      </c>
      <c r="E1046" s="2" t="s">
        <v>8</v>
      </c>
      <c r="F1046" s="2" t="s">
        <v>8</v>
      </c>
      <c r="G1046" s="3">
        <v>42984.741666666669</v>
      </c>
    </row>
    <row r="1047" spans="1:7" x14ac:dyDescent="0.25">
      <c r="A1047">
        <v>14190500</v>
      </c>
      <c r="B1047" s="1">
        <v>29901</v>
      </c>
      <c r="C1047">
        <v>195</v>
      </c>
      <c r="D1047" s="2" t="s">
        <v>7</v>
      </c>
      <c r="E1047" s="2" t="s">
        <v>8</v>
      </c>
      <c r="F1047" s="2" t="s">
        <v>8</v>
      </c>
      <c r="G1047" s="3">
        <v>42984.741666666669</v>
      </c>
    </row>
    <row r="1048" spans="1:7" x14ac:dyDescent="0.25">
      <c r="A1048">
        <v>14190500</v>
      </c>
      <c r="B1048" s="1">
        <v>29902</v>
      </c>
      <c r="C1048">
        <v>468</v>
      </c>
      <c r="D1048" s="2" t="s">
        <v>7</v>
      </c>
      <c r="E1048" s="2" t="s">
        <v>8</v>
      </c>
      <c r="F1048" s="2" t="s">
        <v>8</v>
      </c>
      <c r="G1048" s="3">
        <v>42984.741666666669</v>
      </c>
    </row>
    <row r="1049" spans="1:7" x14ac:dyDescent="0.25">
      <c r="A1049">
        <v>14190500</v>
      </c>
      <c r="B1049" s="1">
        <v>29903</v>
      </c>
      <c r="C1049">
        <v>543</v>
      </c>
      <c r="D1049" s="2" t="s">
        <v>7</v>
      </c>
      <c r="E1049" s="2" t="s">
        <v>8</v>
      </c>
      <c r="F1049" s="2" t="s">
        <v>8</v>
      </c>
      <c r="G1049" s="3">
        <v>42984.741666666669</v>
      </c>
    </row>
    <row r="1050" spans="1:7" x14ac:dyDescent="0.25">
      <c r="A1050">
        <v>14190500</v>
      </c>
      <c r="B1050" s="1">
        <v>29904</v>
      </c>
      <c r="C1050">
        <v>785</v>
      </c>
      <c r="D1050" s="2" t="s">
        <v>7</v>
      </c>
      <c r="E1050" s="2" t="s">
        <v>8</v>
      </c>
      <c r="F1050" s="2" t="s">
        <v>8</v>
      </c>
      <c r="G1050" s="3">
        <v>42984.741666666669</v>
      </c>
    </row>
    <row r="1051" spans="1:7" x14ac:dyDescent="0.25">
      <c r="A1051">
        <v>14190500</v>
      </c>
      <c r="B1051" s="1">
        <v>29905</v>
      </c>
      <c r="C1051">
        <v>1750</v>
      </c>
      <c r="D1051" s="2" t="s">
        <v>7</v>
      </c>
      <c r="E1051" s="2" t="s">
        <v>8</v>
      </c>
      <c r="F1051" s="2" t="s">
        <v>8</v>
      </c>
      <c r="G1051" s="3">
        <v>42984.741666666669</v>
      </c>
    </row>
    <row r="1052" spans="1:7" x14ac:dyDescent="0.25">
      <c r="A1052">
        <v>14190500</v>
      </c>
      <c r="B1052" s="1">
        <v>29906</v>
      </c>
      <c r="C1052">
        <v>1560</v>
      </c>
      <c r="D1052" s="2" t="s">
        <v>7</v>
      </c>
      <c r="E1052" s="2" t="s">
        <v>8</v>
      </c>
      <c r="F1052" s="2" t="s">
        <v>8</v>
      </c>
      <c r="G1052" s="3">
        <v>42984.741666666669</v>
      </c>
    </row>
    <row r="1053" spans="1:7" x14ac:dyDescent="0.25">
      <c r="A1053">
        <v>14190500</v>
      </c>
      <c r="B1053" s="1">
        <v>29907</v>
      </c>
      <c r="C1053">
        <v>1480</v>
      </c>
      <c r="D1053" s="2" t="s">
        <v>7</v>
      </c>
      <c r="E1053" s="2" t="s">
        <v>8</v>
      </c>
      <c r="F1053" s="2" t="s">
        <v>8</v>
      </c>
      <c r="G1053" s="3">
        <v>42984.741666666669</v>
      </c>
    </row>
    <row r="1054" spans="1:7" x14ac:dyDescent="0.25">
      <c r="A1054">
        <v>14190500</v>
      </c>
      <c r="B1054" s="1">
        <v>29908</v>
      </c>
      <c r="C1054">
        <v>2820</v>
      </c>
      <c r="D1054" s="2" t="s">
        <v>7</v>
      </c>
      <c r="E1054" s="2" t="s">
        <v>8</v>
      </c>
      <c r="F1054" s="2" t="s">
        <v>8</v>
      </c>
      <c r="G1054" s="3">
        <v>42984.741666666669</v>
      </c>
    </row>
    <row r="1055" spans="1:7" x14ac:dyDescent="0.25">
      <c r="A1055">
        <v>14190500</v>
      </c>
      <c r="B1055" s="1">
        <v>29909</v>
      </c>
      <c r="C1055">
        <v>2100</v>
      </c>
      <c r="D1055" s="2" t="s">
        <v>7</v>
      </c>
      <c r="E1055" s="2" t="s">
        <v>8</v>
      </c>
      <c r="F1055" s="2" t="s">
        <v>8</v>
      </c>
      <c r="G1055" s="3">
        <v>42984.741666666669</v>
      </c>
    </row>
    <row r="1056" spans="1:7" x14ac:dyDescent="0.25">
      <c r="A1056">
        <v>14190500</v>
      </c>
      <c r="B1056" s="1">
        <v>29910</v>
      </c>
      <c r="C1056">
        <v>1590</v>
      </c>
      <c r="D1056" s="2" t="s">
        <v>7</v>
      </c>
      <c r="E1056" s="2" t="s">
        <v>8</v>
      </c>
      <c r="F1056" s="2" t="s">
        <v>8</v>
      </c>
      <c r="G1056" s="3">
        <v>42984.741666666669</v>
      </c>
    </row>
    <row r="1057" spans="1:7" x14ac:dyDescent="0.25">
      <c r="A1057">
        <v>14190500</v>
      </c>
      <c r="B1057" s="1">
        <v>29911</v>
      </c>
      <c r="C1057">
        <v>1600</v>
      </c>
      <c r="D1057" s="2" t="s">
        <v>7</v>
      </c>
      <c r="E1057" s="2" t="s">
        <v>8</v>
      </c>
      <c r="F1057" s="2" t="s">
        <v>8</v>
      </c>
      <c r="G1057" s="3">
        <v>42984.741666666669</v>
      </c>
    </row>
    <row r="1058" spans="1:7" x14ac:dyDescent="0.25">
      <c r="A1058">
        <v>14190500</v>
      </c>
      <c r="B1058" s="1">
        <v>29912</v>
      </c>
      <c r="C1058">
        <v>2050</v>
      </c>
      <c r="D1058" s="2" t="s">
        <v>7</v>
      </c>
      <c r="E1058" s="2" t="s">
        <v>8</v>
      </c>
      <c r="F1058" s="2" t="s">
        <v>8</v>
      </c>
      <c r="G1058" s="3">
        <v>42984.741666666669</v>
      </c>
    </row>
    <row r="1059" spans="1:7" x14ac:dyDescent="0.25">
      <c r="A1059">
        <v>14190500</v>
      </c>
      <c r="B1059" s="1">
        <v>29913</v>
      </c>
      <c r="C1059">
        <v>1970</v>
      </c>
      <c r="D1059" s="2" t="s">
        <v>7</v>
      </c>
      <c r="E1059" s="2" t="s">
        <v>8</v>
      </c>
      <c r="F1059" s="2" t="s">
        <v>8</v>
      </c>
      <c r="G1059" s="3">
        <v>42984.741666666669</v>
      </c>
    </row>
    <row r="1060" spans="1:7" x14ac:dyDescent="0.25">
      <c r="A1060">
        <v>14190500</v>
      </c>
      <c r="B1060" s="1">
        <v>29914</v>
      </c>
      <c r="C1060">
        <v>1640</v>
      </c>
      <c r="D1060" s="2" t="s">
        <v>7</v>
      </c>
      <c r="E1060" s="2" t="s">
        <v>8</v>
      </c>
      <c r="F1060" s="2" t="s">
        <v>8</v>
      </c>
      <c r="G1060" s="3">
        <v>42984.741666666669</v>
      </c>
    </row>
    <row r="1061" spans="1:7" x14ac:dyDescent="0.25">
      <c r="A1061">
        <v>14190500</v>
      </c>
      <c r="B1061" s="1">
        <v>29915</v>
      </c>
      <c r="C1061">
        <v>1310</v>
      </c>
      <c r="D1061" s="2" t="s">
        <v>7</v>
      </c>
      <c r="E1061" s="2" t="s">
        <v>8</v>
      </c>
      <c r="F1061" s="2" t="s">
        <v>8</v>
      </c>
      <c r="G1061" s="3">
        <v>42984.741666666669</v>
      </c>
    </row>
    <row r="1062" spans="1:7" x14ac:dyDescent="0.25">
      <c r="A1062">
        <v>14190500</v>
      </c>
      <c r="B1062" s="1">
        <v>29916</v>
      </c>
      <c r="C1062">
        <v>1180</v>
      </c>
      <c r="D1062" s="2" t="s">
        <v>7</v>
      </c>
      <c r="E1062" s="2" t="s">
        <v>8</v>
      </c>
      <c r="F1062" s="2" t="s">
        <v>8</v>
      </c>
      <c r="G1062" s="3">
        <v>42984.741666666669</v>
      </c>
    </row>
    <row r="1063" spans="1:7" x14ac:dyDescent="0.25">
      <c r="A1063">
        <v>14190500</v>
      </c>
      <c r="B1063" s="1">
        <v>29917</v>
      </c>
      <c r="C1063">
        <v>1010</v>
      </c>
      <c r="D1063" s="2" t="s">
        <v>7</v>
      </c>
      <c r="E1063" s="2" t="s">
        <v>8</v>
      </c>
      <c r="F1063" s="2" t="s">
        <v>8</v>
      </c>
      <c r="G1063" s="3">
        <v>42984.741666666669</v>
      </c>
    </row>
    <row r="1064" spans="1:7" x14ac:dyDescent="0.25">
      <c r="A1064">
        <v>14190500</v>
      </c>
      <c r="B1064" s="1">
        <v>29918</v>
      </c>
      <c r="C1064">
        <v>857</v>
      </c>
      <c r="D1064" s="2" t="s">
        <v>7</v>
      </c>
      <c r="E1064" s="2" t="s">
        <v>8</v>
      </c>
      <c r="F1064" s="2" t="s">
        <v>8</v>
      </c>
      <c r="G1064" s="3">
        <v>42984.741666666669</v>
      </c>
    </row>
    <row r="1065" spans="1:7" x14ac:dyDescent="0.25">
      <c r="A1065">
        <v>14190500</v>
      </c>
      <c r="B1065" s="1">
        <v>29919</v>
      </c>
      <c r="C1065">
        <v>755</v>
      </c>
      <c r="D1065" s="2" t="s">
        <v>7</v>
      </c>
      <c r="E1065" s="2" t="s">
        <v>8</v>
      </c>
      <c r="F1065" s="2" t="s">
        <v>8</v>
      </c>
      <c r="G1065" s="3">
        <v>42984.741666666669</v>
      </c>
    </row>
    <row r="1066" spans="1:7" x14ac:dyDescent="0.25">
      <c r="A1066">
        <v>14190500</v>
      </c>
      <c r="B1066" s="1">
        <v>29920</v>
      </c>
      <c r="C1066">
        <v>739</v>
      </c>
      <c r="D1066" s="2" t="s">
        <v>7</v>
      </c>
      <c r="E1066" s="2" t="s">
        <v>8</v>
      </c>
      <c r="F1066" s="2" t="s">
        <v>8</v>
      </c>
      <c r="G1066" s="3">
        <v>42984.741666666669</v>
      </c>
    </row>
    <row r="1067" spans="1:7" x14ac:dyDescent="0.25">
      <c r="A1067">
        <v>14190500</v>
      </c>
      <c r="B1067" s="1">
        <v>29921</v>
      </c>
      <c r="C1067">
        <v>2010</v>
      </c>
      <c r="D1067" s="2" t="s">
        <v>7</v>
      </c>
      <c r="E1067" s="2" t="s">
        <v>8</v>
      </c>
      <c r="F1067" s="2" t="s">
        <v>8</v>
      </c>
      <c r="G1067" s="3">
        <v>42984.741666666669</v>
      </c>
    </row>
    <row r="1068" spans="1:7" x14ac:dyDescent="0.25">
      <c r="A1068">
        <v>14190500</v>
      </c>
      <c r="B1068" s="1">
        <v>29922</v>
      </c>
      <c r="C1068">
        <v>3720</v>
      </c>
      <c r="D1068" s="2" t="s">
        <v>7</v>
      </c>
      <c r="E1068" s="2" t="s">
        <v>8</v>
      </c>
      <c r="F1068" s="2" t="s">
        <v>8</v>
      </c>
      <c r="G1068" s="3">
        <v>42984.741666666669</v>
      </c>
    </row>
    <row r="1069" spans="1:7" x14ac:dyDescent="0.25">
      <c r="A1069">
        <v>14190500</v>
      </c>
      <c r="B1069" s="1">
        <v>29923</v>
      </c>
      <c r="C1069">
        <v>5670</v>
      </c>
      <c r="D1069" s="2" t="s">
        <v>7</v>
      </c>
      <c r="E1069" s="2" t="s">
        <v>8</v>
      </c>
      <c r="F1069" s="2" t="s">
        <v>8</v>
      </c>
      <c r="G1069" s="3">
        <v>42984.741666666669</v>
      </c>
    </row>
    <row r="1070" spans="1:7" x14ac:dyDescent="0.25">
      <c r="A1070">
        <v>14190500</v>
      </c>
      <c r="B1070" s="1">
        <v>29924</v>
      </c>
      <c r="C1070">
        <v>3920</v>
      </c>
      <c r="D1070" s="2" t="s">
        <v>7</v>
      </c>
      <c r="E1070" s="2" t="s">
        <v>8</v>
      </c>
      <c r="F1070" s="2" t="s">
        <v>8</v>
      </c>
      <c r="G1070" s="3">
        <v>42984.741666666669</v>
      </c>
    </row>
    <row r="1071" spans="1:7" x14ac:dyDescent="0.25">
      <c r="A1071">
        <v>14190500</v>
      </c>
      <c r="B1071" s="1">
        <v>29925</v>
      </c>
      <c r="C1071">
        <v>3580</v>
      </c>
      <c r="D1071" s="2" t="s">
        <v>7</v>
      </c>
      <c r="E1071" s="2" t="s">
        <v>8</v>
      </c>
      <c r="F1071" s="2" t="s">
        <v>8</v>
      </c>
      <c r="G1071" s="3">
        <v>42984.741666666669</v>
      </c>
    </row>
    <row r="1072" spans="1:7" x14ac:dyDescent="0.25">
      <c r="A1072">
        <v>14190500</v>
      </c>
      <c r="B1072" s="1">
        <v>29926</v>
      </c>
      <c r="C1072">
        <v>12000</v>
      </c>
      <c r="D1072" s="2" t="s">
        <v>7</v>
      </c>
      <c r="E1072" s="2" t="s">
        <v>8</v>
      </c>
      <c r="F1072" s="2" t="s">
        <v>8</v>
      </c>
      <c r="G1072" s="3">
        <v>42984.741666666669</v>
      </c>
    </row>
    <row r="1073" spans="1:7" x14ac:dyDescent="0.25">
      <c r="A1073">
        <v>14190500</v>
      </c>
      <c r="B1073" s="1">
        <v>29927</v>
      </c>
      <c r="C1073">
        <v>8950</v>
      </c>
      <c r="D1073" s="2" t="s">
        <v>7</v>
      </c>
      <c r="E1073" s="2" t="s">
        <v>8</v>
      </c>
      <c r="F1073" s="2" t="s">
        <v>8</v>
      </c>
      <c r="G1073" s="3">
        <v>42984.741666666669</v>
      </c>
    </row>
    <row r="1074" spans="1:7" x14ac:dyDescent="0.25">
      <c r="A1074">
        <v>14190500</v>
      </c>
      <c r="B1074" s="1">
        <v>29928</v>
      </c>
      <c r="C1074">
        <v>5920</v>
      </c>
      <c r="D1074" s="2" t="s">
        <v>7</v>
      </c>
      <c r="E1074" s="2" t="s">
        <v>8</v>
      </c>
      <c r="F1074" s="2" t="s">
        <v>8</v>
      </c>
      <c r="G1074" s="3">
        <v>42984.741666666669</v>
      </c>
    </row>
    <row r="1075" spans="1:7" x14ac:dyDescent="0.25">
      <c r="A1075">
        <v>14190500</v>
      </c>
      <c r="B1075" s="1">
        <v>29929</v>
      </c>
      <c r="C1075">
        <v>4050</v>
      </c>
      <c r="D1075" s="2" t="s">
        <v>7</v>
      </c>
      <c r="E1075" s="2" t="s">
        <v>8</v>
      </c>
      <c r="F1075" s="2" t="s">
        <v>8</v>
      </c>
      <c r="G1075" s="3">
        <v>42984.741666666669</v>
      </c>
    </row>
    <row r="1076" spans="1:7" x14ac:dyDescent="0.25">
      <c r="A1076">
        <v>14190500</v>
      </c>
      <c r="B1076" s="1">
        <v>29930</v>
      </c>
      <c r="C1076">
        <v>3030</v>
      </c>
      <c r="D1076" s="2" t="s">
        <v>7</v>
      </c>
      <c r="E1076" s="2" t="s">
        <v>8</v>
      </c>
      <c r="F1076" s="2" t="s">
        <v>8</v>
      </c>
      <c r="G1076" s="3">
        <v>42984.741666666669</v>
      </c>
    </row>
    <row r="1077" spans="1:7" x14ac:dyDescent="0.25">
      <c r="A1077">
        <v>14190500</v>
      </c>
      <c r="B1077" s="1">
        <v>29931</v>
      </c>
      <c r="C1077">
        <v>3030</v>
      </c>
      <c r="D1077" s="2" t="s">
        <v>7</v>
      </c>
      <c r="E1077" s="2" t="s">
        <v>8</v>
      </c>
      <c r="F1077" s="2" t="s">
        <v>8</v>
      </c>
      <c r="G1077" s="3">
        <v>42984.741666666669</v>
      </c>
    </row>
    <row r="1078" spans="1:7" x14ac:dyDescent="0.25">
      <c r="A1078">
        <v>14190500</v>
      </c>
      <c r="B1078" s="1">
        <v>29932</v>
      </c>
      <c r="C1078">
        <v>2280</v>
      </c>
      <c r="D1078" s="2" t="s">
        <v>7</v>
      </c>
      <c r="E1078" s="2" t="s">
        <v>8</v>
      </c>
      <c r="F1078" s="2" t="s">
        <v>8</v>
      </c>
      <c r="G1078" s="3">
        <v>42984.741666666669</v>
      </c>
    </row>
    <row r="1079" spans="1:7" x14ac:dyDescent="0.25">
      <c r="A1079">
        <v>14190500</v>
      </c>
      <c r="B1079" s="1">
        <v>29933</v>
      </c>
      <c r="C1079">
        <v>2190</v>
      </c>
      <c r="D1079" s="2" t="s">
        <v>7</v>
      </c>
      <c r="E1079" s="2" t="s">
        <v>8</v>
      </c>
      <c r="F1079" s="2" t="s">
        <v>8</v>
      </c>
      <c r="G1079" s="3">
        <v>42984.741666666669</v>
      </c>
    </row>
    <row r="1080" spans="1:7" x14ac:dyDescent="0.25">
      <c r="A1080">
        <v>14190500</v>
      </c>
      <c r="B1080" s="1">
        <v>29934</v>
      </c>
      <c r="C1080">
        <v>3130</v>
      </c>
      <c r="D1080" s="2" t="s">
        <v>7</v>
      </c>
      <c r="E1080" s="2" t="s">
        <v>8</v>
      </c>
      <c r="F1080" s="2" t="s">
        <v>8</v>
      </c>
      <c r="G1080" s="3">
        <v>42984.741666666669</v>
      </c>
    </row>
    <row r="1081" spans="1:7" x14ac:dyDescent="0.25">
      <c r="A1081">
        <v>14190500</v>
      </c>
      <c r="B1081" s="1">
        <v>29935</v>
      </c>
      <c r="C1081">
        <v>5620</v>
      </c>
      <c r="D1081" s="2" t="s">
        <v>7</v>
      </c>
      <c r="E1081" s="2" t="s">
        <v>8</v>
      </c>
      <c r="F1081" s="2" t="s">
        <v>8</v>
      </c>
      <c r="G1081" s="3">
        <v>42984.741666666669</v>
      </c>
    </row>
    <row r="1082" spans="1:7" x14ac:dyDescent="0.25">
      <c r="A1082">
        <v>14190500</v>
      </c>
      <c r="B1082" s="1">
        <v>29936</v>
      </c>
      <c r="C1082">
        <v>7950</v>
      </c>
      <c r="D1082" s="2" t="s">
        <v>7</v>
      </c>
      <c r="E1082" s="2" t="s">
        <v>8</v>
      </c>
      <c r="F1082" s="2" t="s">
        <v>8</v>
      </c>
      <c r="G1082" s="3">
        <v>42984.741666666669</v>
      </c>
    </row>
    <row r="1083" spans="1:7" x14ac:dyDescent="0.25">
      <c r="A1083">
        <v>14190500</v>
      </c>
      <c r="B1083" s="1">
        <v>29937</v>
      </c>
      <c r="C1083">
        <v>5290</v>
      </c>
      <c r="D1083" s="2" t="s">
        <v>7</v>
      </c>
      <c r="E1083" s="2" t="s">
        <v>8</v>
      </c>
      <c r="F1083" s="2" t="s">
        <v>8</v>
      </c>
      <c r="G1083" s="3">
        <v>42984.741666666669</v>
      </c>
    </row>
    <row r="1084" spans="1:7" x14ac:dyDescent="0.25">
      <c r="A1084">
        <v>14190500</v>
      </c>
      <c r="B1084" s="1">
        <v>29938</v>
      </c>
      <c r="C1084">
        <v>3450</v>
      </c>
      <c r="D1084" s="2" t="s">
        <v>7</v>
      </c>
      <c r="E1084" s="2" t="s">
        <v>8</v>
      </c>
      <c r="F1084" s="2" t="s">
        <v>8</v>
      </c>
      <c r="G1084" s="3">
        <v>42984.741666666669</v>
      </c>
    </row>
    <row r="1085" spans="1:7" x14ac:dyDescent="0.25">
      <c r="A1085">
        <v>14190500</v>
      </c>
      <c r="B1085" s="1">
        <v>29939</v>
      </c>
      <c r="C1085">
        <v>3550</v>
      </c>
      <c r="D1085" s="2" t="s">
        <v>7</v>
      </c>
      <c r="E1085" s="2" t="s">
        <v>8</v>
      </c>
      <c r="F1085" s="2" t="s">
        <v>8</v>
      </c>
      <c r="G1085" s="3">
        <v>42984.741666666669</v>
      </c>
    </row>
    <row r="1086" spans="1:7" x14ac:dyDescent="0.25">
      <c r="A1086">
        <v>14190500</v>
      </c>
      <c r="B1086" s="1">
        <v>29940</v>
      </c>
      <c r="C1086">
        <v>3610</v>
      </c>
      <c r="D1086" s="2" t="s">
        <v>7</v>
      </c>
      <c r="E1086" s="2" t="s">
        <v>8</v>
      </c>
      <c r="F1086" s="2" t="s">
        <v>8</v>
      </c>
      <c r="G1086" s="3">
        <v>42984.741666666669</v>
      </c>
    </row>
    <row r="1087" spans="1:7" x14ac:dyDescent="0.25">
      <c r="A1087">
        <v>14190500</v>
      </c>
      <c r="B1087" s="1">
        <v>29941</v>
      </c>
      <c r="C1087">
        <v>2870</v>
      </c>
      <c r="D1087" s="2" t="s">
        <v>7</v>
      </c>
      <c r="E1087" s="2" t="s">
        <v>8</v>
      </c>
      <c r="F1087" s="2" t="s">
        <v>8</v>
      </c>
      <c r="G1087" s="3">
        <v>42984.741666666669</v>
      </c>
    </row>
    <row r="1088" spans="1:7" x14ac:dyDescent="0.25">
      <c r="A1088">
        <v>14190500</v>
      </c>
      <c r="B1088" s="1">
        <v>29942</v>
      </c>
      <c r="C1088">
        <v>2280</v>
      </c>
      <c r="D1088" s="2" t="s">
        <v>7</v>
      </c>
      <c r="E1088" s="2" t="s">
        <v>8</v>
      </c>
      <c r="F1088" s="2" t="s">
        <v>8</v>
      </c>
      <c r="G1088" s="3">
        <v>42984.741666666669</v>
      </c>
    </row>
    <row r="1089" spans="1:7" x14ac:dyDescent="0.25">
      <c r="A1089">
        <v>14190500</v>
      </c>
      <c r="B1089" s="1">
        <v>29943</v>
      </c>
      <c r="C1089">
        <v>1940</v>
      </c>
      <c r="D1089" s="2" t="s">
        <v>7</v>
      </c>
      <c r="E1089" s="2" t="s">
        <v>8</v>
      </c>
      <c r="F1089" s="2" t="s">
        <v>8</v>
      </c>
      <c r="G1089" s="3">
        <v>42984.741666666669</v>
      </c>
    </row>
    <row r="1090" spans="1:7" x14ac:dyDescent="0.25">
      <c r="A1090">
        <v>14190500</v>
      </c>
      <c r="B1090" s="1">
        <v>29944</v>
      </c>
      <c r="C1090">
        <v>1680</v>
      </c>
      <c r="D1090" s="2" t="s">
        <v>7</v>
      </c>
      <c r="E1090" s="2" t="s">
        <v>8</v>
      </c>
      <c r="F1090" s="2" t="s">
        <v>8</v>
      </c>
      <c r="G1090" s="3">
        <v>42984.741666666669</v>
      </c>
    </row>
    <row r="1091" spans="1:7" x14ac:dyDescent="0.25">
      <c r="A1091">
        <v>14190500</v>
      </c>
      <c r="B1091" s="1">
        <v>29945</v>
      </c>
      <c r="C1091">
        <v>1550</v>
      </c>
      <c r="D1091" s="2" t="s">
        <v>7</v>
      </c>
      <c r="E1091" s="2" t="s">
        <v>8</v>
      </c>
      <c r="F1091" s="2" t="s">
        <v>8</v>
      </c>
      <c r="G1091" s="3">
        <v>42984.741666666669</v>
      </c>
    </row>
    <row r="1092" spans="1:7" x14ac:dyDescent="0.25">
      <c r="A1092">
        <v>14190500</v>
      </c>
      <c r="B1092" s="1">
        <v>29946</v>
      </c>
      <c r="C1092">
        <v>1760</v>
      </c>
      <c r="D1092" s="2" t="s">
        <v>7</v>
      </c>
      <c r="E1092" s="2" t="s">
        <v>8</v>
      </c>
      <c r="F1092" s="2" t="s">
        <v>8</v>
      </c>
      <c r="G1092" s="3">
        <v>42984.741666666669</v>
      </c>
    </row>
    <row r="1093" spans="1:7" x14ac:dyDescent="0.25">
      <c r="A1093">
        <v>14190500</v>
      </c>
      <c r="B1093" s="1">
        <v>29947</v>
      </c>
      <c r="C1093">
        <v>2100</v>
      </c>
      <c r="D1093" s="2" t="s">
        <v>7</v>
      </c>
      <c r="E1093" s="2" t="s">
        <v>8</v>
      </c>
      <c r="F1093" s="2" t="s">
        <v>8</v>
      </c>
      <c r="G1093" s="3">
        <v>42984.741666666669</v>
      </c>
    </row>
    <row r="1094" spans="1:7" x14ac:dyDescent="0.25">
      <c r="A1094">
        <v>14190500</v>
      </c>
      <c r="B1094" s="1">
        <v>29948</v>
      </c>
      <c r="C1094">
        <v>2650</v>
      </c>
      <c r="D1094" s="2" t="s">
        <v>7</v>
      </c>
      <c r="E1094" s="2" t="s">
        <v>8</v>
      </c>
      <c r="F1094" s="2" t="s">
        <v>8</v>
      </c>
      <c r="G1094" s="3">
        <v>42984.741666666669</v>
      </c>
    </row>
    <row r="1095" spans="1:7" x14ac:dyDescent="0.25">
      <c r="A1095">
        <v>14190500</v>
      </c>
      <c r="B1095" s="1">
        <v>29949</v>
      </c>
      <c r="C1095">
        <v>2460</v>
      </c>
      <c r="D1095" s="2" t="s">
        <v>7</v>
      </c>
      <c r="E1095" s="2" t="s">
        <v>8</v>
      </c>
      <c r="F1095" s="2" t="s">
        <v>8</v>
      </c>
      <c r="G1095" s="3">
        <v>42984.741666666669</v>
      </c>
    </row>
    <row r="1096" spans="1:7" x14ac:dyDescent="0.25">
      <c r="A1096">
        <v>14190500</v>
      </c>
      <c r="B1096" s="1">
        <v>29950</v>
      </c>
      <c r="C1096">
        <v>1990</v>
      </c>
      <c r="D1096" s="2" t="s">
        <v>7</v>
      </c>
      <c r="E1096" s="2" t="s">
        <v>8</v>
      </c>
      <c r="F1096" s="2" t="s">
        <v>8</v>
      </c>
      <c r="G1096" s="3">
        <v>42984.741666666669</v>
      </c>
    </row>
    <row r="1097" spans="1:7" x14ac:dyDescent="0.25">
      <c r="A1097">
        <v>14190500</v>
      </c>
      <c r="B1097" s="1">
        <v>29951</v>
      </c>
      <c r="C1097">
        <v>1690</v>
      </c>
      <c r="D1097" s="2" t="s">
        <v>7</v>
      </c>
      <c r="E1097" s="2" t="s">
        <v>8</v>
      </c>
      <c r="F1097" s="2" t="s">
        <v>8</v>
      </c>
      <c r="G1097" s="3">
        <v>42984.741666666669</v>
      </c>
    </row>
    <row r="1098" spans="1:7" x14ac:dyDescent="0.25">
      <c r="A1098">
        <v>14190500</v>
      </c>
      <c r="B1098" s="1">
        <v>29952</v>
      </c>
      <c r="C1098">
        <v>1600</v>
      </c>
      <c r="D1098" s="2" t="s">
        <v>7</v>
      </c>
      <c r="E1098" s="2" t="s">
        <v>8</v>
      </c>
      <c r="F1098" s="2" t="s">
        <v>8</v>
      </c>
      <c r="G1098" s="3">
        <v>42984.741666666669</v>
      </c>
    </row>
    <row r="1099" spans="1:7" x14ac:dyDescent="0.25">
      <c r="A1099">
        <v>14190500</v>
      </c>
      <c r="B1099" s="1">
        <v>29953</v>
      </c>
      <c r="C1099">
        <v>1460</v>
      </c>
      <c r="D1099" s="2" t="s">
        <v>7</v>
      </c>
      <c r="E1099" s="2" t="s">
        <v>8</v>
      </c>
      <c r="F1099" s="2" t="s">
        <v>8</v>
      </c>
      <c r="G1099" s="3">
        <v>42984.741666666669</v>
      </c>
    </row>
    <row r="1100" spans="1:7" x14ac:dyDescent="0.25">
      <c r="A1100">
        <v>14190500</v>
      </c>
      <c r="B1100" s="1">
        <v>29954</v>
      </c>
      <c r="C1100">
        <v>1920</v>
      </c>
      <c r="D1100" s="2" t="s">
        <v>7</v>
      </c>
      <c r="E1100" s="2" t="s">
        <v>8</v>
      </c>
      <c r="F1100" s="2" t="s">
        <v>8</v>
      </c>
      <c r="G1100" s="3">
        <v>42984.741666666669</v>
      </c>
    </row>
    <row r="1101" spans="1:7" x14ac:dyDescent="0.25">
      <c r="A1101">
        <v>14190500</v>
      </c>
      <c r="B1101" s="1">
        <v>29955</v>
      </c>
      <c r="C1101">
        <v>3040</v>
      </c>
      <c r="D1101" s="2" t="s">
        <v>7</v>
      </c>
      <c r="E1101" s="2" t="s">
        <v>8</v>
      </c>
      <c r="F1101" s="2" t="s">
        <v>8</v>
      </c>
      <c r="G1101" s="3">
        <v>42984.741666666669</v>
      </c>
    </row>
    <row r="1102" spans="1:7" x14ac:dyDescent="0.25">
      <c r="A1102">
        <v>14190500</v>
      </c>
      <c r="B1102" s="1">
        <v>29956</v>
      </c>
      <c r="C1102">
        <v>2510</v>
      </c>
      <c r="D1102" s="2" t="s">
        <v>7</v>
      </c>
      <c r="E1102" s="2" t="s">
        <v>8</v>
      </c>
      <c r="F1102" s="2" t="s">
        <v>8</v>
      </c>
      <c r="G1102" s="3">
        <v>42984.741666666669</v>
      </c>
    </row>
    <row r="1103" spans="1:7" x14ac:dyDescent="0.25">
      <c r="A1103">
        <v>14190500</v>
      </c>
      <c r="B1103" s="1">
        <v>29957</v>
      </c>
      <c r="C1103">
        <v>1850</v>
      </c>
      <c r="D1103" s="2" t="s">
        <v>7</v>
      </c>
      <c r="E1103" s="2" t="s">
        <v>8</v>
      </c>
      <c r="F1103" s="2" t="s">
        <v>8</v>
      </c>
      <c r="G1103" s="3">
        <v>42984.741666666669</v>
      </c>
    </row>
    <row r="1104" spans="1:7" x14ac:dyDescent="0.25">
      <c r="A1104">
        <v>14190500</v>
      </c>
      <c r="B1104" s="1">
        <v>29958</v>
      </c>
      <c r="C1104">
        <v>1480</v>
      </c>
      <c r="D1104" s="2" t="s">
        <v>7</v>
      </c>
      <c r="E1104" s="2" t="s">
        <v>8</v>
      </c>
      <c r="F1104" s="2" t="s">
        <v>8</v>
      </c>
      <c r="G1104" s="3">
        <v>42984.741666666669</v>
      </c>
    </row>
    <row r="1105" spans="1:7" x14ac:dyDescent="0.25">
      <c r="A1105">
        <v>14190500</v>
      </c>
      <c r="B1105" s="1">
        <v>29959</v>
      </c>
      <c r="C1105">
        <v>1280</v>
      </c>
      <c r="D1105" s="2" t="s">
        <v>7</v>
      </c>
      <c r="E1105" s="2" t="s">
        <v>8</v>
      </c>
      <c r="F1105" s="2" t="s">
        <v>8</v>
      </c>
      <c r="G1105" s="3">
        <v>42984.741666666669</v>
      </c>
    </row>
    <row r="1106" spans="1:7" x14ac:dyDescent="0.25">
      <c r="A1106">
        <v>14190500</v>
      </c>
      <c r="B1106" s="1">
        <v>29960</v>
      </c>
      <c r="C1106">
        <v>1130</v>
      </c>
      <c r="D1106" s="2" t="s">
        <v>7</v>
      </c>
      <c r="E1106" s="2" t="s">
        <v>8</v>
      </c>
      <c r="F1106" s="2" t="s">
        <v>8</v>
      </c>
      <c r="G1106" s="3">
        <v>42984.741666666669</v>
      </c>
    </row>
    <row r="1107" spans="1:7" x14ac:dyDescent="0.25">
      <c r="A1107">
        <v>14190500</v>
      </c>
      <c r="B1107" s="1">
        <v>29961</v>
      </c>
      <c r="C1107">
        <v>1010</v>
      </c>
      <c r="D1107" s="2" t="s">
        <v>7</v>
      </c>
      <c r="E1107" s="2" t="s">
        <v>8</v>
      </c>
      <c r="F1107" s="2" t="s">
        <v>8</v>
      </c>
      <c r="G1107" s="3">
        <v>42984.741666666669</v>
      </c>
    </row>
    <row r="1108" spans="1:7" x14ac:dyDescent="0.25">
      <c r="A1108">
        <v>14190500</v>
      </c>
      <c r="B1108" s="1">
        <v>29962</v>
      </c>
      <c r="C1108">
        <v>927</v>
      </c>
      <c r="D1108" s="2" t="s">
        <v>7</v>
      </c>
      <c r="E1108" s="2" t="s">
        <v>8</v>
      </c>
      <c r="F1108" s="2" t="s">
        <v>8</v>
      </c>
      <c r="G1108" s="3">
        <v>42984.741666666669</v>
      </c>
    </row>
    <row r="1109" spans="1:7" x14ac:dyDescent="0.25">
      <c r="A1109">
        <v>14190500</v>
      </c>
      <c r="B1109" s="1">
        <v>29963</v>
      </c>
      <c r="C1109">
        <v>889</v>
      </c>
      <c r="D1109" s="2" t="s">
        <v>7</v>
      </c>
      <c r="E1109" s="2" t="s">
        <v>8</v>
      </c>
      <c r="F1109" s="2" t="s">
        <v>8</v>
      </c>
      <c r="G1109" s="3">
        <v>42984.741666666669</v>
      </c>
    </row>
    <row r="1110" spans="1:7" x14ac:dyDescent="0.25">
      <c r="A1110">
        <v>14190500</v>
      </c>
      <c r="B1110" s="1">
        <v>29964</v>
      </c>
      <c r="C1110">
        <v>831</v>
      </c>
      <c r="D1110" s="2" t="s">
        <v>7</v>
      </c>
      <c r="E1110" s="2" t="s">
        <v>8</v>
      </c>
      <c r="F1110" s="2" t="s">
        <v>8</v>
      </c>
      <c r="G1110" s="3">
        <v>42984.741666666669</v>
      </c>
    </row>
    <row r="1111" spans="1:7" x14ac:dyDescent="0.25">
      <c r="A1111">
        <v>14190500</v>
      </c>
      <c r="B1111" s="1">
        <v>29965</v>
      </c>
      <c r="C1111">
        <v>804</v>
      </c>
      <c r="D1111" s="2" t="s">
        <v>7</v>
      </c>
      <c r="E1111" s="2" t="s">
        <v>8</v>
      </c>
      <c r="F1111" s="2" t="s">
        <v>8</v>
      </c>
      <c r="G1111" s="3">
        <v>42984.741666666669</v>
      </c>
    </row>
    <row r="1112" spans="1:7" x14ac:dyDescent="0.25">
      <c r="A1112">
        <v>14190500</v>
      </c>
      <c r="B1112" s="1">
        <v>29966</v>
      </c>
      <c r="C1112">
        <v>824</v>
      </c>
      <c r="D1112" s="2" t="s">
        <v>7</v>
      </c>
      <c r="E1112" s="2" t="s">
        <v>8</v>
      </c>
      <c r="F1112" s="2" t="s">
        <v>8</v>
      </c>
      <c r="G1112" s="3">
        <v>42984.741666666669</v>
      </c>
    </row>
    <row r="1113" spans="1:7" x14ac:dyDescent="0.25">
      <c r="A1113">
        <v>14190500</v>
      </c>
      <c r="B1113" s="1">
        <v>29967</v>
      </c>
      <c r="C1113">
        <v>998</v>
      </c>
      <c r="D1113" s="2" t="s">
        <v>7</v>
      </c>
      <c r="E1113" s="2" t="s">
        <v>8</v>
      </c>
      <c r="F1113" s="2" t="s">
        <v>8</v>
      </c>
      <c r="G1113" s="3">
        <v>42984.741666666669</v>
      </c>
    </row>
    <row r="1114" spans="1:7" x14ac:dyDescent="0.25">
      <c r="A1114">
        <v>14190500</v>
      </c>
      <c r="B1114" s="1">
        <v>29968</v>
      </c>
      <c r="C1114">
        <v>3240</v>
      </c>
      <c r="D1114" s="2" t="s">
        <v>7</v>
      </c>
      <c r="E1114" s="2" t="s">
        <v>8</v>
      </c>
      <c r="F1114" s="2" t="s">
        <v>8</v>
      </c>
      <c r="G1114" s="3">
        <v>42984.741666666669</v>
      </c>
    </row>
    <row r="1115" spans="1:7" x14ac:dyDescent="0.25">
      <c r="A1115">
        <v>14190500</v>
      </c>
      <c r="B1115" s="1">
        <v>29969</v>
      </c>
      <c r="C1115">
        <v>3740</v>
      </c>
      <c r="D1115" s="2" t="s">
        <v>7</v>
      </c>
      <c r="E1115" s="2" t="s">
        <v>8</v>
      </c>
      <c r="F1115" s="2" t="s">
        <v>8</v>
      </c>
      <c r="G1115" s="3">
        <v>42984.741666666669</v>
      </c>
    </row>
    <row r="1116" spans="1:7" x14ac:dyDescent="0.25">
      <c r="A1116">
        <v>14190500</v>
      </c>
      <c r="B1116" s="1">
        <v>29970</v>
      </c>
      <c r="C1116">
        <v>3200</v>
      </c>
      <c r="D1116" s="2" t="s">
        <v>7</v>
      </c>
      <c r="E1116" s="2" t="s">
        <v>8</v>
      </c>
      <c r="F1116" s="2" t="s">
        <v>8</v>
      </c>
      <c r="G1116" s="3">
        <v>42984.741666666669</v>
      </c>
    </row>
    <row r="1117" spans="1:7" x14ac:dyDescent="0.25">
      <c r="A1117">
        <v>14190500</v>
      </c>
      <c r="B1117" s="1">
        <v>29971</v>
      </c>
      <c r="C1117">
        <v>2420</v>
      </c>
      <c r="D1117" s="2" t="s">
        <v>7</v>
      </c>
      <c r="E1117" s="2" t="s">
        <v>8</v>
      </c>
      <c r="F1117" s="2" t="s">
        <v>8</v>
      </c>
      <c r="G1117" s="3">
        <v>42984.741666666669</v>
      </c>
    </row>
    <row r="1118" spans="1:7" x14ac:dyDescent="0.25">
      <c r="A1118">
        <v>14190500</v>
      </c>
      <c r="B1118" s="1">
        <v>29972</v>
      </c>
      <c r="C1118">
        <v>1940</v>
      </c>
      <c r="D1118" s="2" t="s">
        <v>7</v>
      </c>
      <c r="E1118" s="2" t="s">
        <v>8</v>
      </c>
      <c r="F1118" s="2" t="s">
        <v>8</v>
      </c>
      <c r="G1118" s="3">
        <v>42984.741666666669</v>
      </c>
    </row>
    <row r="1119" spans="1:7" x14ac:dyDescent="0.25">
      <c r="A1119">
        <v>14190500</v>
      </c>
      <c r="B1119" s="1">
        <v>29973</v>
      </c>
      <c r="C1119">
        <v>1750</v>
      </c>
      <c r="D1119" s="2" t="s">
        <v>7</v>
      </c>
      <c r="E1119" s="2" t="s">
        <v>8</v>
      </c>
      <c r="F1119" s="2" t="s">
        <v>8</v>
      </c>
      <c r="G1119" s="3">
        <v>42984.741666666669</v>
      </c>
    </row>
    <row r="1120" spans="1:7" x14ac:dyDescent="0.25">
      <c r="A1120">
        <v>14190500</v>
      </c>
      <c r="B1120" s="1">
        <v>29974</v>
      </c>
      <c r="C1120">
        <v>5040</v>
      </c>
      <c r="D1120" s="2" t="s">
        <v>7</v>
      </c>
      <c r="E1120" s="2" t="s">
        <v>8</v>
      </c>
      <c r="F1120" s="2" t="s">
        <v>8</v>
      </c>
      <c r="G1120" s="3">
        <v>42984.741666666669</v>
      </c>
    </row>
    <row r="1121" spans="1:7" x14ac:dyDescent="0.25">
      <c r="A1121">
        <v>14190500</v>
      </c>
      <c r="B1121" s="1">
        <v>29975</v>
      </c>
      <c r="C1121">
        <v>9120</v>
      </c>
      <c r="D1121" s="2" t="s">
        <v>7</v>
      </c>
      <c r="E1121" s="2" t="s">
        <v>8</v>
      </c>
      <c r="F1121" s="2" t="s">
        <v>8</v>
      </c>
      <c r="G1121" s="3">
        <v>42984.741666666669</v>
      </c>
    </row>
    <row r="1122" spans="1:7" x14ac:dyDescent="0.25">
      <c r="A1122">
        <v>14190500</v>
      </c>
      <c r="B1122" s="1">
        <v>29976</v>
      </c>
      <c r="C1122">
        <v>7030</v>
      </c>
      <c r="D1122" s="2" t="s">
        <v>7</v>
      </c>
      <c r="E1122" s="2" t="s">
        <v>8</v>
      </c>
      <c r="F1122" s="2" t="s">
        <v>8</v>
      </c>
      <c r="G1122" s="3">
        <v>42984.741666666669</v>
      </c>
    </row>
    <row r="1123" spans="1:7" x14ac:dyDescent="0.25">
      <c r="A1123">
        <v>14190500</v>
      </c>
      <c r="B1123" s="1">
        <v>29977</v>
      </c>
      <c r="C1123">
        <v>4890</v>
      </c>
      <c r="D1123" s="2" t="s">
        <v>7</v>
      </c>
      <c r="E1123" s="2" t="s">
        <v>8</v>
      </c>
      <c r="F1123" s="2" t="s">
        <v>8</v>
      </c>
      <c r="G1123" s="3">
        <v>42984.741666666669</v>
      </c>
    </row>
    <row r="1124" spans="1:7" x14ac:dyDescent="0.25">
      <c r="A1124">
        <v>14190500</v>
      </c>
      <c r="B1124" s="1">
        <v>29978</v>
      </c>
      <c r="C1124">
        <v>4070</v>
      </c>
      <c r="D1124" s="2" t="s">
        <v>7</v>
      </c>
      <c r="E1124" s="2" t="s">
        <v>8</v>
      </c>
      <c r="F1124" s="2" t="s">
        <v>8</v>
      </c>
      <c r="G1124" s="3">
        <v>42984.741666666669</v>
      </c>
    </row>
    <row r="1125" spans="1:7" x14ac:dyDescent="0.25">
      <c r="A1125">
        <v>14190500</v>
      </c>
      <c r="B1125" s="1">
        <v>29979</v>
      </c>
      <c r="C1125">
        <v>3350</v>
      </c>
      <c r="D1125" s="2" t="s">
        <v>7</v>
      </c>
      <c r="E1125" s="2" t="s">
        <v>8</v>
      </c>
      <c r="F1125" s="2" t="s">
        <v>8</v>
      </c>
      <c r="G1125" s="3">
        <v>42984.741666666669</v>
      </c>
    </row>
    <row r="1126" spans="1:7" x14ac:dyDescent="0.25">
      <c r="A1126">
        <v>14190500</v>
      </c>
      <c r="B1126" s="1">
        <v>29980</v>
      </c>
      <c r="C1126">
        <v>2640</v>
      </c>
      <c r="D1126" s="2" t="s">
        <v>7</v>
      </c>
      <c r="E1126" s="2" t="s">
        <v>8</v>
      </c>
      <c r="F1126" s="2" t="s">
        <v>8</v>
      </c>
      <c r="G1126" s="3">
        <v>42984.741666666669</v>
      </c>
    </row>
    <row r="1127" spans="1:7" x14ac:dyDescent="0.25">
      <c r="A1127">
        <v>14190500</v>
      </c>
      <c r="B1127" s="1">
        <v>29981</v>
      </c>
      <c r="C1127">
        <v>2140</v>
      </c>
      <c r="D1127" s="2" t="s">
        <v>7</v>
      </c>
      <c r="E1127" s="2" t="s">
        <v>8</v>
      </c>
      <c r="F1127" s="2" t="s">
        <v>8</v>
      </c>
      <c r="G1127" s="3">
        <v>42984.741666666669</v>
      </c>
    </row>
    <row r="1128" spans="1:7" x14ac:dyDescent="0.25">
      <c r="A1128">
        <v>14190500</v>
      </c>
      <c r="B1128" s="1">
        <v>29982</v>
      </c>
      <c r="C1128">
        <v>1810</v>
      </c>
      <c r="D1128" s="2" t="s">
        <v>7</v>
      </c>
      <c r="E1128" s="2" t="s">
        <v>8</v>
      </c>
      <c r="F1128" s="2" t="s">
        <v>8</v>
      </c>
      <c r="G1128" s="3">
        <v>42984.741666666669</v>
      </c>
    </row>
    <row r="1129" spans="1:7" x14ac:dyDescent="0.25">
      <c r="A1129">
        <v>14190500</v>
      </c>
      <c r="B1129" s="1">
        <v>29983</v>
      </c>
      <c r="C1129">
        <v>1550</v>
      </c>
      <c r="D1129" s="2" t="s">
        <v>7</v>
      </c>
      <c r="E1129" s="2" t="s">
        <v>8</v>
      </c>
      <c r="F1129" s="2" t="s">
        <v>8</v>
      </c>
      <c r="G1129" s="3">
        <v>42984.741666666669</v>
      </c>
    </row>
    <row r="1130" spans="1:7" x14ac:dyDescent="0.25">
      <c r="A1130">
        <v>14190500</v>
      </c>
      <c r="B1130" s="1">
        <v>29984</v>
      </c>
      <c r="C1130">
        <v>1360</v>
      </c>
      <c r="D1130" s="2" t="s">
        <v>7</v>
      </c>
      <c r="E1130" s="2" t="s">
        <v>8</v>
      </c>
      <c r="F1130" s="2" t="s">
        <v>8</v>
      </c>
      <c r="G1130" s="3">
        <v>42984.741666666669</v>
      </c>
    </row>
    <row r="1131" spans="1:7" x14ac:dyDescent="0.25">
      <c r="A1131">
        <v>14190500</v>
      </c>
      <c r="B1131" s="1">
        <v>29985</v>
      </c>
      <c r="C1131">
        <v>1210</v>
      </c>
      <c r="D1131" s="2" t="s">
        <v>7</v>
      </c>
      <c r="E1131" s="2" t="s">
        <v>8</v>
      </c>
      <c r="F1131" s="2" t="s">
        <v>8</v>
      </c>
      <c r="G1131" s="3">
        <v>42984.741666666669</v>
      </c>
    </row>
    <row r="1132" spans="1:7" x14ac:dyDescent="0.25">
      <c r="A1132">
        <v>14190500</v>
      </c>
      <c r="B1132" s="1">
        <v>29986</v>
      </c>
      <c r="C1132">
        <v>1080</v>
      </c>
      <c r="D1132" s="2" t="s">
        <v>7</v>
      </c>
      <c r="E1132" s="2" t="s">
        <v>8</v>
      </c>
      <c r="F1132" s="2" t="s">
        <v>8</v>
      </c>
      <c r="G1132" s="3">
        <v>42984.741666666669</v>
      </c>
    </row>
    <row r="1133" spans="1:7" x14ac:dyDescent="0.25">
      <c r="A1133">
        <v>14190500</v>
      </c>
      <c r="B1133" s="1">
        <v>29987</v>
      </c>
      <c r="C1133">
        <v>971</v>
      </c>
      <c r="D1133" s="2" t="s">
        <v>7</v>
      </c>
      <c r="E1133" s="2" t="s">
        <v>8</v>
      </c>
      <c r="F1133" s="2" t="s">
        <v>8</v>
      </c>
      <c r="G1133" s="3">
        <v>42984.741666666669</v>
      </c>
    </row>
    <row r="1134" spans="1:7" x14ac:dyDescent="0.25">
      <c r="A1134">
        <v>14190500</v>
      </c>
      <c r="B1134" s="1">
        <v>29988</v>
      </c>
      <c r="C1134">
        <v>887</v>
      </c>
      <c r="D1134" s="2" t="s">
        <v>7</v>
      </c>
      <c r="E1134" s="2" t="s">
        <v>8</v>
      </c>
      <c r="F1134" s="2" t="s">
        <v>8</v>
      </c>
      <c r="G1134" s="3">
        <v>42984.741666666669</v>
      </c>
    </row>
    <row r="1135" spans="1:7" x14ac:dyDescent="0.25">
      <c r="A1135">
        <v>14190500</v>
      </c>
      <c r="B1135" s="1">
        <v>29989</v>
      </c>
      <c r="C1135">
        <v>820</v>
      </c>
      <c r="D1135" s="2" t="s">
        <v>7</v>
      </c>
      <c r="E1135" s="2" t="s">
        <v>8</v>
      </c>
      <c r="F1135" s="2" t="s">
        <v>8</v>
      </c>
      <c r="G1135" s="3">
        <v>42984.741666666669</v>
      </c>
    </row>
    <row r="1136" spans="1:7" x14ac:dyDescent="0.25">
      <c r="A1136">
        <v>14190500</v>
      </c>
      <c r="B1136" s="1">
        <v>29990</v>
      </c>
      <c r="C1136">
        <v>755</v>
      </c>
      <c r="D1136" s="2" t="s">
        <v>7</v>
      </c>
      <c r="E1136" s="2" t="s">
        <v>8</v>
      </c>
      <c r="F1136" s="2" t="s">
        <v>8</v>
      </c>
      <c r="G1136" s="3">
        <v>42984.741666666669</v>
      </c>
    </row>
    <row r="1137" spans="1:7" x14ac:dyDescent="0.25">
      <c r="A1137">
        <v>14190500</v>
      </c>
      <c r="B1137" s="1">
        <v>29991</v>
      </c>
      <c r="C1137">
        <v>704</v>
      </c>
      <c r="D1137" s="2" t="s">
        <v>7</v>
      </c>
      <c r="E1137" s="2" t="s">
        <v>8</v>
      </c>
      <c r="F1137" s="2" t="s">
        <v>8</v>
      </c>
      <c r="G1137" s="3">
        <v>42984.741666666669</v>
      </c>
    </row>
    <row r="1138" spans="1:7" x14ac:dyDescent="0.25">
      <c r="A1138">
        <v>14190500</v>
      </c>
      <c r="B1138" s="1">
        <v>29992</v>
      </c>
      <c r="C1138">
        <v>653</v>
      </c>
      <c r="D1138" s="2" t="s">
        <v>7</v>
      </c>
      <c r="E1138" s="2" t="s">
        <v>8</v>
      </c>
      <c r="F1138" s="2" t="s">
        <v>8</v>
      </c>
      <c r="G1138" s="3">
        <v>42984.741666666669</v>
      </c>
    </row>
    <row r="1139" spans="1:7" x14ac:dyDescent="0.25">
      <c r="A1139">
        <v>14190500</v>
      </c>
      <c r="B1139" s="1">
        <v>29993</v>
      </c>
      <c r="C1139">
        <v>628</v>
      </c>
      <c r="D1139" s="2" t="s">
        <v>7</v>
      </c>
      <c r="E1139" s="2" t="s">
        <v>8</v>
      </c>
      <c r="F1139" s="2" t="s">
        <v>8</v>
      </c>
      <c r="G1139" s="3">
        <v>42984.741666666669</v>
      </c>
    </row>
    <row r="1140" spans="1:7" x14ac:dyDescent="0.25">
      <c r="A1140">
        <v>14190500</v>
      </c>
      <c r="B1140" s="1">
        <v>29994</v>
      </c>
      <c r="C1140">
        <v>644</v>
      </c>
      <c r="D1140" s="2" t="s">
        <v>7</v>
      </c>
      <c r="E1140" s="2" t="s">
        <v>8</v>
      </c>
      <c r="F1140" s="2" t="s">
        <v>8</v>
      </c>
      <c r="G1140" s="3">
        <v>42984.741666666669</v>
      </c>
    </row>
    <row r="1141" spans="1:7" x14ac:dyDescent="0.25">
      <c r="A1141">
        <v>14190500</v>
      </c>
      <c r="B1141" s="1">
        <v>29995</v>
      </c>
      <c r="C1141">
        <v>813</v>
      </c>
      <c r="D1141" s="2" t="s">
        <v>7</v>
      </c>
      <c r="E1141" s="2" t="s">
        <v>8</v>
      </c>
      <c r="F1141" s="2" t="s">
        <v>8</v>
      </c>
      <c r="G1141" s="3">
        <v>42984.741666666669</v>
      </c>
    </row>
    <row r="1142" spans="1:7" x14ac:dyDescent="0.25">
      <c r="A1142">
        <v>14190500</v>
      </c>
      <c r="B1142" s="1">
        <v>29996</v>
      </c>
      <c r="C1142">
        <v>3530</v>
      </c>
      <c r="D1142" s="2" t="s">
        <v>7</v>
      </c>
      <c r="E1142" s="2" t="s">
        <v>8</v>
      </c>
      <c r="F1142" s="2" t="s">
        <v>8</v>
      </c>
      <c r="G1142" s="3">
        <v>42984.741666666669</v>
      </c>
    </row>
    <row r="1143" spans="1:7" x14ac:dyDescent="0.25">
      <c r="A1143">
        <v>14190500</v>
      </c>
      <c r="B1143" s="1">
        <v>29997</v>
      </c>
      <c r="C1143">
        <v>5340</v>
      </c>
      <c r="D1143" s="2" t="s">
        <v>7</v>
      </c>
      <c r="E1143" s="2" t="s">
        <v>8</v>
      </c>
      <c r="F1143" s="2" t="s">
        <v>8</v>
      </c>
      <c r="G1143" s="3">
        <v>42984.741666666669</v>
      </c>
    </row>
    <row r="1144" spans="1:7" x14ac:dyDescent="0.25">
      <c r="A1144">
        <v>14190500</v>
      </c>
      <c r="B1144" s="1">
        <v>29998</v>
      </c>
      <c r="C1144">
        <v>5170</v>
      </c>
      <c r="D1144" s="2" t="s">
        <v>7</v>
      </c>
      <c r="E1144" s="2" t="s">
        <v>8</v>
      </c>
      <c r="F1144" s="2" t="s">
        <v>8</v>
      </c>
      <c r="G1144" s="3">
        <v>42984.741666666669</v>
      </c>
    </row>
    <row r="1145" spans="1:7" x14ac:dyDescent="0.25">
      <c r="A1145">
        <v>14190500</v>
      </c>
      <c r="B1145" s="1">
        <v>29999</v>
      </c>
      <c r="C1145">
        <v>5480</v>
      </c>
      <c r="D1145" s="2" t="s">
        <v>7</v>
      </c>
      <c r="E1145" s="2" t="s">
        <v>8</v>
      </c>
      <c r="F1145" s="2" t="s">
        <v>8</v>
      </c>
      <c r="G1145" s="3">
        <v>42984.741666666669</v>
      </c>
    </row>
    <row r="1146" spans="1:7" x14ac:dyDescent="0.25">
      <c r="A1146">
        <v>14190500</v>
      </c>
      <c r="B1146" s="1">
        <v>30000</v>
      </c>
      <c r="C1146">
        <v>4520</v>
      </c>
      <c r="D1146" s="2" t="s">
        <v>7</v>
      </c>
      <c r="E1146" s="2" t="s">
        <v>8</v>
      </c>
      <c r="F1146" s="2" t="s">
        <v>8</v>
      </c>
      <c r="G1146" s="3">
        <v>42984.741666666669</v>
      </c>
    </row>
    <row r="1147" spans="1:7" x14ac:dyDescent="0.25">
      <c r="A1147">
        <v>14190500</v>
      </c>
      <c r="B1147" s="1">
        <v>30001</v>
      </c>
      <c r="C1147">
        <v>5460</v>
      </c>
      <c r="D1147" s="2" t="s">
        <v>7</v>
      </c>
      <c r="E1147" s="2" t="s">
        <v>8</v>
      </c>
      <c r="F1147" s="2" t="s">
        <v>8</v>
      </c>
      <c r="G1147" s="3">
        <v>42984.741666666669</v>
      </c>
    </row>
    <row r="1148" spans="1:7" x14ac:dyDescent="0.25">
      <c r="A1148">
        <v>14190500</v>
      </c>
      <c r="B1148" s="1">
        <v>30002</v>
      </c>
      <c r="C1148">
        <v>7640</v>
      </c>
      <c r="D1148" s="2" t="s">
        <v>7</v>
      </c>
      <c r="E1148" s="2" t="s">
        <v>8</v>
      </c>
      <c r="F1148" s="2" t="s">
        <v>8</v>
      </c>
      <c r="G1148" s="3">
        <v>42984.741666666669</v>
      </c>
    </row>
    <row r="1149" spans="1:7" x14ac:dyDescent="0.25">
      <c r="A1149">
        <v>14190500</v>
      </c>
      <c r="B1149" s="1">
        <v>30003</v>
      </c>
      <c r="C1149">
        <v>9380</v>
      </c>
      <c r="D1149" s="2" t="s">
        <v>7</v>
      </c>
      <c r="E1149" s="2" t="s">
        <v>8</v>
      </c>
      <c r="F1149" s="2" t="s">
        <v>8</v>
      </c>
      <c r="G1149" s="3">
        <v>42984.741666666669</v>
      </c>
    </row>
    <row r="1150" spans="1:7" x14ac:dyDescent="0.25">
      <c r="A1150">
        <v>14190500</v>
      </c>
      <c r="B1150" s="1">
        <v>30004</v>
      </c>
      <c r="C1150">
        <v>5750</v>
      </c>
      <c r="D1150" s="2" t="s">
        <v>7</v>
      </c>
      <c r="E1150" s="2" t="s">
        <v>8</v>
      </c>
      <c r="F1150" s="2" t="s">
        <v>8</v>
      </c>
      <c r="G1150" s="3">
        <v>42984.741666666669</v>
      </c>
    </row>
    <row r="1151" spans="1:7" x14ac:dyDescent="0.25">
      <c r="A1151">
        <v>14190500</v>
      </c>
      <c r="B1151" s="1">
        <v>30005</v>
      </c>
      <c r="C1151">
        <v>4140</v>
      </c>
      <c r="D1151" s="2" t="s">
        <v>7</v>
      </c>
      <c r="E1151" s="2" t="s">
        <v>8</v>
      </c>
      <c r="F1151" s="2" t="s">
        <v>8</v>
      </c>
      <c r="G1151" s="3">
        <v>42984.741666666669</v>
      </c>
    </row>
    <row r="1152" spans="1:7" x14ac:dyDescent="0.25">
      <c r="A1152">
        <v>14190500</v>
      </c>
      <c r="B1152" s="1">
        <v>30006</v>
      </c>
      <c r="C1152">
        <v>3130</v>
      </c>
      <c r="D1152" s="2" t="s">
        <v>7</v>
      </c>
      <c r="E1152" s="2" t="s">
        <v>8</v>
      </c>
      <c r="F1152" s="2" t="s">
        <v>8</v>
      </c>
      <c r="G1152" s="3">
        <v>42984.741666666669</v>
      </c>
    </row>
    <row r="1153" spans="1:7" x14ac:dyDescent="0.25">
      <c r="A1153">
        <v>14190500</v>
      </c>
      <c r="B1153" s="1">
        <v>30007</v>
      </c>
      <c r="C1153">
        <v>2450</v>
      </c>
      <c r="D1153" s="2" t="s">
        <v>7</v>
      </c>
      <c r="E1153" s="2" t="s">
        <v>8</v>
      </c>
      <c r="F1153" s="2" t="s">
        <v>8</v>
      </c>
      <c r="G1153" s="3">
        <v>42984.741666666669</v>
      </c>
    </row>
    <row r="1154" spans="1:7" x14ac:dyDescent="0.25">
      <c r="A1154">
        <v>14190500</v>
      </c>
      <c r="B1154" s="1">
        <v>30008</v>
      </c>
      <c r="C1154">
        <v>2120</v>
      </c>
      <c r="D1154" s="2" t="s">
        <v>7</v>
      </c>
      <c r="E1154" s="2" t="s">
        <v>8</v>
      </c>
      <c r="F1154" s="2" t="s">
        <v>8</v>
      </c>
      <c r="G1154" s="3">
        <v>42984.741666666669</v>
      </c>
    </row>
    <row r="1155" spans="1:7" x14ac:dyDescent="0.25">
      <c r="A1155">
        <v>14190500</v>
      </c>
      <c r="B1155" s="1">
        <v>30009</v>
      </c>
      <c r="C1155">
        <v>2340</v>
      </c>
      <c r="D1155" s="2" t="s">
        <v>7</v>
      </c>
      <c r="E1155" s="2" t="s">
        <v>8</v>
      </c>
      <c r="F1155" s="2" t="s">
        <v>8</v>
      </c>
      <c r="G1155" s="3">
        <v>42984.741666666669</v>
      </c>
    </row>
    <row r="1156" spans="1:7" x14ac:dyDescent="0.25">
      <c r="A1156">
        <v>14190500</v>
      </c>
      <c r="B1156" s="1">
        <v>30010</v>
      </c>
      <c r="C1156">
        <v>2090</v>
      </c>
      <c r="D1156" s="2" t="s">
        <v>7</v>
      </c>
      <c r="E1156" s="2" t="s">
        <v>8</v>
      </c>
      <c r="F1156" s="2" t="s">
        <v>8</v>
      </c>
      <c r="G1156" s="3">
        <v>42984.741666666669</v>
      </c>
    </row>
    <row r="1157" spans="1:7" x14ac:dyDescent="0.25">
      <c r="A1157">
        <v>14190500</v>
      </c>
      <c r="B1157" s="1">
        <v>30011</v>
      </c>
      <c r="C1157">
        <v>2100</v>
      </c>
      <c r="D1157" s="2" t="s">
        <v>7</v>
      </c>
      <c r="E1157" s="2" t="s">
        <v>8</v>
      </c>
      <c r="F1157" s="2" t="s">
        <v>8</v>
      </c>
      <c r="G1157" s="3">
        <v>42984.741666666669</v>
      </c>
    </row>
    <row r="1158" spans="1:7" x14ac:dyDescent="0.25">
      <c r="A1158">
        <v>14190500</v>
      </c>
      <c r="B1158" s="1">
        <v>30012</v>
      </c>
      <c r="C1158">
        <v>2090</v>
      </c>
      <c r="D1158" s="2" t="s">
        <v>7</v>
      </c>
      <c r="E1158" s="2" t="s">
        <v>8</v>
      </c>
      <c r="F1158" s="2" t="s">
        <v>8</v>
      </c>
      <c r="G1158" s="3">
        <v>42984.741666666669</v>
      </c>
    </row>
    <row r="1159" spans="1:7" x14ac:dyDescent="0.25">
      <c r="A1159">
        <v>14190500</v>
      </c>
      <c r="B1159" s="1">
        <v>30013</v>
      </c>
      <c r="C1159">
        <v>2150</v>
      </c>
      <c r="D1159" s="2" t="s">
        <v>7</v>
      </c>
      <c r="E1159" s="2" t="s">
        <v>8</v>
      </c>
      <c r="F1159" s="2" t="s">
        <v>8</v>
      </c>
      <c r="G1159" s="3">
        <v>42984.741666666669</v>
      </c>
    </row>
    <row r="1160" spans="1:7" x14ac:dyDescent="0.25">
      <c r="A1160">
        <v>14190500</v>
      </c>
      <c r="B1160" s="1">
        <v>30014</v>
      </c>
      <c r="C1160">
        <v>2780</v>
      </c>
      <c r="D1160" s="2" t="s">
        <v>7</v>
      </c>
      <c r="E1160" s="2" t="s">
        <v>8</v>
      </c>
      <c r="F1160" s="2" t="s">
        <v>8</v>
      </c>
      <c r="G1160" s="3">
        <v>42984.741666666669</v>
      </c>
    </row>
    <row r="1161" spans="1:7" x14ac:dyDescent="0.25">
      <c r="A1161">
        <v>14190500</v>
      </c>
      <c r="B1161" s="1">
        <v>30015</v>
      </c>
      <c r="C1161">
        <v>2510</v>
      </c>
      <c r="D1161" s="2" t="s">
        <v>7</v>
      </c>
      <c r="E1161" s="2" t="s">
        <v>8</v>
      </c>
      <c r="F1161" s="2" t="s">
        <v>8</v>
      </c>
      <c r="G1161" s="3">
        <v>42984.741666666669</v>
      </c>
    </row>
    <row r="1162" spans="1:7" x14ac:dyDescent="0.25">
      <c r="A1162">
        <v>14190500</v>
      </c>
      <c r="B1162" s="1">
        <v>30016</v>
      </c>
      <c r="C1162">
        <v>2050</v>
      </c>
      <c r="D1162" s="2" t="s">
        <v>7</v>
      </c>
      <c r="E1162" s="2" t="s">
        <v>8</v>
      </c>
      <c r="F1162" s="2" t="s">
        <v>8</v>
      </c>
      <c r="G1162" s="3">
        <v>42984.741666666669</v>
      </c>
    </row>
    <row r="1163" spans="1:7" x14ac:dyDescent="0.25">
      <c r="A1163">
        <v>14190500</v>
      </c>
      <c r="B1163" s="1">
        <v>30017</v>
      </c>
      <c r="C1163">
        <v>1720</v>
      </c>
      <c r="D1163" s="2" t="s">
        <v>7</v>
      </c>
      <c r="E1163" s="2" t="s">
        <v>8</v>
      </c>
      <c r="F1163" s="2" t="s">
        <v>8</v>
      </c>
      <c r="G1163" s="3">
        <v>42984.741666666669</v>
      </c>
    </row>
    <row r="1164" spans="1:7" x14ac:dyDescent="0.25">
      <c r="A1164">
        <v>14190500</v>
      </c>
      <c r="B1164" s="1">
        <v>30018</v>
      </c>
      <c r="C1164">
        <v>1490</v>
      </c>
      <c r="D1164" s="2" t="s">
        <v>7</v>
      </c>
      <c r="E1164" s="2" t="s">
        <v>8</v>
      </c>
      <c r="F1164" s="2" t="s">
        <v>8</v>
      </c>
      <c r="G1164" s="3">
        <v>42984.741666666669</v>
      </c>
    </row>
    <row r="1165" spans="1:7" x14ac:dyDescent="0.25">
      <c r="A1165">
        <v>14190500</v>
      </c>
      <c r="B1165" s="1">
        <v>30019</v>
      </c>
      <c r="C1165">
        <v>1590</v>
      </c>
      <c r="D1165" s="2" t="s">
        <v>7</v>
      </c>
      <c r="E1165" s="2" t="s">
        <v>8</v>
      </c>
      <c r="F1165" s="2" t="s">
        <v>8</v>
      </c>
      <c r="G1165" s="3">
        <v>42984.741666666669</v>
      </c>
    </row>
    <row r="1166" spans="1:7" x14ac:dyDescent="0.25">
      <c r="A1166">
        <v>14190500</v>
      </c>
      <c r="B1166" s="1">
        <v>30020</v>
      </c>
      <c r="C1166">
        <v>1480</v>
      </c>
      <c r="D1166" s="2" t="s">
        <v>7</v>
      </c>
      <c r="E1166" s="2" t="s">
        <v>8</v>
      </c>
      <c r="F1166" s="2" t="s">
        <v>8</v>
      </c>
      <c r="G1166" s="3">
        <v>42984.741666666669</v>
      </c>
    </row>
    <row r="1167" spans="1:7" x14ac:dyDescent="0.25">
      <c r="A1167">
        <v>14190500</v>
      </c>
      <c r="B1167" s="1">
        <v>30021</v>
      </c>
      <c r="C1167">
        <v>1580</v>
      </c>
      <c r="D1167" s="2" t="s">
        <v>7</v>
      </c>
      <c r="E1167" s="2" t="s">
        <v>8</v>
      </c>
      <c r="F1167" s="2" t="s">
        <v>8</v>
      </c>
      <c r="G1167" s="3">
        <v>42984.741666666669</v>
      </c>
    </row>
    <row r="1168" spans="1:7" x14ac:dyDescent="0.25">
      <c r="A1168">
        <v>14190500</v>
      </c>
      <c r="B1168" s="1">
        <v>30022</v>
      </c>
      <c r="C1168">
        <v>1500</v>
      </c>
      <c r="D1168" s="2" t="s">
        <v>7</v>
      </c>
      <c r="E1168" s="2" t="s">
        <v>8</v>
      </c>
      <c r="F1168" s="2" t="s">
        <v>8</v>
      </c>
      <c r="G1168" s="3">
        <v>42984.741666666669</v>
      </c>
    </row>
    <row r="1169" spans="1:7" x14ac:dyDescent="0.25">
      <c r="A1169">
        <v>14190500</v>
      </c>
      <c r="B1169" s="1">
        <v>30023</v>
      </c>
      <c r="C1169">
        <v>1440</v>
      </c>
      <c r="D1169" s="2" t="s">
        <v>7</v>
      </c>
      <c r="E1169" s="2" t="s">
        <v>8</v>
      </c>
      <c r="F1169" s="2" t="s">
        <v>8</v>
      </c>
      <c r="G1169" s="3">
        <v>42984.741666666669</v>
      </c>
    </row>
    <row r="1170" spans="1:7" x14ac:dyDescent="0.25">
      <c r="A1170">
        <v>14190500</v>
      </c>
      <c r="B1170" s="1">
        <v>30024</v>
      </c>
      <c r="C1170">
        <v>1500</v>
      </c>
      <c r="D1170" s="2" t="s">
        <v>7</v>
      </c>
      <c r="E1170" s="2" t="s">
        <v>8</v>
      </c>
      <c r="F1170" s="2" t="s">
        <v>8</v>
      </c>
      <c r="G1170" s="3">
        <v>42984.741666666669</v>
      </c>
    </row>
    <row r="1171" spans="1:7" x14ac:dyDescent="0.25">
      <c r="A1171">
        <v>14190500</v>
      </c>
      <c r="B1171" s="1">
        <v>30025</v>
      </c>
      <c r="C1171">
        <v>1380</v>
      </c>
      <c r="D1171" s="2" t="s">
        <v>7</v>
      </c>
      <c r="E1171" s="2" t="s">
        <v>8</v>
      </c>
      <c r="F1171" s="2" t="s">
        <v>8</v>
      </c>
      <c r="G1171" s="3">
        <v>42984.741666666669</v>
      </c>
    </row>
    <row r="1172" spans="1:7" x14ac:dyDescent="0.25">
      <c r="A1172">
        <v>14190500</v>
      </c>
      <c r="B1172" s="1">
        <v>30026</v>
      </c>
      <c r="C1172">
        <v>1250</v>
      </c>
      <c r="D1172" s="2" t="s">
        <v>7</v>
      </c>
      <c r="E1172" s="2" t="s">
        <v>8</v>
      </c>
      <c r="F1172" s="2" t="s">
        <v>8</v>
      </c>
      <c r="G1172" s="3">
        <v>42984.741666666669</v>
      </c>
    </row>
    <row r="1173" spans="1:7" x14ac:dyDescent="0.25">
      <c r="A1173">
        <v>14190500</v>
      </c>
      <c r="B1173" s="1">
        <v>30027</v>
      </c>
      <c r="C1173">
        <v>1120</v>
      </c>
      <c r="D1173" s="2" t="s">
        <v>7</v>
      </c>
      <c r="E1173" s="2" t="s">
        <v>8</v>
      </c>
      <c r="F1173" s="2" t="s">
        <v>8</v>
      </c>
      <c r="G1173" s="3">
        <v>42984.741666666669</v>
      </c>
    </row>
    <row r="1174" spans="1:7" x14ac:dyDescent="0.25">
      <c r="A1174">
        <v>14190500</v>
      </c>
      <c r="B1174" s="1">
        <v>30028</v>
      </c>
      <c r="C1174">
        <v>1020</v>
      </c>
      <c r="D1174" s="2" t="s">
        <v>7</v>
      </c>
      <c r="E1174" s="2" t="s">
        <v>8</v>
      </c>
      <c r="F1174" s="2" t="s">
        <v>8</v>
      </c>
      <c r="G1174" s="3">
        <v>42984.741666666669</v>
      </c>
    </row>
    <row r="1175" spans="1:7" x14ac:dyDescent="0.25">
      <c r="A1175">
        <v>14190500</v>
      </c>
      <c r="B1175" s="1">
        <v>30029</v>
      </c>
      <c r="C1175">
        <v>928</v>
      </c>
      <c r="D1175" s="2" t="s">
        <v>7</v>
      </c>
      <c r="E1175" s="2" t="s">
        <v>8</v>
      </c>
      <c r="F1175" s="2" t="s">
        <v>8</v>
      </c>
      <c r="G1175" s="3">
        <v>42984.741666666669</v>
      </c>
    </row>
    <row r="1176" spans="1:7" x14ac:dyDescent="0.25">
      <c r="A1176">
        <v>14190500</v>
      </c>
      <c r="B1176" s="1">
        <v>30030</v>
      </c>
      <c r="C1176">
        <v>848</v>
      </c>
      <c r="D1176" s="2" t="s">
        <v>7</v>
      </c>
      <c r="E1176" s="2" t="s">
        <v>8</v>
      </c>
      <c r="F1176" s="2" t="s">
        <v>8</v>
      </c>
      <c r="G1176" s="3">
        <v>42984.741666666669</v>
      </c>
    </row>
    <row r="1177" spans="1:7" x14ac:dyDescent="0.25">
      <c r="A1177">
        <v>14190500</v>
      </c>
      <c r="B1177" s="1">
        <v>30031</v>
      </c>
      <c r="C1177">
        <v>785</v>
      </c>
      <c r="D1177" s="2" t="s">
        <v>7</v>
      </c>
      <c r="E1177" s="2" t="s">
        <v>8</v>
      </c>
      <c r="F1177" s="2" t="s">
        <v>8</v>
      </c>
      <c r="G1177" s="3">
        <v>42984.741666666669</v>
      </c>
    </row>
    <row r="1178" spans="1:7" x14ac:dyDescent="0.25">
      <c r="A1178">
        <v>14190500</v>
      </c>
      <c r="B1178" s="1">
        <v>30032</v>
      </c>
      <c r="C1178">
        <v>726</v>
      </c>
      <c r="D1178" s="2" t="s">
        <v>7</v>
      </c>
      <c r="E1178" s="2" t="s">
        <v>8</v>
      </c>
      <c r="F1178" s="2" t="s">
        <v>8</v>
      </c>
      <c r="G1178" s="3">
        <v>42984.741666666669</v>
      </c>
    </row>
    <row r="1179" spans="1:7" x14ac:dyDescent="0.25">
      <c r="A1179">
        <v>14190500</v>
      </c>
      <c r="B1179" s="1">
        <v>30033</v>
      </c>
      <c r="C1179">
        <v>678</v>
      </c>
      <c r="D1179" s="2" t="s">
        <v>7</v>
      </c>
      <c r="E1179" s="2" t="s">
        <v>8</v>
      </c>
      <c r="F1179" s="2" t="s">
        <v>8</v>
      </c>
      <c r="G1179" s="3">
        <v>42984.741666666669</v>
      </c>
    </row>
    <row r="1180" spans="1:7" x14ac:dyDescent="0.25">
      <c r="A1180">
        <v>14190500</v>
      </c>
      <c r="B1180" s="1">
        <v>30034</v>
      </c>
      <c r="C1180">
        <v>635</v>
      </c>
      <c r="D1180" s="2" t="s">
        <v>7</v>
      </c>
      <c r="E1180" s="2" t="s">
        <v>8</v>
      </c>
      <c r="F1180" s="2" t="s">
        <v>8</v>
      </c>
      <c r="G1180" s="3">
        <v>42984.741666666669</v>
      </c>
    </row>
    <row r="1181" spans="1:7" x14ac:dyDescent="0.25">
      <c r="A1181">
        <v>14190500</v>
      </c>
      <c r="B1181" s="1">
        <v>30035</v>
      </c>
      <c r="C1181">
        <v>594</v>
      </c>
      <c r="D1181" s="2" t="s">
        <v>7</v>
      </c>
      <c r="E1181" s="2" t="s">
        <v>8</v>
      </c>
      <c r="F1181" s="2" t="s">
        <v>8</v>
      </c>
      <c r="G1181" s="3">
        <v>42984.741666666669</v>
      </c>
    </row>
    <row r="1182" spans="1:7" x14ac:dyDescent="0.25">
      <c r="A1182">
        <v>14190500</v>
      </c>
      <c r="B1182" s="1">
        <v>30036</v>
      </c>
      <c r="C1182">
        <v>564</v>
      </c>
      <c r="D1182" s="2" t="s">
        <v>7</v>
      </c>
      <c r="E1182" s="2" t="s">
        <v>8</v>
      </c>
      <c r="F1182" s="2" t="s">
        <v>8</v>
      </c>
      <c r="G1182" s="3">
        <v>42984.741666666669</v>
      </c>
    </row>
    <row r="1183" spans="1:7" x14ac:dyDescent="0.25">
      <c r="A1183">
        <v>14190500</v>
      </c>
      <c r="B1183" s="1">
        <v>30037</v>
      </c>
      <c r="C1183">
        <v>582</v>
      </c>
      <c r="D1183" s="2" t="s">
        <v>7</v>
      </c>
      <c r="E1183" s="2" t="s">
        <v>8</v>
      </c>
      <c r="F1183" s="2" t="s">
        <v>8</v>
      </c>
      <c r="G1183" s="3">
        <v>42984.741666666669</v>
      </c>
    </row>
    <row r="1184" spans="1:7" x14ac:dyDescent="0.25">
      <c r="A1184">
        <v>14190500</v>
      </c>
      <c r="B1184" s="1">
        <v>30038</v>
      </c>
      <c r="C1184">
        <v>628</v>
      </c>
      <c r="D1184" s="2" t="s">
        <v>7</v>
      </c>
      <c r="E1184" s="2" t="s">
        <v>8</v>
      </c>
      <c r="F1184" s="2" t="s">
        <v>8</v>
      </c>
      <c r="G1184" s="3">
        <v>42984.741666666669</v>
      </c>
    </row>
    <row r="1185" spans="1:7" x14ac:dyDescent="0.25">
      <c r="A1185">
        <v>14190500</v>
      </c>
      <c r="B1185" s="1">
        <v>30039</v>
      </c>
      <c r="C1185">
        <v>580</v>
      </c>
      <c r="D1185" s="2" t="s">
        <v>7</v>
      </c>
      <c r="E1185" s="2" t="s">
        <v>8</v>
      </c>
      <c r="F1185" s="2" t="s">
        <v>8</v>
      </c>
      <c r="G1185" s="3">
        <v>42984.741666666669</v>
      </c>
    </row>
    <row r="1186" spans="1:7" x14ac:dyDescent="0.25">
      <c r="A1186">
        <v>14190500</v>
      </c>
      <c r="B1186" s="1">
        <v>30040</v>
      </c>
      <c r="C1186">
        <v>586</v>
      </c>
      <c r="D1186" s="2" t="s">
        <v>7</v>
      </c>
      <c r="E1186" s="2" t="s">
        <v>8</v>
      </c>
      <c r="F1186" s="2" t="s">
        <v>8</v>
      </c>
      <c r="G1186" s="3">
        <v>42984.741666666669</v>
      </c>
    </row>
    <row r="1187" spans="1:7" x14ac:dyDescent="0.25">
      <c r="A1187">
        <v>14190500</v>
      </c>
      <c r="B1187" s="1">
        <v>30041</v>
      </c>
      <c r="C1187">
        <v>696</v>
      </c>
      <c r="D1187" s="2" t="s">
        <v>7</v>
      </c>
      <c r="E1187" s="2" t="s">
        <v>8</v>
      </c>
      <c r="F1187" s="2" t="s">
        <v>8</v>
      </c>
      <c r="G1187" s="3">
        <v>42984.741666666669</v>
      </c>
    </row>
    <row r="1188" spans="1:7" x14ac:dyDescent="0.25">
      <c r="A1188">
        <v>14190500</v>
      </c>
      <c r="B1188" s="1">
        <v>30042</v>
      </c>
      <c r="C1188">
        <v>814</v>
      </c>
      <c r="D1188" s="2" t="s">
        <v>7</v>
      </c>
      <c r="E1188" s="2" t="s">
        <v>8</v>
      </c>
      <c r="F1188" s="2" t="s">
        <v>8</v>
      </c>
      <c r="G1188" s="3">
        <v>42984.741666666669</v>
      </c>
    </row>
    <row r="1189" spans="1:7" x14ac:dyDescent="0.25">
      <c r="A1189">
        <v>14190500</v>
      </c>
      <c r="B1189" s="1">
        <v>30043</v>
      </c>
      <c r="C1189">
        <v>897</v>
      </c>
      <c r="D1189" s="2" t="s">
        <v>7</v>
      </c>
      <c r="E1189" s="2" t="s">
        <v>8</v>
      </c>
      <c r="F1189" s="2" t="s">
        <v>8</v>
      </c>
      <c r="G1189" s="3">
        <v>42984.741666666669</v>
      </c>
    </row>
    <row r="1190" spans="1:7" x14ac:dyDescent="0.25">
      <c r="A1190">
        <v>14190500</v>
      </c>
      <c r="B1190" s="1">
        <v>30044</v>
      </c>
      <c r="C1190">
        <v>1860</v>
      </c>
      <c r="D1190" s="2" t="s">
        <v>7</v>
      </c>
      <c r="E1190" s="2" t="s">
        <v>8</v>
      </c>
      <c r="F1190" s="2" t="s">
        <v>8</v>
      </c>
      <c r="G1190" s="3">
        <v>42984.741666666669</v>
      </c>
    </row>
    <row r="1191" spans="1:7" x14ac:dyDescent="0.25">
      <c r="A1191">
        <v>14190500</v>
      </c>
      <c r="B1191" s="1">
        <v>30045</v>
      </c>
      <c r="C1191">
        <v>1760</v>
      </c>
      <c r="D1191" s="2" t="s">
        <v>7</v>
      </c>
      <c r="E1191" s="2" t="s">
        <v>8</v>
      </c>
      <c r="F1191" s="2" t="s">
        <v>8</v>
      </c>
      <c r="G1191" s="3">
        <v>42984.741666666669</v>
      </c>
    </row>
    <row r="1192" spans="1:7" x14ac:dyDescent="0.25">
      <c r="A1192">
        <v>14190500</v>
      </c>
      <c r="B1192" s="1">
        <v>30046</v>
      </c>
      <c r="C1192">
        <v>1730</v>
      </c>
      <c r="D1192" s="2" t="s">
        <v>7</v>
      </c>
      <c r="E1192" s="2" t="s">
        <v>8</v>
      </c>
      <c r="F1192" s="2" t="s">
        <v>8</v>
      </c>
      <c r="G1192" s="3">
        <v>42984.741666666669</v>
      </c>
    </row>
    <row r="1193" spans="1:7" x14ac:dyDescent="0.25">
      <c r="A1193">
        <v>14190500</v>
      </c>
      <c r="B1193" s="1">
        <v>30047</v>
      </c>
      <c r="C1193">
        <v>1540</v>
      </c>
      <c r="D1193" s="2" t="s">
        <v>7</v>
      </c>
      <c r="E1193" s="2" t="s">
        <v>8</v>
      </c>
      <c r="F1193" s="2" t="s">
        <v>8</v>
      </c>
      <c r="G1193" s="3">
        <v>42984.741666666669</v>
      </c>
    </row>
    <row r="1194" spans="1:7" x14ac:dyDescent="0.25">
      <c r="A1194">
        <v>14190500</v>
      </c>
      <c r="B1194" s="1">
        <v>30048</v>
      </c>
      <c r="C1194">
        <v>1310</v>
      </c>
      <c r="D1194" s="2" t="s">
        <v>7</v>
      </c>
      <c r="E1194" s="2" t="s">
        <v>8</v>
      </c>
      <c r="F1194" s="2" t="s">
        <v>8</v>
      </c>
      <c r="G1194" s="3">
        <v>42984.741666666669</v>
      </c>
    </row>
    <row r="1195" spans="1:7" x14ac:dyDescent="0.25">
      <c r="A1195">
        <v>14190500</v>
      </c>
      <c r="B1195" s="1">
        <v>30049</v>
      </c>
      <c r="C1195">
        <v>1140</v>
      </c>
      <c r="D1195" s="2" t="s">
        <v>7</v>
      </c>
      <c r="E1195" s="2" t="s">
        <v>8</v>
      </c>
      <c r="F1195" s="2" t="s">
        <v>8</v>
      </c>
      <c r="G1195" s="3">
        <v>42984.741666666669</v>
      </c>
    </row>
    <row r="1196" spans="1:7" x14ac:dyDescent="0.25">
      <c r="A1196">
        <v>14190500</v>
      </c>
      <c r="B1196" s="1">
        <v>30050</v>
      </c>
      <c r="C1196">
        <v>1000</v>
      </c>
      <c r="D1196" s="2" t="s">
        <v>7</v>
      </c>
      <c r="E1196" s="2" t="s">
        <v>8</v>
      </c>
      <c r="F1196" s="2" t="s">
        <v>8</v>
      </c>
      <c r="G1196" s="3">
        <v>42984.741666666669</v>
      </c>
    </row>
    <row r="1197" spans="1:7" x14ac:dyDescent="0.25">
      <c r="A1197">
        <v>14190500</v>
      </c>
      <c r="B1197" s="1">
        <v>30051</v>
      </c>
      <c r="C1197">
        <v>913</v>
      </c>
      <c r="D1197" s="2" t="s">
        <v>7</v>
      </c>
      <c r="E1197" s="2" t="s">
        <v>8</v>
      </c>
      <c r="F1197" s="2" t="s">
        <v>8</v>
      </c>
      <c r="G1197" s="3">
        <v>42984.741666666669</v>
      </c>
    </row>
    <row r="1198" spans="1:7" x14ac:dyDescent="0.25">
      <c r="A1198">
        <v>14190500</v>
      </c>
      <c r="B1198" s="1">
        <v>30052</v>
      </c>
      <c r="C1198">
        <v>1530</v>
      </c>
      <c r="D1198" s="2" t="s">
        <v>7</v>
      </c>
      <c r="E1198" s="2" t="s">
        <v>8</v>
      </c>
      <c r="F1198" s="2" t="s">
        <v>8</v>
      </c>
      <c r="G1198" s="3">
        <v>42984.741666666669</v>
      </c>
    </row>
    <row r="1199" spans="1:7" x14ac:dyDescent="0.25">
      <c r="A1199">
        <v>14190500</v>
      </c>
      <c r="B1199" s="1">
        <v>30053</v>
      </c>
      <c r="C1199">
        <v>2000</v>
      </c>
      <c r="D1199" s="2" t="s">
        <v>7</v>
      </c>
      <c r="E1199" s="2" t="s">
        <v>8</v>
      </c>
      <c r="F1199" s="2" t="s">
        <v>8</v>
      </c>
      <c r="G1199" s="3">
        <v>42984.741666666669</v>
      </c>
    </row>
    <row r="1200" spans="1:7" x14ac:dyDescent="0.25">
      <c r="A1200">
        <v>14190500</v>
      </c>
      <c r="B1200" s="1">
        <v>30054</v>
      </c>
      <c r="C1200">
        <v>2730</v>
      </c>
      <c r="D1200" s="2" t="s">
        <v>7</v>
      </c>
      <c r="E1200" s="2" t="s">
        <v>8</v>
      </c>
      <c r="F1200" s="2" t="s">
        <v>8</v>
      </c>
      <c r="G1200" s="3">
        <v>42984.741666666669</v>
      </c>
    </row>
    <row r="1201" spans="1:7" x14ac:dyDescent="0.25">
      <c r="A1201">
        <v>14190500</v>
      </c>
      <c r="B1201" s="1">
        <v>30055</v>
      </c>
      <c r="C1201">
        <v>4060</v>
      </c>
      <c r="D1201" s="2" t="s">
        <v>7</v>
      </c>
      <c r="E1201" s="2" t="s">
        <v>8</v>
      </c>
      <c r="F1201" s="2" t="s">
        <v>8</v>
      </c>
      <c r="G1201" s="3">
        <v>42984.741666666669</v>
      </c>
    </row>
    <row r="1202" spans="1:7" x14ac:dyDescent="0.25">
      <c r="A1202">
        <v>14190500</v>
      </c>
      <c r="B1202" s="1">
        <v>30056</v>
      </c>
      <c r="C1202">
        <v>4360</v>
      </c>
      <c r="D1202" s="2" t="s">
        <v>7</v>
      </c>
      <c r="E1202" s="2" t="s">
        <v>8</v>
      </c>
      <c r="F1202" s="2" t="s">
        <v>8</v>
      </c>
      <c r="G1202" s="3">
        <v>42984.741666666669</v>
      </c>
    </row>
    <row r="1203" spans="1:7" x14ac:dyDescent="0.25">
      <c r="A1203">
        <v>14190500</v>
      </c>
      <c r="B1203" s="1">
        <v>30057</v>
      </c>
      <c r="C1203">
        <v>3630</v>
      </c>
      <c r="D1203" s="2" t="s">
        <v>7</v>
      </c>
      <c r="E1203" s="2" t="s">
        <v>8</v>
      </c>
      <c r="F1203" s="2" t="s">
        <v>8</v>
      </c>
      <c r="G1203" s="3">
        <v>42984.741666666669</v>
      </c>
    </row>
    <row r="1204" spans="1:7" x14ac:dyDescent="0.25">
      <c r="A1204">
        <v>14190500</v>
      </c>
      <c r="B1204" s="1">
        <v>30058</v>
      </c>
      <c r="C1204">
        <v>2660</v>
      </c>
      <c r="D1204" s="2" t="s">
        <v>7</v>
      </c>
      <c r="E1204" s="2" t="s">
        <v>8</v>
      </c>
      <c r="F1204" s="2" t="s">
        <v>8</v>
      </c>
      <c r="G1204" s="3">
        <v>42984.741666666669</v>
      </c>
    </row>
    <row r="1205" spans="1:7" x14ac:dyDescent="0.25">
      <c r="A1205">
        <v>14190500</v>
      </c>
      <c r="B1205" s="1">
        <v>30059</v>
      </c>
      <c r="C1205">
        <v>2070</v>
      </c>
      <c r="D1205" s="2" t="s">
        <v>7</v>
      </c>
      <c r="E1205" s="2" t="s">
        <v>8</v>
      </c>
      <c r="F1205" s="2" t="s">
        <v>8</v>
      </c>
      <c r="G1205" s="3">
        <v>42984.741666666669</v>
      </c>
    </row>
    <row r="1206" spans="1:7" x14ac:dyDescent="0.25">
      <c r="A1206">
        <v>14190500</v>
      </c>
      <c r="B1206" s="1">
        <v>30060</v>
      </c>
      <c r="C1206">
        <v>1700</v>
      </c>
      <c r="D1206" s="2" t="s">
        <v>7</v>
      </c>
      <c r="E1206" s="2" t="s">
        <v>8</v>
      </c>
      <c r="F1206" s="2" t="s">
        <v>8</v>
      </c>
      <c r="G1206" s="3">
        <v>42984.741666666669</v>
      </c>
    </row>
    <row r="1207" spans="1:7" x14ac:dyDescent="0.25">
      <c r="A1207">
        <v>14190500</v>
      </c>
      <c r="B1207" s="1">
        <v>30061</v>
      </c>
      <c r="C1207">
        <v>1430</v>
      </c>
      <c r="D1207" s="2" t="s">
        <v>7</v>
      </c>
      <c r="E1207" s="2" t="s">
        <v>8</v>
      </c>
      <c r="F1207" s="2" t="s">
        <v>8</v>
      </c>
      <c r="G1207" s="3">
        <v>42984.741666666669</v>
      </c>
    </row>
    <row r="1208" spans="1:7" x14ac:dyDescent="0.25">
      <c r="A1208">
        <v>14190500</v>
      </c>
      <c r="B1208" s="1">
        <v>30062</v>
      </c>
      <c r="C1208">
        <v>1240</v>
      </c>
      <c r="D1208" s="2" t="s">
        <v>7</v>
      </c>
      <c r="E1208" s="2" t="s">
        <v>8</v>
      </c>
      <c r="F1208" s="2" t="s">
        <v>8</v>
      </c>
      <c r="G1208" s="3">
        <v>42984.741666666669</v>
      </c>
    </row>
    <row r="1209" spans="1:7" x14ac:dyDescent="0.25">
      <c r="A1209">
        <v>14190500</v>
      </c>
      <c r="B1209" s="1">
        <v>30063</v>
      </c>
      <c r="C1209">
        <v>1110</v>
      </c>
      <c r="D1209" s="2" t="s">
        <v>7</v>
      </c>
      <c r="E1209" s="2" t="s">
        <v>8</v>
      </c>
      <c r="F1209" s="2" t="s">
        <v>8</v>
      </c>
      <c r="G1209" s="3">
        <v>42984.741666666669</v>
      </c>
    </row>
    <row r="1210" spans="1:7" x14ac:dyDescent="0.25">
      <c r="A1210">
        <v>14190500</v>
      </c>
      <c r="B1210" s="1">
        <v>30064</v>
      </c>
      <c r="C1210">
        <v>1010</v>
      </c>
      <c r="D1210" s="2" t="s">
        <v>7</v>
      </c>
      <c r="E1210" s="2" t="s">
        <v>8</v>
      </c>
      <c r="F1210" s="2" t="s">
        <v>8</v>
      </c>
      <c r="G1210" s="3">
        <v>42984.741666666669</v>
      </c>
    </row>
    <row r="1211" spans="1:7" x14ac:dyDescent="0.25">
      <c r="A1211">
        <v>14190500</v>
      </c>
      <c r="B1211" s="1">
        <v>30065</v>
      </c>
      <c r="C1211">
        <v>927</v>
      </c>
      <c r="D1211" s="2" t="s">
        <v>7</v>
      </c>
      <c r="E1211" s="2" t="s">
        <v>8</v>
      </c>
      <c r="F1211" s="2" t="s">
        <v>8</v>
      </c>
      <c r="G1211" s="3">
        <v>42984.741666666669</v>
      </c>
    </row>
    <row r="1212" spans="1:7" x14ac:dyDescent="0.25">
      <c r="A1212">
        <v>14190500</v>
      </c>
      <c r="B1212" s="1">
        <v>30066</v>
      </c>
      <c r="C1212">
        <v>845</v>
      </c>
      <c r="D1212" s="2" t="s">
        <v>7</v>
      </c>
      <c r="E1212" s="2" t="s">
        <v>8</v>
      </c>
      <c r="F1212" s="2" t="s">
        <v>8</v>
      </c>
      <c r="G1212" s="3">
        <v>42984.741666666669</v>
      </c>
    </row>
    <row r="1213" spans="1:7" x14ac:dyDescent="0.25">
      <c r="A1213">
        <v>14190500</v>
      </c>
      <c r="B1213" s="1">
        <v>30067</v>
      </c>
      <c r="C1213">
        <v>775</v>
      </c>
      <c r="D1213" s="2" t="s">
        <v>7</v>
      </c>
      <c r="E1213" s="2" t="s">
        <v>8</v>
      </c>
      <c r="F1213" s="2" t="s">
        <v>8</v>
      </c>
      <c r="G1213" s="3">
        <v>42984.741666666669</v>
      </c>
    </row>
    <row r="1214" spans="1:7" x14ac:dyDescent="0.25">
      <c r="A1214">
        <v>14190500</v>
      </c>
      <c r="B1214" s="1">
        <v>30068</v>
      </c>
      <c r="C1214">
        <v>716</v>
      </c>
      <c r="D1214" s="2" t="s">
        <v>7</v>
      </c>
      <c r="E1214" s="2" t="s">
        <v>8</v>
      </c>
      <c r="F1214" s="2" t="s">
        <v>8</v>
      </c>
      <c r="G1214" s="3">
        <v>42984.741666666669</v>
      </c>
    </row>
    <row r="1215" spans="1:7" x14ac:dyDescent="0.25">
      <c r="A1215">
        <v>14190500</v>
      </c>
      <c r="B1215" s="1">
        <v>30069</v>
      </c>
      <c r="C1215">
        <v>691</v>
      </c>
      <c r="D1215" s="2" t="s">
        <v>7</v>
      </c>
      <c r="E1215" s="2" t="s">
        <v>8</v>
      </c>
      <c r="F1215" s="2" t="s">
        <v>8</v>
      </c>
      <c r="G1215" s="3">
        <v>42984.741666666669</v>
      </c>
    </row>
    <row r="1216" spans="1:7" x14ac:dyDescent="0.25">
      <c r="A1216">
        <v>14190500</v>
      </c>
      <c r="B1216" s="1">
        <v>30070</v>
      </c>
      <c r="C1216">
        <v>673</v>
      </c>
      <c r="D1216" s="2" t="s">
        <v>7</v>
      </c>
      <c r="E1216" s="2" t="s">
        <v>8</v>
      </c>
      <c r="F1216" s="2" t="s">
        <v>8</v>
      </c>
      <c r="G1216" s="3">
        <v>42984.741666666669</v>
      </c>
    </row>
    <row r="1217" spans="1:7" x14ac:dyDescent="0.25">
      <c r="A1217">
        <v>14190500</v>
      </c>
      <c r="B1217" s="1">
        <v>30071</v>
      </c>
      <c r="C1217">
        <v>613</v>
      </c>
      <c r="D1217" s="2" t="s">
        <v>7</v>
      </c>
      <c r="E1217" s="2" t="s">
        <v>8</v>
      </c>
      <c r="F1217" s="2" t="s">
        <v>8</v>
      </c>
      <c r="G1217" s="3">
        <v>42984.741666666669</v>
      </c>
    </row>
    <row r="1218" spans="1:7" x14ac:dyDescent="0.25">
      <c r="A1218">
        <v>14190500</v>
      </c>
      <c r="B1218" s="1">
        <v>30072</v>
      </c>
      <c r="C1218">
        <v>571</v>
      </c>
      <c r="D1218" s="2" t="s">
        <v>7</v>
      </c>
      <c r="E1218" s="2" t="s">
        <v>8</v>
      </c>
      <c r="F1218" s="2" t="s">
        <v>8</v>
      </c>
      <c r="G1218" s="3">
        <v>42984.741666666669</v>
      </c>
    </row>
    <row r="1219" spans="1:7" x14ac:dyDescent="0.25">
      <c r="A1219">
        <v>14190500</v>
      </c>
      <c r="B1219" s="1">
        <v>30073</v>
      </c>
      <c r="C1219">
        <v>536</v>
      </c>
      <c r="D1219" s="2" t="s">
        <v>7</v>
      </c>
      <c r="E1219" s="2" t="s">
        <v>8</v>
      </c>
      <c r="F1219" s="2" t="s">
        <v>8</v>
      </c>
      <c r="G1219" s="3">
        <v>42984.741666666669</v>
      </c>
    </row>
    <row r="1220" spans="1:7" x14ac:dyDescent="0.25">
      <c r="A1220">
        <v>14190500</v>
      </c>
      <c r="B1220" s="1">
        <v>30074</v>
      </c>
      <c r="C1220">
        <v>532</v>
      </c>
      <c r="D1220" s="2" t="s">
        <v>7</v>
      </c>
      <c r="E1220" s="2" t="s">
        <v>8</v>
      </c>
      <c r="F1220" s="2" t="s">
        <v>8</v>
      </c>
      <c r="G1220" s="3">
        <v>42984.741666666669</v>
      </c>
    </row>
    <row r="1221" spans="1:7" x14ac:dyDescent="0.25">
      <c r="A1221">
        <v>14190500</v>
      </c>
      <c r="B1221" s="1">
        <v>30075</v>
      </c>
      <c r="C1221">
        <v>534</v>
      </c>
      <c r="D1221" s="2" t="s">
        <v>7</v>
      </c>
      <c r="E1221" s="2" t="s">
        <v>8</v>
      </c>
      <c r="F1221" s="2" t="s">
        <v>8</v>
      </c>
      <c r="G1221" s="3">
        <v>42984.741666666669</v>
      </c>
    </row>
    <row r="1222" spans="1:7" x14ac:dyDescent="0.25">
      <c r="A1222">
        <v>14190500</v>
      </c>
      <c r="B1222" s="1">
        <v>30076</v>
      </c>
      <c r="C1222">
        <v>482</v>
      </c>
      <c r="D1222" s="2" t="s">
        <v>7</v>
      </c>
      <c r="E1222" s="2" t="s">
        <v>8</v>
      </c>
      <c r="F1222" s="2" t="s">
        <v>8</v>
      </c>
      <c r="G1222" s="3">
        <v>42984.741666666669</v>
      </c>
    </row>
    <row r="1223" spans="1:7" x14ac:dyDescent="0.25">
      <c r="A1223">
        <v>14190500</v>
      </c>
      <c r="B1223" s="1">
        <v>30077</v>
      </c>
      <c r="C1223">
        <v>451</v>
      </c>
      <c r="D1223" s="2" t="s">
        <v>7</v>
      </c>
      <c r="E1223" s="2" t="s">
        <v>8</v>
      </c>
      <c r="F1223" s="2" t="s">
        <v>8</v>
      </c>
      <c r="G1223" s="3">
        <v>42984.741666666669</v>
      </c>
    </row>
    <row r="1224" spans="1:7" x14ac:dyDescent="0.25">
      <c r="A1224">
        <v>14190500</v>
      </c>
      <c r="B1224" s="1">
        <v>30078</v>
      </c>
      <c r="C1224">
        <v>428</v>
      </c>
      <c r="D1224" s="2" t="s">
        <v>7</v>
      </c>
      <c r="E1224" s="2" t="s">
        <v>8</v>
      </c>
      <c r="F1224" s="2" t="s">
        <v>8</v>
      </c>
      <c r="G1224" s="3">
        <v>42984.741666666669</v>
      </c>
    </row>
    <row r="1225" spans="1:7" x14ac:dyDescent="0.25">
      <c r="A1225">
        <v>14190500</v>
      </c>
      <c r="B1225" s="1">
        <v>30079</v>
      </c>
      <c r="C1225">
        <v>413</v>
      </c>
      <c r="D1225" s="2" t="s">
        <v>7</v>
      </c>
      <c r="E1225" s="2" t="s">
        <v>8</v>
      </c>
      <c r="F1225" s="2" t="s">
        <v>8</v>
      </c>
      <c r="G1225" s="3">
        <v>42984.741666666669</v>
      </c>
    </row>
    <row r="1226" spans="1:7" x14ac:dyDescent="0.25">
      <c r="A1226">
        <v>14190500</v>
      </c>
      <c r="B1226" s="1">
        <v>30080</v>
      </c>
      <c r="C1226">
        <v>401</v>
      </c>
      <c r="D1226" s="2" t="s">
        <v>7</v>
      </c>
      <c r="E1226" s="2" t="s">
        <v>8</v>
      </c>
      <c r="F1226" s="2" t="s">
        <v>8</v>
      </c>
      <c r="G1226" s="3">
        <v>42984.741666666669</v>
      </c>
    </row>
    <row r="1227" spans="1:7" x14ac:dyDescent="0.25">
      <c r="A1227">
        <v>14190500</v>
      </c>
      <c r="B1227" s="1">
        <v>30081</v>
      </c>
      <c r="C1227">
        <v>378</v>
      </c>
      <c r="D1227" s="2" t="s">
        <v>7</v>
      </c>
      <c r="E1227" s="2" t="s">
        <v>8</v>
      </c>
      <c r="F1227" s="2" t="s">
        <v>8</v>
      </c>
      <c r="G1227" s="3">
        <v>42984.741666666669</v>
      </c>
    </row>
    <row r="1228" spans="1:7" x14ac:dyDescent="0.25">
      <c r="A1228">
        <v>14190500</v>
      </c>
      <c r="B1228" s="1">
        <v>30082</v>
      </c>
      <c r="C1228">
        <v>361</v>
      </c>
      <c r="D1228" s="2" t="s">
        <v>7</v>
      </c>
      <c r="E1228" s="2" t="s">
        <v>8</v>
      </c>
      <c r="F1228" s="2" t="s">
        <v>8</v>
      </c>
      <c r="G1228" s="3">
        <v>42984.741666666669</v>
      </c>
    </row>
    <row r="1229" spans="1:7" x14ac:dyDescent="0.25">
      <c r="A1229">
        <v>14190500</v>
      </c>
      <c r="B1229" s="1">
        <v>30083</v>
      </c>
      <c r="C1229">
        <v>346</v>
      </c>
      <c r="D1229" s="2" t="s">
        <v>7</v>
      </c>
      <c r="E1229" s="2" t="s">
        <v>8</v>
      </c>
      <c r="F1229" s="2" t="s">
        <v>8</v>
      </c>
      <c r="G1229" s="3">
        <v>42984.741666666669</v>
      </c>
    </row>
    <row r="1230" spans="1:7" x14ac:dyDescent="0.25">
      <c r="A1230">
        <v>14190500</v>
      </c>
      <c r="B1230" s="1">
        <v>30084</v>
      </c>
      <c r="C1230">
        <v>327</v>
      </c>
      <c r="D1230" s="2" t="s">
        <v>7</v>
      </c>
      <c r="E1230" s="2" t="s">
        <v>8</v>
      </c>
      <c r="F1230" s="2" t="s">
        <v>8</v>
      </c>
      <c r="G1230" s="3">
        <v>42984.741666666669</v>
      </c>
    </row>
    <row r="1231" spans="1:7" x14ac:dyDescent="0.25">
      <c r="A1231">
        <v>14190500</v>
      </c>
      <c r="B1231" s="1">
        <v>30085</v>
      </c>
      <c r="C1231">
        <v>311</v>
      </c>
      <c r="D1231" s="2" t="s">
        <v>7</v>
      </c>
      <c r="E1231" s="2" t="s">
        <v>8</v>
      </c>
      <c r="F1231" s="2" t="s">
        <v>8</v>
      </c>
      <c r="G1231" s="3">
        <v>42984.741666666669</v>
      </c>
    </row>
    <row r="1232" spans="1:7" x14ac:dyDescent="0.25">
      <c r="A1232">
        <v>14190500</v>
      </c>
      <c r="B1232" s="1">
        <v>30086</v>
      </c>
      <c r="C1232">
        <v>297</v>
      </c>
      <c r="D1232" s="2" t="s">
        <v>7</v>
      </c>
      <c r="E1232" s="2" t="s">
        <v>8</v>
      </c>
      <c r="F1232" s="2" t="s">
        <v>8</v>
      </c>
      <c r="G1232" s="3">
        <v>42984.741666666669</v>
      </c>
    </row>
    <row r="1233" spans="1:7" x14ac:dyDescent="0.25">
      <c r="A1233">
        <v>14190500</v>
      </c>
      <c r="B1233" s="1">
        <v>30087</v>
      </c>
      <c r="C1233">
        <v>285</v>
      </c>
      <c r="D1233" s="2" t="s">
        <v>7</v>
      </c>
      <c r="E1233" s="2" t="s">
        <v>8</v>
      </c>
      <c r="F1233" s="2" t="s">
        <v>8</v>
      </c>
      <c r="G1233" s="3">
        <v>42984.741666666669</v>
      </c>
    </row>
    <row r="1234" spans="1:7" x14ac:dyDescent="0.25">
      <c r="A1234">
        <v>14190500</v>
      </c>
      <c r="B1234" s="1">
        <v>30088</v>
      </c>
      <c r="C1234">
        <v>281</v>
      </c>
      <c r="D1234" s="2" t="s">
        <v>7</v>
      </c>
      <c r="E1234" s="2" t="s">
        <v>8</v>
      </c>
      <c r="F1234" s="2" t="s">
        <v>8</v>
      </c>
      <c r="G1234" s="3">
        <v>42984.741666666669</v>
      </c>
    </row>
    <row r="1235" spans="1:7" x14ac:dyDescent="0.25">
      <c r="A1235">
        <v>14190500</v>
      </c>
      <c r="B1235" s="1">
        <v>30089</v>
      </c>
      <c r="C1235">
        <v>271</v>
      </c>
      <c r="D1235" s="2" t="s">
        <v>7</v>
      </c>
      <c r="E1235" s="2" t="s">
        <v>8</v>
      </c>
      <c r="F1235" s="2" t="s">
        <v>8</v>
      </c>
      <c r="G1235" s="3">
        <v>42984.741666666669</v>
      </c>
    </row>
    <row r="1236" spans="1:7" x14ac:dyDescent="0.25">
      <c r="A1236">
        <v>14190500</v>
      </c>
      <c r="B1236" s="1">
        <v>30090</v>
      </c>
      <c r="C1236">
        <v>263</v>
      </c>
      <c r="D1236" s="2" t="s">
        <v>7</v>
      </c>
      <c r="E1236" s="2" t="s">
        <v>8</v>
      </c>
      <c r="F1236" s="2" t="s">
        <v>8</v>
      </c>
      <c r="G1236" s="3">
        <v>42984.741666666669</v>
      </c>
    </row>
    <row r="1237" spans="1:7" x14ac:dyDescent="0.25">
      <c r="A1237">
        <v>14190500</v>
      </c>
      <c r="B1237" s="1">
        <v>30091</v>
      </c>
      <c r="C1237">
        <v>250</v>
      </c>
      <c r="D1237" s="2" t="s">
        <v>7</v>
      </c>
      <c r="E1237" s="2" t="s">
        <v>8</v>
      </c>
      <c r="F1237" s="2" t="s">
        <v>8</v>
      </c>
      <c r="G1237" s="3">
        <v>42984.741666666669</v>
      </c>
    </row>
    <row r="1238" spans="1:7" x14ac:dyDescent="0.25">
      <c r="A1238">
        <v>14190500</v>
      </c>
      <c r="B1238" s="1">
        <v>30092</v>
      </c>
      <c r="C1238">
        <v>239</v>
      </c>
      <c r="D1238" s="2" t="s">
        <v>7</v>
      </c>
      <c r="E1238" s="2" t="s">
        <v>8</v>
      </c>
      <c r="F1238" s="2" t="s">
        <v>8</v>
      </c>
      <c r="G1238" s="3">
        <v>42984.741666666669</v>
      </c>
    </row>
    <row r="1239" spans="1:7" x14ac:dyDescent="0.25">
      <c r="A1239">
        <v>14190500</v>
      </c>
      <c r="B1239" s="1">
        <v>30093</v>
      </c>
      <c r="C1239">
        <v>229</v>
      </c>
      <c r="D1239" s="2" t="s">
        <v>7</v>
      </c>
      <c r="E1239" s="2" t="s">
        <v>8</v>
      </c>
      <c r="F1239" s="2" t="s">
        <v>8</v>
      </c>
      <c r="G1239" s="3">
        <v>42984.741666666669</v>
      </c>
    </row>
    <row r="1240" spans="1:7" x14ac:dyDescent="0.25">
      <c r="A1240">
        <v>14190500</v>
      </c>
      <c r="B1240" s="1">
        <v>30094</v>
      </c>
      <c r="C1240">
        <v>221</v>
      </c>
      <c r="D1240" s="2" t="s">
        <v>7</v>
      </c>
      <c r="E1240" s="2" t="s">
        <v>8</v>
      </c>
      <c r="F1240" s="2" t="s">
        <v>8</v>
      </c>
      <c r="G1240" s="3">
        <v>42984.741666666669</v>
      </c>
    </row>
    <row r="1241" spans="1:7" x14ac:dyDescent="0.25">
      <c r="A1241">
        <v>14190500</v>
      </c>
      <c r="B1241" s="1">
        <v>30095</v>
      </c>
      <c r="C1241">
        <v>211</v>
      </c>
      <c r="D1241" s="2" t="s">
        <v>7</v>
      </c>
      <c r="E1241" s="2" t="s">
        <v>8</v>
      </c>
      <c r="F1241" s="2" t="s">
        <v>8</v>
      </c>
      <c r="G1241" s="3">
        <v>42984.741666666669</v>
      </c>
    </row>
    <row r="1242" spans="1:7" x14ac:dyDescent="0.25">
      <c r="A1242">
        <v>14190500</v>
      </c>
      <c r="B1242" s="1">
        <v>30096</v>
      </c>
      <c r="C1242">
        <v>197</v>
      </c>
      <c r="D1242" s="2" t="s">
        <v>7</v>
      </c>
      <c r="E1242" s="2" t="s">
        <v>8</v>
      </c>
      <c r="F1242" s="2" t="s">
        <v>8</v>
      </c>
      <c r="G1242" s="3">
        <v>42984.741666666669</v>
      </c>
    </row>
    <row r="1243" spans="1:7" x14ac:dyDescent="0.25">
      <c r="A1243">
        <v>14190500</v>
      </c>
      <c r="B1243" s="1">
        <v>30097</v>
      </c>
      <c r="C1243">
        <v>187</v>
      </c>
      <c r="D1243" s="2" t="s">
        <v>7</v>
      </c>
      <c r="E1243" s="2" t="s">
        <v>8</v>
      </c>
      <c r="F1243" s="2" t="s">
        <v>8</v>
      </c>
      <c r="G1243" s="3">
        <v>42984.741666666669</v>
      </c>
    </row>
    <row r="1244" spans="1:7" x14ac:dyDescent="0.25">
      <c r="A1244">
        <v>14190500</v>
      </c>
      <c r="B1244" s="1">
        <v>30098</v>
      </c>
      <c r="C1244">
        <v>184</v>
      </c>
      <c r="D1244" s="2" t="s">
        <v>7</v>
      </c>
      <c r="E1244" s="2" t="s">
        <v>8</v>
      </c>
      <c r="F1244" s="2" t="s">
        <v>8</v>
      </c>
      <c r="G1244" s="3">
        <v>42984.741666666669</v>
      </c>
    </row>
    <row r="1245" spans="1:7" x14ac:dyDescent="0.25">
      <c r="A1245">
        <v>14190500</v>
      </c>
      <c r="B1245" s="1">
        <v>30099</v>
      </c>
      <c r="C1245">
        <v>179</v>
      </c>
      <c r="D1245" s="2" t="s">
        <v>7</v>
      </c>
      <c r="E1245" s="2" t="s">
        <v>8</v>
      </c>
      <c r="F1245" s="2" t="s">
        <v>8</v>
      </c>
      <c r="G1245" s="3">
        <v>42984.741666666669</v>
      </c>
    </row>
    <row r="1246" spans="1:7" x14ac:dyDescent="0.25">
      <c r="A1246">
        <v>14190500</v>
      </c>
      <c r="B1246" s="1">
        <v>30100</v>
      </c>
      <c r="C1246">
        <v>170</v>
      </c>
      <c r="D1246" s="2" t="s">
        <v>7</v>
      </c>
      <c r="E1246" s="2" t="s">
        <v>8</v>
      </c>
      <c r="F1246" s="2" t="s">
        <v>8</v>
      </c>
      <c r="G1246" s="3">
        <v>42984.741666666669</v>
      </c>
    </row>
    <row r="1247" spans="1:7" x14ac:dyDescent="0.25">
      <c r="A1247">
        <v>14190500</v>
      </c>
      <c r="B1247" s="1">
        <v>30101</v>
      </c>
      <c r="C1247">
        <v>160</v>
      </c>
      <c r="D1247" s="2" t="s">
        <v>7</v>
      </c>
      <c r="E1247" s="2" t="s">
        <v>8</v>
      </c>
      <c r="F1247" s="2" t="s">
        <v>8</v>
      </c>
      <c r="G1247" s="3">
        <v>42984.741666666669</v>
      </c>
    </row>
    <row r="1248" spans="1:7" x14ac:dyDescent="0.25">
      <c r="A1248">
        <v>14190500</v>
      </c>
      <c r="B1248" s="1">
        <v>30102</v>
      </c>
      <c r="C1248">
        <v>155</v>
      </c>
      <c r="D1248" s="2" t="s">
        <v>7</v>
      </c>
      <c r="E1248" s="2" t="s">
        <v>8</v>
      </c>
      <c r="F1248" s="2" t="s">
        <v>8</v>
      </c>
      <c r="G1248" s="3">
        <v>42984.741666666669</v>
      </c>
    </row>
    <row r="1249" spans="1:7" x14ac:dyDescent="0.25">
      <c r="A1249">
        <v>14190500</v>
      </c>
      <c r="B1249" s="1">
        <v>30103</v>
      </c>
      <c r="C1249">
        <v>152</v>
      </c>
      <c r="D1249" s="2" t="s">
        <v>7</v>
      </c>
      <c r="E1249" s="2" t="s">
        <v>8</v>
      </c>
      <c r="F1249" s="2" t="s">
        <v>8</v>
      </c>
      <c r="G1249" s="3">
        <v>42984.741666666669</v>
      </c>
    </row>
    <row r="1250" spans="1:7" x14ac:dyDescent="0.25">
      <c r="A1250">
        <v>14190500</v>
      </c>
      <c r="B1250" s="1">
        <v>30104</v>
      </c>
      <c r="C1250">
        <v>151</v>
      </c>
      <c r="D1250" s="2" t="s">
        <v>7</v>
      </c>
      <c r="E1250" s="2" t="s">
        <v>8</v>
      </c>
      <c r="F1250" s="2" t="s">
        <v>8</v>
      </c>
      <c r="G1250" s="3">
        <v>42984.741666666669</v>
      </c>
    </row>
    <row r="1251" spans="1:7" x14ac:dyDescent="0.25">
      <c r="A1251">
        <v>14190500</v>
      </c>
      <c r="B1251" s="1">
        <v>30105</v>
      </c>
      <c r="C1251">
        <v>151</v>
      </c>
      <c r="D1251" s="2" t="s">
        <v>7</v>
      </c>
      <c r="E1251" s="2" t="s">
        <v>8</v>
      </c>
      <c r="F1251" s="2" t="s">
        <v>8</v>
      </c>
      <c r="G1251" s="3">
        <v>42984.741666666669</v>
      </c>
    </row>
    <row r="1252" spans="1:7" x14ac:dyDescent="0.25">
      <c r="A1252">
        <v>14190500</v>
      </c>
      <c r="B1252" s="1">
        <v>30106</v>
      </c>
      <c r="C1252">
        <v>154</v>
      </c>
      <c r="D1252" s="2" t="s">
        <v>7</v>
      </c>
      <c r="E1252" s="2" t="s">
        <v>8</v>
      </c>
      <c r="F1252" s="2" t="s">
        <v>8</v>
      </c>
      <c r="G1252" s="3">
        <v>42984.741666666669</v>
      </c>
    </row>
    <row r="1253" spans="1:7" x14ac:dyDescent="0.25">
      <c r="A1253">
        <v>14190500</v>
      </c>
      <c r="B1253" s="1">
        <v>30107</v>
      </c>
      <c r="C1253">
        <v>154</v>
      </c>
      <c r="D1253" s="2" t="s">
        <v>7</v>
      </c>
      <c r="E1253" s="2" t="s">
        <v>8</v>
      </c>
      <c r="F1253" s="2" t="s">
        <v>8</v>
      </c>
      <c r="G1253" s="3">
        <v>42984.741666666669</v>
      </c>
    </row>
    <row r="1254" spans="1:7" x14ac:dyDescent="0.25">
      <c r="A1254">
        <v>14190500</v>
      </c>
      <c r="B1254" s="1">
        <v>30108</v>
      </c>
      <c r="C1254">
        <v>150</v>
      </c>
      <c r="D1254" s="2" t="s">
        <v>7</v>
      </c>
      <c r="E1254" s="2" t="s">
        <v>8</v>
      </c>
      <c r="F1254" s="2" t="s">
        <v>8</v>
      </c>
      <c r="G1254" s="3">
        <v>42984.741666666669</v>
      </c>
    </row>
    <row r="1255" spans="1:7" x14ac:dyDescent="0.25">
      <c r="A1255">
        <v>14190500</v>
      </c>
      <c r="B1255" s="1">
        <v>30109</v>
      </c>
      <c r="C1255">
        <v>151</v>
      </c>
      <c r="D1255" s="2" t="s">
        <v>7</v>
      </c>
      <c r="E1255" s="2" t="s">
        <v>8</v>
      </c>
      <c r="F1255" s="2" t="s">
        <v>8</v>
      </c>
      <c r="G1255" s="3">
        <v>42984.741666666669</v>
      </c>
    </row>
    <row r="1256" spans="1:7" x14ac:dyDescent="0.25">
      <c r="A1256">
        <v>14190500</v>
      </c>
      <c r="B1256" s="1">
        <v>30110</v>
      </c>
      <c r="C1256">
        <v>135</v>
      </c>
      <c r="D1256" s="2" t="s">
        <v>7</v>
      </c>
      <c r="E1256" s="2" t="s">
        <v>8</v>
      </c>
      <c r="F1256" s="2" t="s">
        <v>8</v>
      </c>
      <c r="G1256" s="3">
        <v>42984.741666666669</v>
      </c>
    </row>
    <row r="1257" spans="1:7" x14ac:dyDescent="0.25">
      <c r="A1257">
        <v>14190500</v>
      </c>
      <c r="B1257" s="1">
        <v>30111</v>
      </c>
      <c r="C1257">
        <v>126</v>
      </c>
      <c r="D1257" s="2" t="s">
        <v>7</v>
      </c>
      <c r="E1257" s="2" t="s">
        <v>8</v>
      </c>
      <c r="F1257" s="2" t="s">
        <v>8</v>
      </c>
      <c r="G1257" s="3">
        <v>42984.741666666669</v>
      </c>
    </row>
    <row r="1258" spans="1:7" x14ac:dyDescent="0.25">
      <c r="A1258">
        <v>14190500</v>
      </c>
      <c r="B1258" s="1">
        <v>30112</v>
      </c>
      <c r="C1258">
        <v>120</v>
      </c>
      <c r="D1258" s="2" t="s">
        <v>7</v>
      </c>
      <c r="E1258" s="2" t="s">
        <v>8</v>
      </c>
      <c r="F1258" s="2" t="s">
        <v>8</v>
      </c>
      <c r="G1258" s="3">
        <v>42984.741666666669</v>
      </c>
    </row>
    <row r="1259" spans="1:7" x14ac:dyDescent="0.25">
      <c r="A1259">
        <v>14190500</v>
      </c>
      <c r="B1259" s="1">
        <v>30113</v>
      </c>
      <c r="C1259">
        <v>111</v>
      </c>
      <c r="D1259" s="2" t="s">
        <v>7</v>
      </c>
      <c r="E1259" s="2" t="s">
        <v>8</v>
      </c>
      <c r="F1259" s="2" t="s">
        <v>8</v>
      </c>
      <c r="G1259" s="3">
        <v>42984.741666666669</v>
      </c>
    </row>
    <row r="1260" spans="1:7" x14ac:dyDescent="0.25">
      <c r="A1260">
        <v>14190500</v>
      </c>
      <c r="B1260" s="1">
        <v>30114</v>
      </c>
      <c r="C1260">
        <v>117</v>
      </c>
      <c r="D1260" s="2" t="s">
        <v>7</v>
      </c>
      <c r="E1260" s="2" t="s">
        <v>8</v>
      </c>
      <c r="F1260" s="2" t="s">
        <v>8</v>
      </c>
      <c r="G1260" s="3">
        <v>42984.741666666669</v>
      </c>
    </row>
    <row r="1261" spans="1:7" x14ac:dyDescent="0.25">
      <c r="A1261">
        <v>14190500</v>
      </c>
      <c r="B1261" s="1">
        <v>30115</v>
      </c>
      <c r="C1261">
        <v>159</v>
      </c>
      <c r="D1261" s="2" t="s">
        <v>7</v>
      </c>
      <c r="E1261" s="2" t="s">
        <v>8</v>
      </c>
      <c r="F1261" s="2" t="s">
        <v>8</v>
      </c>
      <c r="G1261" s="3">
        <v>42984.741666666669</v>
      </c>
    </row>
    <row r="1262" spans="1:7" x14ac:dyDescent="0.25">
      <c r="A1262">
        <v>14190500</v>
      </c>
      <c r="B1262" s="1">
        <v>30116</v>
      </c>
      <c r="C1262">
        <v>143</v>
      </c>
      <c r="D1262" s="2" t="s">
        <v>7</v>
      </c>
      <c r="E1262" s="2" t="s">
        <v>8</v>
      </c>
      <c r="F1262" s="2" t="s">
        <v>8</v>
      </c>
      <c r="G1262" s="3">
        <v>42984.741666666669</v>
      </c>
    </row>
    <row r="1263" spans="1:7" x14ac:dyDescent="0.25">
      <c r="A1263">
        <v>14190500</v>
      </c>
      <c r="B1263" s="1">
        <v>30117</v>
      </c>
      <c r="C1263">
        <v>121</v>
      </c>
      <c r="D1263" s="2" t="s">
        <v>7</v>
      </c>
      <c r="E1263" s="2" t="s">
        <v>8</v>
      </c>
      <c r="F1263" s="2" t="s">
        <v>8</v>
      </c>
      <c r="G1263" s="3">
        <v>42984.741666666669</v>
      </c>
    </row>
    <row r="1264" spans="1:7" x14ac:dyDescent="0.25">
      <c r="A1264">
        <v>14190500</v>
      </c>
      <c r="B1264" s="1">
        <v>30118</v>
      </c>
      <c r="C1264">
        <v>112</v>
      </c>
      <c r="D1264" s="2" t="s">
        <v>7</v>
      </c>
      <c r="E1264" s="2" t="s">
        <v>8</v>
      </c>
      <c r="F1264" s="2" t="s">
        <v>8</v>
      </c>
      <c r="G1264" s="3">
        <v>42984.741666666669</v>
      </c>
    </row>
    <row r="1265" spans="1:7" x14ac:dyDescent="0.25">
      <c r="A1265">
        <v>14190500</v>
      </c>
      <c r="B1265" s="1">
        <v>30119</v>
      </c>
      <c r="C1265">
        <v>101</v>
      </c>
      <c r="D1265" s="2" t="s">
        <v>7</v>
      </c>
      <c r="E1265" s="2" t="s">
        <v>8</v>
      </c>
      <c r="F1265" s="2" t="s">
        <v>8</v>
      </c>
      <c r="G1265" s="3">
        <v>42984.741666666669</v>
      </c>
    </row>
    <row r="1266" spans="1:7" x14ac:dyDescent="0.25">
      <c r="A1266">
        <v>14190500</v>
      </c>
      <c r="B1266" s="1">
        <v>30120</v>
      </c>
      <c r="C1266">
        <v>91</v>
      </c>
      <c r="D1266" s="2" t="s">
        <v>7</v>
      </c>
      <c r="E1266" s="2" t="s">
        <v>8</v>
      </c>
      <c r="F1266" s="2" t="s">
        <v>8</v>
      </c>
      <c r="G1266" s="3">
        <v>42984.741666666669</v>
      </c>
    </row>
    <row r="1267" spans="1:7" x14ac:dyDescent="0.25">
      <c r="A1267">
        <v>14190500</v>
      </c>
      <c r="B1267" s="1">
        <v>30121</v>
      </c>
      <c r="C1267">
        <v>83</v>
      </c>
      <c r="D1267" s="2" t="s">
        <v>7</v>
      </c>
      <c r="E1267" s="2" t="s">
        <v>8</v>
      </c>
      <c r="F1267" s="2" t="s">
        <v>8</v>
      </c>
      <c r="G1267" s="3">
        <v>42984.741666666669</v>
      </c>
    </row>
    <row r="1268" spans="1:7" x14ac:dyDescent="0.25">
      <c r="A1268">
        <v>14190500</v>
      </c>
      <c r="B1268" s="1">
        <v>30122</v>
      </c>
      <c r="C1268">
        <v>80</v>
      </c>
      <c r="D1268" s="2" t="s">
        <v>7</v>
      </c>
      <c r="E1268" s="2" t="s">
        <v>8</v>
      </c>
      <c r="F1268" s="2" t="s">
        <v>8</v>
      </c>
      <c r="G1268" s="3">
        <v>42984.741666666669</v>
      </c>
    </row>
    <row r="1269" spans="1:7" x14ac:dyDescent="0.25">
      <c r="A1269">
        <v>14190500</v>
      </c>
      <c r="B1269" s="1">
        <v>30123</v>
      </c>
      <c r="C1269">
        <v>82</v>
      </c>
      <c r="D1269" s="2" t="s">
        <v>7</v>
      </c>
      <c r="E1269" s="2" t="s">
        <v>8</v>
      </c>
      <c r="F1269" s="2" t="s">
        <v>8</v>
      </c>
      <c r="G1269" s="3">
        <v>42984.741666666669</v>
      </c>
    </row>
    <row r="1270" spans="1:7" x14ac:dyDescent="0.25">
      <c r="A1270">
        <v>14190500</v>
      </c>
      <c r="B1270" s="1">
        <v>30124</v>
      </c>
      <c r="C1270">
        <v>72</v>
      </c>
      <c r="D1270" s="2" t="s">
        <v>7</v>
      </c>
      <c r="E1270" s="2" t="s">
        <v>8</v>
      </c>
      <c r="F1270" s="2" t="s">
        <v>8</v>
      </c>
      <c r="G1270" s="3">
        <v>42984.741666666669</v>
      </c>
    </row>
    <row r="1271" spans="1:7" x14ac:dyDescent="0.25">
      <c r="A1271">
        <v>14190500</v>
      </c>
      <c r="B1271" s="1">
        <v>30125</v>
      </c>
      <c r="C1271">
        <v>70</v>
      </c>
      <c r="D1271" s="2" t="s">
        <v>7</v>
      </c>
      <c r="E1271" s="2" t="s">
        <v>8</v>
      </c>
      <c r="F1271" s="2" t="s">
        <v>8</v>
      </c>
      <c r="G1271" s="3">
        <v>42984.741666666669</v>
      </c>
    </row>
    <row r="1272" spans="1:7" x14ac:dyDescent="0.25">
      <c r="A1272">
        <v>14190500</v>
      </c>
      <c r="B1272" s="1">
        <v>30126</v>
      </c>
      <c r="C1272">
        <v>66</v>
      </c>
      <c r="D1272" s="2" t="s">
        <v>7</v>
      </c>
      <c r="E1272" s="2" t="s">
        <v>8</v>
      </c>
      <c r="F1272" s="2" t="s">
        <v>8</v>
      </c>
      <c r="G1272" s="3">
        <v>42984.741666666669</v>
      </c>
    </row>
    <row r="1273" spans="1:7" x14ac:dyDescent="0.25">
      <c r="A1273">
        <v>14190500</v>
      </c>
      <c r="B1273" s="1">
        <v>30127</v>
      </c>
      <c r="C1273">
        <v>66</v>
      </c>
      <c r="D1273" s="2" t="s">
        <v>7</v>
      </c>
      <c r="E1273" s="2" t="s">
        <v>8</v>
      </c>
      <c r="F1273" s="2" t="s">
        <v>8</v>
      </c>
      <c r="G1273" s="3">
        <v>42984.741666666669</v>
      </c>
    </row>
    <row r="1274" spans="1:7" x14ac:dyDescent="0.25">
      <c r="A1274">
        <v>14190500</v>
      </c>
      <c r="B1274" s="1">
        <v>30128</v>
      </c>
      <c r="C1274">
        <v>73</v>
      </c>
      <c r="D1274" s="2" t="s">
        <v>7</v>
      </c>
      <c r="E1274" s="2" t="s">
        <v>8</v>
      </c>
      <c r="F1274" s="2" t="s">
        <v>8</v>
      </c>
      <c r="G1274" s="3">
        <v>42984.741666666669</v>
      </c>
    </row>
    <row r="1275" spans="1:7" x14ac:dyDescent="0.25">
      <c r="A1275">
        <v>14190500</v>
      </c>
      <c r="B1275" s="1">
        <v>30129</v>
      </c>
      <c r="C1275">
        <v>104</v>
      </c>
      <c r="D1275" s="2" t="s">
        <v>7</v>
      </c>
      <c r="E1275" s="2" t="s">
        <v>8</v>
      </c>
      <c r="F1275" s="2" t="s">
        <v>8</v>
      </c>
      <c r="G1275" s="3">
        <v>42984.741666666669</v>
      </c>
    </row>
    <row r="1276" spans="1:7" x14ac:dyDescent="0.25">
      <c r="A1276">
        <v>14190500</v>
      </c>
      <c r="B1276" s="1">
        <v>30130</v>
      </c>
      <c r="C1276">
        <v>92</v>
      </c>
      <c r="D1276" s="2" t="s">
        <v>7</v>
      </c>
      <c r="E1276" s="2" t="s">
        <v>8</v>
      </c>
      <c r="F1276" s="2" t="s">
        <v>8</v>
      </c>
      <c r="G1276" s="3">
        <v>42984.741666666669</v>
      </c>
    </row>
    <row r="1277" spans="1:7" x14ac:dyDescent="0.25">
      <c r="A1277">
        <v>14190500</v>
      </c>
      <c r="B1277" s="1">
        <v>30131</v>
      </c>
      <c r="C1277">
        <v>94</v>
      </c>
      <c r="D1277" s="2" t="s">
        <v>7</v>
      </c>
      <c r="E1277" s="2" t="s">
        <v>8</v>
      </c>
      <c r="F1277" s="2" t="s">
        <v>8</v>
      </c>
      <c r="G1277" s="3">
        <v>42984.741666666669</v>
      </c>
    </row>
    <row r="1278" spans="1:7" x14ac:dyDescent="0.25">
      <c r="A1278">
        <v>14190500</v>
      </c>
      <c r="B1278" s="1">
        <v>30132</v>
      </c>
      <c r="C1278">
        <v>93</v>
      </c>
      <c r="D1278" s="2" t="s">
        <v>7</v>
      </c>
      <c r="E1278" s="2" t="s">
        <v>8</v>
      </c>
      <c r="F1278" s="2" t="s">
        <v>8</v>
      </c>
      <c r="G1278" s="3">
        <v>42984.741666666669</v>
      </c>
    </row>
    <row r="1279" spans="1:7" x14ac:dyDescent="0.25">
      <c r="A1279">
        <v>14190500</v>
      </c>
      <c r="B1279" s="1">
        <v>30133</v>
      </c>
      <c r="C1279">
        <v>83</v>
      </c>
      <c r="D1279" s="2" t="s">
        <v>7</v>
      </c>
      <c r="E1279" s="2" t="s">
        <v>8</v>
      </c>
      <c r="F1279" s="2" t="s">
        <v>8</v>
      </c>
      <c r="G1279" s="3">
        <v>42984.741666666669</v>
      </c>
    </row>
    <row r="1280" spans="1:7" x14ac:dyDescent="0.25">
      <c r="A1280">
        <v>14190500</v>
      </c>
      <c r="B1280" s="1">
        <v>30134</v>
      </c>
      <c r="C1280">
        <v>76</v>
      </c>
      <c r="D1280" s="2" t="s">
        <v>7</v>
      </c>
      <c r="E1280" s="2" t="s">
        <v>8</v>
      </c>
      <c r="F1280" s="2" t="s">
        <v>8</v>
      </c>
      <c r="G1280" s="3">
        <v>42984.741666666669</v>
      </c>
    </row>
    <row r="1281" spans="1:7" x14ac:dyDescent="0.25">
      <c r="A1281">
        <v>14190500</v>
      </c>
      <c r="B1281" s="1">
        <v>30135</v>
      </c>
      <c r="C1281">
        <v>79</v>
      </c>
      <c r="D1281" s="2" t="s">
        <v>7</v>
      </c>
      <c r="E1281" s="2" t="s">
        <v>8</v>
      </c>
      <c r="F1281" s="2" t="s">
        <v>8</v>
      </c>
      <c r="G1281" s="3">
        <v>42984.741666666669</v>
      </c>
    </row>
    <row r="1282" spans="1:7" x14ac:dyDescent="0.25">
      <c r="A1282">
        <v>14190500</v>
      </c>
      <c r="B1282" s="1">
        <v>30136</v>
      </c>
      <c r="C1282">
        <v>79</v>
      </c>
      <c r="D1282" s="2" t="s">
        <v>7</v>
      </c>
      <c r="E1282" s="2" t="s">
        <v>8</v>
      </c>
      <c r="F1282" s="2" t="s">
        <v>8</v>
      </c>
      <c r="G1282" s="3">
        <v>42984.741666666669</v>
      </c>
    </row>
    <row r="1283" spans="1:7" x14ac:dyDescent="0.25">
      <c r="A1283">
        <v>14190500</v>
      </c>
      <c r="B1283" s="1">
        <v>30137</v>
      </c>
      <c r="C1283">
        <v>78</v>
      </c>
      <c r="D1283" s="2" t="s">
        <v>7</v>
      </c>
      <c r="E1283" s="2" t="s">
        <v>8</v>
      </c>
      <c r="F1283" s="2" t="s">
        <v>8</v>
      </c>
      <c r="G1283" s="3">
        <v>42984.741666666669</v>
      </c>
    </row>
    <row r="1284" spans="1:7" x14ac:dyDescent="0.25">
      <c r="A1284">
        <v>14190500</v>
      </c>
      <c r="B1284" s="1">
        <v>30138</v>
      </c>
      <c r="C1284">
        <v>72</v>
      </c>
      <c r="D1284" s="2" t="s">
        <v>7</v>
      </c>
      <c r="E1284" s="2" t="s">
        <v>8</v>
      </c>
      <c r="F1284" s="2" t="s">
        <v>8</v>
      </c>
      <c r="G1284" s="3">
        <v>42984.741666666669</v>
      </c>
    </row>
    <row r="1285" spans="1:7" x14ac:dyDescent="0.25">
      <c r="A1285">
        <v>14190500</v>
      </c>
      <c r="B1285" s="1">
        <v>30139</v>
      </c>
      <c r="C1285">
        <v>65</v>
      </c>
      <c r="D1285" s="2" t="s">
        <v>7</v>
      </c>
      <c r="E1285" s="2" t="s">
        <v>8</v>
      </c>
      <c r="F1285" s="2" t="s">
        <v>8</v>
      </c>
      <c r="G1285" s="3">
        <v>42984.741666666669</v>
      </c>
    </row>
    <row r="1286" spans="1:7" x14ac:dyDescent="0.25">
      <c r="A1286">
        <v>14190500</v>
      </c>
      <c r="B1286" s="1">
        <v>30140</v>
      </c>
      <c r="C1286">
        <v>60</v>
      </c>
      <c r="D1286" s="2" t="s">
        <v>7</v>
      </c>
      <c r="E1286" s="2" t="s">
        <v>8</v>
      </c>
      <c r="F1286" s="2" t="s">
        <v>8</v>
      </c>
      <c r="G1286" s="3">
        <v>42984.741666666669</v>
      </c>
    </row>
    <row r="1287" spans="1:7" x14ac:dyDescent="0.25">
      <c r="A1287">
        <v>14190500</v>
      </c>
      <c r="B1287" s="1">
        <v>30141</v>
      </c>
      <c r="C1287">
        <v>57</v>
      </c>
      <c r="D1287" s="2" t="s">
        <v>7</v>
      </c>
      <c r="E1287" s="2" t="s">
        <v>8</v>
      </c>
      <c r="F1287" s="2" t="s">
        <v>8</v>
      </c>
      <c r="G1287" s="3">
        <v>42984.741666666669</v>
      </c>
    </row>
    <row r="1288" spans="1:7" x14ac:dyDescent="0.25">
      <c r="A1288">
        <v>14190500</v>
      </c>
      <c r="B1288" s="1">
        <v>30142</v>
      </c>
      <c r="C1288">
        <v>53</v>
      </c>
      <c r="D1288" s="2" t="s">
        <v>7</v>
      </c>
      <c r="E1288" s="2" t="s">
        <v>8</v>
      </c>
      <c r="F1288" s="2" t="s">
        <v>8</v>
      </c>
      <c r="G1288" s="3">
        <v>42984.741666666669</v>
      </c>
    </row>
    <row r="1289" spans="1:7" x14ac:dyDescent="0.25">
      <c r="A1289">
        <v>14190500</v>
      </c>
      <c r="B1289" s="1">
        <v>30143</v>
      </c>
      <c r="C1289">
        <v>50</v>
      </c>
      <c r="D1289" s="2" t="s">
        <v>7</v>
      </c>
      <c r="E1289" s="2" t="s">
        <v>8</v>
      </c>
      <c r="F1289" s="2" t="s">
        <v>8</v>
      </c>
      <c r="G1289" s="3">
        <v>42984.741666666669</v>
      </c>
    </row>
    <row r="1290" spans="1:7" x14ac:dyDescent="0.25">
      <c r="A1290">
        <v>14190500</v>
      </c>
      <c r="B1290" s="1">
        <v>30144</v>
      </c>
      <c r="C1290">
        <v>51</v>
      </c>
      <c r="D1290" s="2" t="s">
        <v>7</v>
      </c>
      <c r="E1290" s="2" t="s">
        <v>8</v>
      </c>
      <c r="F1290" s="2" t="s">
        <v>8</v>
      </c>
      <c r="G1290" s="3">
        <v>42984.741666666669</v>
      </c>
    </row>
    <row r="1291" spans="1:7" x14ac:dyDescent="0.25">
      <c r="A1291">
        <v>14190500</v>
      </c>
      <c r="B1291" s="1">
        <v>30145</v>
      </c>
      <c r="C1291">
        <v>44</v>
      </c>
      <c r="D1291" s="2" t="s">
        <v>7</v>
      </c>
      <c r="E1291" s="2" t="s">
        <v>8</v>
      </c>
      <c r="F1291" s="2" t="s">
        <v>8</v>
      </c>
      <c r="G1291" s="3">
        <v>42984.741666666669</v>
      </c>
    </row>
    <row r="1292" spans="1:7" x14ac:dyDescent="0.25">
      <c r="A1292">
        <v>14190500</v>
      </c>
      <c r="B1292" s="1">
        <v>30146</v>
      </c>
      <c r="C1292">
        <v>52</v>
      </c>
      <c r="D1292" s="2" t="s">
        <v>7</v>
      </c>
      <c r="E1292" s="2" t="s">
        <v>8</v>
      </c>
      <c r="F1292" s="2" t="s">
        <v>8</v>
      </c>
      <c r="G1292" s="3">
        <v>42984.741666666669</v>
      </c>
    </row>
    <row r="1293" spans="1:7" x14ac:dyDescent="0.25">
      <c r="A1293">
        <v>14190500</v>
      </c>
      <c r="B1293" s="1">
        <v>30147</v>
      </c>
      <c r="C1293">
        <v>57</v>
      </c>
      <c r="D1293" s="2" t="s">
        <v>7</v>
      </c>
      <c r="E1293" s="2" t="s">
        <v>8</v>
      </c>
      <c r="F1293" s="2" t="s">
        <v>8</v>
      </c>
      <c r="G1293" s="3">
        <v>42984.741666666669</v>
      </c>
    </row>
    <row r="1294" spans="1:7" x14ac:dyDescent="0.25">
      <c r="A1294">
        <v>14190500</v>
      </c>
      <c r="B1294" s="1">
        <v>30148</v>
      </c>
      <c r="C1294">
        <v>51</v>
      </c>
      <c r="D1294" s="2" t="s">
        <v>7</v>
      </c>
      <c r="E1294" s="2" t="s">
        <v>8</v>
      </c>
      <c r="F1294" s="2" t="s">
        <v>8</v>
      </c>
      <c r="G1294" s="3">
        <v>42984.741666666669</v>
      </c>
    </row>
    <row r="1295" spans="1:7" x14ac:dyDescent="0.25">
      <c r="A1295">
        <v>14190500</v>
      </c>
      <c r="B1295" s="1">
        <v>30149</v>
      </c>
      <c r="C1295">
        <v>47</v>
      </c>
      <c r="D1295" s="2" t="s">
        <v>7</v>
      </c>
      <c r="E1295" s="2" t="s">
        <v>8</v>
      </c>
      <c r="F1295" s="2" t="s">
        <v>8</v>
      </c>
      <c r="G1295" s="3">
        <v>42984.741666666669</v>
      </c>
    </row>
    <row r="1296" spans="1:7" x14ac:dyDescent="0.25">
      <c r="A1296">
        <v>14190500</v>
      </c>
      <c r="B1296" s="1">
        <v>30150</v>
      </c>
      <c r="C1296">
        <v>45</v>
      </c>
      <c r="D1296" s="2" t="s">
        <v>7</v>
      </c>
      <c r="E1296" s="2" t="s">
        <v>8</v>
      </c>
      <c r="F1296" s="2" t="s">
        <v>8</v>
      </c>
      <c r="G1296" s="3">
        <v>42984.741666666669</v>
      </c>
    </row>
    <row r="1297" spans="1:7" x14ac:dyDescent="0.25">
      <c r="A1297">
        <v>14190500</v>
      </c>
      <c r="B1297" s="1">
        <v>30151</v>
      </c>
      <c r="C1297">
        <v>45</v>
      </c>
      <c r="D1297" s="2" t="s">
        <v>7</v>
      </c>
      <c r="E1297" s="2" t="s">
        <v>8</v>
      </c>
      <c r="F1297" s="2" t="s">
        <v>8</v>
      </c>
      <c r="G1297" s="3">
        <v>42984.741666666669</v>
      </c>
    </row>
    <row r="1298" spans="1:7" x14ac:dyDescent="0.25">
      <c r="A1298">
        <v>14190500</v>
      </c>
      <c r="B1298" s="1">
        <v>30152</v>
      </c>
      <c r="C1298">
        <v>38</v>
      </c>
      <c r="D1298" s="2" t="s">
        <v>7</v>
      </c>
      <c r="E1298" s="2" t="s">
        <v>8</v>
      </c>
      <c r="F1298" s="2" t="s">
        <v>8</v>
      </c>
      <c r="G1298" s="3">
        <v>42984.741666666669</v>
      </c>
    </row>
    <row r="1299" spans="1:7" x14ac:dyDescent="0.25">
      <c r="A1299">
        <v>14190500</v>
      </c>
      <c r="B1299" s="1">
        <v>30153</v>
      </c>
      <c r="C1299">
        <v>37</v>
      </c>
      <c r="D1299" s="2" t="s">
        <v>7</v>
      </c>
      <c r="E1299" s="2" t="s">
        <v>8</v>
      </c>
      <c r="F1299" s="2" t="s">
        <v>8</v>
      </c>
      <c r="G1299" s="3">
        <v>42984.741666666669</v>
      </c>
    </row>
    <row r="1300" spans="1:7" x14ac:dyDescent="0.25">
      <c r="A1300">
        <v>14190500</v>
      </c>
      <c r="B1300" s="1">
        <v>30154</v>
      </c>
      <c r="C1300">
        <v>34</v>
      </c>
      <c r="D1300" s="2" t="s">
        <v>7</v>
      </c>
      <c r="E1300" s="2" t="s">
        <v>8</v>
      </c>
      <c r="F1300" s="2" t="s">
        <v>8</v>
      </c>
      <c r="G1300" s="3">
        <v>42984.741666666669</v>
      </c>
    </row>
    <row r="1301" spans="1:7" x14ac:dyDescent="0.25">
      <c r="A1301">
        <v>14190500</v>
      </c>
      <c r="B1301" s="1">
        <v>30155</v>
      </c>
      <c r="C1301">
        <v>31</v>
      </c>
      <c r="D1301" s="2" t="s">
        <v>7</v>
      </c>
      <c r="E1301" s="2" t="s">
        <v>8</v>
      </c>
      <c r="F1301" s="2" t="s">
        <v>8</v>
      </c>
      <c r="G1301" s="3">
        <v>42984.741666666669</v>
      </c>
    </row>
    <row r="1302" spans="1:7" x14ac:dyDescent="0.25">
      <c r="A1302">
        <v>14190500</v>
      </c>
      <c r="B1302" s="1">
        <v>30156</v>
      </c>
      <c r="C1302">
        <v>29</v>
      </c>
      <c r="D1302" s="2" t="s">
        <v>7</v>
      </c>
      <c r="E1302" s="2" t="s">
        <v>8</v>
      </c>
      <c r="F1302" s="2" t="s">
        <v>8</v>
      </c>
      <c r="G1302" s="3">
        <v>42984.741666666669</v>
      </c>
    </row>
    <row r="1303" spans="1:7" x14ac:dyDescent="0.25">
      <c r="A1303">
        <v>14190500</v>
      </c>
      <c r="B1303" s="1">
        <v>30157</v>
      </c>
      <c r="C1303">
        <v>30</v>
      </c>
      <c r="D1303" s="2" t="s">
        <v>7</v>
      </c>
      <c r="E1303" s="2" t="s">
        <v>8</v>
      </c>
      <c r="F1303" s="2" t="s">
        <v>8</v>
      </c>
      <c r="G1303" s="3">
        <v>42984.741666666669</v>
      </c>
    </row>
    <row r="1304" spans="1:7" x14ac:dyDescent="0.25">
      <c r="A1304">
        <v>14190500</v>
      </c>
      <c r="B1304" s="1">
        <v>30158</v>
      </c>
      <c r="C1304">
        <v>35</v>
      </c>
      <c r="D1304" s="2" t="s">
        <v>7</v>
      </c>
      <c r="E1304" s="2" t="s">
        <v>8</v>
      </c>
      <c r="F1304" s="2" t="s">
        <v>8</v>
      </c>
      <c r="G1304" s="3">
        <v>42984.741666666669</v>
      </c>
    </row>
    <row r="1305" spans="1:7" x14ac:dyDescent="0.25">
      <c r="A1305">
        <v>14190500</v>
      </c>
      <c r="B1305" s="1">
        <v>30159</v>
      </c>
      <c r="C1305">
        <v>27</v>
      </c>
      <c r="D1305" s="2" t="s">
        <v>7</v>
      </c>
      <c r="E1305" s="2" t="s">
        <v>8</v>
      </c>
      <c r="F1305" s="2" t="s">
        <v>8</v>
      </c>
      <c r="G1305" s="3">
        <v>42984.741666666669</v>
      </c>
    </row>
    <row r="1306" spans="1:7" x14ac:dyDescent="0.25">
      <c r="A1306">
        <v>14190500</v>
      </c>
      <c r="B1306" s="1">
        <v>30160</v>
      </c>
      <c r="C1306">
        <v>31</v>
      </c>
      <c r="D1306" s="2" t="s">
        <v>7</v>
      </c>
      <c r="E1306" s="2" t="s">
        <v>8</v>
      </c>
      <c r="F1306" s="2" t="s">
        <v>8</v>
      </c>
      <c r="G1306" s="3">
        <v>42984.741666666669</v>
      </c>
    </row>
    <row r="1307" spans="1:7" x14ac:dyDescent="0.25">
      <c r="A1307">
        <v>14190500</v>
      </c>
      <c r="B1307" s="1">
        <v>30161</v>
      </c>
      <c r="C1307">
        <v>31</v>
      </c>
      <c r="D1307" s="2" t="s">
        <v>7</v>
      </c>
      <c r="E1307" s="2" t="s">
        <v>8</v>
      </c>
      <c r="F1307" s="2" t="s">
        <v>8</v>
      </c>
      <c r="G1307" s="3">
        <v>42984.741666666669</v>
      </c>
    </row>
    <row r="1308" spans="1:7" x14ac:dyDescent="0.25">
      <c r="A1308">
        <v>14190500</v>
      </c>
      <c r="B1308" s="1">
        <v>30162</v>
      </c>
      <c r="C1308">
        <v>33</v>
      </c>
      <c r="D1308" s="2" t="s">
        <v>7</v>
      </c>
      <c r="E1308" s="2" t="s">
        <v>8</v>
      </c>
      <c r="F1308" s="2" t="s">
        <v>8</v>
      </c>
      <c r="G1308" s="3">
        <v>42984.741666666669</v>
      </c>
    </row>
    <row r="1309" spans="1:7" x14ac:dyDescent="0.25">
      <c r="A1309">
        <v>14190500</v>
      </c>
      <c r="B1309" s="1">
        <v>30163</v>
      </c>
      <c r="C1309">
        <v>38</v>
      </c>
      <c r="D1309" s="2" t="s">
        <v>7</v>
      </c>
      <c r="E1309" s="2" t="s">
        <v>8</v>
      </c>
      <c r="F1309" s="2" t="s">
        <v>8</v>
      </c>
      <c r="G1309" s="3">
        <v>42984.741666666669</v>
      </c>
    </row>
    <row r="1310" spans="1:7" x14ac:dyDescent="0.25">
      <c r="A1310">
        <v>14190500</v>
      </c>
      <c r="B1310" s="1">
        <v>30164</v>
      </c>
      <c r="C1310">
        <v>41</v>
      </c>
      <c r="D1310" s="2" t="s">
        <v>7</v>
      </c>
      <c r="E1310" s="2" t="s">
        <v>8</v>
      </c>
      <c r="F1310" s="2" t="s">
        <v>8</v>
      </c>
      <c r="G1310" s="3">
        <v>42984.741666666669</v>
      </c>
    </row>
    <row r="1311" spans="1:7" x14ac:dyDescent="0.25">
      <c r="A1311">
        <v>14190500</v>
      </c>
      <c r="B1311" s="1">
        <v>30165</v>
      </c>
      <c r="C1311">
        <v>41</v>
      </c>
      <c r="D1311" s="2" t="s">
        <v>7</v>
      </c>
      <c r="E1311" s="2" t="s">
        <v>8</v>
      </c>
      <c r="F1311" s="2" t="s">
        <v>8</v>
      </c>
      <c r="G1311" s="3">
        <v>42984.741666666669</v>
      </c>
    </row>
    <row r="1312" spans="1:7" x14ac:dyDescent="0.25">
      <c r="A1312">
        <v>14190500</v>
      </c>
      <c r="B1312" s="1">
        <v>30166</v>
      </c>
      <c r="C1312">
        <v>35</v>
      </c>
      <c r="D1312" s="2" t="s">
        <v>7</v>
      </c>
      <c r="E1312" s="2" t="s">
        <v>8</v>
      </c>
      <c r="F1312" s="2" t="s">
        <v>8</v>
      </c>
      <c r="G1312" s="3">
        <v>42984.741666666669</v>
      </c>
    </row>
    <row r="1313" spans="1:7" x14ac:dyDescent="0.25">
      <c r="A1313">
        <v>14190500</v>
      </c>
      <c r="B1313" s="1">
        <v>30167</v>
      </c>
      <c r="C1313">
        <v>35</v>
      </c>
      <c r="D1313" s="2" t="s">
        <v>7</v>
      </c>
      <c r="E1313" s="2" t="s">
        <v>8</v>
      </c>
      <c r="F1313" s="2" t="s">
        <v>8</v>
      </c>
      <c r="G1313" s="3">
        <v>42984.741666666669</v>
      </c>
    </row>
    <row r="1314" spans="1:7" x14ac:dyDescent="0.25">
      <c r="A1314">
        <v>14190500</v>
      </c>
      <c r="B1314" s="1">
        <v>30168</v>
      </c>
      <c r="C1314">
        <v>34</v>
      </c>
      <c r="D1314" s="2" t="s">
        <v>7</v>
      </c>
      <c r="E1314" s="2" t="s">
        <v>8</v>
      </c>
      <c r="F1314" s="2" t="s">
        <v>8</v>
      </c>
      <c r="G1314" s="3">
        <v>42984.741666666669</v>
      </c>
    </row>
    <row r="1315" spans="1:7" x14ac:dyDescent="0.25">
      <c r="A1315">
        <v>14190500</v>
      </c>
      <c r="B1315" s="1">
        <v>30169</v>
      </c>
      <c r="C1315">
        <v>32</v>
      </c>
      <c r="D1315" s="2" t="s">
        <v>7</v>
      </c>
      <c r="E1315" s="2" t="s">
        <v>8</v>
      </c>
      <c r="F1315" s="2" t="s">
        <v>8</v>
      </c>
      <c r="G1315" s="3">
        <v>42984.741666666669</v>
      </c>
    </row>
    <row r="1316" spans="1:7" x14ac:dyDescent="0.25">
      <c r="A1316">
        <v>14190500</v>
      </c>
      <c r="B1316" s="1">
        <v>30170</v>
      </c>
      <c r="C1316">
        <v>31</v>
      </c>
      <c r="D1316" s="2" t="s">
        <v>7</v>
      </c>
      <c r="E1316" s="2" t="s">
        <v>8</v>
      </c>
      <c r="F1316" s="2" t="s">
        <v>8</v>
      </c>
      <c r="G1316" s="3">
        <v>42984.741666666669</v>
      </c>
    </row>
    <row r="1317" spans="1:7" x14ac:dyDescent="0.25">
      <c r="A1317">
        <v>14190500</v>
      </c>
      <c r="B1317" s="1">
        <v>30171</v>
      </c>
      <c r="C1317">
        <v>31</v>
      </c>
      <c r="D1317" s="2" t="s">
        <v>7</v>
      </c>
      <c r="E1317" s="2" t="s">
        <v>8</v>
      </c>
      <c r="F1317" s="2" t="s">
        <v>8</v>
      </c>
      <c r="G1317" s="3">
        <v>42984.741666666669</v>
      </c>
    </row>
    <row r="1318" spans="1:7" x14ac:dyDescent="0.25">
      <c r="A1318">
        <v>14190500</v>
      </c>
      <c r="B1318" s="1">
        <v>30172</v>
      </c>
      <c r="C1318">
        <v>31</v>
      </c>
      <c r="D1318" s="2" t="s">
        <v>7</v>
      </c>
      <c r="E1318" s="2" t="s">
        <v>8</v>
      </c>
      <c r="F1318" s="2" t="s">
        <v>8</v>
      </c>
      <c r="G1318" s="3">
        <v>42984.741666666669</v>
      </c>
    </row>
    <row r="1319" spans="1:7" x14ac:dyDescent="0.25">
      <c r="A1319">
        <v>14190500</v>
      </c>
      <c r="B1319" s="1">
        <v>30173</v>
      </c>
      <c r="C1319">
        <v>31</v>
      </c>
      <c r="D1319" s="2" t="s">
        <v>7</v>
      </c>
      <c r="E1319" s="2" t="s">
        <v>8</v>
      </c>
      <c r="F1319" s="2" t="s">
        <v>8</v>
      </c>
      <c r="G1319" s="3">
        <v>42984.741666666669</v>
      </c>
    </row>
    <row r="1320" spans="1:7" x14ac:dyDescent="0.25">
      <c r="A1320">
        <v>14190500</v>
      </c>
      <c r="B1320" s="1">
        <v>30174</v>
      </c>
      <c r="C1320">
        <v>35</v>
      </c>
      <c r="D1320" s="2" t="s">
        <v>7</v>
      </c>
      <c r="E1320" s="2" t="s">
        <v>8</v>
      </c>
      <c r="F1320" s="2" t="s">
        <v>8</v>
      </c>
      <c r="G1320" s="3">
        <v>42984.741666666669</v>
      </c>
    </row>
    <row r="1321" spans="1:7" x14ac:dyDescent="0.25">
      <c r="A1321">
        <v>14190500</v>
      </c>
      <c r="B1321" s="1">
        <v>30175</v>
      </c>
      <c r="C1321">
        <v>40</v>
      </c>
      <c r="D1321" s="2" t="s">
        <v>7</v>
      </c>
      <c r="E1321" s="2" t="s">
        <v>8</v>
      </c>
      <c r="F1321" s="2" t="s">
        <v>8</v>
      </c>
      <c r="G1321" s="3">
        <v>42984.741666666669</v>
      </c>
    </row>
    <row r="1322" spans="1:7" x14ac:dyDescent="0.25">
      <c r="A1322">
        <v>14190500</v>
      </c>
      <c r="B1322" s="1">
        <v>30176</v>
      </c>
      <c r="C1322">
        <v>37</v>
      </c>
      <c r="D1322" s="2" t="s">
        <v>7</v>
      </c>
      <c r="E1322" s="2" t="s">
        <v>8</v>
      </c>
      <c r="F1322" s="2" t="s">
        <v>8</v>
      </c>
      <c r="G1322" s="3">
        <v>42984.741666666669</v>
      </c>
    </row>
    <row r="1323" spans="1:7" x14ac:dyDescent="0.25">
      <c r="A1323">
        <v>14190500</v>
      </c>
      <c r="B1323" s="1">
        <v>30177</v>
      </c>
      <c r="C1323">
        <v>35</v>
      </c>
      <c r="D1323" s="2" t="s">
        <v>7</v>
      </c>
      <c r="E1323" s="2" t="s">
        <v>8</v>
      </c>
      <c r="F1323" s="2" t="s">
        <v>8</v>
      </c>
      <c r="G1323" s="3">
        <v>42984.741666666669</v>
      </c>
    </row>
    <row r="1324" spans="1:7" x14ac:dyDescent="0.25">
      <c r="A1324">
        <v>14190500</v>
      </c>
      <c r="B1324" s="1">
        <v>30178</v>
      </c>
      <c r="C1324">
        <v>32</v>
      </c>
      <c r="D1324" s="2" t="s">
        <v>7</v>
      </c>
      <c r="E1324" s="2" t="s">
        <v>8</v>
      </c>
      <c r="F1324" s="2" t="s">
        <v>8</v>
      </c>
      <c r="G1324" s="3">
        <v>42984.741666666669</v>
      </c>
    </row>
    <row r="1325" spans="1:7" x14ac:dyDescent="0.25">
      <c r="A1325">
        <v>14190500</v>
      </c>
      <c r="B1325" s="1">
        <v>30179</v>
      </c>
      <c r="C1325">
        <v>30</v>
      </c>
      <c r="D1325" s="2" t="s">
        <v>7</v>
      </c>
      <c r="E1325" s="2" t="s">
        <v>8</v>
      </c>
      <c r="F1325" s="2" t="s">
        <v>8</v>
      </c>
      <c r="G1325" s="3">
        <v>42984.741666666669</v>
      </c>
    </row>
    <row r="1326" spans="1:7" x14ac:dyDescent="0.25">
      <c r="A1326">
        <v>14190500</v>
      </c>
      <c r="B1326" s="1">
        <v>30180</v>
      </c>
      <c r="C1326">
        <v>29</v>
      </c>
      <c r="D1326" s="2" t="s">
        <v>7</v>
      </c>
      <c r="E1326" s="2" t="s">
        <v>8</v>
      </c>
      <c r="F1326" s="2" t="s">
        <v>8</v>
      </c>
      <c r="G1326" s="3">
        <v>42984.741666666669</v>
      </c>
    </row>
    <row r="1327" spans="1:7" x14ac:dyDescent="0.25">
      <c r="A1327">
        <v>14190500</v>
      </c>
      <c r="B1327" s="1">
        <v>30181</v>
      </c>
      <c r="C1327">
        <v>27</v>
      </c>
      <c r="D1327" s="2" t="s">
        <v>7</v>
      </c>
      <c r="E1327" s="2" t="s">
        <v>8</v>
      </c>
      <c r="F1327" s="2" t="s">
        <v>8</v>
      </c>
      <c r="G1327" s="3">
        <v>42984.741666666669</v>
      </c>
    </row>
    <row r="1328" spans="1:7" x14ac:dyDescent="0.25">
      <c r="A1328">
        <v>14190500</v>
      </c>
      <c r="B1328" s="1">
        <v>30182</v>
      </c>
      <c r="C1328">
        <v>26</v>
      </c>
      <c r="D1328" s="2" t="s">
        <v>7</v>
      </c>
      <c r="E1328" s="2" t="s">
        <v>8</v>
      </c>
      <c r="F1328" s="2" t="s">
        <v>8</v>
      </c>
      <c r="G1328" s="3">
        <v>42984.741666666669</v>
      </c>
    </row>
    <row r="1329" spans="1:7" x14ac:dyDescent="0.25">
      <c r="A1329">
        <v>14190500</v>
      </c>
      <c r="B1329" s="1">
        <v>30183</v>
      </c>
      <c r="C1329">
        <v>26</v>
      </c>
      <c r="D1329" s="2" t="s">
        <v>7</v>
      </c>
      <c r="E1329" s="2" t="s">
        <v>8</v>
      </c>
      <c r="F1329" s="2" t="s">
        <v>8</v>
      </c>
      <c r="G1329" s="3">
        <v>42984.741666666669</v>
      </c>
    </row>
    <row r="1330" spans="1:7" x14ac:dyDescent="0.25">
      <c r="A1330">
        <v>14190500</v>
      </c>
      <c r="B1330" s="1">
        <v>30184</v>
      </c>
      <c r="C1330">
        <v>27</v>
      </c>
      <c r="D1330" s="2" t="s">
        <v>7</v>
      </c>
      <c r="E1330" s="2" t="s">
        <v>8</v>
      </c>
      <c r="F1330" s="2" t="s">
        <v>8</v>
      </c>
      <c r="G1330" s="3">
        <v>42984.741666666669</v>
      </c>
    </row>
    <row r="1331" spans="1:7" x14ac:dyDescent="0.25">
      <c r="A1331">
        <v>14190500</v>
      </c>
      <c r="B1331" s="1">
        <v>30185</v>
      </c>
      <c r="C1331">
        <v>28</v>
      </c>
      <c r="D1331" s="2" t="s">
        <v>7</v>
      </c>
      <c r="E1331" s="2" t="s">
        <v>8</v>
      </c>
      <c r="F1331" s="2" t="s">
        <v>8</v>
      </c>
      <c r="G1331" s="3">
        <v>42984.741666666669</v>
      </c>
    </row>
    <row r="1332" spans="1:7" x14ac:dyDescent="0.25">
      <c r="A1332">
        <v>14190500</v>
      </c>
      <c r="B1332" s="1">
        <v>30186</v>
      </c>
      <c r="C1332">
        <v>27</v>
      </c>
      <c r="D1332" s="2" t="s">
        <v>7</v>
      </c>
      <c r="E1332" s="2" t="s">
        <v>8</v>
      </c>
      <c r="F1332" s="2" t="s">
        <v>8</v>
      </c>
      <c r="G1332" s="3">
        <v>42984.741666666669</v>
      </c>
    </row>
    <row r="1333" spans="1:7" x14ac:dyDescent="0.25">
      <c r="A1333">
        <v>14190500</v>
      </c>
      <c r="B1333" s="1">
        <v>30187</v>
      </c>
      <c r="C1333">
        <v>22</v>
      </c>
      <c r="D1333" s="2" t="s">
        <v>7</v>
      </c>
      <c r="E1333" s="2" t="s">
        <v>8</v>
      </c>
      <c r="F1333" s="2" t="s">
        <v>8</v>
      </c>
      <c r="G1333" s="3">
        <v>42984.741666666669</v>
      </c>
    </row>
    <row r="1334" spans="1:7" x14ac:dyDescent="0.25">
      <c r="A1334">
        <v>14190500</v>
      </c>
      <c r="B1334" s="1">
        <v>30188</v>
      </c>
      <c r="C1334">
        <v>21</v>
      </c>
      <c r="D1334" s="2" t="s">
        <v>7</v>
      </c>
      <c r="E1334" s="2" t="s">
        <v>8</v>
      </c>
      <c r="F1334" s="2" t="s">
        <v>8</v>
      </c>
      <c r="G1334" s="3">
        <v>42984.741666666669</v>
      </c>
    </row>
    <row r="1335" spans="1:7" x14ac:dyDescent="0.25">
      <c r="A1335">
        <v>14190500</v>
      </c>
      <c r="B1335" s="1">
        <v>30189</v>
      </c>
      <c r="C1335">
        <v>22</v>
      </c>
      <c r="D1335" s="2" t="s">
        <v>7</v>
      </c>
      <c r="E1335" s="2" t="s">
        <v>8</v>
      </c>
      <c r="F1335" s="2" t="s">
        <v>8</v>
      </c>
      <c r="G1335" s="3">
        <v>42984.741666666669</v>
      </c>
    </row>
    <row r="1336" spans="1:7" x14ac:dyDescent="0.25">
      <c r="A1336">
        <v>14190500</v>
      </c>
      <c r="B1336" s="1">
        <v>30190</v>
      </c>
      <c r="C1336">
        <v>22</v>
      </c>
      <c r="D1336" s="2" t="s">
        <v>7</v>
      </c>
      <c r="E1336" s="2" t="s">
        <v>8</v>
      </c>
      <c r="F1336" s="2" t="s">
        <v>8</v>
      </c>
      <c r="G1336" s="3">
        <v>42984.741666666669</v>
      </c>
    </row>
    <row r="1337" spans="1:7" x14ac:dyDescent="0.25">
      <c r="A1337">
        <v>14190500</v>
      </c>
      <c r="B1337" s="1">
        <v>30191</v>
      </c>
      <c r="C1337">
        <v>24</v>
      </c>
      <c r="D1337" s="2" t="s">
        <v>7</v>
      </c>
      <c r="E1337" s="2" t="s">
        <v>8</v>
      </c>
      <c r="F1337" s="2" t="s">
        <v>8</v>
      </c>
      <c r="G1337" s="3">
        <v>42984.741666666669</v>
      </c>
    </row>
    <row r="1338" spans="1:7" x14ac:dyDescent="0.25">
      <c r="A1338">
        <v>14190500</v>
      </c>
      <c r="B1338" s="1">
        <v>30192</v>
      </c>
      <c r="C1338">
        <v>26</v>
      </c>
      <c r="D1338" s="2" t="s">
        <v>7</v>
      </c>
      <c r="E1338" s="2" t="s">
        <v>8</v>
      </c>
      <c r="F1338" s="2" t="s">
        <v>8</v>
      </c>
      <c r="G1338" s="3">
        <v>42984.741666666669</v>
      </c>
    </row>
    <row r="1339" spans="1:7" x14ac:dyDescent="0.25">
      <c r="A1339">
        <v>14190500</v>
      </c>
      <c r="B1339" s="1">
        <v>30193</v>
      </c>
      <c r="C1339">
        <v>27</v>
      </c>
      <c r="D1339" s="2" t="s">
        <v>7</v>
      </c>
      <c r="E1339" s="2" t="s">
        <v>8</v>
      </c>
      <c r="F1339" s="2" t="s">
        <v>8</v>
      </c>
      <c r="G1339" s="3">
        <v>42984.741666666669</v>
      </c>
    </row>
    <row r="1340" spans="1:7" x14ac:dyDescent="0.25">
      <c r="A1340">
        <v>14190500</v>
      </c>
      <c r="B1340" s="1">
        <v>30194</v>
      </c>
      <c r="C1340">
        <v>28</v>
      </c>
      <c r="D1340" s="2" t="s">
        <v>7</v>
      </c>
      <c r="E1340" s="2" t="s">
        <v>8</v>
      </c>
      <c r="F1340" s="2" t="s">
        <v>8</v>
      </c>
      <c r="G1340" s="3">
        <v>42984.741666666669</v>
      </c>
    </row>
    <row r="1341" spans="1:7" x14ac:dyDescent="0.25">
      <c r="A1341">
        <v>14190500</v>
      </c>
      <c r="B1341" s="1">
        <v>30195</v>
      </c>
      <c r="C1341">
        <v>26</v>
      </c>
      <c r="D1341" s="2" t="s">
        <v>7</v>
      </c>
      <c r="E1341" s="2" t="s">
        <v>8</v>
      </c>
      <c r="F1341" s="2" t="s">
        <v>8</v>
      </c>
      <c r="G1341" s="3">
        <v>42984.741666666669</v>
      </c>
    </row>
    <row r="1342" spans="1:7" x14ac:dyDescent="0.25">
      <c r="A1342">
        <v>14190500</v>
      </c>
      <c r="B1342" s="1">
        <v>30196</v>
      </c>
      <c r="C1342">
        <v>25</v>
      </c>
      <c r="D1342" s="2" t="s">
        <v>7</v>
      </c>
      <c r="E1342" s="2" t="s">
        <v>8</v>
      </c>
      <c r="F1342" s="2" t="s">
        <v>8</v>
      </c>
      <c r="G1342" s="3">
        <v>42984.741666666669</v>
      </c>
    </row>
    <row r="1343" spans="1:7" x14ac:dyDescent="0.25">
      <c r="A1343">
        <v>14190500</v>
      </c>
      <c r="B1343" s="1">
        <v>30197</v>
      </c>
      <c r="C1343">
        <v>22</v>
      </c>
      <c r="D1343" s="2" t="s">
        <v>7</v>
      </c>
      <c r="E1343" s="2" t="s">
        <v>8</v>
      </c>
      <c r="F1343" s="2" t="s">
        <v>8</v>
      </c>
      <c r="G1343" s="3">
        <v>42984.741666666669</v>
      </c>
    </row>
    <row r="1344" spans="1:7" x14ac:dyDescent="0.25">
      <c r="A1344">
        <v>14190500</v>
      </c>
      <c r="B1344" s="1">
        <v>30198</v>
      </c>
      <c r="C1344">
        <v>22</v>
      </c>
      <c r="D1344" s="2" t="s">
        <v>7</v>
      </c>
      <c r="E1344" s="2" t="s">
        <v>8</v>
      </c>
      <c r="F1344" s="2" t="s">
        <v>8</v>
      </c>
      <c r="G1344" s="3">
        <v>42984.741666666669</v>
      </c>
    </row>
    <row r="1345" spans="1:7" x14ac:dyDescent="0.25">
      <c r="A1345">
        <v>14190500</v>
      </c>
      <c r="B1345" s="1">
        <v>30199</v>
      </c>
      <c r="C1345">
        <v>23</v>
      </c>
      <c r="D1345" s="2" t="s">
        <v>7</v>
      </c>
      <c r="E1345" s="2" t="s">
        <v>8</v>
      </c>
      <c r="F1345" s="2" t="s">
        <v>8</v>
      </c>
      <c r="G1345" s="3">
        <v>42984.741666666669</v>
      </c>
    </row>
    <row r="1346" spans="1:7" x14ac:dyDescent="0.25">
      <c r="A1346">
        <v>14190500</v>
      </c>
      <c r="B1346" s="1">
        <v>30200</v>
      </c>
      <c r="C1346">
        <v>27</v>
      </c>
      <c r="D1346" s="2" t="s">
        <v>7</v>
      </c>
      <c r="E1346" s="2" t="s">
        <v>8</v>
      </c>
      <c r="F1346" s="2" t="s">
        <v>8</v>
      </c>
      <c r="G1346" s="3">
        <v>42984.741666666669</v>
      </c>
    </row>
    <row r="1347" spans="1:7" x14ac:dyDescent="0.25">
      <c r="A1347">
        <v>14190500</v>
      </c>
      <c r="B1347" s="1">
        <v>30201</v>
      </c>
      <c r="C1347">
        <v>25</v>
      </c>
      <c r="D1347" s="2" t="s">
        <v>7</v>
      </c>
      <c r="E1347" s="2" t="s">
        <v>8</v>
      </c>
      <c r="F1347" s="2" t="s">
        <v>8</v>
      </c>
      <c r="G1347" s="3">
        <v>42984.741666666669</v>
      </c>
    </row>
    <row r="1348" spans="1:7" x14ac:dyDescent="0.25">
      <c r="A1348">
        <v>14190500</v>
      </c>
      <c r="B1348" s="1">
        <v>30202</v>
      </c>
      <c r="C1348">
        <v>23</v>
      </c>
      <c r="D1348" s="2" t="s">
        <v>7</v>
      </c>
      <c r="E1348" s="2" t="s">
        <v>8</v>
      </c>
      <c r="F1348" s="2" t="s">
        <v>8</v>
      </c>
      <c r="G1348" s="3">
        <v>42984.741666666669</v>
      </c>
    </row>
    <row r="1349" spans="1:7" x14ac:dyDescent="0.25">
      <c r="A1349">
        <v>14190500</v>
      </c>
      <c r="B1349" s="1">
        <v>30203</v>
      </c>
      <c r="C1349">
        <v>25</v>
      </c>
      <c r="D1349" s="2" t="s">
        <v>7</v>
      </c>
      <c r="E1349" s="2" t="s">
        <v>8</v>
      </c>
      <c r="F1349" s="2" t="s">
        <v>8</v>
      </c>
      <c r="G1349" s="3">
        <v>42984.741666666669</v>
      </c>
    </row>
    <row r="1350" spans="1:7" x14ac:dyDescent="0.25">
      <c r="A1350">
        <v>14190500</v>
      </c>
      <c r="B1350" s="1">
        <v>30204</v>
      </c>
      <c r="C1350">
        <v>28</v>
      </c>
      <c r="D1350" s="2" t="s">
        <v>7</v>
      </c>
      <c r="E1350" s="2" t="s">
        <v>8</v>
      </c>
      <c r="F1350" s="2" t="s">
        <v>8</v>
      </c>
      <c r="G1350" s="3">
        <v>42984.741666666669</v>
      </c>
    </row>
    <row r="1351" spans="1:7" x14ac:dyDescent="0.25">
      <c r="A1351">
        <v>14190500</v>
      </c>
      <c r="B1351" s="1">
        <v>30205</v>
      </c>
      <c r="C1351">
        <v>33</v>
      </c>
      <c r="D1351" s="2" t="s">
        <v>7</v>
      </c>
      <c r="E1351" s="2" t="s">
        <v>8</v>
      </c>
      <c r="F1351" s="2" t="s">
        <v>8</v>
      </c>
      <c r="G1351" s="3">
        <v>42984.741666666669</v>
      </c>
    </row>
    <row r="1352" spans="1:7" x14ac:dyDescent="0.25">
      <c r="A1352">
        <v>14190500</v>
      </c>
      <c r="B1352" s="1">
        <v>30206</v>
      </c>
      <c r="C1352">
        <v>36</v>
      </c>
      <c r="D1352" s="2" t="s">
        <v>7</v>
      </c>
      <c r="E1352" s="2" t="s">
        <v>8</v>
      </c>
      <c r="F1352" s="2" t="s">
        <v>8</v>
      </c>
      <c r="G1352" s="3">
        <v>42984.741666666669</v>
      </c>
    </row>
    <row r="1353" spans="1:7" x14ac:dyDescent="0.25">
      <c r="A1353">
        <v>14190500</v>
      </c>
      <c r="B1353" s="1">
        <v>30207</v>
      </c>
      <c r="C1353">
        <v>38</v>
      </c>
      <c r="D1353" s="2" t="s">
        <v>7</v>
      </c>
      <c r="E1353" s="2" t="s">
        <v>8</v>
      </c>
      <c r="F1353" s="2" t="s">
        <v>8</v>
      </c>
      <c r="G1353" s="3">
        <v>42984.741666666669</v>
      </c>
    </row>
    <row r="1354" spans="1:7" x14ac:dyDescent="0.25">
      <c r="A1354">
        <v>14190500</v>
      </c>
      <c r="B1354" s="1">
        <v>30208</v>
      </c>
      <c r="C1354">
        <v>37</v>
      </c>
      <c r="D1354" s="2" t="s">
        <v>7</v>
      </c>
      <c r="E1354" s="2" t="s">
        <v>8</v>
      </c>
      <c r="F1354" s="2" t="s">
        <v>8</v>
      </c>
      <c r="G1354" s="3">
        <v>42984.741666666669</v>
      </c>
    </row>
    <row r="1355" spans="1:7" x14ac:dyDescent="0.25">
      <c r="A1355">
        <v>14190500</v>
      </c>
      <c r="B1355" s="1">
        <v>30209</v>
      </c>
      <c r="C1355">
        <v>31</v>
      </c>
      <c r="D1355" s="2" t="s">
        <v>7</v>
      </c>
      <c r="E1355" s="2" t="s">
        <v>8</v>
      </c>
      <c r="F1355" s="2" t="s">
        <v>8</v>
      </c>
      <c r="G1355" s="3">
        <v>42984.741666666669</v>
      </c>
    </row>
    <row r="1356" spans="1:7" x14ac:dyDescent="0.25">
      <c r="A1356">
        <v>14190500</v>
      </c>
      <c r="B1356" s="1">
        <v>30210</v>
      </c>
      <c r="C1356">
        <v>28</v>
      </c>
      <c r="D1356" s="2" t="s">
        <v>7</v>
      </c>
      <c r="E1356" s="2" t="s">
        <v>8</v>
      </c>
      <c r="F1356" s="2" t="s">
        <v>8</v>
      </c>
      <c r="G1356" s="3">
        <v>42984.741666666669</v>
      </c>
    </row>
    <row r="1357" spans="1:7" x14ac:dyDescent="0.25">
      <c r="A1357">
        <v>14190500</v>
      </c>
      <c r="B1357" s="1">
        <v>30211</v>
      </c>
      <c r="C1357">
        <v>26</v>
      </c>
      <c r="D1357" s="2" t="s">
        <v>7</v>
      </c>
      <c r="E1357" s="2" t="s">
        <v>8</v>
      </c>
      <c r="F1357" s="2" t="s">
        <v>8</v>
      </c>
      <c r="G1357" s="3">
        <v>42984.741666666669</v>
      </c>
    </row>
    <row r="1358" spans="1:7" x14ac:dyDescent="0.25">
      <c r="A1358">
        <v>14190500</v>
      </c>
      <c r="B1358" s="1">
        <v>30212</v>
      </c>
      <c r="C1358">
        <v>25</v>
      </c>
      <c r="D1358" s="2" t="s">
        <v>7</v>
      </c>
      <c r="E1358" s="2" t="s">
        <v>8</v>
      </c>
      <c r="F1358" s="2" t="s">
        <v>8</v>
      </c>
      <c r="G1358" s="3">
        <v>42984.741666666669</v>
      </c>
    </row>
    <row r="1359" spans="1:7" x14ac:dyDescent="0.25">
      <c r="A1359">
        <v>14190500</v>
      </c>
      <c r="B1359" s="1">
        <v>30213</v>
      </c>
      <c r="C1359">
        <v>25</v>
      </c>
      <c r="D1359" s="2" t="s">
        <v>7</v>
      </c>
      <c r="E1359" s="2" t="s">
        <v>8</v>
      </c>
      <c r="F1359" s="2" t="s">
        <v>8</v>
      </c>
      <c r="G1359" s="3">
        <v>42984.741666666669</v>
      </c>
    </row>
    <row r="1360" spans="1:7" x14ac:dyDescent="0.25">
      <c r="A1360">
        <v>14190500</v>
      </c>
      <c r="B1360" s="1">
        <v>30214</v>
      </c>
      <c r="C1360">
        <v>28</v>
      </c>
      <c r="D1360" s="2" t="s">
        <v>7</v>
      </c>
      <c r="E1360" s="2" t="s">
        <v>8</v>
      </c>
      <c r="F1360" s="2" t="s">
        <v>8</v>
      </c>
      <c r="G1360" s="3">
        <v>42984.741666666669</v>
      </c>
    </row>
    <row r="1361" spans="1:7" x14ac:dyDescent="0.25">
      <c r="A1361">
        <v>14190500</v>
      </c>
      <c r="B1361" s="1">
        <v>30215</v>
      </c>
      <c r="C1361">
        <v>39</v>
      </c>
      <c r="D1361" s="2" t="s">
        <v>7</v>
      </c>
      <c r="E1361" s="2" t="s">
        <v>8</v>
      </c>
      <c r="F1361" s="2" t="s">
        <v>8</v>
      </c>
      <c r="G1361" s="3">
        <v>42984.741666666669</v>
      </c>
    </row>
    <row r="1362" spans="1:7" x14ac:dyDescent="0.25">
      <c r="A1362">
        <v>14190500</v>
      </c>
      <c r="B1362" s="1">
        <v>30216</v>
      </c>
      <c r="C1362">
        <v>44</v>
      </c>
      <c r="D1362" s="2" t="s">
        <v>7</v>
      </c>
      <c r="E1362" s="2" t="s">
        <v>8</v>
      </c>
      <c r="F1362" s="2" t="s">
        <v>8</v>
      </c>
      <c r="G1362" s="3">
        <v>42984.741666666669</v>
      </c>
    </row>
    <row r="1363" spans="1:7" x14ac:dyDescent="0.25">
      <c r="A1363">
        <v>14190500</v>
      </c>
      <c r="B1363" s="1">
        <v>30217</v>
      </c>
      <c r="C1363">
        <v>38</v>
      </c>
      <c r="D1363" s="2" t="s">
        <v>7</v>
      </c>
      <c r="E1363" s="2" t="s">
        <v>8</v>
      </c>
      <c r="F1363" s="2" t="s">
        <v>8</v>
      </c>
      <c r="G1363" s="3">
        <v>42984.741666666669</v>
      </c>
    </row>
    <row r="1364" spans="1:7" x14ac:dyDescent="0.25">
      <c r="A1364">
        <v>14190500</v>
      </c>
      <c r="B1364" s="1">
        <v>30218</v>
      </c>
      <c r="C1364">
        <v>34</v>
      </c>
      <c r="D1364" s="2" t="s">
        <v>7</v>
      </c>
      <c r="E1364" s="2" t="s">
        <v>8</v>
      </c>
      <c r="F1364" s="2" t="s">
        <v>8</v>
      </c>
      <c r="G1364" s="3">
        <v>42984.741666666669</v>
      </c>
    </row>
    <row r="1365" spans="1:7" x14ac:dyDescent="0.25">
      <c r="A1365">
        <v>14190500</v>
      </c>
      <c r="B1365" s="1">
        <v>30219</v>
      </c>
      <c r="C1365">
        <v>32</v>
      </c>
      <c r="D1365" s="2" t="s">
        <v>7</v>
      </c>
      <c r="E1365" s="2" t="s">
        <v>8</v>
      </c>
      <c r="F1365" s="2" t="s">
        <v>8</v>
      </c>
      <c r="G1365" s="3">
        <v>42984.741666666669</v>
      </c>
    </row>
    <row r="1366" spans="1:7" x14ac:dyDescent="0.25">
      <c r="A1366">
        <v>14190500</v>
      </c>
      <c r="B1366" s="1">
        <v>30220</v>
      </c>
      <c r="C1366">
        <v>32</v>
      </c>
      <c r="D1366" s="2" t="s">
        <v>7</v>
      </c>
      <c r="E1366" s="2" t="s">
        <v>8</v>
      </c>
      <c r="F1366" s="2" t="s">
        <v>8</v>
      </c>
      <c r="G1366" s="3">
        <v>42984.741666666669</v>
      </c>
    </row>
    <row r="1367" spans="1:7" x14ac:dyDescent="0.25">
      <c r="A1367">
        <v>14190500</v>
      </c>
      <c r="B1367" s="1">
        <v>30221</v>
      </c>
      <c r="C1367">
        <v>51</v>
      </c>
      <c r="D1367" s="2" t="s">
        <v>7</v>
      </c>
      <c r="E1367" s="2" t="s">
        <v>8</v>
      </c>
      <c r="F1367" s="2" t="s">
        <v>8</v>
      </c>
      <c r="G1367" s="3">
        <v>42984.741666666669</v>
      </c>
    </row>
    <row r="1368" spans="1:7" x14ac:dyDescent="0.25">
      <c r="A1368">
        <v>14190500</v>
      </c>
      <c r="B1368" s="1">
        <v>30222</v>
      </c>
      <c r="C1368">
        <v>55</v>
      </c>
      <c r="D1368" s="2" t="s">
        <v>7</v>
      </c>
      <c r="E1368" s="2" t="s">
        <v>8</v>
      </c>
      <c r="F1368" s="2" t="s">
        <v>8</v>
      </c>
      <c r="G1368" s="3">
        <v>42984.741666666669</v>
      </c>
    </row>
    <row r="1369" spans="1:7" x14ac:dyDescent="0.25">
      <c r="A1369">
        <v>14190500</v>
      </c>
      <c r="B1369" s="1">
        <v>30223</v>
      </c>
      <c r="C1369">
        <v>45</v>
      </c>
      <c r="D1369" s="2" t="s">
        <v>7</v>
      </c>
      <c r="E1369" s="2" t="s">
        <v>8</v>
      </c>
      <c r="F1369" s="2" t="s">
        <v>8</v>
      </c>
      <c r="G1369" s="3">
        <v>42984.741666666669</v>
      </c>
    </row>
    <row r="1370" spans="1:7" x14ac:dyDescent="0.25">
      <c r="A1370">
        <v>14190500</v>
      </c>
      <c r="B1370" s="1">
        <v>30224</v>
      </c>
      <c r="C1370">
        <v>52</v>
      </c>
      <c r="D1370" s="2" t="s">
        <v>7</v>
      </c>
      <c r="E1370" s="2" t="s">
        <v>8</v>
      </c>
      <c r="F1370" s="2" t="s">
        <v>8</v>
      </c>
      <c r="G1370" s="3">
        <v>42984.741666666669</v>
      </c>
    </row>
    <row r="1371" spans="1:7" x14ac:dyDescent="0.25">
      <c r="A1371">
        <v>14190500</v>
      </c>
      <c r="B1371" s="1">
        <v>30225</v>
      </c>
      <c r="C1371">
        <v>47</v>
      </c>
      <c r="D1371" s="2" t="s">
        <v>7</v>
      </c>
      <c r="E1371" s="2" t="s">
        <v>8</v>
      </c>
      <c r="F1371" s="2" t="s">
        <v>8</v>
      </c>
      <c r="G1371" s="3">
        <v>42984.741666666669</v>
      </c>
    </row>
    <row r="1372" spans="1:7" x14ac:dyDescent="0.25">
      <c r="A1372">
        <v>14190500</v>
      </c>
      <c r="B1372" s="1">
        <v>30226</v>
      </c>
      <c r="C1372">
        <v>41</v>
      </c>
      <c r="D1372" s="2" t="s">
        <v>7</v>
      </c>
      <c r="E1372" s="2" t="s">
        <v>8</v>
      </c>
      <c r="F1372" s="2" t="s">
        <v>8</v>
      </c>
      <c r="G1372" s="3">
        <v>42984.741666666669</v>
      </c>
    </row>
    <row r="1373" spans="1:7" x14ac:dyDescent="0.25">
      <c r="A1373">
        <v>14190500</v>
      </c>
      <c r="B1373" s="1">
        <v>30227</v>
      </c>
      <c r="C1373">
        <v>38</v>
      </c>
      <c r="D1373" s="2" t="s">
        <v>7</v>
      </c>
      <c r="E1373" s="2" t="s">
        <v>8</v>
      </c>
      <c r="F1373" s="2" t="s">
        <v>8</v>
      </c>
      <c r="G1373" s="3">
        <v>42984.741666666669</v>
      </c>
    </row>
    <row r="1374" spans="1:7" x14ac:dyDescent="0.25">
      <c r="A1374">
        <v>14190500</v>
      </c>
      <c r="B1374" s="1">
        <v>30228</v>
      </c>
      <c r="C1374">
        <v>37</v>
      </c>
      <c r="D1374" s="2" t="s">
        <v>7</v>
      </c>
      <c r="E1374" s="2" t="s">
        <v>8</v>
      </c>
      <c r="F1374" s="2" t="s">
        <v>8</v>
      </c>
      <c r="G1374" s="3">
        <v>42984.741666666669</v>
      </c>
    </row>
    <row r="1375" spans="1:7" x14ac:dyDescent="0.25">
      <c r="A1375">
        <v>14190500</v>
      </c>
      <c r="B1375" s="1">
        <v>30229</v>
      </c>
      <c r="C1375">
        <v>35</v>
      </c>
      <c r="D1375" s="2" t="s">
        <v>7</v>
      </c>
      <c r="E1375" s="2" t="s">
        <v>8</v>
      </c>
      <c r="F1375" s="2" t="s">
        <v>8</v>
      </c>
      <c r="G1375" s="3">
        <v>42984.741666666669</v>
      </c>
    </row>
    <row r="1376" spans="1:7" x14ac:dyDescent="0.25">
      <c r="A1376">
        <v>14190500</v>
      </c>
      <c r="B1376" s="1">
        <v>30230</v>
      </c>
      <c r="C1376">
        <v>36</v>
      </c>
      <c r="D1376" s="2" t="s">
        <v>7</v>
      </c>
      <c r="E1376" s="2" t="s">
        <v>8</v>
      </c>
      <c r="F1376" s="2" t="s">
        <v>8</v>
      </c>
      <c r="G1376" s="3">
        <v>42984.741666666669</v>
      </c>
    </row>
    <row r="1377" spans="1:7" x14ac:dyDescent="0.25">
      <c r="A1377">
        <v>14190500</v>
      </c>
      <c r="B1377" s="1">
        <v>30231</v>
      </c>
      <c r="C1377">
        <v>57</v>
      </c>
      <c r="D1377" s="2" t="s">
        <v>7</v>
      </c>
      <c r="E1377" s="2" t="s">
        <v>8</v>
      </c>
      <c r="F1377" s="2" t="s">
        <v>8</v>
      </c>
      <c r="G1377" s="3">
        <v>42984.741666666669</v>
      </c>
    </row>
    <row r="1378" spans="1:7" x14ac:dyDescent="0.25">
      <c r="A1378">
        <v>14190500</v>
      </c>
      <c r="B1378" s="1">
        <v>30232</v>
      </c>
      <c r="C1378">
        <v>85</v>
      </c>
      <c r="D1378" s="2" t="s">
        <v>7</v>
      </c>
      <c r="E1378" s="2" t="s">
        <v>8</v>
      </c>
      <c r="F1378" s="2" t="s">
        <v>8</v>
      </c>
      <c r="G1378" s="3">
        <v>42984.741666666669</v>
      </c>
    </row>
    <row r="1379" spans="1:7" x14ac:dyDescent="0.25">
      <c r="A1379">
        <v>14190500</v>
      </c>
      <c r="B1379" s="1">
        <v>30233</v>
      </c>
      <c r="C1379">
        <v>90</v>
      </c>
      <c r="D1379" s="2" t="s">
        <v>7</v>
      </c>
      <c r="E1379" s="2" t="s">
        <v>8</v>
      </c>
      <c r="F1379" s="2" t="s">
        <v>8</v>
      </c>
      <c r="G1379" s="3">
        <v>42984.741666666669</v>
      </c>
    </row>
    <row r="1380" spans="1:7" x14ac:dyDescent="0.25">
      <c r="A1380">
        <v>14190500</v>
      </c>
      <c r="B1380" s="1">
        <v>30234</v>
      </c>
      <c r="C1380">
        <v>71</v>
      </c>
      <c r="D1380" s="2" t="s">
        <v>7</v>
      </c>
      <c r="E1380" s="2" t="s">
        <v>8</v>
      </c>
      <c r="F1380" s="2" t="s">
        <v>8</v>
      </c>
      <c r="G1380" s="3">
        <v>42984.741666666669</v>
      </c>
    </row>
    <row r="1381" spans="1:7" x14ac:dyDescent="0.25">
      <c r="A1381">
        <v>14190500</v>
      </c>
      <c r="B1381" s="1">
        <v>30235</v>
      </c>
      <c r="C1381">
        <v>57</v>
      </c>
      <c r="D1381" s="2" t="s">
        <v>7</v>
      </c>
      <c r="E1381" s="2" t="s">
        <v>8</v>
      </c>
      <c r="F1381" s="2" t="s">
        <v>8</v>
      </c>
      <c r="G1381" s="3">
        <v>42984.741666666669</v>
      </c>
    </row>
    <row r="1382" spans="1:7" x14ac:dyDescent="0.25">
      <c r="A1382">
        <v>14190500</v>
      </c>
      <c r="B1382" s="1">
        <v>30236</v>
      </c>
      <c r="C1382">
        <v>49</v>
      </c>
      <c r="D1382" s="2" t="s">
        <v>7</v>
      </c>
      <c r="E1382" s="2" t="s">
        <v>8</v>
      </c>
      <c r="F1382" s="2" t="s">
        <v>8</v>
      </c>
      <c r="G1382" s="3">
        <v>42984.741666666669</v>
      </c>
    </row>
    <row r="1383" spans="1:7" x14ac:dyDescent="0.25">
      <c r="A1383">
        <v>14190500</v>
      </c>
      <c r="B1383" s="1">
        <v>30237</v>
      </c>
      <c r="C1383">
        <v>44</v>
      </c>
      <c r="D1383" s="2" t="s">
        <v>7</v>
      </c>
      <c r="E1383" s="2" t="s">
        <v>8</v>
      </c>
      <c r="F1383" s="2" t="s">
        <v>8</v>
      </c>
      <c r="G1383" s="3">
        <v>42984.741666666669</v>
      </c>
    </row>
    <row r="1384" spans="1:7" x14ac:dyDescent="0.25">
      <c r="A1384">
        <v>14190500</v>
      </c>
      <c r="B1384" s="1">
        <v>30238</v>
      </c>
      <c r="C1384">
        <v>41</v>
      </c>
      <c r="D1384" s="2" t="s">
        <v>7</v>
      </c>
      <c r="E1384" s="2" t="s">
        <v>8</v>
      </c>
      <c r="F1384" s="2" t="s">
        <v>8</v>
      </c>
      <c r="G1384" s="3">
        <v>42984.741666666669</v>
      </c>
    </row>
    <row r="1385" spans="1:7" x14ac:dyDescent="0.25">
      <c r="A1385">
        <v>14190500</v>
      </c>
      <c r="B1385" s="1">
        <v>30239</v>
      </c>
      <c r="C1385">
        <v>38</v>
      </c>
      <c r="D1385" s="2" t="s">
        <v>7</v>
      </c>
      <c r="E1385" s="2" t="s">
        <v>8</v>
      </c>
      <c r="F1385" s="2" t="s">
        <v>8</v>
      </c>
      <c r="G1385" s="3">
        <v>42984.741666666669</v>
      </c>
    </row>
    <row r="1386" spans="1:7" x14ac:dyDescent="0.25">
      <c r="A1386">
        <v>14190500</v>
      </c>
      <c r="B1386" s="1">
        <v>30240</v>
      </c>
      <c r="C1386">
        <v>38</v>
      </c>
      <c r="D1386" s="2" t="s">
        <v>7</v>
      </c>
      <c r="E1386" s="2" t="s">
        <v>8</v>
      </c>
      <c r="F1386" s="2" t="s">
        <v>8</v>
      </c>
      <c r="G1386" s="3">
        <v>42984.741666666669</v>
      </c>
    </row>
    <row r="1387" spans="1:7" x14ac:dyDescent="0.25">
      <c r="A1387">
        <v>14190500</v>
      </c>
      <c r="B1387" s="1">
        <v>30241</v>
      </c>
      <c r="C1387">
        <v>36</v>
      </c>
      <c r="D1387" s="2" t="s">
        <v>7</v>
      </c>
      <c r="E1387" s="2" t="s">
        <v>8</v>
      </c>
      <c r="F1387" s="2" t="s">
        <v>8</v>
      </c>
      <c r="G1387" s="3">
        <v>42984.741666666669</v>
      </c>
    </row>
    <row r="1388" spans="1:7" x14ac:dyDescent="0.25">
      <c r="A1388">
        <v>14190500</v>
      </c>
      <c r="B1388" s="1">
        <v>30242</v>
      </c>
      <c r="C1388">
        <v>44</v>
      </c>
      <c r="D1388" s="2" t="s">
        <v>7</v>
      </c>
      <c r="E1388" s="2" t="s">
        <v>8</v>
      </c>
      <c r="F1388" s="2" t="s">
        <v>8</v>
      </c>
      <c r="G1388" s="3">
        <v>42984.741666666669</v>
      </c>
    </row>
    <row r="1389" spans="1:7" x14ac:dyDescent="0.25">
      <c r="A1389">
        <v>14190500</v>
      </c>
      <c r="B1389" s="1">
        <v>30243</v>
      </c>
      <c r="C1389">
        <v>47</v>
      </c>
      <c r="D1389" s="2" t="s">
        <v>7</v>
      </c>
      <c r="E1389" s="2" t="s">
        <v>8</v>
      </c>
      <c r="F1389" s="2" t="s">
        <v>8</v>
      </c>
      <c r="G1389" s="3">
        <v>42984.741666666669</v>
      </c>
    </row>
    <row r="1390" spans="1:7" x14ac:dyDescent="0.25">
      <c r="A1390">
        <v>14190500</v>
      </c>
      <c r="B1390" s="1">
        <v>30244</v>
      </c>
      <c r="C1390">
        <v>44</v>
      </c>
      <c r="D1390" s="2" t="s">
        <v>7</v>
      </c>
      <c r="E1390" s="2" t="s">
        <v>8</v>
      </c>
      <c r="F1390" s="2" t="s">
        <v>8</v>
      </c>
      <c r="G1390" s="3">
        <v>42984.741666666669</v>
      </c>
    </row>
    <row r="1391" spans="1:7" x14ac:dyDescent="0.25">
      <c r="A1391">
        <v>14190500</v>
      </c>
      <c r="B1391" s="1">
        <v>30245</v>
      </c>
      <c r="C1391">
        <v>43</v>
      </c>
      <c r="D1391" s="2" t="s">
        <v>7</v>
      </c>
      <c r="E1391" s="2" t="s">
        <v>8</v>
      </c>
      <c r="F1391" s="2" t="s">
        <v>8</v>
      </c>
      <c r="G1391" s="3">
        <v>42984.741666666669</v>
      </c>
    </row>
    <row r="1392" spans="1:7" x14ac:dyDescent="0.25">
      <c r="A1392">
        <v>14190500</v>
      </c>
      <c r="B1392" s="1">
        <v>30246</v>
      </c>
      <c r="C1392">
        <v>98</v>
      </c>
      <c r="D1392" s="2" t="s">
        <v>7</v>
      </c>
      <c r="E1392" s="2" t="s">
        <v>8</v>
      </c>
      <c r="F1392" s="2" t="s">
        <v>8</v>
      </c>
      <c r="G1392" s="3">
        <v>42984.741666666669</v>
      </c>
    </row>
    <row r="1393" spans="1:7" x14ac:dyDescent="0.25">
      <c r="A1393">
        <v>14190500</v>
      </c>
      <c r="B1393" s="1">
        <v>30247</v>
      </c>
      <c r="C1393">
        <v>202</v>
      </c>
      <c r="D1393" s="2" t="s">
        <v>7</v>
      </c>
      <c r="E1393" s="2" t="s">
        <v>8</v>
      </c>
      <c r="F1393" s="2" t="s">
        <v>8</v>
      </c>
      <c r="G1393" s="3">
        <v>42984.741666666669</v>
      </c>
    </row>
    <row r="1394" spans="1:7" x14ac:dyDescent="0.25">
      <c r="A1394">
        <v>14190500</v>
      </c>
      <c r="B1394" s="1">
        <v>30248</v>
      </c>
      <c r="C1394">
        <v>135</v>
      </c>
      <c r="D1394" s="2" t="s">
        <v>7</v>
      </c>
      <c r="E1394" s="2" t="s">
        <v>8</v>
      </c>
      <c r="F1394" s="2" t="s">
        <v>8</v>
      </c>
      <c r="G1394" s="3">
        <v>42984.741666666669</v>
      </c>
    </row>
    <row r="1395" spans="1:7" x14ac:dyDescent="0.25">
      <c r="A1395">
        <v>14190500</v>
      </c>
      <c r="B1395" s="1">
        <v>30249</v>
      </c>
      <c r="C1395">
        <v>97</v>
      </c>
      <c r="D1395" s="2" t="s">
        <v>7</v>
      </c>
      <c r="E1395" s="2" t="s">
        <v>8</v>
      </c>
      <c r="F1395" s="2" t="s">
        <v>8</v>
      </c>
      <c r="G1395" s="3">
        <v>42984.741666666669</v>
      </c>
    </row>
    <row r="1396" spans="1:7" x14ac:dyDescent="0.25">
      <c r="A1396">
        <v>14190500</v>
      </c>
      <c r="B1396" s="1">
        <v>30250</v>
      </c>
      <c r="C1396">
        <v>99</v>
      </c>
      <c r="D1396" s="2" t="s">
        <v>7</v>
      </c>
      <c r="E1396" s="2" t="s">
        <v>8</v>
      </c>
      <c r="F1396" s="2" t="s">
        <v>8</v>
      </c>
      <c r="G1396" s="3">
        <v>42984.741666666669</v>
      </c>
    </row>
    <row r="1397" spans="1:7" x14ac:dyDescent="0.25">
      <c r="A1397">
        <v>14190500</v>
      </c>
      <c r="B1397" s="1">
        <v>30251</v>
      </c>
      <c r="C1397">
        <v>176</v>
      </c>
      <c r="D1397" s="2" t="s">
        <v>7</v>
      </c>
      <c r="E1397" s="2" t="s">
        <v>8</v>
      </c>
      <c r="F1397" s="2" t="s">
        <v>8</v>
      </c>
      <c r="G1397" s="3">
        <v>42984.741666666669</v>
      </c>
    </row>
    <row r="1398" spans="1:7" x14ac:dyDescent="0.25">
      <c r="A1398">
        <v>14190500</v>
      </c>
      <c r="B1398" s="1">
        <v>30252</v>
      </c>
      <c r="C1398">
        <v>193</v>
      </c>
      <c r="D1398" s="2" t="s">
        <v>7</v>
      </c>
      <c r="E1398" s="2" t="s">
        <v>8</v>
      </c>
      <c r="F1398" s="2" t="s">
        <v>8</v>
      </c>
      <c r="G1398" s="3">
        <v>42984.741666666669</v>
      </c>
    </row>
    <row r="1399" spans="1:7" x14ac:dyDescent="0.25">
      <c r="A1399">
        <v>14190500</v>
      </c>
      <c r="B1399" s="1">
        <v>30253</v>
      </c>
      <c r="C1399">
        <v>500</v>
      </c>
      <c r="D1399" s="2" t="s">
        <v>7</v>
      </c>
      <c r="E1399" s="2" t="s">
        <v>8</v>
      </c>
      <c r="F1399" s="2" t="s">
        <v>8</v>
      </c>
      <c r="G1399" s="3">
        <v>42984.741666666669</v>
      </c>
    </row>
    <row r="1400" spans="1:7" x14ac:dyDescent="0.25">
      <c r="A1400">
        <v>14190500</v>
      </c>
      <c r="B1400" s="1">
        <v>30254</v>
      </c>
      <c r="C1400">
        <v>620</v>
      </c>
      <c r="D1400" s="2" t="s">
        <v>7</v>
      </c>
      <c r="E1400" s="2" t="s">
        <v>8</v>
      </c>
      <c r="F1400" s="2" t="s">
        <v>8</v>
      </c>
      <c r="G1400" s="3">
        <v>42984.741666666669</v>
      </c>
    </row>
    <row r="1401" spans="1:7" x14ac:dyDescent="0.25">
      <c r="A1401">
        <v>14190500</v>
      </c>
      <c r="B1401" s="1">
        <v>30255</v>
      </c>
      <c r="C1401">
        <v>540</v>
      </c>
      <c r="D1401" s="2" t="s">
        <v>7</v>
      </c>
      <c r="E1401" s="2" t="s">
        <v>8</v>
      </c>
      <c r="F1401" s="2" t="s">
        <v>8</v>
      </c>
      <c r="G1401" s="3">
        <v>42984.741666666669</v>
      </c>
    </row>
    <row r="1402" spans="1:7" x14ac:dyDescent="0.25">
      <c r="A1402">
        <v>14190500</v>
      </c>
      <c r="B1402" s="1">
        <v>30256</v>
      </c>
      <c r="C1402">
        <v>320</v>
      </c>
      <c r="D1402" s="2" t="s">
        <v>7</v>
      </c>
      <c r="E1402" s="2" t="s">
        <v>8</v>
      </c>
      <c r="F1402" s="2" t="s">
        <v>8</v>
      </c>
      <c r="G1402" s="3">
        <v>42984.741666666669</v>
      </c>
    </row>
    <row r="1403" spans="1:7" x14ac:dyDescent="0.25">
      <c r="A1403">
        <v>14190500</v>
      </c>
      <c r="B1403" s="1">
        <v>30257</v>
      </c>
      <c r="C1403">
        <v>255</v>
      </c>
      <c r="D1403" s="2" t="s">
        <v>7</v>
      </c>
      <c r="E1403" s="2" t="s">
        <v>8</v>
      </c>
      <c r="F1403" s="2" t="s">
        <v>8</v>
      </c>
      <c r="G1403" s="3">
        <v>42984.741666666669</v>
      </c>
    </row>
    <row r="1404" spans="1:7" x14ac:dyDescent="0.25">
      <c r="A1404">
        <v>14190500</v>
      </c>
      <c r="B1404" s="1">
        <v>30258</v>
      </c>
      <c r="C1404">
        <v>210</v>
      </c>
      <c r="D1404" s="2" t="s">
        <v>7</v>
      </c>
      <c r="E1404" s="2" t="s">
        <v>8</v>
      </c>
      <c r="F1404" s="2" t="s">
        <v>8</v>
      </c>
      <c r="G1404" s="3">
        <v>42984.741666666669</v>
      </c>
    </row>
    <row r="1405" spans="1:7" x14ac:dyDescent="0.25">
      <c r="A1405">
        <v>14190500</v>
      </c>
      <c r="B1405" s="1">
        <v>30259</v>
      </c>
      <c r="C1405">
        <v>183</v>
      </c>
      <c r="D1405" s="2" t="s">
        <v>7</v>
      </c>
      <c r="E1405" s="2" t="s">
        <v>8</v>
      </c>
      <c r="F1405" s="2" t="s">
        <v>8</v>
      </c>
      <c r="G1405" s="3">
        <v>42984.741666666669</v>
      </c>
    </row>
    <row r="1406" spans="1:7" x14ac:dyDescent="0.25">
      <c r="A1406">
        <v>14190500</v>
      </c>
      <c r="B1406" s="1">
        <v>30260</v>
      </c>
      <c r="C1406">
        <v>191</v>
      </c>
      <c r="D1406" s="2" t="s">
        <v>7</v>
      </c>
      <c r="E1406" s="2" t="s">
        <v>8</v>
      </c>
      <c r="F1406" s="2" t="s">
        <v>8</v>
      </c>
      <c r="G1406" s="3">
        <v>42984.741666666669</v>
      </c>
    </row>
    <row r="1407" spans="1:7" x14ac:dyDescent="0.25">
      <c r="A1407">
        <v>14190500</v>
      </c>
      <c r="B1407" s="1">
        <v>30261</v>
      </c>
      <c r="C1407">
        <v>264</v>
      </c>
      <c r="D1407" s="2" t="s">
        <v>7</v>
      </c>
      <c r="E1407" s="2" t="s">
        <v>8</v>
      </c>
      <c r="F1407" s="2" t="s">
        <v>8</v>
      </c>
      <c r="G1407" s="3">
        <v>42984.741666666669</v>
      </c>
    </row>
    <row r="1408" spans="1:7" x14ac:dyDescent="0.25">
      <c r="A1408">
        <v>14190500</v>
      </c>
      <c r="B1408" s="1">
        <v>30262</v>
      </c>
      <c r="C1408">
        <v>292</v>
      </c>
      <c r="D1408" s="2" t="s">
        <v>7</v>
      </c>
      <c r="E1408" s="2" t="s">
        <v>8</v>
      </c>
      <c r="F1408" s="2" t="s">
        <v>8</v>
      </c>
      <c r="G1408" s="3">
        <v>42984.741666666669</v>
      </c>
    </row>
    <row r="1409" spans="1:7" x14ac:dyDescent="0.25">
      <c r="A1409">
        <v>14190500</v>
      </c>
      <c r="B1409" s="1">
        <v>30263</v>
      </c>
      <c r="C1409">
        <v>256</v>
      </c>
      <c r="D1409" s="2" t="s">
        <v>7</v>
      </c>
      <c r="E1409" s="2" t="s">
        <v>8</v>
      </c>
      <c r="F1409" s="2" t="s">
        <v>8</v>
      </c>
      <c r="G1409" s="3">
        <v>42984.741666666669</v>
      </c>
    </row>
    <row r="1410" spans="1:7" x14ac:dyDescent="0.25">
      <c r="A1410">
        <v>14190500</v>
      </c>
      <c r="B1410" s="1">
        <v>30264</v>
      </c>
      <c r="C1410">
        <v>226</v>
      </c>
      <c r="D1410" s="2" t="s">
        <v>7</v>
      </c>
      <c r="E1410" s="2" t="s">
        <v>8</v>
      </c>
      <c r="F1410" s="2" t="s">
        <v>8</v>
      </c>
      <c r="G1410" s="3">
        <v>42984.741666666669</v>
      </c>
    </row>
    <row r="1411" spans="1:7" x14ac:dyDescent="0.25">
      <c r="A1411">
        <v>14190500</v>
      </c>
      <c r="B1411" s="1">
        <v>30265</v>
      </c>
      <c r="C1411">
        <v>199</v>
      </c>
      <c r="D1411" s="2" t="s">
        <v>7</v>
      </c>
      <c r="E1411" s="2" t="s">
        <v>8</v>
      </c>
      <c r="F1411" s="2" t="s">
        <v>8</v>
      </c>
      <c r="G1411" s="3">
        <v>42984.741666666669</v>
      </c>
    </row>
    <row r="1412" spans="1:7" x14ac:dyDescent="0.25">
      <c r="A1412">
        <v>14190500</v>
      </c>
      <c r="B1412" s="1">
        <v>30266</v>
      </c>
      <c r="C1412">
        <v>177</v>
      </c>
      <c r="D1412" s="2" t="s">
        <v>7</v>
      </c>
      <c r="E1412" s="2" t="s">
        <v>8</v>
      </c>
      <c r="F1412" s="2" t="s">
        <v>8</v>
      </c>
      <c r="G1412" s="3">
        <v>42984.741666666669</v>
      </c>
    </row>
    <row r="1413" spans="1:7" x14ac:dyDescent="0.25">
      <c r="A1413">
        <v>14190500</v>
      </c>
      <c r="B1413" s="1">
        <v>30267</v>
      </c>
      <c r="C1413">
        <v>161</v>
      </c>
      <c r="D1413" s="2" t="s">
        <v>7</v>
      </c>
      <c r="E1413" s="2" t="s">
        <v>8</v>
      </c>
      <c r="F1413" s="2" t="s">
        <v>8</v>
      </c>
      <c r="G1413" s="3">
        <v>42984.741666666669</v>
      </c>
    </row>
    <row r="1414" spans="1:7" x14ac:dyDescent="0.25">
      <c r="A1414">
        <v>14190500</v>
      </c>
      <c r="B1414" s="1">
        <v>30268</v>
      </c>
      <c r="C1414">
        <v>149</v>
      </c>
      <c r="D1414" s="2" t="s">
        <v>7</v>
      </c>
      <c r="E1414" s="2" t="s">
        <v>8</v>
      </c>
      <c r="F1414" s="2" t="s">
        <v>8</v>
      </c>
      <c r="G1414" s="3">
        <v>42984.741666666669</v>
      </c>
    </row>
    <row r="1415" spans="1:7" x14ac:dyDescent="0.25">
      <c r="A1415">
        <v>14190500</v>
      </c>
      <c r="B1415" s="1">
        <v>30269</v>
      </c>
      <c r="C1415">
        <v>140</v>
      </c>
      <c r="D1415" s="2" t="s">
        <v>7</v>
      </c>
      <c r="E1415" s="2" t="s">
        <v>8</v>
      </c>
      <c r="F1415" s="2" t="s">
        <v>8</v>
      </c>
      <c r="G1415" s="3">
        <v>42984.741666666669</v>
      </c>
    </row>
    <row r="1416" spans="1:7" x14ac:dyDescent="0.25">
      <c r="A1416">
        <v>14190500</v>
      </c>
      <c r="B1416" s="1">
        <v>30270</v>
      </c>
      <c r="C1416">
        <v>131</v>
      </c>
      <c r="D1416" s="2" t="s">
        <v>7</v>
      </c>
      <c r="E1416" s="2" t="s">
        <v>8</v>
      </c>
      <c r="F1416" s="2" t="s">
        <v>8</v>
      </c>
      <c r="G1416" s="3">
        <v>42984.741666666669</v>
      </c>
    </row>
    <row r="1417" spans="1:7" x14ac:dyDescent="0.25">
      <c r="A1417">
        <v>14190500</v>
      </c>
      <c r="B1417" s="1">
        <v>30271</v>
      </c>
      <c r="C1417">
        <v>130</v>
      </c>
      <c r="D1417" s="2" t="s">
        <v>7</v>
      </c>
      <c r="E1417" s="2" t="s">
        <v>8</v>
      </c>
      <c r="F1417" s="2" t="s">
        <v>8</v>
      </c>
      <c r="G1417" s="3">
        <v>42984.741666666669</v>
      </c>
    </row>
    <row r="1418" spans="1:7" x14ac:dyDescent="0.25">
      <c r="A1418">
        <v>14190500</v>
      </c>
      <c r="B1418" s="1">
        <v>30272</v>
      </c>
      <c r="C1418">
        <v>643</v>
      </c>
      <c r="D1418" s="2" t="s">
        <v>7</v>
      </c>
      <c r="E1418" s="2" t="s">
        <v>8</v>
      </c>
      <c r="F1418" s="2" t="s">
        <v>8</v>
      </c>
      <c r="G1418" s="3">
        <v>42984.741666666669</v>
      </c>
    </row>
    <row r="1419" spans="1:7" x14ac:dyDescent="0.25">
      <c r="A1419">
        <v>14190500</v>
      </c>
      <c r="B1419" s="1">
        <v>30273</v>
      </c>
      <c r="C1419">
        <v>1200</v>
      </c>
      <c r="D1419" s="2" t="s">
        <v>7</v>
      </c>
      <c r="E1419" s="2" t="s">
        <v>8</v>
      </c>
      <c r="F1419" s="2" t="s">
        <v>8</v>
      </c>
      <c r="G1419" s="3">
        <v>42984.741666666669</v>
      </c>
    </row>
    <row r="1420" spans="1:7" x14ac:dyDescent="0.25">
      <c r="A1420">
        <v>14190500</v>
      </c>
      <c r="B1420" s="1">
        <v>30274</v>
      </c>
      <c r="C1420">
        <v>1550</v>
      </c>
      <c r="D1420" s="2" t="s">
        <v>7</v>
      </c>
      <c r="E1420" s="2" t="s">
        <v>8</v>
      </c>
      <c r="F1420" s="2" t="s">
        <v>8</v>
      </c>
      <c r="G1420" s="3">
        <v>42984.741666666669</v>
      </c>
    </row>
    <row r="1421" spans="1:7" x14ac:dyDescent="0.25">
      <c r="A1421">
        <v>14190500</v>
      </c>
      <c r="B1421" s="1">
        <v>30275</v>
      </c>
      <c r="C1421">
        <v>1550</v>
      </c>
      <c r="D1421" s="2" t="s">
        <v>7</v>
      </c>
      <c r="E1421" s="2" t="s">
        <v>8</v>
      </c>
      <c r="F1421" s="2" t="s">
        <v>8</v>
      </c>
      <c r="G1421" s="3">
        <v>42984.741666666669</v>
      </c>
    </row>
    <row r="1422" spans="1:7" x14ac:dyDescent="0.25">
      <c r="A1422">
        <v>14190500</v>
      </c>
      <c r="B1422" s="1">
        <v>30276</v>
      </c>
      <c r="C1422">
        <v>1250</v>
      </c>
      <c r="D1422" s="2" t="s">
        <v>7</v>
      </c>
      <c r="E1422" s="2" t="s">
        <v>8</v>
      </c>
      <c r="F1422" s="2" t="s">
        <v>8</v>
      </c>
      <c r="G1422" s="3">
        <v>42984.741666666669</v>
      </c>
    </row>
    <row r="1423" spans="1:7" x14ac:dyDescent="0.25">
      <c r="A1423">
        <v>14190500</v>
      </c>
      <c r="B1423" s="1">
        <v>30277</v>
      </c>
      <c r="C1423">
        <v>924</v>
      </c>
      <c r="D1423" s="2" t="s">
        <v>7</v>
      </c>
      <c r="E1423" s="2" t="s">
        <v>8</v>
      </c>
      <c r="F1423" s="2" t="s">
        <v>8</v>
      </c>
      <c r="G1423" s="3">
        <v>42984.741666666669</v>
      </c>
    </row>
    <row r="1424" spans="1:7" x14ac:dyDescent="0.25">
      <c r="A1424">
        <v>14190500</v>
      </c>
      <c r="B1424" s="1">
        <v>30278</v>
      </c>
      <c r="C1424">
        <v>718</v>
      </c>
      <c r="D1424" s="2" t="s">
        <v>7</v>
      </c>
      <c r="E1424" s="2" t="s">
        <v>8</v>
      </c>
      <c r="F1424" s="2" t="s">
        <v>8</v>
      </c>
      <c r="G1424" s="3">
        <v>42984.741666666669</v>
      </c>
    </row>
    <row r="1425" spans="1:7" x14ac:dyDescent="0.25">
      <c r="A1425">
        <v>14190500</v>
      </c>
      <c r="B1425" s="1">
        <v>30279</v>
      </c>
      <c r="C1425">
        <v>582</v>
      </c>
      <c r="D1425" s="2" t="s">
        <v>7</v>
      </c>
      <c r="E1425" s="2" t="s">
        <v>8</v>
      </c>
      <c r="F1425" s="2" t="s">
        <v>8</v>
      </c>
      <c r="G1425" s="3">
        <v>42984.741666666669</v>
      </c>
    </row>
    <row r="1426" spans="1:7" x14ac:dyDescent="0.25">
      <c r="A1426">
        <v>14190500</v>
      </c>
      <c r="B1426" s="1">
        <v>30280</v>
      </c>
      <c r="C1426">
        <v>490</v>
      </c>
      <c r="D1426" s="2" t="s">
        <v>7</v>
      </c>
      <c r="E1426" s="2" t="s">
        <v>8</v>
      </c>
      <c r="F1426" s="2" t="s">
        <v>8</v>
      </c>
      <c r="G1426" s="3">
        <v>42984.741666666669</v>
      </c>
    </row>
    <row r="1427" spans="1:7" x14ac:dyDescent="0.25">
      <c r="A1427">
        <v>14190500</v>
      </c>
      <c r="B1427" s="1">
        <v>30281</v>
      </c>
      <c r="C1427">
        <v>427</v>
      </c>
      <c r="D1427" s="2" t="s">
        <v>7</v>
      </c>
      <c r="E1427" s="2" t="s">
        <v>8</v>
      </c>
      <c r="F1427" s="2" t="s">
        <v>8</v>
      </c>
      <c r="G1427" s="3">
        <v>42984.741666666669</v>
      </c>
    </row>
    <row r="1428" spans="1:7" x14ac:dyDescent="0.25">
      <c r="A1428">
        <v>14190500</v>
      </c>
      <c r="B1428" s="1">
        <v>30282</v>
      </c>
      <c r="C1428">
        <v>399</v>
      </c>
      <c r="D1428" s="2" t="s">
        <v>7</v>
      </c>
      <c r="E1428" s="2" t="s">
        <v>8</v>
      </c>
      <c r="F1428" s="2" t="s">
        <v>8</v>
      </c>
      <c r="G1428" s="3">
        <v>42984.741666666669</v>
      </c>
    </row>
    <row r="1429" spans="1:7" x14ac:dyDescent="0.25">
      <c r="A1429">
        <v>14190500</v>
      </c>
      <c r="B1429" s="1">
        <v>30283</v>
      </c>
      <c r="C1429">
        <v>591</v>
      </c>
      <c r="D1429" s="2" t="s">
        <v>7</v>
      </c>
      <c r="E1429" s="2" t="s">
        <v>8</v>
      </c>
      <c r="F1429" s="2" t="s">
        <v>8</v>
      </c>
      <c r="G1429" s="3">
        <v>42984.741666666669</v>
      </c>
    </row>
    <row r="1430" spans="1:7" x14ac:dyDescent="0.25">
      <c r="A1430">
        <v>14190500</v>
      </c>
      <c r="B1430" s="1">
        <v>30284</v>
      </c>
      <c r="C1430">
        <v>911</v>
      </c>
      <c r="D1430" s="2" t="s">
        <v>7</v>
      </c>
      <c r="E1430" s="2" t="s">
        <v>8</v>
      </c>
      <c r="F1430" s="2" t="s">
        <v>8</v>
      </c>
      <c r="G1430" s="3">
        <v>42984.741666666669</v>
      </c>
    </row>
    <row r="1431" spans="1:7" x14ac:dyDescent="0.25">
      <c r="A1431">
        <v>14190500</v>
      </c>
      <c r="B1431" s="1">
        <v>30285</v>
      </c>
      <c r="C1431">
        <v>2150</v>
      </c>
      <c r="D1431" s="2" t="s">
        <v>7</v>
      </c>
      <c r="E1431" s="2" t="s">
        <v>8</v>
      </c>
      <c r="F1431" s="2" t="s">
        <v>8</v>
      </c>
      <c r="G1431" s="3">
        <v>42984.741666666669</v>
      </c>
    </row>
    <row r="1432" spans="1:7" x14ac:dyDescent="0.25">
      <c r="A1432">
        <v>14190500</v>
      </c>
      <c r="B1432" s="1">
        <v>30286</v>
      </c>
      <c r="C1432">
        <v>2340</v>
      </c>
      <c r="D1432" s="2" t="s">
        <v>7</v>
      </c>
      <c r="E1432" s="2" t="s">
        <v>8</v>
      </c>
      <c r="F1432" s="2" t="s">
        <v>8</v>
      </c>
      <c r="G1432" s="3">
        <v>42984.741666666669</v>
      </c>
    </row>
    <row r="1433" spans="1:7" x14ac:dyDescent="0.25">
      <c r="A1433">
        <v>14190500</v>
      </c>
      <c r="B1433" s="1">
        <v>30287</v>
      </c>
      <c r="C1433">
        <v>1820</v>
      </c>
      <c r="D1433" s="2" t="s">
        <v>7</v>
      </c>
      <c r="E1433" s="2" t="s">
        <v>8</v>
      </c>
      <c r="F1433" s="2" t="s">
        <v>8</v>
      </c>
      <c r="G1433" s="3">
        <v>42984.741666666669</v>
      </c>
    </row>
    <row r="1434" spans="1:7" x14ac:dyDescent="0.25">
      <c r="A1434">
        <v>14190500</v>
      </c>
      <c r="B1434" s="1">
        <v>30288</v>
      </c>
      <c r="C1434">
        <v>3610</v>
      </c>
      <c r="D1434" s="2" t="s">
        <v>7</v>
      </c>
      <c r="E1434" s="2" t="s">
        <v>8</v>
      </c>
      <c r="F1434" s="2" t="s">
        <v>8</v>
      </c>
      <c r="G1434" s="3">
        <v>42984.741666666669</v>
      </c>
    </row>
    <row r="1435" spans="1:7" x14ac:dyDescent="0.25">
      <c r="A1435">
        <v>14190500</v>
      </c>
      <c r="B1435" s="1">
        <v>30289</v>
      </c>
      <c r="C1435">
        <v>6400</v>
      </c>
      <c r="D1435" s="2" t="s">
        <v>7</v>
      </c>
      <c r="E1435" s="2" t="s">
        <v>8</v>
      </c>
      <c r="F1435" s="2" t="s">
        <v>8</v>
      </c>
      <c r="G1435" s="3">
        <v>42984.741666666669</v>
      </c>
    </row>
    <row r="1436" spans="1:7" x14ac:dyDescent="0.25">
      <c r="A1436">
        <v>14190500</v>
      </c>
      <c r="B1436" s="1">
        <v>30290</v>
      </c>
      <c r="C1436">
        <v>5520</v>
      </c>
      <c r="D1436" s="2" t="s">
        <v>7</v>
      </c>
      <c r="E1436" s="2" t="s">
        <v>8</v>
      </c>
      <c r="F1436" s="2" t="s">
        <v>8</v>
      </c>
      <c r="G1436" s="3">
        <v>42984.741666666669</v>
      </c>
    </row>
    <row r="1437" spans="1:7" x14ac:dyDescent="0.25">
      <c r="A1437">
        <v>14190500</v>
      </c>
      <c r="B1437" s="1">
        <v>30291</v>
      </c>
      <c r="C1437">
        <v>3800</v>
      </c>
      <c r="D1437" s="2" t="s">
        <v>7</v>
      </c>
      <c r="E1437" s="2" t="s">
        <v>8</v>
      </c>
      <c r="F1437" s="2" t="s">
        <v>8</v>
      </c>
      <c r="G1437" s="3">
        <v>42984.741666666669</v>
      </c>
    </row>
    <row r="1438" spans="1:7" x14ac:dyDescent="0.25">
      <c r="A1438">
        <v>14190500</v>
      </c>
      <c r="B1438" s="1">
        <v>30292</v>
      </c>
      <c r="C1438">
        <v>2660</v>
      </c>
      <c r="D1438" s="2" t="s">
        <v>7</v>
      </c>
      <c r="E1438" s="2" t="s">
        <v>8</v>
      </c>
      <c r="F1438" s="2" t="s">
        <v>8</v>
      </c>
      <c r="G1438" s="3">
        <v>42984.741666666669</v>
      </c>
    </row>
    <row r="1439" spans="1:7" x14ac:dyDescent="0.25">
      <c r="A1439">
        <v>14190500</v>
      </c>
      <c r="B1439" s="1">
        <v>30293</v>
      </c>
      <c r="C1439">
        <v>1910</v>
      </c>
      <c r="D1439" s="2" t="s">
        <v>7</v>
      </c>
      <c r="E1439" s="2" t="s">
        <v>8</v>
      </c>
      <c r="F1439" s="2" t="s">
        <v>8</v>
      </c>
      <c r="G1439" s="3">
        <v>42984.741666666669</v>
      </c>
    </row>
    <row r="1440" spans="1:7" x14ac:dyDescent="0.25">
      <c r="A1440">
        <v>14190500</v>
      </c>
      <c r="B1440" s="1">
        <v>30294</v>
      </c>
      <c r="C1440">
        <v>1510</v>
      </c>
      <c r="D1440" s="2" t="s">
        <v>7</v>
      </c>
      <c r="E1440" s="2" t="s">
        <v>8</v>
      </c>
      <c r="F1440" s="2" t="s">
        <v>8</v>
      </c>
      <c r="G1440" s="3">
        <v>42984.741666666669</v>
      </c>
    </row>
    <row r="1441" spans="1:7" x14ac:dyDescent="0.25">
      <c r="A1441">
        <v>14190500</v>
      </c>
      <c r="B1441" s="1">
        <v>30295</v>
      </c>
      <c r="C1441">
        <v>1250</v>
      </c>
      <c r="D1441" s="2" t="s">
        <v>7</v>
      </c>
      <c r="E1441" s="2" t="s">
        <v>8</v>
      </c>
      <c r="F1441" s="2" t="s">
        <v>8</v>
      </c>
      <c r="G1441" s="3">
        <v>42984.741666666669</v>
      </c>
    </row>
    <row r="1442" spans="1:7" x14ac:dyDescent="0.25">
      <c r="A1442">
        <v>14190500</v>
      </c>
      <c r="B1442" s="1">
        <v>30296</v>
      </c>
      <c r="C1442">
        <v>1050</v>
      </c>
      <c r="D1442" s="2" t="s">
        <v>7</v>
      </c>
      <c r="E1442" s="2" t="s">
        <v>8</v>
      </c>
      <c r="F1442" s="2" t="s">
        <v>8</v>
      </c>
      <c r="G1442" s="3">
        <v>42984.741666666669</v>
      </c>
    </row>
    <row r="1443" spans="1:7" x14ac:dyDescent="0.25">
      <c r="A1443">
        <v>14190500</v>
      </c>
      <c r="B1443" s="1">
        <v>30297</v>
      </c>
      <c r="C1443">
        <v>948</v>
      </c>
      <c r="D1443" s="2" t="s">
        <v>7</v>
      </c>
      <c r="E1443" s="2" t="s">
        <v>8</v>
      </c>
      <c r="F1443" s="2" t="s">
        <v>8</v>
      </c>
      <c r="G1443" s="3">
        <v>42984.741666666669</v>
      </c>
    </row>
    <row r="1444" spans="1:7" x14ac:dyDescent="0.25">
      <c r="A1444">
        <v>14190500</v>
      </c>
      <c r="B1444" s="1">
        <v>30298</v>
      </c>
      <c r="C1444">
        <v>1010</v>
      </c>
      <c r="D1444" s="2" t="s">
        <v>7</v>
      </c>
      <c r="E1444" s="2" t="s">
        <v>8</v>
      </c>
      <c r="F1444" s="2" t="s">
        <v>8</v>
      </c>
      <c r="G1444" s="3">
        <v>42984.741666666669</v>
      </c>
    </row>
    <row r="1445" spans="1:7" x14ac:dyDescent="0.25">
      <c r="A1445">
        <v>14190500</v>
      </c>
      <c r="B1445" s="1">
        <v>30299</v>
      </c>
      <c r="C1445">
        <v>1200</v>
      </c>
      <c r="D1445" s="2" t="s">
        <v>7</v>
      </c>
      <c r="E1445" s="2" t="s">
        <v>8</v>
      </c>
      <c r="F1445" s="2" t="s">
        <v>8</v>
      </c>
      <c r="G1445" s="3">
        <v>42984.741666666669</v>
      </c>
    </row>
    <row r="1446" spans="1:7" x14ac:dyDescent="0.25">
      <c r="A1446">
        <v>14190500</v>
      </c>
      <c r="B1446" s="1">
        <v>30300</v>
      </c>
      <c r="C1446">
        <v>2740</v>
      </c>
      <c r="D1446" s="2" t="s">
        <v>7</v>
      </c>
      <c r="E1446" s="2" t="s">
        <v>8</v>
      </c>
      <c r="F1446" s="2" t="s">
        <v>8</v>
      </c>
      <c r="G1446" s="3">
        <v>42984.741666666669</v>
      </c>
    </row>
    <row r="1447" spans="1:7" x14ac:dyDescent="0.25">
      <c r="A1447">
        <v>14190500</v>
      </c>
      <c r="B1447" s="1">
        <v>30301</v>
      </c>
      <c r="C1447">
        <v>6700</v>
      </c>
      <c r="D1447" s="2" t="s">
        <v>7</v>
      </c>
      <c r="E1447" s="2" t="s">
        <v>8</v>
      </c>
      <c r="F1447" s="2" t="s">
        <v>8</v>
      </c>
      <c r="G1447" s="3">
        <v>42984.741666666669</v>
      </c>
    </row>
    <row r="1448" spans="1:7" x14ac:dyDescent="0.25">
      <c r="A1448">
        <v>14190500</v>
      </c>
      <c r="B1448" s="1">
        <v>30302</v>
      </c>
      <c r="C1448">
        <v>7060</v>
      </c>
      <c r="D1448" s="2" t="s">
        <v>7</v>
      </c>
      <c r="E1448" s="2" t="s">
        <v>8</v>
      </c>
      <c r="F1448" s="2" t="s">
        <v>8</v>
      </c>
      <c r="G1448" s="3">
        <v>42984.741666666669</v>
      </c>
    </row>
    <row r="1449" spans="1:7" x14ac:dyDescent="0.25">
      <c r="A1449">
        <v>14190500</v>
      </c>
      <c r="B1449" s="1">
        <v>30303</v>
      </c>
      <c r="C1449">
        <v>5700</v>
      </c>
      <c r="D1449" s="2" t="s">
        <v>7</v>
      </c>
      <c r="E1449" s="2" t="s">
        <v>8</v>
      </c>
      <c r="F1449" s="2" t="s">
        <v>8</v>
      </c>
      <c r="G1449" s="3">
        <v>42984.741666666669</v>
      </c>
    </row>
    <row r="1450" spans="1:7" x14ac:dyDescent="0.25">
      <c r="A1450">
        <v>14190500</v>
      </c>
      <c r="B1450" s="1">
        <v>30304</v>
      </c>
      <c r="C1450">
        <v>4310</v>
      </c>
      <c r="D1450" s="2" t="s">
        <v>7</v>
      </c>
      <c r="E1450" s="2" t="s">
        <v>8</v>
      </c>
      <c r="F1450" s="2" t="s">
        <v>8</v>
      </c>
      <c r="G1450" s="3">
        <v>42984.741666666669</v>
      </c>
    </row>
    <row r="1451" spans="1:7" x14ac:dyDescent="0.25">
      <c r="A1451">
        <v>14190500</v>
      </c>
      <c r="B1451" s="1">
        <v>30305</v>
      </c>
      <c r="C1451">
        <v>3810</v>
      </c>
      <c r="D1451" s="2" t="s">
        <v>7</v>
      </c>
      <c r="E1451" s="2" t="s">
        <v>8</v>
      </c>
      <c r="F1451" s="2" t="s">
        <v>8</v>
      </c>
      <c r="G1451" s="3">
        <v>42984.741666666669</v>
      </c>
    </row>
    <row r="1452" spans="1:7" x14ac:dyDescent="0.25">
      <c r="A1452">
        <v>14190500</v>
      </c>
      <c r="B1452" s="1">
        <v>30306</v>
      </c>
      <c r="C1452">
        <v>3830</v>
      </c>
      <c r="D1452" s="2" t="s">
        <v>7</v>
      </c>
      <c r="E1452" s="2" t="s">
        <v>8</v>
      </c>
      <c r="F1452" s="2" t="s">
        <v>8</v>
      </c>
      <c r="G1452" s="3">
        <v>42984.741666666669</v>
      </c>
    </row>
    <row r="1453" spans="1:7" x14ac:dyDescent="0.25">
      <c r="A1453">
        <v>14190500</v>
      </c>
      <c r="B1453" s="1">
        <v>30307</v>
      </c>
      <c r="C1453">
        <v>3890</v>
      </c>
      <c r="D1453" s="2" t="s">
        <v>7</v>
      </c>
      <c r="E1453" s="2" t="s">
        <v>8</v>
      </c>
      <c r="F1453" s="2" t="s">
        <v>8</v>
      </c>
      <c r="G1453" s="3">
        <v>42984.741666666669</v>
      </c>
    </row>
    <row r="1454" spans="1:7" x14ac:dyDescent="0.25">
      <c r="A1454">
        <v>14190500</v>
      </c>
      <c r="B1454" s="1">
        <v>30308</v>
      </c>
      <c r="C1454">
        <v>3830</v>
      </c>
      <c r="D1454" s="2" t="s">
        <v>7</v>
      </c>
      <c r="E1454" s="2" t="s">
        <v>8</v>
      </c>
      <c r="F1454" s="2" t="s">
        <v>8</v>
      </c>
      <c r="G1454" s="3">
        <v>42984.741666666669</v>
      </c>
    </row>
    <row r="1455" spans="1:7" x14ac:dyDescent="0.25">
      <c r="A1455">
        <v>14190500</v>
      </c>
      <c r="B1455" s="1">
        <v>30309</v>
      </c>
      <c r="C1455">
        <v>3010</v>
      </c>
      <c r="D1455" s="2" t="s">
        <v>7</v>
      </c>
      <c r="E1455" s="2" t="s">
        <v>8</v>
      </c>
      <c r="F1455" s="2" t="s">
        <v>8</v>
      </c>
      <c r="G1455" s="3">
        <v>42984.741666666669</v>
      </c>
    </row>
    <row r="1456" spans="1:7" x14ac:dyDescent="0.25">
      <c r="A1456">
        <v>14190500</v>
      </c>
      <c r="B1456" s="1">
        <v>30310</v>
      </c>
      <c r="C1456">
        <v>2310</v>
      </c>
      <c r="D1456" s="2" t="s">
        <v>7</v>
      </c>
      <c r="E1456" s="2" t="s">
        <v>8</v>
      </c>
      <c r="F1456" s="2" t="s">
        <v>8</v>
      </c>
      <c r="G1456" s="3">
        <v>42984.741666666669</v>
      </c>
    </row>
    <row r="1457" spans="1:7" x14ac:dyDescent="0.25">
      <c r="A1457">
        <v>14190500</v>
      </c>
      <c r="B1457" s="1">
        <v>30311</v>
      </c>
      <c r="C1457">
        <v>1960</v>
      </c>
      <c r="D1457" s="2" t="s">
        <v>7</v>
      </c>
      <c r="E1457" s="2" t="s">
        <v>8</v>
      </c>
      <c r="F1457" s="2" t="s">
        <v>8</v>
      </c>
      <c r="G1457" s="3">
        <v>42984.741666666669</v>
      </c>
    </row>
    <row r="1458" spans="1:7" x14ac:dyDescent="0.25">
      <c r="A1458">
        <v>14190500</v>
      </c>
      <c r="B1458" s="1">
        <v>30312</v>
      </c>
      <c r="C1458">
        <v>1640</v>
      </c>
      <c r="D1458" s="2" t="s">
        <v>7</v>
      </c>
      <c r="E1458" s="2" t="s">
        <v>8</v>
      </c>
      <c r="F1458" s="2" t="s">
        <v>8</v>
      </c>
      <c r="G1458" s="3">
        <v>42984.741666666669</v>
      </c>
    </row>
    <row r="1459" spans="1:7" x14ac:dyDescent="0.25">
      <c r="A1459">
        <v>14190500</v>
      </c>
      <c r="B1459" s="1">
        <v>30313</v>
      </c>
      <c r="C1459">
        <v>1380</v>
      </c>
      <c r="D1459" s="2" t="s">
        <v>7</v>
      </c>
      <c r="E1459" s="2" t="s">
        <v>8</v>
      </c>
      <c r="F1459" s="2" t="s">
        <v>8</v>
      </c>
      <c r="G1459" s="3">
        <v>42984.741666666669</v>
      </c>
    </row>
    <row r="1460" spans="1:7" x14ac:dyDescent="0.25">
      <c r="A1460">
        <v>14190500</v>
      </c>
      <c r="B1460" s="1">
        <v>30314</v>
      </c>
      <c r="C1460">
        <v>1200</v>
      </c>
      <c r="D1460" s="2" t="s">
        <v>7</v>
      </c>
      <c r="E1460" s="2" t="s">
        <v>8</v>
      </c>
      <c r="F1460" s="2" t="s">
        <v>8</v>
      </c>
      <c r="G1460" s="3">
        <v>42984.741666666669</v>
      </c>
    </row>
    <row r="1461" spans="1:7" x14ac:dyDescent="0.25">
      <c r="A1461">
        <v>14190500</v>
      </c>
      <c r="B1461" s="1">
        <v>30315</v>
      </c>
      <c r="C1461">
        <v>1060</v>
      </c>
      <c r="D1461" s="2" t="s">
        <v>7</v>
      </c>
      <c r="E1461" s="2" t="s">
        <v>8</v>
      </c>
      <c r="F1461" s="2" t="s">
        <v>8</v>
      </c>
      <c r="G1461" s="3">
        <v>42984.741666666669</v>
      </c>
    </row>
    <row r="1462" spans="1:7" x14ac:dyDescent="0.25">
      <c r="A1462">
        <v>14190500</v>
      </c>
      <c r="B1462" s="1">
        <v>30316</v>
      </c>
      <c r="C1462">
        <v>956</v>
      </c>
      <c r="D1462" s="2" t="s">
        <v>7</v>
      </c>
      <c r="E1462" s="2" t="s">
        <v>8</v>
      </c>
      <c r="F1462" s="2" t="s">
        <v>8</v>
      </c>
      <c r="G1462" s="3">
        <v>42984.741666666669</v>
      </c>
    </row>
    <row r="1463" spans="1:7" x14ac:dyDescent="0.25">
      <c r="A1463">
        <v>14190500</v>
      </c>
      <c r="B1463" s="1">
        <v>30317</v>
      </c>
      <c r="C1463">
        <v>864</v>
      </c>
      <c r="D1463" s="2" t="s">
        <v>7</v>
      </c>
      <c r="E1463" s="2" t="s">
        <v>8</v>
      </c>
      <c r="F1463" s="2" t="s">
        <v>8</v>
      </c>
      <c r="G1463" s="3">
        <v>42984.741666666669</v>
      </c>
    </row>
    <row r="1464" spans="1:7" x14ac:dyDescent="0.25">
      <c r="A1464">
        <v>14190500</v>
      </c>
      <c r="B1464" s="1">
        <v>30318</v>
      </c>
      <c r="C1464">
        <v>807</v>
      </c>
      <c r="D1464" s="2" t="s">
        <v>7</v>
      </c>
      <c r="E1464" s="2" t="s">
        <v>8</v>
      </c>
      <c r="F1464" s="2" t="s">
        <v>8</v>
      </c>
      <c r="G1464" s="3">
        <v>42984.741666666669</v>
      </c>
    </row>
    <row r="1465" spans="1:7" x14ac:dyDescent="0.25">
      <c r="A1465">
        <v>14190500</v>
      </c>
      <c r="B1465" s="1">
        <v>30319</v>
      </c>
      <c r="C1465">
        <v>924</v>
      </c>
      <c r="D1465" s="2" t="s">
        <v>7</v>
      </c>
      <c r="E1465" s="2" t="s">
        <v>8</v>
      </c>
      <c r="F1465" s="2" t="s">
        <v>8</v>
      </c>
      <c r="G1465" s="3">
        <v>42984.741666666669</v>
      </c>
    </row>
    <row r="1466" spans="1:7" x14ac:dyDescent="0.25">
      <c r="A1466">
        <v>14190500</v>
      </c>
      <c r="B1466" s="1">
        <v>30320</v>
      </c>
      <c r="C1466">
        <v>3460</v>
      </c>
      <c r="D1466" s="2" t="s">
        <v>7</v>
      </c>
      <c r="E1466" s="2" t="s">
        <v>8</v>
      </c>
      <c r="F1466" s="2" t="s">
        <v>8</v>
      </c>
      <c r="G1466" s="3">
        <v>42984.741666666669</v>
      </c>
    </row>
    <row r="1467" spans="1:7" x14ac:dyDescent="0.25">
      <c r="A1467">
        <v>14190500</v>
      </c>
      <c r="B1467" s="1">
        <v>30321</v>
      </c>
      <c r="C1467">
        <v>6890</v>
      </c>
      <c r="D1467" s="2" t="s">
        <v>7</v>
      </c>
      <c r="E1467" s="2" t="s">
        <v>8</v>
      </c>
      <c r="F1467" s="2" t="s">
        <v>8</v>
      </c>
      <c r="G1467" s="3">
        <v>42984.741666666669</v>
      </c>
    </row>
    <row r="1468" spans="1:7" x14ac:dyDescent="0.25">
      <c r="A1468">
        <v>14190500</v>
      </c>
      <c r="B1468" s="1">
        <v>30322</v>
      </c>
      <c r="C1468">
        <v>8140</v>
      </c>
      <c r="D1468" s="2" t="s">
        <v>7</v>
      </c>
      <c r="E1468" s="2" t="s">
        <v>8</v>
      </c>
      <c r="F1468" s="2" t="s">
        <v>8</v>
      </c>
      <c r="G1468" s="3">
        <v>42984.741666666669</v>
      </c>
    </row>
    <row r="1469" spans="1:7" x14ac:dyDescent="0.25">
      <c r="A1469">
        <v>14190500</v>
      </c>
      <c r="B1469" s="1">
        <v>30323</v>
      </c>
      <c r="C1469">
        <v>9230</v>
      </c>
      <c r="D1469" s="2" t="s">
        <v>7</v>
      </c>
      <c r="E1469" s="2" t="s">
        <v>8</v>
      </c>
      <c r="F1469" s="2" t="s">
        <v>8</v>
      </c>
      <c r="G1469" s="3">
        <v>42984.741666666669</v>
      </c>
    </row>
    <row r="1470" spans="1:7" x14ac:dyDescent="0.25">
      <c r="A1470">
        <v>14190500</v>
      </c>
      <c r="B1470" s="1">
        <v>30324</v>
      </c>
      <c r="C1470">
        <v>7460</v>
      </c>
      <c r="D1470" s="2" t="s">
        <v>7</v>
      </c>
      <c r="E1470" s="2" t="s">
        <v>8</v>
      </c>
      <c r="F1470" s="2" t="s">
        <v>8</v>
      </c>
      <c r="G1470" s="3">
        <v>42984.741666666669</v>
      </c>
    </row>
    <row r="1471" spans="1:7" x14ac:dyDescent="0.25">
      <c r="A1471">
        <v>14190500</v>
      </c>
      <c r="B1471" s="1">
        <v>30325</v>
      </c>
      <c r="C1471">
        <v>5960</v>
      </c>
      <c r="D1471" s="2" t="s">
        <v>7</v>
      </c>
      <c r="E1471" s="2" t="s">
        <v>8</v>
      </c>
      <c r="F1471" s="2" t="s">
        <v>8</v>
      </c>
      <c r="G1471" s="3">
        <v>42984.741666666669</v>
      </c>
    </row>
    <row r="1472" spans="1:7" x14ac:dyDescent="0.25">
      <c r="A1472">
        <v>14190500</v>
      </c>
      <c r="B1472" s="1">
        <v>30326</v>
      </c>
      <c r="C1472">
        <v>4250</v>
      </c>
      <c r="D1472" s="2" t="s">
        <v>7</v>
      </c>
      <c r="E1472" s="2" t="s">
        <v>8</v>
      </c>
      <c r="F1472" s="2" t="s">
        <v>8</v>
      </c>
      <c r="G1472" s="3">
        <v>42984.741666666669</v>
      </c>
    </row>
    <row r="1473" spans="1:7" x14ac:dyDescent="0.25">
      <c r="A1473">
        <v>14190500</v>
      </c>
      <c r="B1473" s="1">
        <v>30327</v>
      </c>
      <c r="C1473">
        <v>3180</v>
      </c>
      <c r="D1473" s="2" t="s">
        <v>7</v>
      </c>
      <c r="E1473" s="2" t="s">
        <v>8</v>
      </c>
      <c r="F1473" s="2" t="s">
        <v>8</v>
      </c>
      <c r="G1473" s="3">
        <v>42984.741666666669</v>
      </c>
    </row>
    <row r="1474" spans="1:7" x14ac:dyDescent="0.25">
      <c r="A1474">
        <v>14190500</v>
      </c>
      <c r="B1474" s="1">
        <v>30328</v>
      </c>
      <c r="C1474">
        <v>2460</v>
      </c>
      <c r="D1474" s="2" t="s">
        <v>7</v>
      </c>
      <c r="E1474" s="2" t="s">
        <v>8</v>
      </c>
      <c r="F1474" s="2" t="s">
        <v>8</v>
      </c>
      <c r="G1474" s="3">
        <v>42984.741666666669</v>
      </c>
    </row>
    <row r="1475" spans="1:7" x14ac:dyDescent="0.25">
      <c r="A1475">
        <v>14190500</v>
      </c>
      <c r="B1475" s="1">
        <v>30329</v>
      </c>
      <c r="C1475">
        <v>2000</v>
      </c>
      <c r="D1475" s="2" t="s">
        <v>7</v>
      </c>
      <c r="E1475" s="2" t="s">
        <v>8</v>
      </c>
      <c r="F1475" s="2" t="s">
        <v>8</v>
      </c>
      <c r="G1475" s="3">
        <v>42984.741666666669</v>
      </c>
    </row>
    <row r="1476" spans="1:7" x14ac:dyDescent="0.25">
      <c r="A1476">
        <v>14190500</v>
      </c>
      <c r="B1476" s="1">
        <v>30330</v>
      </c>
      <c r="C1476">
        <v>1680</v>
      </c>
      <c r="D1476" s="2" t="s">
        <v>7</v>
      </c>
      <c r="E1476" s="2" t="s">
        <v>8</v>
      </c>
      <c r="F1476" s="2" t="s">
        <v>8</v>
      </c>
      <c r="G1476" s="3">
        <v>42984.741666666669</v>
      </c>
    </row>
    <row r="1477" spans="1:7" x14ac:dyDescent="0.25">
      <c r="A1477">
        <v>14190500</v>
      </c>
      <c r="B1477" s="1">
        <v>30331</v>
      </c>
      <c r="C1477">
        <v>1450</v>
      </c>
      <c r="D1477" s="2" t="s">
        <v>7</v>
      </c>
      <c r="E1477" s="2" t="s">
        <v>8</v>
      </c>
      <c r="F1477" s="2" t="s">
        <v>8</v>
      </c>
      <c r="G1477" s="3">
        <v>42984.741666666669</v>
      </c>
    </row>
    <row r="1478" spans="1:7" x14ac:dyDescent="0.25">
      <c r="A1478">
        <v>14190500</v>
      </c>
      <c r="B1478" s="1">
        <v>30332</v>
      </c>
      <c r="C1478">
        <v>1280</v>
      </c>
      <c r="D1478" s="2" t="s">
        <v>7</v>
      </c>
      <c r="E1478" s="2" t="s">
        <v>8</v>
      </c>
      <c r="F1478" s="2" t="s">
        <v>8</v>
      </c>
      <c r="G1478" s="3">
        <v>42984.741666666669</v>
      </c>
    </row>
    <row r="1479" spans="1:7" x14ac:dyDescent="0.25">
      <c r="A1479">
        <v>14190500</v>
      </c>
      <c r="B1479" s="1">
        <v>30333</v>
      </c>
      <c r="C1479">
        <v>1150</v>
      </c>
      <c r="D1479" s="2" t="s">
        <v>7</v>
      </c>
      <c r="E1479" s="2" t="s">
        <v>8</v>
      </c>
      <c r="F1479" s="2" t="s">
        <v>8</v>
      </c>
      <c r="G1479" s="3">
        <v>42984.741666666669</v>
      </c>
    </row>
    <row r="1480" spans="1:7" x14ac:dyDescent="0.25">
      <c r="A1480">
        <v>14190500</v>
      </c>
      <c r="B1480" s="1">
        <v>30334</v>
      </c>
      <c r="C1480">
        <v>1100</v>
      </c>
      <c r="D1480" s="2" t="s">
        <v>7</v>
      </c>
      <c r="E1480" s="2" t="s">
        <v>8</v>
      </c>
      <c r="F1480" s="2" t="s">
        <v>8</v>
      </c>
      <c r="G1480" s="3">
        <v>42984.741666666669</v>
      </c>
    </row>
    <row r="1481" spans="1:7" x14ac:dyDescent="0.25">
      <c r="A1481">
        <v>14190500</v>
      </c>
      <c r="B1481" s="1">
        <v>30335</v>
      </c>
      <c r="C1481">
        <v>1030</v>
      </c>
      <c r="D1481" s="2" t="s">
        <v>7</v>
      </c>
      <c r="E1481" s="2" t="s">
        <v>8</v>
      </c>
      <c r="F1481" s="2" t="s">
        <v>8</v>
      </c>
      <c r="G1481" s="3">
        <v>42984.741666666669</v>
      </c>
    </row>
    <row r="1482" spans="1:7" x14ac:dyDescent="0.25">
      <c r="A1482">
        <v>14190500</v>
      </c>
      <c r="B1482" s="1">
        <v>30336</v>
      </c>
      <c r="C1482">
        <v>1010</v>
      </c>
      <c r="D1482" s="2" t="s">
        <v>7</v>
      </c>
      <c r="E1482" s="2" t="s">
        <v>8</v>
      </c>
      <c r="F1482" s="2" t="s">
        <v>8</v>
      </c>
      <c r="G1482" s="3">
        <v>42984.741666666669</v>
      </c>
    </row>
    <row r="1483" spans="1:7" x14ac:dyDescent="0.25">
      <c r="A1483">
        <v>14190500</v>
      </c>
      <c r="B1483" s="1">
        <v>30337</v>
      </c>
      <c r="C1483">
        <v>912</v>
      </c>
      <c r="D1483" s="2" t="s">
        <v>7</v>
      </c>
      <c r="E1483" s="2" t="s">
        <v>8</v>
      </c>
      <c r="F1483" s="2" t="s">
        <v>8</v>
      </c>
      <c r="G1483" s="3">
        <v>42984.741666666669</v>
      </c>
    </row>
    <row r="1484" spans="1:7" x14ac:dyDescent="0.25">
      <c r="A1484">
        <v>14190500</v>
      </c>
      <c r="B1484" s="1">
        <v>30338</v>
      </c>
      <c r="C1484">
        <v>928</v>
      </c>
      <c r="D1484" s="2" t="s">
        <v>7</v>
      </c>
      <c r="E1484" s="2" t="s">
        <v>8</v>
      </c>
      <c r="F1484" s="2" t="s">
        <v>8</v>
      </c>
      <c r="G1484" s="3">
        <v>42984.741666666669</v>
      </c>
    </row>
    <row r="1485" spans="1:7" x14ac:dyDescent="0.25">
      <c r="A1485">
        <v>14190500</v>
      </c>
      <c r="B1485" s="1">
        <v>30339</v>
      </c>
      <c r="C1485">
        <v>1470</v>
      </c>
      <c r="D1485" s="2" t="s">
        <v>7</v>
      </c>
      <c r="E1485" s="2" t="s">
        <v>8</v>
      </c>
      <c r="F1485" s="2" t="s">
        <v>8</v>
      </c>
      <c r="G1485" s="3">
        <v>42984.741666666669</v>
      </c>
    </row>
    <row r="1486" spans="1:7" x14ac:dyDescent="0.25">
      <c r="A1486">
        <v>14190500</v>
      </c>
      <c r="B1486" s="1">
        <v>30340</v>
      </c>
      <c r="C1486">
        <v>1590</v>
      </c>
      <c r="D1486" s="2" t="s">
        <v>7</v>
      </c>
      <c r="E1486" s="2" t="s">
        <v>8</v>
      </c>
      <c r="F1486" s="2" t="s">
        <v>8</v>
      </c>
      <c r="G1486" s="3">
        <v>42984.741666666669</v>
      </c>
    </row>
    <row r="1487" spans="1:7" x14ac:dyDescent="0.25">
      <c r="A1487">
        <v>14190500</v>
      </c>
      <c r="B1487" s="1">
        <v>30341</v>
      </c>
      <c r="C1487">
        <v>1400</v>
      </c>
      <c r="D1487" s="2" t="s">
        <v>7</v>
      </c>
      <c r="E1487" s="2" t="s">
        <v>8</v>
      </c>
      <c r="F1487" s="2" t="s">
        <v>8</v>
      </c>
      <c r="G1487" s="3">
        <v>42984.741666666669</v>
      </c>
    </row>
    <row r="1488" spans="1:7" x14ac:dyDescent="0.25">
      <c r="A1488">
        <v>14190500</v>
      </c>
      <c r="B1488" s="1">
        <v>30342</v>
      </c>
      <c r="C1488">
        <v>1530</v>
      </c>
      <c r="D1488" s="2" t="s">
        <v>7</v>
      </c>
      <c r="E1488" s="2" t="s">
        <v>8</v>
      </c>
      <c r="F1488" s="2" t="s">
        <v>8</v>
      </c>
      <c r="G1488" s="3">
        <v>42984.741666666669</v>
      </c>
    </row>
    <row r="1489" spans="1:7" x14ac:dyDescent="0.25">
      <c r="A1489">
        <v>14190500</v>
      </c>
      <c r="B1489" s="1">
        <v>30343</v>
      </c>
      <c r="C1489">
        <v>2050</v>
      </c>
      <c r="D1489" s="2" t="s">
        <v>7</v>
      </c>
      <c r="E1489" s="2" t="s">
        <v>8</v>
      </c>
      <c r="F1489" s="2" t="s">
        <v>8</v>
      </c>
      <c r="G1489" s="3">
        <v>42984.741666666669</v>
      </c>
    </row>
    <row r="1490" spans="1:7" x14ac:dyDescent="0.25">
      <c r="A1490">
        <v>14190500</v>
      </c>
      <c r="B1490" s="1">
        <v>30344</v>
      </c>
      <c r="C1490">
        <v>1970</v>
      </c>
      <c r="D1490" s="2" t="s">
        <v>7</v>
      </c>
      <c r="E1490" s="2" t="s">
        <v>8</v>
      </c>
      <c r="F1490" s="2" t="s">
        <v>8</v>
      </c>
      <c r="G1490" s="3">
        <v>42984.741666666669</v>
      </c>
    </row>
    <row r="1491" spans="1:7" x14ac:dyDescent="0.25">
      <c r="A1491">
        <v>14190500</v>
      </c>
      <c r="B1491" s="1">
        <v>30345</v>
      </c>
      <c r="C1491">
        <v>1680</v>
      </c>
      <c r="D1491" s="2" t="s">
        <v>7</v>
      </c>
      <c r="E1491" s="2" t="s">
        <v>8</v>
      </c>
      <c r="F1491" s="2" t="s">
        <v>8</v>
      </c>
      <c r="G1491" s="3">
        <v>42984.741666666669</v>
      </c>
    </row>
    <row r="1492" spans="1:7" x14ac:dyDescent="0.25">
      <c r="A1492">
        <v>14190500</v>
      </c>
      <c r="B1492" s="1">
        <v>30346</v>
      </c>
      <c r="C1492">
        <v>1490</v>
      </c>
      <c r="D1492" s="2" t="s">
        <v>7</v>
      </c>
      <c r="E1492" s="2" t="s">
        <v>8</v>
      </c>
      <c r="F1492" s="2" t="s">
        <v>8</v>
      </c>
      <c r="G1492" s="3">
        <v>42984.741666666669</v>
      </c>
    </row>
    <row r="1493" spans="1:7" x14ac:dyDescent="0.25">
      <c r="A1493">
        <v>14190500</v>
      </c>
      <c r="B1493" s="1">
        <v>30347</v>
      </c>
      <c r="C1493">
        <v>1460</v>
      </c>
      <c r="D1493" s="2" t="s">
        <v>7</v>
      </c>
      <c r="E1493" s="2" t="s">
        <v>8</v>
      </c>
      <c r="F1493" s="2" t="s">
        <v>8</v>
      </c>
      <c r="G1493" s="3">
        <v>42984.741666666669</v>
      </c>
    </row>
    <row r="1494" spans="1:7" x14ac:dyDescent="0.25">
      <c r="A1494">
        <v>14190500</v>
      </c>
      <c r="B1494" s="1">
        <v>30348</v>
      </c>
      <c r="C1494">
        <v>1260</v>
      </c>
      <c r="D1494" s="2" t="s">
        <v>7</v>
      </c>
      <c r="E1494" s="2" t="s">
        <v>8</v>
      </c>
      <c r="F1494" s="2" t="s">
        <v>8</v>
      </c>
      <c r="G1494" s="3">
        <v>42984.741666666669</v>
      </c>
    </row>
    <row r="1495" spans="1:7" x14ac:dyDescent="0.25">
      <c r="A1495">
        <v>14190500</v>
      </c>
      <c r="B1495" s="1">
        <v>30349</v>
      </c>
      <c r="C1495">
        <v>1130</v>
      </c>
      <c r="D1495" s="2" t="s">
        <v>7</v>
      </c>
      <c r="E1495" s="2" t="s">
        <v>8</v>
      </c>
      <c r="F1495" s="2" t="s">
        <v>8</v>
      </c>
      <c r="G1495" s="3">
        <v>42984.741666666669</v>
      </c>
    </row>
    <row r="1496" spans="1:7" x14ac:dyDescent="0.25">
      <c r="A1496">
        <v>14190500</v>
      </c>
      <c r="B1496" s="1">
        <v>30350</v>
      </c>
      <c r="C1496">
        <v>1020</v>
      </c>
      <c r="D1496" s="2" t="s">
        <v>7</v>
      </c>
      <c r="E1496" s="2" t="s">
        <v>8</v>
      </c>
      <c r="F1496" s="2" t="s">
        <v>8</v>
      </c>
      <c r="G1496" s="3">
        <v>42984.741666666669</v>
      </c>
    </row>
    <row r="1497" spans="1:7" x14ac:dyDescent="0.25">
      <c r="A1497">
        <v>14190500</v>
      </c>
      <c r="B1497" s="1">
        <v>30351</v>
      </c>
      <c r="C1497">
        <v>922</v>
      </c>
      <c r="D1497" s="2" t="s">
        <v>7</v>
      </c>
      <c r="E1497" s="2" t="s">
        <v>8</v>
      </c>
      <c r="F1497" s="2" t="s">
        <v>8</v>
      </c>
      <c r="G1497" s="3">
        <v>42984.741666666669</v>
      </c>
    </row>
    <row r="1498" spans="1:7" x14ac:dyDescent="0.25">
      <c r="A1498">
        <v>14190500</v>
      </c>
      <c r="B1498" s="1">
        <v>30352</v>
      </c>
      <c r="C1498">
        <v>844</v>
      </c>
      <c r="D1498" s="2" t="s">
        <v>7</v>
      </c>
      <c r="E1498" s="2" t="s">
        <v>8</v>
      </c>
      <c r="F1498" s="2" t="s">
        <v>8</v>
      </c>
      <c r="G1498" s="3">
        <v>42984.741666666669</v>
      </c>
    </row>
    <row r="1499" spans="1:7" x14ac:dyDescent="0.25">
      <c r="A1499">
        <v>14190500</v>
      </c>
      <c r="B1499" s="1">
        <v>30353</v>
      </c>
      <c r="C1499">
        <v>828</v>
      </c>
      <c r="D1499" s="2" t="s">
        <v>7</v>
      </c>
      <c r="E1499" s="2" t="s">
        <v>8</v>
      </c>
      <c r="F1499" s="2" t="s">
        <v>8</v>
      </c>
      <c r="G1499" s="3">
        <v>42984.741666666669</v>
      </c>
    </row>
    <row r="1500" spans="1:7" x14ac:dyDescent="0.25">
      <c r="A1500">
        <v>14190500</v>
      </c>
      <c r="B1500" s="1">
        <v>30354</v>
      </c>
      <c r="C1500">
        <v>1250</v>
      </c>
      <c r="D1500" s="2" t="s">
        <v>7</v>
      </c>
      <c r="E1500" s="2" t="s">
        <v>8</v>
      </c>
      <c r="F1500" s="2" t="s">
        <v>8</v>
      </c>
      <c r="G1500" s="3">
        <v>42984.741666666669</v>
      </c>
    </row>
    <row r="1501" spans="1:7" x14ac:dyDescent="0.25">
      <c r="A1501">
        <v>14190500</v>
      </c>
      <c r="B1501" s="1">
        <v>30355</v>
      </c>
      <c r="C1501">
        <v>1280</v>
      </c>
      <c r="D1501" s="2" t="s">
        <v>7</v>
      </c>
      <c r="E1501" s="2" t="s">
        <v>8</v>
      </c>
      <c r="F1501" s="2" t="s">
        <v>8</v>
      </c>
      <c r="G1501" s="3">
        <v>42984.741666666669</v>
      </c>
    </row>
    <row r="1502" spans="1:7" x14ac:dyDescent="0.25">
      <c r="A1502">
        <v>14190500</v>
      </c>
      <c r="B1502" s="1">
        <v>30356</v>
      </c>
      <c r="C1502">
        <v>2400</v>
      </c>
      <c r="D1502" s="2" t="s">
        <v>7</v>
      </c>
      <c r="E1502" s="2" t="s">
        <v>8</v>
      </c>
      <c r="F1502" s="2" t="s">
        <v>8</v>
      </c>
      <c r="G1502" s="3">
        <v>42984.741666666669</v>
      </c>
    </row>
    <row r="1503" spans="1:7" x14ac:dyDescent="0.25">
      <c r="A1503">
        <v>14190500</v>
      </c>
      <c r="B1503" s="1">
        <v>30357</v>
      </c>
      <c r="C1503">
        <v>4130</v>
      </c>
      <c r="D1503" s="2" t="s">
        <v>7</v>
      </c>
      <c r="E1503" s="2" t="s">
        <v>8</v>
      </c>
      <c r="F1503" s="2" t="s">
        <v>8</v>
      </c>
      <c r="G1503" s="3">
        <v>42984.741666666669</v>
      </c>
    </row>
    <row r="1504" spans="1:7" x14ac:dyDescent="0.25">
      <c r="A1504">
        <v>14190500</v>
      </c>
      <c r="B1504" s="1">
        <v>30358</v>
      </c>
      <c r="C1504">
        <v>4520</v>
      </c>
      <c r="D1504" s="2" t="s">
        <v>7</v>
      </c>
      <c r="E1504" s="2" t="s">
        <v>8</v>
      </c>
      <c r="F1504" s="2" t="s">
        <v>8</v>
      </c>
      <c r="G1504" s="3">
        <v>42984.741666666669</v>
      </c>
    </row>
    <row r="1505" spans="1:7" x14ac:dyDescent="0.25">
      <c r="A1505">
        <v>14190500</v>
      </c>
      <c r="B1505" s="1">
        <v>30359</v>
      </c>
      <c r="C1505">
        <v>4290</v>
      </c>
      <c r="D1505" s="2" t="s">
        <v>7</v>
      </c>
      <c r="E1505" s="2" t="s">
        <v>8</v>
      </c>
      <c r="F1505" s="2" t="s">
        <v>8</v>
      </c>
      <c r="G1505" s="3">
        <v>42984.741666666669</v>
      </c>
    </row>
    <row r="1506" spans="1:7" x14ac:dyDescent="0.25">
      <c r="A1506">
        <v>14190500</v>
      </c>
      <c r="B1506" s="1">
        <v>30360</v>
      </c>
      <c r="C1506">
        <v>4910</v>
      </c>
      <c r="D1506" s="2" t="s">
        <v>7</v>
      </c>
      <c r="E1506" s="2" t="s">
        <v>8</v>
      </c>
      <c r="F1506" s="2" t="s">
        <v>8</v>
      </c>
      <c r="G1506" s="3">
        <v>42984.741666666669</v>
      </c>
    </row>
    <row r="1507" spans="1:7" x14ac:dyDescent="0.25">
      <c r="A1507">
        <v>14190500</v>
      </c>
      <c r="B1507" s="1">
        <v>30361</v>
      </c>
      <c r="C1507">
        <v>3820</v>
      </c>
      <c r="D1507" s="2" t="s">
        <v>7</v>
      </c>
      <c r="E1507" s="2" t="s">
        <v>8</v>
      </c>
      <c r="F1507" s="2" t="s">
        <v>8</v>
      </c>
      <c r="G1507" s="3">
        <v>42984.741666666669</v>
      </c>
    </row>
    <row r="1508" spans="1:7" x14ac:dyDescent="0.25">
      <c r="A1508">
        <v>14190500</v>
      </c>
      <c r="B1508" s="1">
        <v>30362</v>
      </c>
      <c r="C1508">
        <v>2990</v>
      </c>
      <c r="D1508" s="2" t="s">
        <v>7</v>
      </c>
      <c r="E1508" s="2" t="s">
        <v>8</v>
      </c>
      <c r="F1508" s="2" t="s">
        <v>8</v>
      </c>
      <c r="G1508" s="3">
        <v>42984.741666666669</v>
      </c>
    </row>
    <row r="1509" spans="1:7" x14ac:dyDescent="0.25">
      <c r="A1509">
        <v>14190500</v>
      </c>
      <c r="B1509" s="1">
        <v>30363</v>
      </c>
      <c r="C1509">
        <v>2730</v>
      </c>
      <c r="D1509" s="2" t="s">
        <v>7</v>
      </c>
      <c r="E1509" s="2" t="s">
        <v>8</v>
      </c>
      <c r="F1509" s="2" t="s">
        <v>8</v>
      </c>
      <c r="G1509" s="3">
        <v>42984.741666666669</v>
      </c>
    </row>
    <row r="1510" spans="1:7" x14ac:dyDescent="0.25">
      <c r="A1510">
        <v>14190500</v>
      </c>
      <c r="B1510" s="1">
        <v>30364</v>
      </c>
      <c r="C1510">
        <v>3340</v>
      </c>
      <c r="D1510" s="2" t="s">
        <v>7</v>
      </c>
      <c r="E1510" s="2" t="s">
        <v>8</v>
      </c>
      <c r="F1510" s="2" t="s">
        <v>8</v>
      </c>
      <c r="G1510" s="3">
        <v>42984.741666666669</v>
      </c>
    </row>
    <row r="1511" spans="1:7" x14ac:dyDescent="0.25">
      <c r="A1511">
        <v>14190500</v>
      </c>
      <c r="B1511" s="1">
        <v>30365</v>
      </c>
      <c r="C1511">
        <v>6100</v>
      </c>
      <c r="D1511" s="2" t="s">
        <v>7</v>
      </c>
      <c r="E1511" s="2" t="s">
        <v>8</v>
      </c>
      <c r="F1511" s="2" t="s">
        <v>8</v>
      </c>
      <c r="G1511" s="3">
        <v>42984.741666666669</v>
      </c>
    </row>
    <row r="1512" spans="1:7" x14ac:dyDescent="0.25">
      <c r="A1512">
        <v>14190500</v>
      </c>
      <c r="B1512" s="1">
        <v>30366</v>
      </c>
      <c r="C1512">
        <v>6370</v>
      </c>
      <c r="D1512" s="2" t="s">
        <v>7</v>
      </c>
      <c r="E1512" s="2" t="s">
        <v>8</v>
      </c>
      <c r="F1512" s="2" t="s">
        <v>8</v>
      </c>
      <c r="G1512" s="3">
        <v>42984.741666666669</v>
      </c>
    </row>
    <row r="1513" spans="1:7" x14ac:dyDescent="0.25">
      <c r="A1513">
        <v>14190500</v>
      </c>
      <c r="B1513" s="1">
        <v>30367</v>
      </c>
      <c r="C1513">
        <v>4590</v>
      </c>
      <c r="D1513" s="2" t="s">
        <v>7</v>
      </c>
      <c r="E1513" s="2" t="s">
        <v>8</v>
      </c>
      <c r="F1513" s="2" t="s">
        <v>8</v>
      </c>
      <c r="G1513" s="3">
        <v>42984.741666666669</v>
      </c>
    </row>
    <row r="1514" spans="1:7" x14ac:dyDescent="0.25">
      <c r="A1514">
        <v>14190500</v>
      </c>
      <c r="B1514" s="1">
        <v>30368</v>
      </c>
      <c r="C1514">
        <v>3890</v>
      </c>
      <c r="D1514" s="2" t="s">
        <v>7</v>
      </c>
      <c r="E1514" s="2" t="s">
        <v>8</v>
      </c>
      <c r="F1514" s="2" t="s">
        <v>8</v>
      </c>
      <c r="G1514" s="3">
        <v>42984.741666666669</v>
      </c>
    </row>
    <row r="1515" spans="1:7" x14ac:dyDescent="0.25">
      <c r="A1515">
        <v>14190500</v>
      </c>
      <c r="B1515" s="1">
        <v>30369</v>
      </c>
      <c r="C1515">
        <v>4160</v>
      </c>
      <c r="D1515" s="2" t="s">
        <v>7</v>
      </c>
      <c r="E1515" s="2" t="s">
        <v>8</v>
      </c>
      <c r="F1515" s="2" t="s">
        <v>8</v>
      </c>
      <c r="G1515" s="3">
        <v>42984.741666666669</v>
      </c>
    </row>
    <row r="1516" spans="1:7" x14ac:dyDescent="0.25">
      <c r="A1516">
        <v>14190500</v>
      </c>
      <c r="B1516" s="1">
        <v>30370</v>
      </c>
      <c r="C1516">
        <v>4380</v>
      </c>
      <c r="D1516" s="2" t="s">
        <v>7</v>
      </c>
      <c r="E1516" s="2" t="s">
        <v>8</v>
      </c>
      <c r="F1516" s="2" t="s">
        <v>8</v>
      </c>
      <c r="G1516" s="3">
        <v>42984.741666666669</v>
      </c>
    </row>
    <row r="1517" spans="1:7" x14ac:dyDescent="0.25">
      <c r="A1517">
        <v>14190500</v>
      </c>
      <c r="B1517" s="1">
        <v>30371</v>
      </c>
      <c r="C1517">
        <v>3780</v>
      </c>
      <c r="D1517" s="2" t="s">
        <v>7</v>
      </c>
      <c r="E1517" s="2" t="s">
        <v>8</v>
      </c>
      <c r="F1517" s="2" t="s">
        <v>8</v>
      </c>
      <c r="G1517" s="3">
        <v>42984.741666666669</v>
      </c>
    </row>
    <row r="1518" spans="1:7" x14ac:dyDescent="0.25">
      <c r="A1518">
        <v>14190500</v>
      </c>
      <c r="B1518" s="1">
        <v>30372</v>
      </c>
      <c r="C1518">
        <v>3020</v>
      </c>
      <c r="D1518" s="2" t="s">
        <v>7</v>
      </c>
      <c r="E1518" s="2" t="s">
        <v>8</v>
      </c>
      <c r="F1518" s="2" t="s">
        <v>8</v>
      </c>
      <c r="G1518" s="3">
        <v>42984.741666666669</v>
      </c>
    </row>
    <row r="1519" spans="1:7" x14ac:dyDescent="0.25">
      <c r="A1519">
        <v>14190500</v>
      </c>
      <c r="B1519" s="1">
        <v>30373</v>
      </c>
      <c r="C1519">
        <v>3320</v>
      </c>
      <c r="D1519" s="2" t="s">
        <v>7</v>
      </c>
      <c r="E1519" s="2" t="s">
        <v>8</v>
      </c>
      <c r="F1519" s="2" t="s">
        <v>8</v>
      </c>
      <c r="G1519" s="3">
        <v>42984.741666666669</v>
      </c>
    </row>
    <row r="1520" spans="1:7" x14ac:dyDescent="0.25">
      <c r="A1520">
        <v>14190500</v>
      </c>
      <c r="B1520" s="1">
        <v>30374</v>
      </c>
      <c r="C1520">
        <v>3270</v>
      </c>
      <c r="D1520" s="2" t="s">
        <v>7</v>
      </c>
      <c r="E1520" s="2" t="s">
        <v>8</v>
      </c>
      <c r="F1520" s="2" t="s">
        <v>8</v>
      </c>
      <c r="G1520" s="3">
        <v>42984.741666666669</v>
      </c>
    </row>
    <row r="1521" spans="1:7" x14ac:dyDescent="0.25">
      <c r="A1521">
        <v>14190500</v>
      </c>
      <c r="B1521" s="1">
        <v>30375</v>
      </c>
      <c r="C1521">
        <v>2620</v>
      </c>
      <c r="D1521" s="2" t="s">
        <v>7</v>
      </c>
      <c r="E1521" s="2" t="s">
        <v>8</v>
      </c>
      <c r="F1521" s="2" t="s">
        <v>8</v>
      </c>
      <c r="G1521" s="3">
        <v>42984.741666666669</v>
      </c>
    </row>
    <row r="1522" spans="1:7" x14ac:dyDescent="0.25">
      <c r="A1522">
        <v>14190500</v>
      </c>
      <c r="B1522" s="1">
        <v>30376</v>
      </c>
      <c r="C1522">
        <v>2180</v>
      </c>
      <c r="D1522" s="2" t="s">
        <v>7</v>
      </c>
      <c r="E1522" s="2" t="s">
        <v>8</v>
      </c>
      <c r="F1522" s="2" t="s">
        <v>8</v>
      </c>
      <c r="G1522" s="3">
        <v>42984.741666666669</v>
      </c>
    </row>
    <row r="1523" spans="1:7" x14ac:dyDescent="0.25">
      <c r="A1523">
        <v>14190500</v>
      </c>
      <c r="B1523" s="1">
        <v>30377</v>
      </c>
      <c r="C1523">
        <v>1960</v>
      </c>
      <c r="D1523" s="2" t="s">
        <v>7</v>
      </c>
      <c r="E1523" s="2" t="s">
        <v>8</v>
      </c>
      <c r="F1523" s="2" t="s">
        <v>8</v>
      </c>
      <c r="G1523" s="3">
        <v>42984.741666666669</v>
      </c>
    </row>
    <row r="1524" spans="1:7" x14ac:dyDescent="0.25">
      <c r="A1524">
        <v>14190500</v>
      </c>
      <c r="B1524" s="1">
        <v>30378</v>
      </c>
      <c r="C1524">
        <v>1680</v>
      </c>
      <c r="D1524" s="2" t="s">
        <v>7</v>
      </c>
      <c r="E1524" s="2" t="s">
        <v>8</v>
      </c>
      <c r="F1524" s="2" t="s">
        <v>8</v>
      </c>
      <c r="G1524" s="3">
        <v>42984.741666666669</v>
      </c>
    </row>
    <row r="1525" spans="1:7" x14ac:dyDescent="0.25">
      <c r="A1525">
        <v>14190500</v>
      </c>
      <c r="B1525" s="1">
        <v>30379</v>
      </c>
      <c r="C1525">
        <v>1470</v>
      </c>
      <c r="D1525" s="2" t="s">
        <v>7</v>
      </c>
      <c r="E1525" s="2" t="s">
        <v>8</v>
      </c>
      <c r="F1525" s="2" t="s">
        <v>8</v>
      </c>
      <c r="G1525" s="3">
        <v>42984.741666666669</v>
      </c>
    </row>
    <row r="1526" spans="1:7" x14ac:dyDescent="0.25">
      <c r="A1526">
        <v>14190500</v>
      </c>
      <c r="B1526" s="1">
        <v>30380</v>
      </c>
      <c r="C1526">
        <v>1350</v>
      </c>
      <c r="D1526" s="2" t="s">
        <v>7</v>
      </c>
      <c r="E1526" s="2" t="s">
        <v>8</v>
      </c>
      <c r="F1526" s="2" t="s">
        <v>8</v>
      </c>
      <c r="G1526" s="3">
        <v>42984.741666666669</v>
      </c>
    </row>
    <row r="1527" spans="1:7" x14ac:dyDescent="0.25">
      <c r="A1527">
        <v>14190500</v>
      </c>
      <c r="B1527" s="1">
        <v>30381</v>
      </c>
      <c r="C1527">
        <v>1550</v>
      </c>
      <c r="D1527" s="2" t="s">
        <v>7</v>
      </c>
      <c r="E1527" s="2" t="s">
        <v>8</v>
      </c>
      <c r="F1527" s="2" t="s">
        <v>8</v>
      </c>
      <c r="G1527" s="3">
        <v>42984.741666666669</v>
      </c>
    </row>
    <row r="1528" spans="1:7" x14ac:dyDescent="0.25">
      <c r="A1528">
        <v>14190500</v>
      </c>
      <c r="B1528" s="1">
        <v>30382</v>
      </c>
      <c r="C1528">
        <v>2030</v>
      </c>
      <c r="D1528" s="2" t="s">
        <v>7</v>
      </c>
      <c r="E1528" s="2" t="s">
        <v>8</v>
      </c>
      <c r="F1528" s="2" t="s">
        <v>8</v>
      </c>
      <c r="G1528" s="3">
        <v>42984.741666666669</v>
      </c>
    </row>
    <row r="1529" spans="1:7" x14ac:dyDescent="0.25">
      <c r="A1529">
        <v>14190500</v>
      </c>
      <c r="B1529" s="1">
        <v>30383</v>
      </c>
      <c r="C1529">
        <v>2850</v>
      </c>
      <c r="D1529" s="2" t="s">
        <v>7</v>
      </c>
      <c r="E1529" s="2" t="s">
        <v>8</v>
      </c>
      <c r="F1529" s="2" t="s">
        <v>8</v>
      </c>
      <c r="G1529" s="3">
        <v>42984.741666666669</v>
      </c>
    </row>
    <row r="1530" spans="1:7" x14ac:dyDescent="0.25">
      <c r="A1530">
        <v>14190500</v>
      </c>
      <c r="B1530" s="1">
        <v>30384</v>
      </c>
      <c r="C1530">
        <v>3310</v>
      </c>
      <c r="D1530" s="2" t="s">
        <v>7</v>
      </c>
      <c r="E1530" s="2" t="s">
        <v>8</v>
      </c>
      <c r="F1530" s="2" t="s">
        <v>8</v>
      </c>
      <c r="G1530" s="3">
        <v>42984.741666666669</v>
      </c>
    </row>
    <row r="1531" spans="1:7" x14ac:dyDescent="0.25">
      <c r="A1531">
        <v>14190500</v>
      </c>
      <c r="B1531" s="1">
        <v>30385</v>
      </c>
      <c r="C1531">
        <v>4610</v>
      </c>
      <c r="D1531" s="2" t="s">
        <v>7</v>
      </c>
      <c r="E1531" s="2" t="s">
        <v>8</v>
      </c>
      <c r="F1531" s="2" t="s">
        <v>8</v>
      </c>
      <c r="G1531" s="3">
        <v>42984.741666666669</v>
      </c>
    </row>
    <row r="1532" spans="1:7" x14ac:dyDescent="0.25">
      <c r="A1532">
        <v>14190500</v>
      </c>
      <c r="B1532" s="1">
        <v>30386</v>
      </c>
      <c r="C1532">
        <v>4330</v>
      </c>
      <c r="D1532" s="2" t="s">
        <v>7</v>
      </c>
      <c r="E1532" s="2" t="s">
        <v>8</v>
      </c>
      <c r="F1532" s="2" t="s">
        <v>8</v>
      </c>
      <c r="G1532" s="3">
        <v>42984.741666666669</v>
      </c>
    </row>
    <row r="1533" spans="1:7" x14ac:dyDescent="0.25">
      <c r="A1533">
        <v>14190500</v>
      </c>
      <c r="B1533" s="1">
        <v>30387</v>
      </c>
      <c r="C1533">
        <v>3260</v>
      </c>
      <c r="D1533" s="2" t="s">
        <v>7</v>
      </c>
      <c r="E1533" s="2" t="s">
        <v>8</v>
      </c>
      <c r="F1533" s="2" t="s">
        <v>8</v>
      </c>
      <c r="G1533" s="3">
        <v>42984.741666666669</v>
      </c>
    </row>
    <row r="1534" spans="1:7" x14ac:dyDescent="0.25">
      <c r="A1534">
        <v>14190500</v>
      </c>
      <c r="B1534" s="1">
        <v>30388</v>
      </c>
      <c r="C1534">
        <v>2950</v>
      </c>
      <c r="D1534" s="2" t="s">
        <v>7</v>
      </c>
      <c r="E1534" s="2" t="s">
        <v>8</v>
      </c>
      <c r="F1534" s="2" t="s">
        <v>8</v>
      </c>
      <c r="G1534" s="3">
        <v>42984.741666666669</v>
      </c>
    </row>
    <row r="1535" spans="1:7" x14ac:dyDescent="0.25">
      <c r="A1535">
        <v>14190500</v>
      </c>
      <c r="B1535" s="1">
        <v>30389</v>
      </c>
      <c r="C1535">
        <v>3410</v>
      </c>
      <c r="D1535" s="2" t="s">
        <v>7</v>
      </c>
      <c r="E1535" s="2" t="s">
        <v>8</v>
      </c>
      <c r="F1535" s="2" t="s">
        <v>8</v>
      </c>
      <c r="G1535" s="3">
        <v>42984.741666666669</v>
      </c>
    </row>
    <row r="1536" spans="1:7" x14ac:dyDescent="0.25">
      <c r="A1536">
        <v>14190500</v>
      </c>
      <c r="B1536" s="1">
        <v>30390</v>
      </c>
      <c r="C1536">
        <v>3520</v>
      </c>
      <c r="D1536" s="2" t="s">
        <v>7</v>
      </c>
      <c r="E1536" s="2" t="s">
        <v>8</v>
      </c>
      <c r="F1536" s="2" t="s">
        <v>8</v>
      </c>
      <c r="G1536" s="3">
        <v>42984.741666666669</v>
      </c>
    </row>
    <row r="1537" spans="1:7" x14ac:dyDescent="0.25">
      <c r="A1537">
        <v>14190500</v>
      </c>
      <c r="B1537" s="1">
        <v>30391</v>
      </c>
      <c r="C1537">
        <v>2900</v>
      </c>
      <c r="D1537" s="2" t="s">
        <v>7</v>
      </c>
      <c r="E1537" s="2" t="s">
        <v>8</v>
      </c>
      <c r="F1537" s="2" t="s">
        <v>8</v>
      </c>
      <c r="G1537" s="3">
        <v>42984.741666666669</v>
      </c>
    </row>
    <row r="1538" spans="1:7" x14ac:dyDescent="0.25">
      <c r="A1538">
        <v>14190500</v>
      </c>
      <c r="B1538" s="1">
        <v>30392</v>
      </c>
      <c r="C1538">
        <v>2330</v>
      </c>
      <c r="D1538" s="2" t="s">
        <v>7</v>
      </c>
      <c r="E1538" s="2" t="s">
        <v>8</v>
      </c>
      <c r="F1538" s="2" t="s">
        <v>8</v>
      </c>
      <c r="G1538" s="3">
        <v>42984.741666666669</v>
      </c>
    </row>
    <row r="1539" spans="1:7" x14ac:dyDescent="0.25">
      <c r="A1539">
        <v>14190500</v>
      </c>
      <c r="B1539" s="1">
        <v>30393</v>
      </c>
      <c r="C1539">
        <v>1910</v>
      </c>
      <c r="D1539" s="2" t="s">
        <v>7</v>
      </c>
      <c r="E1539" s="2" t="s">
        <v>8</v>
      </c>
      <c r="F1539" s="2" t="s">
        <v>8</v>
      </c>
      <c r="G1539" s="3">
        <v>42984.741666666669</v>
      </c>
    </row>
    <row r="1540" spans="1:7" x14ac:dyDescent="0.25">
      <c r="A1540">
        <v>14190500</v>
      </c>
      <c r="B1540" s="1">
        <v>30394</v>
      </c>
      <c r="C1540">
        <v>1600</v>
      </c>
      <c r="D1540" s="2" t="s">
        <v>7</v>
      </c>
      <c r="E1540" s="2" t="s">
        <v>8</v>
      </c>
      <c r="F1540" s="2" t="s">
        <v>8</v>
      </c>
      <c r="G1540" s="3">
        <v>42984.741666666669</v>
      </c>
    </row>
    <row r="1541" spans="1:7" x14ac:dyDescent="0.25">
      <c r="A1541">
        <v>14190500</v>
      </c>
      <c r="B1541" s="1">
        <v>30395</v>
      </c>
      <c r="C1541">
        <v>1380</v>
      </c>
      <c r="D1541" s="2" t="s">
        <v>7</v>
      </c>
      <c r="E1541" s="2" t="s">
        <v>8</v>
      </c>
      <c r="F1541" s="2" t="s">
        <v>8</v>
      </c>
      <c r="G1541" s="3">
        <v>42984.741666666669</v>
      </c>
    </row>
    <row r="1542" spans="1:7" x14ac:dyDescent="0.25">
      <c r="A1542">
        <v>14190500</v>
      </c>
      <c r="B1542" s="1">
        <v>30396</v>
      </c>
      <c r="C1542">
        <v>1230</v>
      </c>
      <c r="D1542" s="2" t="s">
        <v>7</v>
      </c>
      <c r="E1542" s="2" t="s">
        <v>8</v>
      </c>
      <c r="F1542" s="2" t="s">
        <v>8</v>
      </c>
      <c r="G1542" s="3">
        <v>42984.741666666669</v>
      </c>
    </row>
    <row r="1543" spans="1:7" x14ac:dyDescent="0.25">
      <c r="A1543">
        <v>14190500</v>
      </c>
      <c r="B1543" s="1">
        <v>30397</v>
      </c>
      <c r="C1543">
        <v>1150</v>
      </c>
      <c r="D1543" s="2" t="s">
        <v>7</v>
      </c>
      <c r="E1543" s="2" t="s">
        <v>8</v>
      </c>
      <c r="F1543" s="2" t="s">
        <v>8</v>
      </c>
      <c r="G1543" s="3">
        <v>42984.741666666669</v>
      </c>
    </row>
    <row r="1544" spans="1:7" x14ac:dyDescent="0.25">
      <c r="A1544">
        <v>14190500</v>
      </c>
      <c r="B1544" s="1">
        <v>30398</v>
      </c>
      <c r="C1544">
        <v>1390</v>
      </c>
      <c r="D1544" s="2" t="s">
        <v>7</v>
      </c>
      <c r="E1544" s="2" t="s">
        <v>8</v>
      </c>
      <c r="F1544" s="2" t="s">
        <v>8</v>
      </c>
      <c r="G1544" s="3">
        <v>42984.741666666669</v>
      </c>
    </row>
    <row r="1545" spans="1:7" x14ac:dyDescent="0.25">
      <c r="A1545">
        <v>14190500</v>
      </c>
      <c r="B1545" s="1">
        <v>30399</v>
      </c>
      <c r="C1545">
        <v>1390</v>
      </c>
      <c r="D1545" s="2" t="s">
        <v>7</v>
      </c>
      <c r="E1545" s="2" t="s">
        <v>8</v>
      </c>
      <c r="F1545" s="2" t="s">
        <v>8</v>
      </c>
      <c r="G1545" s="3">
        <v>42984.741666666669</v>
      </c>
    </row>
    <row r="1546" spans="1:7" x14ac:dyDescent="0.25">
      <c r="A1546">
        <v>14190500</v>
      </c>
      <c r="B1546" s="1">
        <v>30400</v>
      </c>
      <c r="C1546">
        <v>1300</v>
      </c>
      <c r="D1546" s="2" t="s">
        <v>7</v>
      </c>
      <c r="E1546" s="2" t="s">
        <v>8</v>
      </c>
      <c r="F1546" s="2" t="s">
        <v>8</v>
      </c>
      <c r="G1546" s="3">
        <v>42984.741666666669</v>
      </c>
    </row>
    <row r="1547" spans="1:7" x14ac:dyDescent="0.25">
      <c r="A1547">
        <v>14190500</v>
      </c>
      <c r="B1547" s="1">
        <v>30401</v>
      </c>
      <c r="C1547">
        <v>1160</v>
      </c>
      <c r="D1547" s="2" t="s">
        <v>7</v>
      </c>
      <c r="E1547" s="2" t="s">
        <v>8</v>
      </c>
      <c r="F1547" s="2" t="s">
        <v>8</v>
      </c>
      <c r="G1547" s="3">
        <v>42984.741666666669</v>
      </c>
    </row>
    <row r="1548" spans="1:7" x14ac:dyDescent="0.25">
      <c r="A1548">
        <v>14190500</v>
      </c>
      <c r="B1548" s="1">
        <v>30402</v>
      </c>
      <c r="C1548">
        <v>1140</v>
      </c>
      <c r="D1548" s="2" t="s">
        <v>7</v>
      </c>
      <c r="E1548" s="2" t="s">
        <v>8</v>
      </c>
      <c r="F1548" s="2" t="s">
        <v>8</v>
      </c>
      <c r="G1548" s="3">
        <v>42984.741666666669</v>
      </c>
    </row>
    <row r="1549" spans="1:7" x14ac:dyDescent="0.25">
      <c r="A1549">
        <v>14190500</v>
      </c>
      <c r="B1549" s="1">
        <v>30403</v>
      </c>
      <c r="C1549">
        <v>1260</v>
      </c>
      <c r="D1549" s="2" t="s">
        <v>7</v>
      </c>
      <c r="E1549" s="2" t="s">
        <v>8</v>
      </c>
      <c r="F1549" s="2" t="s">
        <v>8</v>
      </c>
      <c r="G1549" s="3">
        <v>42984.741666666669</v>
      </c>
    </row>
    <row r="1550" spans="1:7" x14ac:dyDescent="0.25">
      <c r="A1550">
        <v>14190500</v>
      </c>
      <c r="B1550" s="1">
        <v>30404</v>
      </c>
      <c r="C1550">
        <v>2220</v>
      </c>
      <c r="D1550" s="2" t="s">
        <v>7</v>
      </c>
      <c r="E1550" s="2" t="s">
        <v>8</v>
      </c>
      <c r="F1550" s="2" t="s">
        <v>8</v>
      </c>
      <c r="G1550" s="3">
        <v>42984.741666666669</v>
      </c>
    </row>
    <row r="1551" spans="1:7" x14ac:dyDescent="0.25">
      <c r="A1551">
        <v>14190500</v>
      </c>
      <c r="B1551" s="1">
        <v>30405</v>
      </c>
      <c r="C1551">
        <v>6150</v>
      </c>
      <c r="D1551" s="2" t="s">
        <v>7</v>
      </c>
      <c r="E1551" s="2" t="s">
        <v>8</v>
      </c>
      <c r="F1551" s="2" t="s">
        <v>8</v>
      </c>
      <c r="G1551" s="3">
        <v>42984.741666666669</v>
      </c>
    </row>
    <row r="1552" spans="1:7" x14ac:dyDescent="0.25">
      <c r="A1552">
        <v>14190500</v>
      </c>
      <c r="B1552" s="1">
        <v>30406</v>
      </c>
      <c r="C1552">
        <v>6460</v>
      </c>
      <c r="D1552" s="2" t="s">
        <v>7</v>
      </c>
      <c r="E1552" s="2" t="s">
        <v>8</v>
      </c>
      <c r="F1552" s="2" t="s">
        <v>8</v>
      </c>
      <c r="G1552" s="3">
        <v>42984.741666666669</v>
      </c>
    </row>
    <row r="1553" spans="1:7" x14ac:dyDescent="0.25">
      <c r="A1553">
        <v>14190500</v>
      </c>
      <c r="B1553" s="1">
        <v>30407</v>
      </c>
      <c r="C1553">
        <v>4320</v>
      </c>
      <c r="D1553" s="2" t="s">
        <v>7</v>
      </c>
      <c r="E1553" s="2" t="s">
        <v>8</v>
      </c>
      <c r="F1553" s="2" t="s">
        <v>8</v>
      </c>
      <c r="G1553" s="3">
        <v>42984.741666666669</v>
      </c>
    </row>
    <row r="1554" spans="1:7" x14ac:dyDescent="0.25">
      <c r="A1554">
        <v>14190500</v>
      </c>
      <c r="B1554" s="1">
        <v>30408</v>
      </c>
      <c r="C1554">
        <v>3430</v>
      </c>
      <c r="D1554" s="2" t="s">
        <v>7</v>
      </c>
      <c r="E1554" s="2" t="s">
        <v>8</v>
      </c>
      <c r="F1554" s="2" t="s">
        <v>8</v>
      </c>
      <c r="G1554" s="3">
        <v>42984.741666666669</v>
      </c>
    </row>
    <row r="1555" spans="1:7" x14ac:dyDescent="0.25">
      <c r="A1555">
        <v>14190500</v>
      </c>
      <c r="B1555" s="1">
        <v>30409</v>
      </c>
      <c r="C1555">
        <v>3030</v>
      </c>
      <c r="D1555" s="2" t="s">
        <v>7</v>
      </c>
      <c r="E1555" s="2" t="s">
        <v>8</v>
      </c>
      <c r="F1555" s="2" t="s">
        <v>8</v>
      </c>
      <c r="G1555" s="3">
        <v>42984.741666666669</v>
      </c>
    </row>
    <row r="1556" spans="1:7" x14ac:dyDescent="0.25">
      <c r="A1556">
        <v>14190500</v>
      </c>
      <c r="B1556" s="1">
        <v>30410</v>
      </c>
      <c r="C1556">
        <v>2460</v>
      </c>
      <c r="D1556" s="2" t="s">
        <v>7</v>
      </c>
      <c r="E1556" s="2" t="s">
        <v>8</v>
      </c>
      <c r="F1556" s="2" t="s">
        <v>8</v>
      </c>
      <c r="G1556" s="3">
        <v>42984.741666666669</v>
      </c>
    </row>
    <row r="1557" spans="1:7" x14ac:dyDescent="0.25">
      <c r="A1557">
        <v>14190500</v>
      </c>
      <c r="B1557" s="1">
        <v>30411</v>
      </c>
      <c r="C1557">
        <v>2020</v>
      </c>
      <c r="D1557" s="2" t="s">
        <v>7</v>
      </c>
      <c r="E1557" s="2" t="s">
        <v>8</v>
      </c>
      <c r="F1557" s="2" t="s">
        <v>8</v>
      </c>
      <c r="G1557" s="3">
        <v>42984.741666666669</v>
      </c>
    </row>
    <row r="1558" spans="1:7" x14ac:dyDescent="0.25">
      <c r="A1558">
        <v>14190500</v>
      </c>
      <c r="B1558" s="1">
        <v>30412</v>
      </c>
      <c r="C1558">
        <v>1700</v>
      </c>
      <c r="D1558" s="2" t="s">
        <v>7</v>
      </c>
      <c r="E1558" s="2" t="s">
        <v>8</v>
      </c>
      <c r="F1558" s="2" t="s">
        <v>8</v>
      </c>
      <c r="G1558" s="3">
        <v>42984.741666666669</v>
      </c>
    </row>
    <row r="1559" spans="1:7" x14ac:dyDescent="0.25">
      <c r="A1559">
        <v>14190500</v>
      </c>
      <c r="B1559" s="1">
        <v>30413</v>
      </c>
      <c r="C1559">
        <v>1460</v>
      </c>
      <c r="D1559" s="2" t="s">
        <v>7</v>
      </c>
      <c r="E1559" s="2" t="s">
        <v>8</v>
      </c>
      <c r="F1559" s="2" t="s">
        <v>8</v>
      </c>
      <c r="G1559" s="3">
        <v>42984.741666666669</v>
      </c>
    </row>
    <row r="1560" spans="1:7" x14ac:dyDescent="0.25">
      <c r="A1560">
        <v>14190500</v>
      </c>
      <c r="B1560" s="1">
        <v>30414</v>
      </c>
      <c r="C1560">
        <v>1280</v>
      </c>
      <c r="D1560" s="2" t="s">
        <v>7</v>
      </c>
      <c r="E1560" s="2" t="s">
        <v>8</v>
      </c>
      <c r="F1560" s="2" t="s">
        <v>8</v>
      </c>
      <c r="G1560" s="3">
        <v>42984.741666666669</v>
      </c>
    </row>
    <row r="1561" spans="1:7" x14ac:dyDescent="0.25">
      <c r="A1561">
        <v>14190500</v>
      </c>
      <c r="B1561" s="1">
        <v>30415</v>
      </c>
      <c r="C1561">
        <v>1170</v>
      </c>
      <c r="D1561" s="2" t="s">
        <v>7</v>
      </c>
      <c r="E1561" s="2" t="s">
        <v>8</v>
      </c>
      <c r="F1561" s="2" t="s">
        <v>8</v>
      </c>
      <c r="G1561" s="3">
        <v>42984.741666666669</v>
      </c>
    </row>
    <row r="1562" spans="1:7" x14ac:dyDescent="0.25">
      <c r="A1562">
        <v>14190500</v>
      </c>
      <c r="B1562" s="1">
        <v>30416</v>
      </c>
      <c r="C1562">
        <v>1230</v>
      </c>
      <c r="D1562" s="2" t="s">
        <v>7</v>
      </c>
      <c r="E1562" s="2" t="s">
        <v>8</v>
      </c>
      <c r="F1562" s="2" t="s">
        <v>8</v>
      </c>
      <c r="G1562" s="3">
        <v>42984.741666666669</v>
      </c>
    </row>
    <row r="1563" spans="1:7" x14ac:dyDescent="0.25">
      <c r="A1563">
        <v>14190500</v>
      </c>
      <c r="B1563" s="1">
        <v>30417</v>
      </c>
      <c r="C1563">
        <v>1230</v>
      </c>
      <c r="D1563" s="2" t="s">
        <v>7</v>
      </c>
      <c r="E1563" s="2" t="s">
        <v>8</v>
      </c>
      <c r="F1563" s="2" t="s">
        <v>8</v>
      </c>
      <c r="G1563" s="3">
        <v>42984.741666666669</v>
      </c>
    </row>
    <row r="1564" spans="1:7" x14ac:dyDescent="0.25">
      <c r="A1564">
        <v>14190500</v>
      </c>
      <c r="B1564" s="1">
        <v>30418</v>
      </c>
      <c r="C1564">
        <v>1080</v>
      </c>
      <c r="D1564" s="2" t="s">
        <v>7</v>
      </c>
      <c r="E1564" s="2" t="s">
        <v>8</v>
      </c>
      <c r="F1564" s="2" t="s">
        <v>8</v>
      </c>
      <c r="G1564" s="3">
        <v>42984.741666666669</v>
      </c>
    </row>
    <row r="1565" spans="1:7" x14ac:dyDescent="0.25">
      <c r="A1565">
        <v>14190500</v>
      </c>
      <c r="B1565" s="1">
        <v>30419</v>
      </c>
      <c r="C1565">
        <v>976</v>
      </c>
      <c r="D1565" s="2" t="s">
        <v>7</v>
      </c>
      <c r="E1565" s="2" t="s">
        <v>8</v>
      </c>
      <c r="F1565" s="2" t="s">
        <v>8</v>
      </c>
      <c r="G1565" s="3">
        <v>42984.741666666669</v>
      </c>
    </row>
    <row r="1566" spans="1:7" x14ac:dyDescent="0.25">
      <c r="A1566">
        <v>14190500</v>
      </c>
      <c r="B1566" s="1">
        <v>30420</v>
      </c>
      <c r="C1566">
        <v>894</v>
      </c>
      <c r="D1566" s="2" t="s">
        <v>7</v>
      </c>
      <c r="E1566" s="2" t="s">
        <v>8</v>
      </c>
      <c r="F1566" s="2" t="s">
        <v>8</v>
      </c>
      <c r="G1566" s="3">
        <v>42984.741666666669</v>
      </c>
    </row>
    <row r="1567" spans="1:7" x14ac:dyDescent="0.25">
      <c r="A1567">
        <v>14190500</v>
      </c>
      <c r="B1567" s="1">
        <v>30421</v>
      </c>
      <c r="C1567">
        <v>825</v>
      </c>
      <c r="D1567" s="2" t="s">
        <v>7</v>
      </c>
      <c r="E1567" s="2" t="s">
        <v>8</v>
      </c>
      <c r="F1567" s="2" t="s">
        <v>8</v>
      </c>
      <c r="G1567" s="3">
        <v>42984.741666666669</v>
      </c>
    </row>
    <row r="1568" spans="1:7" x14ac:dyDescent="0.25">
      <c r="A1568">
        <v>14190500</v>
      </c>
      <c r="B1568" s="1">
        <v>30422</v>
      </c>
      <c r="C1568">
        <v>763</v>
      </c>
      <c r="D1568" s="2" t="s">
        <v>7</v>
      </c>
      <c r="E1568" s="2" t="s">
        <v>8</v>
      </c>
      <c r="F1568" s="2" t="s">
        <v>8</v>
      </c>
      <c r="G1568" s="3">
        <v>42984.741666666669</v>
      </c>
    </row>
    <row r="1569" spans="1:7" x14ac:dyDescent="0.25">
      <c r="A1569">
        <v>14190500</v>
      </c>
      <c r="B1569" s="1">
        <v>30423</v>
      </c>
      <c r="C1569">
        <v>710</v>
      </c>
      <c r="D1569" s="2" t="s">
        <v>7</v>
      </c>
      <c r="E1569" s="2" t="s">
        <v>8</v>
      </c>
      <c r="F1569" s="2" t="s">
        <v>8</v>
      </c>
      <c r="G1569" s="3">
        <v>42984.741666666669</v>
      </c>
    </row>
    <row r="1570" spans="1:7" x14ac:dyDescent="0.25">
      <c r="A1570">
        <v>14190500</v>
      </c>
      <c r="B1570" s="1">
        <v>30424</v>
      </c>
      <c r="C1570">
        <v>664</v>
      </c>
      <c r="D1570" s="2" t="s">
        <v>7</v>
      </c>
      <c r="E1570" s="2" t="s">
        <v>8</v>
      </c>
      <c r="F1570" s="2" t="s">
        <v>8</v>
      </c>
      <c r="G1570" s="3">
        <v>42984.741666666669</v>
      </c>
    </row>
    <row r="1571" spans="1:7" x14ac:dyDescent="0.25">
      <c r="A1571">
        <v>14190500</v>
      </c>
      <c r="B1571" s="1">
        <v>30425</v>
      </c>
      <c r="C1571">
        <v>620</v>
      </c>
      <c r="D1571" s="2" t="s">
        <v>7</v>
      </c>
      <c r="E1571" s="2" t="s">
        <v>8</v>
      </c>
      <c r="F1571" s="2" t="s">
        <v>8</v>
      </c>
      <c r="G1571" s="3">
        <v>42984.741666666669</v>
      </c>
    </row>
    <row r="1572" spans="1:7" x14ac:dyDescent="0.25">
      <c r="A1572">
        <v>14190500</v>
      </c>
      <c r="B1572" s="1">
        <v>30426</v>
      </c>
      <c r="C1572">
        <v>588</v>
      </c>
      <c r="D1572" s="2" t="s">
        <v>7</v>
      </c>
      <c r="E1572" s="2" t="s">
        <v>8</v>
      </c>
      <c r="F1572" s="2" t="s">
        <v>8</v>
      </c>
      <c r="G1572" s="3">
        <v>42984.741666666669</v>
      </c>
    </row>
    <row r="1573" spans="1:7" x14ac:dyDescent="0.25">
      <c r="A1573">
        <v>14190500</v>
      </c>
      <c r="B1573" s="1">
        <v>30427</v>
      </c>
      <c r="C1573">
        <v>554</v>
      </c>
      <c r="D1573" s="2" t="s">
        <v>7</v>
      </c>
      <c r="E1573" s="2" t="s">
        <v>8</v>
      </c>
      <c r="F1573" s="2" t="s">
        <v>8</v>
      </c>
      <c r="G1573" s="3">
        <v>42984.741666666669</v>
      </c>
    </row>
    <row r="1574" spans="1:7" x14ac:dyDescent="0.25">
      <c r="A1574">
        <v>14190500</v>
      </c>
      <c r="B1574" s="1">
        <v>30428</v>
      </c>
      <c r="C1574">
        <v>520</v>
      </c>
      <c r="D1574" s="2" t="s">
        <v>7</v>
      </c>
      <c r="E1574" s="2" t="s">
        <v>8</v>
      </c>
      <c r="F1574" s="2" t="s">
        <v>8</v>
      </c>
      <c r="G1574" s="3">
        <v>42984.741666666669</v>
      </c>
    </row>
    <row r="1575" spans="1:7" x14ac:dyDescent="0.25">
      <c r="A1575">
        <v>14190500</v>
      </c>
      <c r="B1575" s="1">
        <v>30429</v>
      </c>
      <c r="C1575">
        <v>587</v>
      </c>
      <c r="D1575" s="2" t="s">
        <v>7</v>
      </c>
      <c r="E1575" s="2" t="s">
        <v>8</v>
      </c>
      <c r="F1575" s="2" t="s">
        <v>8</v>
      </c>
      <c r="G1575" s="3">
        <v>42984.741666666669</v>
      </c>
    </row>
    <row r="1576" spans="1:7" x14ac:dyDescent="0.25">
      <c r="A1576">
        <v>14190500</v>
      </c>
      <c r="B1576" s="1">
        <v>30430</v>
      </c>
      <c r="C1576">
        <v>562</v>
      </c>
      <c r="D1576" s="2" t="s">
        <v>7</v>
      </c>
      <c r="E1576" s="2" t="s">
        <v>8</v>
      </c>
      <c r="F1576" s="2" t="s">
        <v>8</v>
      </c>
      <c r="G1576" s="3">
        <v>42984.741666666669</v>
      </c>
    </row>
    <row r="1577" spans="1:7" x14ac:dyDescent="0.25">
      <c r="A1577">
        <v>14190500</v>
      </c>
      <c r="B1577" s="1">
        <v>30431</v>
      </c>
      <c r="C1577">
        <v>502</v>
      </c>
      <c r="D1577" s="2" t="s">
        <v>7</v>
      </c>
      <c r="E1577" s="2" t="s">
        <v>8</v>
      </c>
      <c r="F1577" s="2" t="s">
        <v>8</v>
      </c>
      <c r="G1577" s="3">
        <v>42984.741666666669</v>
      </c>
    </row>
    <row r="1578" spans="1:7" x14ac:dyDescent="0.25">
      <c r="A1578">
        <v>14190500</v>
      </c>
      <c r="B1578" s="1">
        <v>30432</v>
      </c>
      <c r="C1578">
        <v>482</v>
      </c>
      <c r="D1578" s="2" t="s">
        <v>7</v>
      </c>
      <c r="E1578" s="2" t="s">
        <v>8</v>
      </c>
      <c r="F1578" s="2" t="s">
        <v>8</v>
      </c>
      <c r="G1578" s="3">
        <v>42984.741666666669</v>
      </c>
    </row>
    <row r="1579" spans="1:7" x14ac:dyDescent="0.25">
      <c r="A1579">
        <v>14190500</v>
      </c>
      <c r="B1579" s="1">
        <v>30433</v>
      </c>
      <c r="C1579">
        <v>456</v>
      </c>
      <c r="D1579" s="2" t="s">
        <v>7</v>
      </c>
      <c r="E1579" s="2" t="s">
        <v>8</v>
      </c>
      <c r="F1579" s="2" t="s">
        <v>8</v>
      </c>
      <c r="G1579" s="3">
        <v>42984.741666666669</v>
      </c>
    </row>
    <row r="1580" spans="1:7" x14ac:dyDescent="0.25">
      <c r="A1580">
        <v>14190500</v>
      </c>
      <c r="B1580" s="1">
        <v>30434</v>
      </c>
      <c r="C1580">
        <v>440</v>
      </c>
      <c r="D1580" s="2" t="s">
        <v>7</v>
      </c>
      <c r="E1580" s="2" t="s">
        <v>8</v>
      </c>
      <c r="F1580" s="2" t="s">
        <v>8</v>
      </c>
      <c r="G1580" s="3">
        <v>42984.741666666669</v>
      </c>
    </row>
    <row r="1581" spans="1:7" x14ac:dyDescent="0.25">
      <c r="A1581">
        <v>14190500</v>
      </c>
      <c r="B1581" s="1">
        <v>30435</v>
      </c>
      <c r="C1581">
        <v>456</v>
      </c>
      <c r="D1581" s="2" t="s">
        <v>7</v>
      </c>
      <c r="E1581" s="2" t="s">
        <v>8</v>
      </c>
      <c r="F1581" s="2" t="s">
        <v>8</v>
      </c>
      <c r="G1581" s="3">
        <v>42984.741666666669</v>
      </c>
    </row>
    <row r="1582" spans="1:7" x14ac:dyDescent="0.25">
      <c r="A1582">
        <v>14190500</v>
      </c>
      <c r="B1582" s="1">
        <v>30436</v>
      </c>
      <c r="C1582">
        <v>427</v>
      </c>
      <c r="D1582" s="2" t="s">
        <v>7</v>
      </c>
      <c r="E1582" s="2" t="s">
        <v>8</v>
      </c>
      <c r="F1582" s="2" t="s">
        <v>8</v>
      </c>
      <c r="G1582" s="3">
        <v>42984.741666666669</v>
      </c>
    </row>
    <row r="1583" spans="1:7" x14ac:dyDescent="0.25">
      <c r="A1583">
        <v>14190500</v>
      </c>
      <c r="B1583" s="1">
        <v>30437</v>
      </c>
      <c r="C1583">
        <v>394</v>
      </c>
      <c r="D1583" s="2" t="s">
        <v>7</v>
      </c>
      <c r="E1583" s="2" t="s">
        <v>8</v>
      </c>
      <c r="F1583" s="2" t="s">
        <v>8</v>
      </c>
      <c r="G1583" s="3">
        <v>42984.741666666669</v>
      </c>
    </row>
    <row r="1584" spans="1:7" x14ac:dyDescent="0.25">
      <c r="A1584">
        <v>14190500</v>
      </c>
      <c r="B1584" s="1">
        <v>30438</v>
      </c>
      <c r="C1584">
        <v>378</v>
      </c>
      <c r="D1584" s="2" t="s">
        <v>7</v>
      </c>
      <c r="E1584" s="2" t="s">
        <v>8</v>
      </c>
      <c r="F1584" s="2" t="s">
        <v>8</v>
      </c>
      <c r="G1584" s="3">
        <v>42984.741666666669</v>
      </c>
    </row>
    <row r="1585" spans="1:7" x14ac:dyDescent="0.25">
      <c r="A1585">
        <v>14190500</v>
      </c>
      <c r="B1585" s="1">
        <v>30439</v>
      </c>
      <c r="C1585">
        <v>365</v>
      </c>
      <c r="D1585" s="2" t="s">
        <v>7</v>
      </c>
      <c r="E1585" s="2" t="s">
        <v>8</v>
      </c>
      <c r="F1585" s="2" t="s">
        <v>8</v>
      </c>
      <c r="G1585" s="3">
        <v>42984.741666666669</v>
      </c>
    </row>
    <row r="1586" spans="1:7" x14ac:dyDescent="0.25">
      <c r="A1586">
        <v>14190500</v>
      </c>
      <c r="B1586" s="1">
        <v>30440</v>
      </c>
      <c r="C1586">
        <v>349</v>
      </c>
      <c r="D1586" s="2" t="s">
        <v>7</v>
      </c>
      <c r="E1586" s="2" t="s">
        <v>8</v>
      </c>
      <c r="F1586" s="2" t="s">
        <v>8</v>
      </c>
      <c r="G1586" s="3">
        <v>42984.741666666669</v>
      </c>
    </row>
    <row r="1587" spans="1:7" x14ac:dyDescent="0.25">
      <c r="A1587">
        <v>14190500</v>
      </c>
      <c r="B1587" s="1">
        <v>30441</v>
      </c>
      <c r="C1587">
        <v>336</v>
      </c>
      <c r="D1587" s="2" t="s">
        <v>7</v>
      </c>
      <c r="E1587" s="2" t="s">
        <v>8</v>
      </c>
      <c r="F1587" s="2" t="s">
        <v>8</v>
      </c>
      <c r="G1587" s="3">
        <v>42984.741666666669</v>
      </c>
    </row>
    <row r="1588" spans="1:7" x14ac:dyDescent="0.25">
      <c r="A1588">
        <v>14190500</v>
      </c>
      <c r="B1588" s="1">
        <v>30442</v>
      </c>
      <c r="C1588">
        <v>356</v>
      </c>
      <c r="D1588" s="2" t="s">
        <v>7</v>
      </c>
      <c r="E1588" s="2" t="s">
        <v>8</v>
      </c>
      <c r="F1588" s="2" t="s">
        <v>8</v>
      </c>
      <c r="G1588" s="3">
        <v>42984.741666666669</v>
      </c>
    </row>
    <row r="1589" spans="1:7" x14ac:dyDescent="0.25">
      <c r="A1589">
        <v>14190500</v>
      </c>
      <c r="B1589" s="1">
        <v>30443</v>
      </c>
      <c r="C1589">
        <v>360</v>
      </c>
      <c r="D1589" s="2" t="s">
        <v>7</v>
      </c>
      <c r="E1589" s="2" t="s">
        <v>8</v>
      </c>
      <c r="F1589" s="2" t="s">
        <v>8</v>
      </c>
      <c r="G1589" s="3">
        <v>42984.741666666669</v>
      </c>
    </row>
    <row r="1590" spans="1:7" x14ac:dyDescent="0.25">
      <c r="A1590">
        <v>14190500</v>
      </c>
      <c r="B1590" s="1">
        <v>30444</v>
      </c>
      <c r="C1590">
        <v>560</v>
      </c>
      <c r="D1590" s="2" t="s">
        <v>7</v>
      </c>
      <c r="E1590" s="2" t="s">
        <v>8</v>
      </c>
      <c r="F1590" s="2" t="s">
        <v>8</v>
      </c>
      <c r="G1590" s="3">
        <v>42984.741666666669</v>
      </c>
    </row>
    <row r="1591" spans="1:7" x14ac:dyDescent="0.25">
      <c r="A1591">
        <v>14190500</v>
      </c>
      <c r="B1591" s="1">
        <v>30445</v>
      </c>
      <c r="C1591">
        <v>960</v>
      </c>
      <c r="D1591" s="2" t="s">
        <v>7</v>
      </c>
      <c r="E1591" s="2" t="s">
        <v>8</v>
      </c>
      <c r="F1591" s="2" t="s">
        <v>8</v>
      </c>
      <c r="G1591" s="3">
        <v>42984.741666666669</v>
      </c>
    </row>
    <row r="1592" spans="1:7" x14ac:dyDescent="0.25">
      <c r="A1592">
        <v>14190500</v>
      </c>
      <c r="B1592" s="1">
        <v>30446</v>
      </c>
      <c r="C1592">
        <v>880</v>
      </c>
      <c r="D1592" s="2" t="s">
        <v>7</v>
      </c>
      <c r="E1592" s="2" t="s">
        <v>8</v>
      </c>
      <c r="F1592" s="2" t="s">
        <v>8</v>
      </c>
      <c r="G1592" s="3">
        <v>42984.741666666669</v>
      </c>
    </row>
    <row r="1593" spans="1:7" x14ac:dyDescent="0.25">
      <c r="A1593">
        <v>14190500</v>
      </c>
      <c r="B1593" s="1">
        <v>30447</v>
      </c>
      <c r="C1593">
        <v>710</v>
      </c>
      <c r="D1593" s="2" t="s">
        <v>7</v>
      </c>
      <c r="E1593" s="2" t="s">
        <v>8</v>
      </c>
      <c r="F1593" s="2" t="s">
        <v>8</v>
      </c>
      <c r="G1593" s="3">
        <v>42984.741666666669</v>
      </c>
    </row>
    <row r="1594" spans="1:7" x14ac:dyDescent="0.25">
      <c r="A1594">
        <v>14190500</v>
      </c>
      <c r="B1594" s="1">
        <v>30448</v>
      </c>
      <c r="C1594">
        <v>589</v>
      </c>
      <c r="D1594" s="2" t="s">
        <v>7</v>
      </c>
      <c r="E1594" s="2" t="s">
        <v>8</v>
      </c>
      <c r="F1594" s="2" t="s">
        <v>8</v>
      </c>
      <c r="G1594" s="3">
        <v>42984.741666666669</v>
      </c>
    </row>
    <row r="1595" spans="1:7" x14ac:dyDescent="0.25">
      <c r="A1595">
        <v>14190500</v>
      </c>
      <c r="B1595" s="1">
        <v>30449</v>
      </c>
      <c r="C1595">
        <v>526</v>
      </c>
      <c r="D1595" s="2" t="s">
        <v>7</v>
      </c>
      <c r="E1595" s="2" t="s">
        <v>8</v>
      </c>
      <c r="F1595" s="2" t="s">
        <v>8</v>
      </c>
      <c r="G1595" s="3">
        <v>42984.741666666669</v>
      </c>
    </row>
    <row r="1596" spans="1:7" x14ac:dyDescent="0.25">
      <c r="A1596">
        <v>14190500</v>
      </c>
      <c r="B1596" s="1">
        <v>30450</v>
      </c>
      <c r="C1596">
        <v>476</v>
      </c>
      <c r="D1596" s="2" t="s">
        <v>7</v>
      </c>
      <c r="E1596" s="2" t="s">
        <v>8</v>
      </c>
      <c r="F1596" s="2" t="s">
        <v>8</v>
      </c>
      <c r="G1596" s="3">
        <v>42984.741666666669</v>
      </c>
    </row>
    <row r="1597" spans="1:7" x14ac:dyDescent="0.25">
      <c r="A1597">
        <v>14190500</v>
      </c>
      <c r="B1597" s="1">
        <v>30451</v>
      </c>
      <c r="C1597">
        <v>489</v>
      </c>
      <c r="D1597" s="2" t="s">
        <v>7</v>
      </c>
      <c r="E1597" s="2" t="s">
        <v>8</v>
      </c>
      <c r="F1597" s="2" t="s">
        <v>8</v>
      </c>
      <c r="G1597" s="3">
        <v>42984.741666666669</v>
      </c>
    </row>
    <row r="1598" spans="1:7" x14ac:dyDescent="0.25">
      <c r="A1598">
        <v>14190500</v>
      </c>
      <c r="B1598" s="1">
        <v>30452</v>
      </c>
      <c r="C1598">
        <v>560</v>
      </c>
      <c r="D1598" s="2" t="s">
        <v>7</v>
      </c>
      <c r="E1598" s="2" t="s">
        <v>8</v>
      </c>
      <c r="F1598" s="2" t="s">
        <v>8</v>
      </c>
      <c r="G1598" s="3">
        <v>42984.741666666669</v>
      </c>
    </row>
    <row r="1599" spans="1:7" x14ac:dyDescent="0.25">
      <c r="A1599">
        <v>14190500</v>
      </c>
      <c r="B1599" s="1">
        <v>30453</v>
      </c>
      <c r="C1599">
        <v>486</v>
      </c>
      <c r="D1599" s="2" t="s">
        <v>7</v>
      </c>
      <c r="E1599" s="2" t="s">
        <v>8</v>
      </c>
      <c r="F1599" s="2" t="s">
        <v>8</v>
      </c>
      <c r="G1599" s="3">
        <v>42984.741666666669</v>
      </c>
    </row>
    <row r="1600" spans="1:7" x14ac:dyDescent="0.25">
      <c r="A1600">
        <v>14190500</v>
      </c>
      <c r="B1600" s="1">
        <v>30454</v>
      </c>
      <c r="C1600">
        <v>443</v>
      </c>
      <c r="D1600" s="2" t="s">
        <v>7</v>
      </c>
      <c r="E1600" s="2" t="s">
        <v>8</v>
      </c>
      <c r="F1600" s="2" t="s">
        <v>8</v>
      </c>
      <c r="G1600" s="3">
        <v>42984.741666666669</v>
      </c>
    </row>
    <row r="1601" spans="1:7" x14ac:dyDescent="0.25">
      <c r="A1601">
        <v>14190500</v>
      </c>
      <c r="B1601" s="1">
        <v>30455</v>
      </c>
      <c r="C1601">
        <v>410</v>
      </c>
      <c r="D1601" s="2" t="s">
        <v>7</v>
      </c>
      <c r="E1601" s="2" t="s">
        <v>8</v>
      </c>
      <c r="F1601" s="2" t="s">
        <v>8</v>
      </c>
      <c r="G1601" s="3">
        <v>42984.741666666669</v>
      </c>
    </row>
    <row r="1602" spans="1:7" x14ac:dyDescent="0.25">
      <c r="A1602">
        <v>14190500</v>
      </c>
      <c r="B1602" s="1">
        <v>30456</v>
      </c>
      <c r="C1602">
        <v>381</v>
      </c>
      <c r="D1602" s="2" t="s">
        <v>7</v>
      </c>
      <c r="E1602" s="2" t="s">
        <v>8</v>
      </c>
      <c r="F1602" s="2" t="s">
        <v>8</v>
      </c>
      <c r="G1602" s="3">
        <v>42984.741666666669</v>
      </c>
    </row>
    <row r="1603" spans="1:7" x14ac:dyDescent="0.25">
      <c r="A1603">
        <v>14190500</v>
      </c>
      <c r="B1603" s="1">
        <v>30457</v>
      </c>
      <c r="C1603">
        <v>356</v>
      </c>
      <c r="D1603" s="2" t="s">
        <v>7</v>
      </c>
      <c r="E1603" s="2" t="s">
        <v>8</v>
      </c>
      <c r="F1603" s="2" t="s">
        <v>8</v>
      </c>
      <c r="G1603" s="3">
        <v>42984.741666666669</v>
      </c>
    </row>
    <row r="1604" spans="1:7" x14ac:dyDescent="0.25">
      <c r="A1604">
        <v>14190500</v>
      </c>
      <c r="B1604" s="1">
        <v>30458</v>
      </c>
      <c r="C1604">
        <v>335</v>
      </c>
      <c r="D1604" s="2" t="s">
        <v>7</v>
      </c>
      <c r="E1604" s="2" t="s">
        <v>8</v>
      </c>
      <c r="F1604" s="2" t="s">
        <v>8</v>
      </c>
      <c r="G1604" s="3">
        <v>42984.741666666669</v>
      </c>
    </row>
    <row r="1605" spans="1:7" x14ac:dyDescent="0.25">
      <c r="A1605">
        <v>14190500</v>
      </c>
      <c r="B1605" s="1">
        <v>30459</v>
      </c>
      <c r="C1605">
        <v>315</v>
      </c>
      <c r="D1605" s="2" t="s">
        <v>7</v>
      </c>
      <c r="E1605" s="2" t="s">
        <v>8</v>
      </c>
      <c r="F1605" s="2" t="s">
        <v>8</v>
      </c>
      <c r="G1605" s="3">
        <v>42984.741666666669</v>
      </c>
    </row>
    <row r="1606" spans="1:7" x14ac:dyDescent="0.25">
      <c r="A1606">
        <v>14190500</v>
      </c>
      <c r="B1606" s="1">
        <v>30460</v>
      </c>
      <c r="C1606">
        <v>294</v>
      </c>
      <c r="D1606" s="2" t="s">
        <v>7</v>
      </c>
      <c r="E1606" s="2" t="s">
        <v>8</v>
      </c>
      <c r="F1606" s="2" t="s">
        <v>8</v>
      </c>
      <c r="G1606" s="3">
        <v>42984.741666666669</v>
      </c>
    </row>
    <row r="1607" spans="1:7" x14ac:dyDescent="0.25">
      <c r="A1607">
        <v>14190500</v>
      </c>
      <c r="B1607" s="1">
        <v>30461</v>
      </c>
      <c r="C1607">
        <v>278</v>
      </c>
      <c r="D1607" s="2" t="s">
        <v>7</v>
      </c>
      <c r="E1607" s="2" t="s">
        <v>8</v>
      </c>
      <c r="F1607" s="2" t="s">
        <v>8</v>
      </c>
      <c r="G1607" s="3">
        <v>42984.741666666669</v>
      </c>
    </row>
    <row r="1608" spans="1:7" x14ac:dyDescent="0.25">
      <c r="A1608">
        <v>14190500</v>
      </c>
      <c r="B1608" s="1">
        <v>30462</v>
      </c>
      <c r="C1608">
        <v>268</v>
      </c>
      <c r="D1608" s="2" t="s">
        <v>7</v>
      </c>
      <c r="E1608" s="2" t="s">
        <v>8</v>
      </c>
      <c r="F1608" s="2" t="s">
        <v>8</v>
      </c>
      <c r="G1608" s="3">
        <v>42984.741666666669</v>
      </c>
    </row>
    <row r="1609" spans="1:7" x14ac:dyDescent="0.25">
      <c r="A1609">
        <v>14190500</v>
      </c>
      <c r="B1609" s="1">
        <v>30463</v>
      </c>
      <c r="C1609">
        <v>253</v>
      </c>
      <c r="D1609" s="2" t="s">
        <v>7</v>
      </c>
      <c r="E1609" s="2" t="s">
        <v>8</v>
      </c>
      <c r="F1609" s="2" t="s">
        <v>8</v>
      </c>
      <c r="G1609" s="3">
        <v>42984.741666666669</v>
      </c>
    </row>
    <row r="1610" spans="1:7" x14ac:dyDescent="0.25">
      <c r="A1610">
        <v>14190500</v>
      </c>
      <c r="B1610" s="1">
        <v>30464</v>
      </c>
      <c r="C1610">
        <v>241</v>
      </c>
      <c r="D1610" s="2" t="s">
        <v>7</v>
      </c>
      <c r="E1610" s="2" t="s">
        <v>8</v>
      </c>
      <c r="F1610" s="2" t="s">
        <v>8</v>
      </c>
      <c r="G1610" s="3">
        <v>42984.741666666669</v>
      </c>
    </row>
    <row r="1611" spans="1:7" x14ac:dyDescent="0.25">
      <c r="A1611">
        <v>14190500</v>
      </c>
      <c r="B1611" s="1">
        <v>30465</v>
      </c>
      <c r="C1611">
        <v>228</v>
      </c>
      <c r="D1611" s="2" t="s">
        <v>7</v>
      </c>
      <c r="E1611" s="2" t="s">
        <v>8</v>
      </c>
      <c r="F1611" s="2" t="s">
        <v>8</v>
      </c>
      <c r="G1611" s="3">
        <v>42984.741666666669</v>
      </c>
    </row>
    <row r="1612" spans="1:7" x14ac:dyDescent="0.25">
      <c r="A1612">
        <v>14190500</v>
      </c>
      <c r="B1612" s="1">
        <v>30466</v>
      </c>
      <c r="C1612">
        <v>218</v>
      </c>
      <c r="D1612" s="2" t="s">
        <v>7</v>
      </c>
      <c r="E1612" s="2" t="s">
        <v>8</v>
      </c>
      <c r="F1612" s="2" t="s">
        <v>8</v>
      </c>
      <c r="G1612" s="3">
        <v>42984.741666666669</v>
      </c>
    </row>
    <row r="1613" spans="1:7" x14ac:dyDescent="0.25">
      <c r="A1613">
        <v>14190500</v>
      </c>
      <c r="B1613" s="1">
        <v>30467</v>
      </c>
      <c r="C1613">
        <v>227</v>
      </c>
      <c r="D1613" s="2" t="s">
        <v>7</v>
      </c>
      <c r="E1613" s="2" t="s">
        <v>8</v>
      </c>
      <c r="F1613" s="2" t="s">
        <v>8</v>
      </c>
      <c r="G1613" s="3">
        <v>42984.741666666669</v>
      </c>
    </row>
    <row r="1614" spans="1:7" x14ac:dyDescent="0.25">
      <c r="A1614">
        <v>14190500</v>
      </c>
      <c r="B1614" s="1">
        <v>30468</v>
      </c>
      <c r="C1614">
        <v>248</v>
      </c>
      <c r="D1614" s="2" t="s">
        <v>7</v>
      </c>
      <c r="E1614" s="2" t="s">
        <v>8</v>
      </c>
      <c r="F1614" s="2" t="s">
        <v>8</v>
      </c>
      <c r="G1614" s="3">
        <v>42984.741666666669</v>
      </c>
    </row>
    <row r="1615" spans="1:7" x14ac:dyDescent="0.25">
      <c r="A1615">
        <v>14190500</v>
      </c>
      <c r="B1615" s="1">
        <v>30469</v>
      </c>
      <c r="C1615">
        <v>228</v>
      </c>
      <c r="D1615" s="2" t="s">
        <v>7</v>
      </c>
      <c r="E1615" s="2" t="s">
        <v>8</v>
      </c>
      <c r="F1615" s="2" t="s">
        <v>8</v>
      </c>
      <c r="G1615" s="3">
        <v>42984.741666666669</v>
      </c>
    </row>
    <row r="1616" spans="1:7" x14ac:dyDescent="0.25">
      <c r="A1616">
        <v>14190500</v>
      </c>
      <c r="B1616" s="1">
        <v>30470</v>
      </c>
      <c r="C1616">
        <v>213</v>
      </c>
      <c r="D1616" s="2" t="s">
        <v>7</v>
      </c>
      <c r="E1616" s="2" t="s">
        <v>8</v>
      </c>
      <c r="F1616" s="2" t="s">
        <v>8</v>
      </c>
      <c r="G1616" s="3">
        <v>42984.741666666669</v>
      </c>
    </row>
    <row r="1617" spans="1:7" x14ac:dyDescent="0.25">
      <c r="A1617">
        <v>14190500</v>
      </c>
      <c r="B1617" s="1">
        <v>30471</v>
      </c>
      <c r="C1617">
        <v>201</v>
      </c>
      <c r="D1617" s="2" t="s">
        <v>7</v>
      </c>
      <c r="E1617" s="2" t="s">
        <v>8</v>
      </c>
      <c r="F1617" s="2" t="s">
        <v>8</v>
      </c>
      <c r="G1617" s="3">
        <v>42984.741666666669</v>
      </c>
    </row>
    <row r="1618" spans="1:7" x14ac:dyDescent="0.25">
      <c r="A1618">
        <v>14190500</v>
      </c>
      <c r="B1618" s="1">
        <v>30472</v>
      </c>
      <c r="C1618">
        <v>190</v>
      </c>
      <c r="D1618" s="2" t="s">
        <v>7</v>
      </c>
      <c r="E1618" s="2" t="s">
        <v>8</v>
      </c>
      <c r="F1618" s="2" t="s">
        <v>8</v>
      </c>
      <c r="G1618" s="3">
        <v>42984.741666666669</v>
      </c>
    </row>
    <row r="1619" spans="1:7" x14ac:dyDescent="0.25">
      <c r="A1619">
        <v>14190500</v>
      </c>
      <c r="B1619" s="1">
        <v>30473</v>
      </c>
      <c r="C1619">
        <v>182</v>
      </c>
      <c r="D1619" s="2" t="s">
        <v>7</v>
      </c>
      <c r="E1619" s="2" t="s">
        <v>8</v>
      </c>
      <c r="F1619" s="2" t="s">
        <v>8</v>
      </c>
      <c r="G1619" s="3">
        <v>42984.741666666669</v>
      </c>
    </row>
    <row r="1620" spans="1:7" x14ac:dyDescent="0.25">
      <c r="A1620">
        <v>14190500</v>
      </c>
      <c r="B1620" s="1">
        <v>30474</v>
      </c>
      <c r="C1620">
        <v>175</v>
      </c>
      <c r="D1620" s="2" t="s">
        <v>7</v>
      </c>
      <c r="E1620" s="2" t="s">
        <v>8</v>
      </c>
      <c r="F1620" s="2" t="s">
        <v>8</v>
      </c>
      <c r="G1620" s="3">
        <v>42984.741666666669</v>
      </c>
    </row>
    <row r="1621" spans="1:7" x14ac:dyDescent="0.25">
      <c r="A1621">
        <v>14190500</v>
      </c>
      <c r="B1621" s="1">
        <v>30475</v>
      </c>
      <c r="C1621">
        <v>166</v>
      </c>
      <c r="D1621" s="2" t="s">
        <v>7</v>
      </c>
      <c r="E1621" s="2" t="s">
        <v>8</v>
      </c>
      <c r="F1621" s="2" t="s">
        <v>8</v>
      </c>
      <c r="G1621" s="3">
        <v>42984.741666666669</v>
      </c>
    </row>
    <row r="1622" spans="1:7" x14ac:dyDescent="0.25">
      <c r="A1622">
        <v>14190500</v>
      </c>
      <c r="B1622" s="1">
        <v>30476</v>
      </c>
      <c r="C1622">
        <v>158</v>
      </c>
      <c r="D1622" s="2" t="s">
        <v>7</v>
      </c>
      <c r="E1622" s="2" t="s">
        <v>8</v>
      </c>
      <c r="F1622" s="2" t="s">
        <v>8</v>
      </c>
      <c r="G1622" s="3">
        <v>42984.741666666669</v>
      </c>
    </row>
    <row r="1623" spans="1:7" x14ac:dyDescent="0.25">
      <c r="A1623">
        <v>14190500</v>
      </c>
      <c r="B1623" s="1">
        <v>30477</v>
      </c>
      <c r="C1623">
        <v>173</v>
      </c>
      <c r="D1623" s="2" t="s">
        <v>7</v>
      </c>
      <c r="E1623" s="2" t="s">
        <v>8</v>
      </c>
      <c r="F1623" s="2" t="s">
        <v>8</v>
      </c>
      <c r="G1623" s="3">
        <v>42984.741666666669</v>
      </c>
    </row>
    <row r="1624" spans="1:7" x14ac:dyDescent="0.25">
      <c r="A1624">
        <v>14190500</v>
      </c>
      <c r="B1624" s="1">
        <v>30478</v>
      </c>
      <c r="C1624">
        <v>227</v>
      </c>
      <c r="D1624" s="2" t="s">
        <v>7</v>
      </c>
      <c r="E1624" s="2" t="s">
        <v>8</v>
      </c>
      <c r="F1624" s="2" t="s">
        <v>8</v>
      </c>
      <c r="G1624" s="3">
        <v>42984.741666666669</v>
      </c>
    </row>
    <row r="1625" spans="1:7" x14ac:dyDescent="0.25">
      <c r="A1625">
        <v>14190500</v>
      </c>
      <c r="B1625" s="1">
        <v>30479</v>
      </c>
      <c r="C1625">
        <v>184</v>
      </c>
      <c r="D1625" s="2" t="s">
        <v>7</v>
      </c>
      <c r="E1625" s="2" t="s">
        <v>8</v>
      </c>
      <c r="F1625" s="2" t="s">
        <v>8</v>
      </c>
      <c r="G1625" s="3">
        <v>42984.741666666669</v>
      </c>
    </row>
    <row r="1626" spans="1:7" x14ac:dyDescent="0.25">
      <c r="A1626">
        <v>14190500</v>
      </c>
      <c r="B1626" s="1">
        <v>30480</v>
      </c>
      <c r="C1626">
        <v>169</v>
      </c>
      <c r="D1626" s="2" t="s">
        <v>7</v>
      </c>
      <c r="E1626" s="2" t="s">
        <v>8</v>
      </c>
      <c r="F1626" s="2" t="s">
        <v>8</v>
      </c>
      <c r="G1626" s="3">
        <v>42984.741666666669</v>
      </c>
    </row>
    <row r="1627" spans="1:7" x14ac:dyDescent="0.25">
      <c r="A1627">
        <v>14190500</v>
      </c>
      <c r="B1627" s="1">
        <v>30481</v>
      </c>
      <c r="C1627">
        <v>152</v>
      </c>
      <c r="D1627" s="2" t="s">
        <v>7</v>
      </c>
      <c r="E1627" s="2" t="s">
        <v>8</v>
      </c>
      <c r="F1627" s="2" t="s">
        <v>8</v>
      </c>
      <c r="G1627" s="3">
        <v>42984.741666666669</v>
      </c>
    </row>
    <row r="1628" spans="1:7" x14ac:dyDescent="0.25">
      <c r="A1628">
        <v>14190500</v>
      </c>
      <c r="B1628" s="1">
        <v>30482</v>
      </c>
      <c r="C1628">
        <v>161</v>
      </c>
      <c r="D1628" s="2" t="s">
        <v>7</v>
      </c>
      <c r="E1628" s="2" t="s">
        <v>8</v>
      </c>
      <c r="F1628" s="2" t="s">
        <v>8</v>
      </c>
      <c r="G1628" s="3">
        <v>42984.741666666669</v>
      </c>
    </row>
    <row r="1629" spans="1:7" x14ac:dyDescent="0.25">
      <c r="A1629">
        <v>14190500</v>
      </c>
      <c r="B1629" s="1">
        <v>30483</v>
      </c>
      <c r="C1629">
        <v>171</v>
      </c>
      <c r="D1629" s="2" t="s">
        <v>7</v>
      </c>
      <c r="E1629" s="2" t="s">
        <v>8</v>
      </c>
      <c r="F1629" s="2" t="s">
        <v>8</v>
      </c>
      <c r="G1629" s="3">
        <v>42984.741666666669</v>
      </c>
    </row>
    <row r="1630" spans="1:7" x14ac:dyDescent="0.25">
      <c r="A1630">
        <v>14190500</v>
      </c>
      <c r="B1630" s="1">
        <v>30484</v>
      </c>
      <c r="C1630">
        <v>152</v>
      </c>
      <c r="D1630" s="2" t="s">
        <v>7</v>
      </c>
      <c r="E1630" s="2" t="s">
        <v>8</v>
      </c>
      <c r="F1630" s="2" t="s">
        <v>8</v>
      </c>
      <c r="G1630" s="3">
        <v>42984.741666666669</v>
      </c>
    </row>
    <row r="1631" spans="1:7" x14ac:dyDescent="0.25">
      <c r="A1631">
        <v>14190500</v>
      </c>
      <c r="B1631" s="1">
        <v>30485</v>
      </c>
      <c r="C1631">
        <v>162</v>
      </c>
      <c r="D1631" s="2" t="s">
        <v>7</v>
      </c>
      <c r="E1631" s="2" t="s">
        <v>8</v>
      </c>
      <c r="F1631" s="2" t="s">
        <v>8</v>
      </c>
      <c r="G1631" s="3">
        <v>42984.741666666669</v>
      </c>
    </row>
    <row r="1632" spans="1:7" x14ac:dyDescent="0.25">
      <c r="A1632">
        <v>14190500</v>
      </c>
      <c r="B1632" s="1">
        <v>30486</v>
      </c>
      <c r="C1632">
        <v>278</v>
      </c>
      <c r="D1632" s="2" t="s">
        <v>7</v>
      </c>
      <c r="E1632" s="2" t="s">
        <v>8</v>
      </c>
      <c r="F1632" s="2" t="s">
        <v>8</v>
      </c>
      <c r="G1632" s="3">
        <v>42984.741666666669</v>
      </c>
    </row>
    <row r="1633" spans="1:7" x14ac:dyDescent="0.25">
      <c r="A1633">
        <v>14190500</v>
      </c>
      <c r="B1633" s="1">
        <v>30487</v>
      </c>
      <c r="C1633">
        <v>276</v>
      </c>
      <c r="D1633" s="2" t="s">
        <v>7</v>
      </c>
      <c r="E1633" s="2" t="s">
        <v>8</v>
      </c>
      <c r="F1633" s="2" t="s">
        <v>8</v>
      </c>
      <c r="G1633" s="3">
        <v>42984.741666666669</v>
      </c>
    </row>
    <row r="1634" spans="1:7" x14ac:dyDescent="0.25">
      <c r="A1634">
        <v>14190500</v>
      </c>
      <c r="B1634" s="1">
        <v>30488</v>
      </c>
      <c r="C1634">
        <v>237</v>
      </c>
      <c r="D1634" s="2" t="s">
        <v>7</v>
      </c>
      <c r="E1634" s="2" t="s">
        <v>8</v>
      </c>
      <c r="F1634" s="2" t="s">
        <v>8</v>
      </c>
      <c r="G1634" s="3">
        <v>42984.741666666669</v>
      </c>
    </row>
    <row r="1635" spans="1:7" x14ac:dyDescent="0.25">
      <c r="A1635">
        <v>14190500</v>
      </c>
      <c r="B1635" s="1">
        <v>30489</v>
      </c>
      <c r="C1635">
        <v>207</v>
      </c>
      <c r="D1635" s="2" t="s">
        <v>7</v>
      </c>
      <c r="E1635" s="2" t="s">
        <v>8</v>
      </c>
      <c r="F1635" s="2" t="s">
        <v>8</v>
      </c>
      <c r="G1635" s="3">
        <v>42984.741666666669</v>
      </c>
    </row>
    <row r="1636" spans="1:7" x14ac:dyDescent="0.25">
      <c r="A1636">
        <v>14190500</v>
      </c>
      <c r="B1636" s="1">
        <v>30490</v>
      </c>
      <c r="C1636">
        <v>197</v>
      </c>
      <c r="D1636" s="2" t="s">
        <v>7</v>
      </c>
      <c r="E1636" s="2" t="s">
        <v>8</v>
      </c>
      <c r="F1636" s="2" t="s">
        <v>8</v>
      </c>
      <c r="G1636" s="3">
        <v>42984.741666666669</v>
      </c>
    </row>
    <row r="1637" spans="1:7" x14ac:dyDescent="0.25">
      <c r="A1637">
        <v>14190500</v>
      </c>
      <c r="B1637" s="1">
        <v>30491</v>
      </c>
      <c r="C1637">
        <v>202</v>
      </c>
      <c r="D1637" s="2" t="s">
        <v>7</v>
      </c>
      <c r="E1637" s="2" t="s">
        <v>8</v>
      </c>
      <c r="F1637" s="2" t="s">
        <v>8</v>
      </c>
      <c r="G1637" s="3">
        <v>42984.741666666669</v>
      </c>
    </row>
    <row r="1638" spans="1:7" x14ac:dyDescent="0.25">
      <c r="A1638">
        <v>14190500</v>
      </c>
      <c r="B1638" s="1">
        <v>30492</v>
      </c>
      <c r="C1638">
        <v>191</v>
      </c>
      <c r="D1638" s="2" t="s">
        <v>7</v>
      </c>
      <c r="E1638" s="2" t="s">
        <v>8</v>
      </c>
      <c r="F1638" s="2" t="s">
        <v>8</v>
      </c>
      <c r="G1638" s="3">
        <v>42984.741666666669</v>
      </c>
    </row>
    <row r="1639" spans="1:7" x14ac:dyDescent="0.25">
      <c r="A1639">
        <v>14190500</v>
      </c>
      <c r="B1639" s="1">
        <v>30493</v>
      </c>
      <c r="C1639">
        <v>179</v>
      </c>
      <c r="D1639" s="2" t="s">
        <v>7</v>
      </c>
      <c r="E1639" s="2" t="s">
        <v>8</v>
      </c>
      <c r="F1639" s="2" t="s">
        <v>8</v>
      </c>
      <c r="G1639" s="3">
        <v>42984.741666666669</v>
      </c>
    </row>
    <row r="1640" spans="1:7" x14ac:dyDescent="0.25">
      <c r="A1640">
        <v>14190500</v>
      </c>
      <c r="B1640" s="1">
        <v>30494</v>
      </c>
      <c r="C1640">
        <v>172</v>
      </c>
      <c r="D1640" s="2" t="s">
        <v>7</v>
      </c>
      <c r="E1640" s="2" t="s">
        <v>8</v>
      </c>
      <c r="F1640" s="2" t="s">
        <v>8</v>
      </c>
      <c r="G1640" s="3">
        <v>42984.741666666669</v>
      </c>
    </row>
    <row r="1641" spans="1:7" x14ac:dyDescent="0.25">
      <c r="A1641">
        <v>14190500</v>
      </c>
      <c r="B1641" s="1">
        <v>30495</v>
      </c>
      <c r="C1641">
        <v>154</v>
      </c>
      <c r="D1641" s="2" t="s">
        <v>7</v>
      </c>
      <c r="E1641" s="2" t="s">
        <v>8</v>
      </c>
      <c r="F1641" s="2" t="s">
        <v>8</v>
      </c>
      <c r="G1641" s="3">
        <v>42984.741666666669</v>
      </c>
    </row>
    <row r="1642" spans="1:7" x14ac:dyDescent="0.25">
      <c r="A1642">
        <v>14190500</v>
      </c>
      <c r="B1642" s="1">
        <v>30496</v>
      </c>
      <c r="C1642">
        <v>147</v>
      </c>
      <c r="D1642" s="2" t="s">
        <v>7</v>
      </c>
      <c r="E1642" s="2" t="s">
        <v>8</v>
      </c>
      <c r="F1642" s="2" t="s">
        <v>8</v>
      </c>
      <c r="G1642" s="3">
        <v>42984.741666666669</v>
      </c>
    </row>
    <row r="1643" spans="1:7" x14ac:dyDescent="0.25">
      <c r="A1643">
        <v>14190500</v>
      </c>
      <c r="B1643" s="1">
        <v>30497</v>
      </c>
      <c r="C1643">
        <v>140</v>
      </c>
      <c r="D1643" s="2" t="s">
        <v>7</v>
      </c>
      <c r="E1643" s="2" t="s">
        <v>8</v>
      </c>
      <c r="F1643" s="2" t="s">
        <v>8</v>
      </c>
      <c r="G1643" s="3">
        <v>42984.741666666669</v>
      </c>
    </row>
    <row r="1644" spans="1:7" x14ac:dyDescent="0.25">
      <c r="A1644">
        <v>14190500</v>
      </c>
      <c r="B1644" s="1">
        <v>30498</v>
      </c>
      <c r="C1644">
        <v>206</v>
      </c>
      <c r="D1644" s="2" t="s">
        <v>7</v>
      </c>
      <c r="E1644" s="2" t="s">
        <v>8</v>
      </c>
      <c r="F1644" s="2" t="s">
        <v>8</v>
      </c>
      <c r="G1644" s="3">
        <v>42984.741666666669</v>
      </c>
    </row>
    <row r="1645" spans="1:7" x14ac:dyDescent="0.25">
      <c r="A1645">
        <v>14190500</v>
      </c>
      <c r="B1645" s="1">
        <v>30499</v>
      </c>
      <c r="C1645">
        <v>371</v>
      </c>
      <c r="D1645" s="2" t="s">
        <v>7</v>
      </c>
      <c r="E1645" s="2" t="s">
        <v>8</v>
      </c>
      <c r="F1645" s="2" t="s">
        <v>8</v>
      </c>
      <c r="G1645" s="3">
        <v>42984.741666666669</v>
      </c>
    </row>
    <row r="1646" spans="1:7" x14ac:dyDescent="0.25">
      <c r="A1646">
        <v>14190500</v>
      </c>
      <c r="B1646" s="1">
        <v>30500</v>
      </c>
      <c r="C1646">
        <v>368</v>
      </c>
      <c r="D1646" s="2" t="s">
        <v>7</v>
      </c>
      <c r="E1646" s="2" t="s">
        <v>8</v>
      </c>
      <c r="F1646" s="2" t="s">
        <v>8</v>
      </c>
      <c r="G1646" s="3">
        <v>42984.741666666669</v>
      </c>
    </row>
    <row r="1647" spans="1:7" x14ac:dyDescent="0.25">
      <c r="A1647">
        <v>14190500</v>
      </c>
      <c r="B1647" s="1">
        <v>30501</v>
      </c>
      <c r="C1647">
        <v>311</v>
      </c>
      <c r="D1647" s="2" t="s">
        <v>7</v>
      </c>
      <c r="E1647" s="2" t="s">
        <v>8</v>
      </c>
      <c r="F1647" s="2" t="s">
        <v>8</v>
      </c>
      <c r="G1647" s="3">
        <v>42984.741666666669</v>
      </c>
    </row>
    <row r="1648" spans="1:7" x14ac:dyDescent="0.25">
      <c r="A1648">
        <v>14190500</v>
      </c>
      <c r="B1648" s="1">
        <v>30502</v>
      </c>
      <c r="C1648">
        <v>265</v>
      </c>
      <c r="D1648" s="2" t="s">
        <v>7</v>
      </c>
      <c r="E1648" s="2" t="s">
        <v>8</v>
      </c>
      <c r="F1648" s="2" t="s">
        <v>8</v>
      </c>
      <c r="G1648" s="3">
        <v>42984.741666666669</v>
      </c>
    </row>
    <row r="1649" spans="1:7" x14ac:dyDescent="0.25">
      <c r="A1649">
        <v>14190500</v>
      </c>
      <c r="B1649" s="1">
        <v>30503</v>
      </c>
      <c r="C1649">
        <v>239</v>
      </c>
      <c r="D1649" s="2" t="s">
        <v>7</v>
      </c>
      <c r="E1649" s="2" t="s">
        <v>8</v>
      </c>
      <c r="F1649" s="2" t="s">
        <v>8</v>
      </c>
      <c r="G1649" s="3">
        <v>42984.741666666669</v>
      </c>
    </row>
    <row r="1650" spans="1:7" x14ac:dyDescent="0.25">
      <c r="A1650">
        <v>14190500</v>
      </c>
      <c r="B1650" s="1">
        <v>30504</v>
      </c>
      <c r="C1650">
        <v>217</v>
      </c>
      <c r="D1650" s="2" t="s">
        <v>7</v>
      </c>
      <c r="E1650" s="2" t="s">
        <v>8</v>
      </c>
      <c r="F1650" s="2" t="s">
        <v>8</v>
      </c>
      <c r="G1650" s="3">
        <v>42984.741666666669</v>
      </c>
    </row>
    <row r="1651" spans="1:7" x14ac:dyDescent="0.25">
      <c r="A1651">
        <v>14190500</v>
      </c>
      <c r="B1651" s="1">
        <v>30505</v>
      </c>
      <c r="C1651">
        <v>215</v>
      </c>
      <c r="D1651" s="2" t="s">
        <v>7</v>
      </c>
      <c r="E1651" s="2" t="s">
        <v>8</v>
      </c>
      <c r="F1651" s="2" t="s">
        <v>8</v>
      </c>
      <c r="G1651" s="3">
        <v>42984.741666666669</v>
      </c>
    </row>
    <row r="1652" spans="1:7" x14ac:dyDescent="0.25">
      <c r="A1652">
        <v>14190500</v>
      </c>
      <c r="B1652" s="1">
        <v>30506</v>
      </c>
      <c r="C1652">
        <v>197</v>
      </c>
      <c r="D1652" s="2" t="s">
        <v>7</v>
      </c>
      <c r="E1652" s="2" t="s">
        <v>8</v>
      </c>
      <c r="F1652" s="2" t="s">
        <v>8</v>
      </c>
      <c r="G1652" s="3">
        <v>42984.741666666669</v>
      </c>
    </row>
    <row r="1653" spans="1:7" x14ac:dyDescent="0.25">
      <c r="A1653">
        <v>14190500</v>
      </c>
      <c r="B1653" s="1">
        <v>30507</v>
      </c>
      <c r="C1653">
        <v>180</v>
      </c>
      <c r="D1653" s="2" t="s">
        <v>7</v>
      </c>
      <c r="E1653" s="2" t="s">
        <v>8</v>
      </c>
      <c r="F1653" s="2" t="s">
        <v>8</v>
      </c>
      <c r="G1653" s="3">
        <v>42984.741666666669</v>
      </c>
    </row>
    <row r="1654" spans="1:7" x14ac:dyDescent="0.25">
      <c r="A1654">
        <v>14190500</v>
      </c>
      <c r="B1654" s="1">
        <v>30508</v>
      </c>
      <c r="C1654">
        <v>163</v>
      </c>
      <c r="D1654" s="2" t="s">
        <v>7</v>
      </c>
      <c r="E1654" s="2" t="s">
        <v>8</v>
      </c>
      <c r="F1654" s="2" t="s">
        <v>8</v>
      </c>
      <c r="G1654" s="3">
        <v>42984.741666666669</v>
      </c>
    </row>
    <row r="1655" spans="1:7" x14ac:dyDescent="0.25">
      <c r="A1655">
        <v>14190500</v>
      </c>
      <c r="B1655" s="1">
        <v>30509</v>
      </c>
      <c r="C1655">
        <v>155</v>
      </c>
      <c r="D1655" s="2" t="s">
        <v>7</v>
      </c>
      <c r="E1655" s="2" t="s">
        <v>8</v>
      </c>
      <c r="F1655" s="2" t="s">
        <v>8</v>
      </c>
      <c r="G1655" s="3">
        <v>42984.741666666669</v>
      </c>
    </row>
    <row r="1656" spans="1:7" x14ac:dyDescent="0.25">
      <c r="A1656">
        <v>14190500</v>
      </c>
      <c r="B1656" s="1">
        <v>30510</v>
      </c>
      <c r="C1656">
        <v>145</v>
      </c>
      <c r="D1656" s="2" t="s">
        <v>7</v>
      </c>
      <c r="E1656" s="2" t="s">
        <v>8</v>
      </c>
      <c r="F1656" s="2" t="s">
        <v>8</v>
      </c>
      <c r="G1656" s="3">
        <v>42984.741666666669</v>
      </c>
    </row>
    <row r="1657" spans="1:7" x14ac:dyDescent="0.25">
      <c r="A1657">
        <v>14190500</v>
      </c>
      <c r="B1657" s="1">
        <v>30511</v>
      </c>
      <c r="C1657">
        <v>160</v>
      </c>
      <c r="D1657" s="2" t="s">
        <v>7</v>
      </c>
      <c r="E1657" s="2" t="s">
        <v>8</v>
      </c>
      <c r="F1657" s="2" t="s">
        <v>8</v>
      </c>
      <c r="G1657" s="3">
        <v>42984.741666666669</v>
      </c>
    </row>
    <row r="1658" spans="1:7" x14ac:dyDescent="0.25">
      <c r="A1658">
        <v>14190500</v>
      </c>
      <c r="B1658" s="1">
        <v>30512</v>
      </c>
      <c r="C1658">
        <v>180</v>
      </c>
      <c r="D1658" s="2" t="s">
        <v>7</v>
      </c>
      <c r="E1658" s="2" t="s">
        <v>8</v>
      </c>
      <c r="F1658" s="2" t="s">
        <v>8</v>
      </c>
      <c r="G1658" s="3">
        <v>42984.741666666669</v>
      </c>
    </row>
    <row r="1659" spans="1:7" x14ac:dyDescent="0.25">
      <c r="A1659">
        <v>14190500</v>
      </c>
      <c r="B1659" s="1">
        <v>30513</v>
      </c>
      <c r="C1659">
        <v>160</v>
      </c>
      <c r="D1659" s="2" t="s">
        <v>7</v>
      </c>
      <c r="E1659" s="2" t="s">
        <v>8</v>
      </c>
      <c r="F1659" s="2" t="s">
        <v>8</v>
      </c>
      <c r="G1659" s="3">
        <v>42984.741666666669</v>
      </c>
    </row>
    <row r="1660" spans="1:7" x14ac:dyDescent="0.25">
      <c r="A1660">
        <v>14190500</v>
      </c>
      <c r="B1660" s="1">
        <v>30514</v>
      </c>
      <c r="C1660">
        <v>150</v>
      </c>
      <c r="D1660" s="2" t="s">
        <v>7</v>
      </c>
      <c r="E1660" s="2" t="s">
        <v>8</v>
      </c>
      <c r="F1660" s="2" t="s">
        <v>8</v>
      </c>
      <c r="G1660" s="3">
        <v>42984.741666666669</v>
      </c>
    </row>
    <row r="1661" spans="1:7" x14ac:dyDescent="0.25">
      <c r="A1661">
        <v>14190500</v>
      </c>
      <c r="B1661" s="1">
        <v>30515</v>
      </c>
      <c r="C1661">
        <v>130</v>
      </c>
      <c r="D1661" s="2" t="s">
        <v>7</v>
      </c>
      <c r="E1661" s="2" t="s">
        <v>8</v>
      </c>
      <c r="F1661" s="2" t="s">
        <v>8</v>
      </c>
      <c r="G1661" s="3">
        <v>42984.741666666669</v>
      </c>
    </row>
    <row r="1662" spans="1:7" x14ac:dyDescent="0.25">
      <c r="A1662">
        <v>14190500</v>
      </c>
      <c r="B1662" s="1">
        <v>30516</v>
      </c>
      <c r="C1662">
        <v>170</v>
      </c>
      <c r="D1662" s="2" t="s">
        <v>7</v>
      </c>
      <c r="E1662" s="2" t="s">
        <v>8</v>
      </c>
      <c r="F1662" s="2" t="s">
        <v>8</v>
      </c>
      <c r="G1662" s="3">
        <v>42984.741666666669</v>
      </c>
    </row>
    <row r="1663" spans="1:7" x14ac:dyDescent="0.25">
      <c r="A1663">
        <v>14190500</v>
      </c>
      <c r="B1663" s="1">
        <v>30517</v>
      </c>
      <c r="C1663">
        <v>150</v>
      </c>
      <c r="D1663" s="2" t="s">
        <v>7</v>
      </c>
      <c r="E1663" s="2" t="s">
        <v>8</v>
      </c>
      <c r="F1663" s="2" t="s">
        <v>8</v>
      </c>
      <c r="G1663" s="3">
        <v>42984.741666666669</v>
      </c>
    </row>
    <row r="1664" spans="1:7" x14ac:dyDescent="0.25">
      <c r="A1664">
        <v>14190500</v>
      </c>
      <c r="B1664" s="1">
        <v>30518</v>
      </c>
      <c r="C1664">
        <v>140</v>
      </c>
      <c r="D1664" s="2" t="s">
        <v>7</v>
      </c>
      <c r="E1664" s="2" t="s">
        <v>8</v>
      </c>
      <c r="F1664" s="2" t="s">
        <v>8</v>
      </c>
      <c r="G1664" s="3">
        <v>42984.741666666669</v>
      </c>
    </row>
    <row r="1665" spans="1:7" x14ac:dyDescent="0.25">
      <c r="A1665">
        <v>14190500</v>
      </c>
      <c r="B1665" s="1">
        <v>30519</v>
      </c>
      <c r="C1665">
        <v>135</v>
      </c>
      <c r="D1665" s="2" t="s">
        <v>7</v>
      </c>
      <c r="E1665" s="2" t="s">
        <v>8</v>
      </c>
      <c r="F1665" s="2" t="s">
        <v>8</v>
      </c>
      <c r="G1665" s="3">
        <v>42984.741666666669</v>
      </c>
    </row>
    <row r="1666" spans="1:7" x14ac:dyDescent="0.25">
      <c r="A1666">
        <v>14190500</v>
      </c>
      <c r="B1666" s="1">
        <v>30520</v>
      </c>
      <c r="C1666">
        <v>130</v>
      </c>
      <c r="D1666" s="2" t="s">
        <v>7</v>
      </c>
      <c r="E1666" s="2" t="s">
        <v>8</v>
      </c>
      <c r="F1666" s="2" t="s">
        <v>8</v>
      </c>
      <c r="G1666" s="3">
        <v>42984.741666666669</v>
      </c>
    </row>
    <row r="1667" spans="1:7" x14ac:dyDescent="0.25">
      <c r="A1667">
        <v>14190500</v>
      </c>
      <c r="B1667" s="1">
        <v>30521</v>
      </c>
      <c r="C1667">
        <v>120</v>
      </c>
      <c r="D1667" s="2" t="s">
        <v>7</v>
      </c>
      <c r="E1667" s="2" t="s">
        <v>8</v>
      </c>
      <c r="F1667" s="2" t="s">
        <v>8</v>
      </c>
      <c r="G1667" s="3">
        <v>42984.741666666669</v>
      </c>
    </row>
    <row r="1668" spans="1:7" x14ac:dyDescent="0.25">
      <c r="A1668">
        <v>14190500</v>
      </c>
      <c r="B1668" s="1">
        <v>30522</v>
      </c>
      <c r="C1668">
        <v>116</v>
      </c>
      <c r="D1668" s="2" t="s">
        <v>7</v>
      </c>
      <c r="E1668" s="2" t="s">
        <v>8</v>
      </c>
      <c r="F1668" s="2" t="s">
        <v>8</v>
      </c>
      <c r="G1668" s="3">
        <v>42984.741666666669</v>
      </c>
    </row>
    <row r="1669" spans="1:7" x14ac:dyDescent="0.25">
      <c r="A1669">
        <v>14190500</v>
      </c>
      <c r="B1669" s="1">
        <v>30523</v>
      </c>
      <c r="C1669">
        <v>112</v>
      </c>
      <c r="D1669" s="2" t="s">
        <v>7</v>
      </c>
      <c r="E1669" s="2" t="s">
        <v>8</v>
      </c>
      <c r="F1669" s="2" t="s">
        <v>8</v>
      </c>
      <c r="G1669" s="3">
        <v>42984.741666666669</v>
      </c>
    </row>
    <row r="1670" spans="1:7" x14ac:dyDescent="0.25">
      <c r="A1670">
        <v>14190500</v>
      </c>
      <c r="B1670" s="1">
        <v>30524</v>
      </c>
      <c r="C1670">
        <v>108</v>
      </c>
      <c r="D1670" s="2" t="s">
        <v>7</v>
      </c>
      <c r="E1670" s="2" t="s">
        <v>8</v>
      </c>
      <c r="F1670" s="2" t="s">
        <v>8</v>
      </c>
      <c r="G1670" s="3">
        <v>42984.741666666669</v>
      </c>
    </row>
    <row r="1671" spans="1:7" x14ac:dyDescent="0.25">
      <c r="A1671">
        <v>14190500</v>
      </c>
      <c r="B1671" s="1">
        <v>30525</v>
      </c>
      <c r="C1671">
        <v>103</v>
      </c>
      <c r="D1671" s="2" t="s">
        <v>7</v>
      </c>
      <c r="E1671" s="2" t="s">
        <v>8</v>
      </c>
      <c r="F1671" s="2" t="s">
        <v>8</v>
      </c>
      <c r="G1671" s="3">
        <v>42984.741666666669</v>
      </c>
    </row>
    <row r="1672" spans="1:7" x14ac:dyDescent="0.25">
      <c r="A1672">
        <v>14190500</v>
      </c>
      <c r="B1672" s="1">
        <v>30526</v>
      </c>
      <c r="C1672">
        <v>98</v>
      </c>
      <c r="D1672" s="2" t="s">
        <v>7</v>
      </c>
      <c r="E1672" s="2" t="s">
        <v>8</v>
      </c>
      <c r="F1672" s="2" t="s">
        <v>8</v>
      </c>
      <c r="G1672" s="3">
        <v>42984.741666666669</v>
      </c>
    </row>
    <row r="1673" spans="1:7" x14ac:dyDescent="0.25">
      <c r="A1673">
        <v>14190500</v>
      </c>
      <c r="B1673" s="1">
        <v>30527</v>
      </c>
      <c r="C1673">
        <v>94</v>
      </c>
      <c r="D1673" s="2" t="s">
        <v>7</v>
      </c>
      <c r="E1673" s="2" t="s">
        <v>8</v>
      </c>
      <c r="F1673" s="2" t="s">
        <v>8</v>
      </c>
      <c r="G1673" s="3">
        <v>42984.741666666669</v>
      </c>
    </row>
    <row r="1674" spans="1:7" x14ac:dyDescent="0.25">
      <c r="A1674">
        <v>14190500</v>
      </c>
      <c r="B1674" s="1">
        <v>30528</v>
      </c>
      <c r="C1674">
        <v>90</v>
      </c>
      <c r="D1674" s="2" t="s">
        <v>7</v>
      </c>
      <c r="E1674" s="2" t="s">
        <v>8</v>
      </c>
      <c r="F1674" s="2" t="s">
        <v>8</v>
      </c>
      <c r="G1674" s="3">
        <v>42984.741666666669</v>
      </c>
    </row>
    <row r="1675" spans="1:7" x14ac:dyDescent="0.25">
      <c r="A1675">
        <v>14190500</v>
      </c>
      <c r="B1675" s="1">
        <v>30529</v>
      </c>
      <c r="C1675">
        <v>87</v>
      </c>
      <c r="D1675" s="2" t="s">
        <v>7</v>
      </c>
      <c r="E1675" s="2" t="s">
        <v>8</v>
      </c>
      <c r="F1675" s="2" t="s">
        <v>8</v>
      </c>
      <c r="G1675" s="3">
        <v>42984.741666666669</v>
      </c>
    </row>
    <row r="1676" spans="1:7" x14ac:dyDescent="0.25">
      <c r="A1676">
        <v>14190500</v>
      </c>
      <c r="B1676" s="1">
        <v>30530</v>
      </c>
      <c r="C1676">
        <v>84</v>
      </c>
      <c r="D1676" s="2" t="s">
        <v>7</v>
      </c>
      <c r="E1676" s="2" t="s">
        <v>8</v>
      </c>
      <c r="F1676" s="2" t="s">
        <v>8</v>
      </c>
      <c r="G1676" s="3">
        <v>42984.741666666669</v>
      </c>
    </row>
    <row r="1677" spans="1:7" x14ac:dyDescent="0.25">
      <c r="A1677">
        <v>14190500</v>
      </c>
      <c r="B1677" s="1">
        <v>30531</v>
      </c>
      <c r="C1677">
        <v>82</v>
      </c>
      <c r="D1677" s="2" t="s">
        <v>7</v>
      </c>
      <c r="E1677" s="2" t="s">
        <v>8</v>
      </c>
      <c r="F1677" s="2" t="s">
        <v>8</v>
      </c>
      <c r="G1677" s="3">
        <v>42984.741666666669</v>
      </c>
    </row>
    <row r="1678" spans="1:7" x14ac:dyDescent="0.25">
      <c r="A1678">
        <v>14190500</v>
      </c>
      <c r="B1678" s="1">
        <v>30532</v>
      </c>
      <c r="C1678">
        <v>79</v>
      </c>
      <c r="D1678" s="2" t="s">
        <v>7</v>
      </c>
      <c r="E1678" s="2" t="s">
        <v>8</v>
      </c>
      <c r="F1678" s="2" t="s">
        <v>8</v>
      </c>
      <c r="G1678" s="3">
        <v>42984.741666666669</v>
      </c>
    </row>
    <row r="1679" spans="1:7" x14ac:dyDescent="0.25">
      <c r="A1679">
        <v>14190500</v>
      </c>
      <c r="B1679" s="1">
        <v>30533</v>
      </c>
      <c r="C1679">
        <v>77</v>
      </c>
      <c r="D1679" s="2" t="s">
        <v>7</v>
      </c>
      <c r="E1679" s="2" t="s">
        <v>8</v>
      </c>
      <c r="F1679" s="2" t="s">
        <v>8</v>
      </c>
      <c r="G1679" s="3">
        <v>42984.741666666669</v>
      </c>
    </row>
    <row r="1680" spans="1:7" x14ac:dyDescent="0.25">
      <c r="A1680">
        <v>14190500</v>
      </c>
      <c r="B1680" s="1">
        <v>30534</v>
      </c>
      <c r="C1680">
        <v>76</v>
      </c>
      <c r="D1680" s="2" t="s">
        <v>7</v>
      </c>
      <c r="E1680" s="2" t="s">
        <v>8</v>
      </c>
      <c r="F1680" s="2" t="s">
        <v>8</v>
      </c>
      <c r="G1680" s="3">
        <v>42984.741666666669</v>
      </c>
    </row>
    <row r="1681" spans="1:7" x14ac:dyDescent="0.25">
      <c r="A1681">
        <v>14190500</v>
      </c>
      <c r="B1681" s="1">
        <v>30535</v>
      </c>
      <c r="C1681">
        <v>75</v>
      </c>
      <c r="D1681" s="2" t="s">
        <v>7</v>
      </c>
      <c r="E1681" s="2" t="s">
        <v>8</v>
      </c>
      <c r="F1681" s="2" t="s">
        <v>8</v>
      </c>
      <c r="G1681" s="3">
        <v>42984.741666666669</v>
      </c>
    </row>
    <row r="1682" spans="1:7" x14ac:dyDescent="0.25">
      <c r="A1682">
        <v>14190500</v>
      </c>
      <c r="B1682" s="1">
        <v>30536</v>
      </c>
      <c r="C1682">
        <v>73</v>
      </c>
      <c r="D1682" s="2" t="s">
        <v>7</v>
      </c>
      <c r="E1682" s="2" t="s">
        <v>8</v>
      </c>
      <c r="F1682" s="2" t="s">
        <v>8</v>
      </c>
      <c r="G1682" s="3">
        <v>42984.741666666669</v>
      </c>
    </row>
    <row r="1683" spans="1:7" x14ac:dyDescent="0.25">
      <c r="A1683">
        <v>14190500</v>
      </c>
      <c r="B1683" s="1">
        <v>30537</v>
      </c>
      <c r="C1683">
        <v>71</v>
      </c>
      <c r="D1683" s="2" t="s">
        <v>7</v>
      </c>
      <c r="E1683" s="2" t="s">
        <v>8</v>
      </c>
      <c r="F1683" s="2" t="s">
        <v>8</v>
      </c>
      <c r="G1683" s="3">
        <v>42984.741666666669</v>
      </c>
    </row>
    <row r="1684" spans="1:7" x14ac:dyDescent="0.25">
      <c r="A1684">
        <v>14190500</v>
      </c>
      <c r="B1684" s="1">
        <v>30538</v>
      </c>
      <c r="C1684">
        <v>69</v>
      </c>
      <c r="D1684" s="2" t="s">
        <v>7</v>
      </c>
      <c r="E1684" s="2" t="s">
        <v>8</v>
      </c>
      <c r="F1684" s="2" t="s">
        <v>8</v>
      </c>
      <c r="G1684" s="3">
        <v>42984.741666666669</v>
      </c>
    </row>
    <row r="1685" spans="1:7" x14ac:dyDescent="0.25">
      <c r="A1685">
        <v>14190500</v>
      </c>
      <c r="B1685" s="1">
        <v>30539</v>
      </c>
      <c r="C1685">
        <v>67</v>
      </c>
      <c r="D1685" s="2" t="s">
        <v>7</v>
      </c>
      <c r="E1685" s="2" t="s">
        <v>8</v>
      </c>
      <c r="F1685" s="2" t="s">
        <v>8</v>
      </c>
      <c r="G1685" s="3">
        <v>42984.741666666669</v>
      </c>
    </row>
    <row r="1686" spans="1:7" x14ac:dyDescent="0.25">
      <c r="A1686">
        <v>14190500</v>
      </c>
      <c r="B1686" s="1">
        <v>30540</v>
      </c>
      <c r="C1686">
        <v>67</v>
      </c>
      <c r="D1686" s="2" t="s">
        <v>7</v>
      </c>
      <c r="E1686" s="2" t="s">
        <v>8</v>
      </c>
      <c r="F1686" s="2" t="s">
        <v>8</v>
      </c>
      <c r="G1686" s="3">
        <v>42984.741666666669</v>
      </c>
    </row>
    <row r="1687" spans="1:7" x14ac:dyDescent="0.25">
      <c r="A1687">
        <v>14190500</v>
      </c>
      <c r="B1687" s="1">
        <v>30541</v>
      </c>
      <c r="C1687">
        <v>65</v>
      </c>
      <c r="D1687" s="2" t="s">
        <v>7</v>
      </c>
      <c r="E1687" s="2" t="s">
        <v>8</v>
      </c>
      <c r="F1687" s="2" t="s">
        <v>8</v>
      </c>
      <c r="G1687" s="3">
        <v>42984.741666666669</v>
      </c>
    </row>
    <row r="1688" spans="1:7" x14ac:dyDescent="0.25">
      <c r="A1688">
        <v>14190500</v>
      </c>
      <c r="B1688" s="1">
        <v>30542</v>
      </c>
      <c r="C1688">
        <v>63</v>
      </c>
      <c r="D1688" s="2" t="s">
        <v>7</v>
      </c>
      <c r="E1688" s="2" t="s">
        <v>8</v>
      </c>
      <c r="F1688" s="2" t="s">
        <v>8</v>
      </c>
      <c r="G1688" s="3">
        <v>42984.741666666669</v>
      </c>
    </row>
    <row r="1689" spans="1:7" x14ac:dyDescent="0.25">
      <c r="A1689">
        <v>14190500</v>
      </c>
      <c r="B1689" s="1">
        <v>30543</v>
      </c>
      <c r="C1689">
        <v>62</v>
      </c>
      <c r="D1689" s="2" t="s">
        <v>7</v>
      </c>
      <c r="E1689" s="2" t="s">
        <v>8</v>
      </c>
      <c r="F1689" s="2" t="s">
        <v>8</v>
      </c>
      <c r="G1689" s="3">
        <v>42984.741666666669</v>
      </c>
    </row>
    <row r="1690" spans="1:7" x14ac:dyDescent="0.25">
      <c r="A1690">
        <v>14190500</v>
      </c>
      <c r="B1690" s="1">
        <v>30544</v>
      </c>
      <c r="C1690">
        <v>56</v>
      </c>
      <c r="D1690" s="2" t="s">
        <v>7</v>
      </c>
      <c r="E1690" s="2" t="s">
        <v>8</v>
      </c>
      <c r="F1690" s="2" t="s">
        <v>8</v>
      </c>
      <c r="G1690" s="3">
        <v>42984.741666666669</v>
      </c>
    </row>
    <row r="1691" spans="1:7" x14ac:dyDescent="0.25">
      <c r="A1691">
        <v>14190500</v>
      </c>
      <c r="B1691" s="1">
        <v>30545</v>
      </c>
      <c r="C1691">
        <v>54</v>
      </c>
      <c r="D1691" s="2" t="s">
        <v>7</v>
      </c>
      <c r="E1691" s="2" t="s">
        <v>8</v>
      </c>
      <c r="F1691" s="2" t="s">
        <v>8</v>
      </c>
      <c r="G1691" s="3">
        <v>42984.741666666669</v>
      </c>
    </row>
    <row r="1692" spans="1:7" x14ac:dyDescent="0.25">
      <c r="A1692">
        <v>14190500</v>
      </c>
      <c r="B1692" s="1">
        <v>30546</v>
      </c>
      <c r="C1692">
        <v>55</v>
      </c>
      <c r="D1692" s="2" t="s">
        <v>7</v>
      </c>
      <c r="E1692" s="2" t="s">
        <v>8</v>
      </c>
      <c r="F1692" s="2" t="s">
        <v>8</v>
      </c>
      <c r="G1692" s="3">
        <v>42984.741666666669</v>
      </c>
    </row>
    <row r="1693" spans="1:7" x14ac:dyDescent="0.25">
      <c r="A1693">
        <v>14190500</v>
      </c>
      <c r="B1693" s="1">
        <v>30547</v>
      </c>
      <c r="C1693">
        <v>53</v>
      </c>
      <c r="D1693" s="2" t="s">
        <v>7</v>
      </c>
      <c r="E1693" s="2" t="s">
        <v>8</v>
      </c>
      <c r="F1693" s="2" t="s">
        <v>8</v>
      </c>
      <c r="G1693" s="3">
        <v>42984.741666666669</v>
      </c>
    </row>
    <row r="1694" spans="1:7" x14ac:dyDescent="0.25">
      <c r="A1694">
        <v>14190500</v>
      </c>
      <c r="B1694" s="1">
        <v>30548</v>
      </c>
      <c r="C1694">
        <v>53</v>
      </c>
      <c r="D1694" s="2" t="s">
        <v>7</v>
      </c>
      <c r="E1694" s="2" t="s">
        <v>8</v>
      </c>
      <c r="F1694" s="2" t="s">
        <v>8</v>
      </c>
      <c r="G1694" s="3">
        <v>42984.741666666669</v>
      </c>
    </row>
    <row r="1695" spans="1:7" x14ac:dyDescent="0.25">
      <c r="A1695">
        <v>14190500</v>
      </c>
      <c r="B1695" s="1">
        <v>30549</v>
      </c>
      <c r="C1695">
        <v>53</v>
      </c>
      <c r="D1695" s="2" t="s">
        <v>7</v>
      </c>
      <c r="E1695" s="2" t="s">
        <v>8</v>
      </c>
      <c r="F1695" s="2" t="s">
        <v>8</v>
      </c>
      <c r="G1695" s="3">
        <v>42984.741666666669</v>
      </c>
    </row>
    <row r="1696" spans="1:7" x14ac:dyDescent="0.25">
      <c r="A1696">
        <v>14190500</v>
      </c>
      <c r="B1696" s="1">
        <v>30550</v>
      </c>
      <c r="C1696">
        <v>54</v>
      </c>
      <c r="D1696" s="2" t="s">
        <v>7</v>
      </c>
      <c r="E1696" s="2" t="s">
        <v>8</v>
      </c>
      <c r="F1696" s="2" t="s">
        <v>8</v>
      </c>
      <c r="G1696" s="3">
        <v>42984.741666666669</v>
      </c>
    </row>
    <row r="1697" spans="1:7" x14ac:dyDescent="0.25">
      <c r="A1697">
        <v>14190500</v>
      </c>
      <c r="B1697" s="1">
        <v>30551</v>
      </c>
      <c r="C1697">
        <v>52</v>
      </c>
      <c r="D1697" s="2" t="s">
        <v>7</v>
      </c>
      <c r="E1697" s="2" t="s">
        <v>8</v>
      </c>
      <c r="F1697" s="2" t="s">
        <v>8</v>
      </c>
      <c r="G1697" s="3">
        <v>42984.741666666669</v>
      </c>
    </row>
    <row r="1698" spans="1:7" x14ac:dyDescent="0.25">
      <c r="A1698">
        <v>14190500</v>
      </c>
      <c r="B1698" s="1">
        <v>30552</v>
      </c>
      <c r="C1698">
        <v>51</v>
      </c>
      <c r="D1698" s="2" t="s">
        <v>7</v>
      </c>
      <c r="E1698" s="2" t="s">
        <v>8</v>
      </c>
      <c r="F1698" s="2" t="s">
        <v>8</v>
      </c>
      <c r="G1698" s="3">
        <v>42984.741666666669</v>
      </c>
    </row>
    <row r="1699" spans="1:7" x14ac:dyDescent="0.25">
      <c r="A1699">
        <v>14190500</v>
      </c>
      <c r="B1699" s="1">
        <v>30553</v>
      </c>
      <c r="C1699">
        <v>52</v>
      </c>
      <c r="D1699" s="2" t="s">
        <v>7</v>
      </c>
      <c r="E1699" s="2" t="s">
        <v>8</v>
      </c>
      <c r="F1699" s="2" t="s">
        <v>8</v>
      </c>
      <c r="G1699" s="3">
        <v>42984.741666666669</v>
      </c>
    </row>
    <row r="1700" spans="1:7" x14ac:dyDescent="0.25">
      <c r="A1700">
        <v>14190500</v>
      </c>
      <c r="B1700" s="1">
        <v>30554</v>
      </c>
      <c r="C1700">
        <v>51</v>
      </c>
      <c r="D1700" s="2" t="s">
        <v>7</v>
      </c>
      <c r="E1700" s="2" t="s">
        <v>8</v>
      </c>
      <c r="F1700" s="2" t="s">
        <v>8</v>
      </c>
      <c r="G1700" s="3">
        <v>42984.741666666669</v>
      </c>
    </row>
    <row r="1701" spans="1:7" x14ac:dyDescent="0.25">
      <c r="A1701">
        <v>14190500</v>
      </c>
      <c r="B1701" s="1">
        <v>30555</v>
      </c>
      <c r="C1701">
        <v>51</v>
      </c>
      <c r="D1701" s="2" t="s">
        <v>7</v>
      </c>
      <c r="E1701" s="2" t="s">
        <v>8</v>
      </c>
      <c r="F1701" s="2" t="s">
        <v>8</v>
      </c>
      <c r="G1701" s="3">
        <v>42984.741666666669</v>
      </c>
    </row>
    <row r="1702" spans="1:7" x14ac:dyDescent="0.25">
      <c r="A1702">
        <v>14190500</v>
      </c>
      <c r="B1702" s="1">
        <v>30556</v>
      </c>
      <c r="C1702">
        <v>49</v>
      </c>
      <c r="D1702" s="2" t="s">
        <v>7</v>
      </c>
      <c r="E1702" s="2" t="s">
        <v>8</v>
      </c>
      <c r="F1702" s="2" t="s">
        <v>8</v>
      </c>
      <c r="G1702" s="3">
        <v>42984.741666666669</v>
      </c>
    </row>
    <row r="1703" spans="1:7" x14ac:dyDescent="0.25">
      <c r="A1703">
        <v>14190500</v>
      </c>
      <c r="B1703" s="1">
        <v>30557</v>
      </c>
      <c r="C1703">
        <v>77</v>
      </c>
      <c r="D1703" s="2" t="s">
        <v>7</v>
      </c>
      <c r="E1703" s="2" t="s">
        <v>8</v>
      </c>
      <c r="F1703" s="2" t="s">
        <v>8</v>
      </c>
      <c r="G1703" s="3">
        <v>42984.741666666669</v>
      </c>
    </row>
    <row r="1704" spans="1:7" x14ac:dyDescent="0.25">
      <c r="A1704">
        <v>14190500</v>
      </c>
      <c r="B1704" s="1">
        <v>30558</v>
      </c>
      <c r="C1704">
        <v>136</v>
      </c>
      <c r="D1704" s="2" t="s">
        <v>7</v>
      </c>
      <c r="E1704" s="2" t="s">
        <v>8</v>
      </c>
      <c r="F1704" s="2" t="s">
        <v>8</v>
      </c>
      <c r="G1704" s="3">
        <v>42984.741666666669</v>
      </c>
    </row>
    <row r="1705" spans="1:7" x14ac:dyDescent="0.25">
      <c r="A1705">
        <v>14190500</v>
      </c>
      <c r="B1705" s="1">
        <v>30559</v>
      </c>
      <c r="C1705">
        <v>141</v>
      </c>
      <c r="D1705" s="2" t="s">
        <v>7</v>
      </c>
      <c r="E1705" s="2" t="s">
        <v>8</v>
      </c>
      <c r="F1705" s="2" t="s">
        <v>8</v>
      </c>
      <c r="G1705" s="3">
        <v>42984.741666666669</v>
      </c>
    </row>
    <row r="1706" spans="1:7" x14ac:dyDescent="0.25">
      <c r="A1706">
        <v>14190500</v>
      </c>
      <c r="B1706" s="1">
        <v>30560</v>
      </c>
      <c r="C1706">
        <v>101</v>
      </c>
      <c r="D1706" s="2" t="s">
        <v>7</v>
      </c>
      <c r="E1706" s="2" t="s">
        <v>8</v>
      </c>
      <c r="F1706" s="2" t="s">
        <v>8</v>
      </c>
      <c r="G1706" s="3">
        <v>42984.741666666669</v>
      </c>
    </row>
    <row r="1707" spans="1:7" x14ac:dyDescent="0.25">
      <c r="A1707">
        <v>14190500</v>
      </c>
      <c r="B1707" s="1">
        <v>30561</v>
      </c>
      <c r="C1707">
        <v>90</v>
      </c>
      <c r="D1707" s="2" t="s">
        <v>7</v>
      </c>
      <c r="E1707" s="2" t="s">
        <v>8</v>
      </c>
      <c r="F1707" s="2" t="s">
        <v>8</v>
      </c>
      <c r="G1707" s="3">
        <v>42984.741666666669</v>
      </c>
    </row>
    <row r="1708" spans="1:7" x14ac:dyDescent="0.25">
      <c r="A1708">
        <v>14190500</v>
      </c>
      <c r="B1708" s="1">
        <v>30562</v>
      </c>
      <c r="C1708">
        <v>80</v>
      </c>
      <c r="D1708" s="2" t="s">
        <v>7</v>
      </c>
      <c r="E1708" s="2" t="s">
        <v>8</v>
      </c>
      <c r="F1708" s="2" t="s">
        <v>8</v>
      </c>
      <c r="G1708" s="3">
        <v>42984.741666666669</v>
      </c>
    </row>
    <row r="1709" spans="1:7" x14ac:dyDescent="0.25">
      <c r="A1709">
        <v>14190500</v>
      </c>
      <c r="B1709" s="1">
        <v>30563</v>
      </c>
      <c r="C1709">
        <v>76</v>
      </c>
      <c r="D1709" s="2" t="s">
        <v>7</v>
      </c>
      <c r="E1709" s="2" t="s">
        <v>8</v>
      </c>
      <c r="F1709" s="2" t="s">
        <v>8</v>
      </c>
      <c r="G1709" s="3">
        <v>42984.741666666669</v>
      </c>
    </row>
    <row r="1710" spans="1:7" x14ac:dyDescent="0.25">
      <c r="A1710">
        <v>14190500</v>
      </c>
      <c r="B1710" s="1">
        <v>30564</v>
      </c>
      <c r="C1710">
        <v>72</v>
      </c>
      <c r="D1710" s="2" t="s">
        <v>7</v>
      </c>
      <c r="E1710" s="2" t="s">
        <v>8</v>
      </c>
      <c r="F1710" s="2" t="s">
        <v>8</v>
      </c>
      <c r="G1710" s="3">
        <v>42984.741666666669</v>
      </c>
    </row>
    <row r="1711" spans="1:7" x14ac:dyDescent="0.25">
      <c r="A1711">
        <v>14190500</v>
      </c>
      <c r="B1711" s="1">
        <v>30565</v>
      </c>
      <c r="C1711">
        <v>67</v>
      </c>
      <c r="D1711" s="2" t="s">
        <v>7</v>
      </c>
      <c r="E1711" s="2" t="s">
        <v>8</v>
      </c>
      <c r="F1711" s="2" t="s">
        <v>8</v>
      </c>
      <c r="G1711" s="3">
        <v>42984.741666666669</v>
      </c>
    </row>
    <row r="1712" spans="1:7" x14ac:dyDescent="0.25">
      <c r="A1712">
        <v>14190500</v>
      </c>
      <c r="B1712" s="1">
        <v>30566</v>
      </c>
      <c r="C1712">
        <v>64</v>
      </c>
      <c r="D1712" s="2" t="s">
        <v>7</v>
      </c>
      <c r="E1712" s="2" t="s">
        <v>8</v>
      </c>
      <c r="F1712" s="2" t="s">
        <v>8</v>
      </c>
      <c r="G1712" s="3">
        <v>42984.741666666669</v>
      </c>
    </row>
    <row r="1713" spans="1:7" x14ac:dyDescent="0.25">
      <c r="A1713">
        <v>14190500</v>
      </c>
      <c r="B1713" s="1">
        <v>30567</v>
      </c>
      <c r="C1713">
        <v>62</v>
      </c>
      <c r="D1713" s="2" t="s">
        <v>7</v>
      </c>
      <c r="E1713" s="2" t="s">
        <v>8</v>
      </c>
      <c r="F1713" s="2" t="s">
        <v>8</v>
      </c>
      <c r="G1713" s="3">
        <v>42984.741666666669</v>
      </c>
    </row>
    <row r="1714" spans="1:7" x14ac:dyDescent="0.25">
      <c r="A1714">
        <v>14190500</v>
      </c>
      <c r="B1714" s="1">
        <v>30568</v>
      </c>
      <c r="C1714">
        <v>60</v>
      </c>
      <c r="D1714" s="2" t="s">
        <v>7</v>
      </c>
      <c r="E1714" s="2" t="s">
        <v>8</v>
      </c>
      <c r="F1714" s="2" t="s">
        <v>8</v>
      </c>
      <c r="G1714" s="3">
        <v>42984.741666666669</v>
      </c>
    </row>
    <row r="1715" spans="1:7" x14ac:dyDescent="0.25">
      <c r="A1715">
        <v>14190500</v>
      </c>
      <c r="B1715" s="1">
        <v>30569</v>
      </c>
      <c r="C1715">
        <v>60</v>
      </c>
      <c r="D1715" s="2" t="s">
        <v>7</v>
      </c>
      <c r="E1715" s="2" t="s">
        <v>8</v>
      </c>
      <c r="F1715" s="2" t="s">
        <v>8</v>
      </c>
      <c r="G1715" s="3">
        <v>42984.741666666669</v>
      </c>
    </row>
    <row r="1716" spans="1:7" x14ac:dyDescent="0.25">
      <c r="A1716">
        <v>14190500</v>
      </c>
      <c r="B1716" s="1">
        <v>30570</v>
      </c>
      <c r="C1716">
        <v>81</v>
      </c>
      <c r="D1716" s="2" t="s">
        <v>7</v>
      </c>
      <c r="E1716" s="2" t="s">
        <v>8</v>
      </c>
      <c r="F1716" s="2" t="s">
        <v>8</v>
      </c>
      <c r="G1716" s="3">
        <v>42984.741666666669</v>
      </c>
    </row>
    <row r="1717" spans="1:7" x14ac:dyDescent="0.25">
      <c r="A1717">
        <v>14190500</v>
      </c>
      <c r="B1717" s="1">
        <v>30571</v>
      </c>
      <c r="C1717">
        <v>109</v>
      </c>
      <c r="D1717" s="2" t="s">
        <v>7</v>
      </c>
      <c r="E1717" s="2" t="s">
        <v>8</v>
      </c>
      <c r="F1717" s="2" t="s">
        <v>8</v>
      </c>
      <c r="G1717" s="3">
        <v>42984.741666666669</v>
      </c>
    </row>
    <row r="1718" spans="1:7" x14ac:dyDescent="0.25">
      <c r="A1718">
        <v>14190500</v>
      </c>
      <c r="B1718" s="1">
        <v>30572</v>
      </c>
      <c r="C1718">
        <v>80</v>
      </c>
      <c r="D1718" s="2" t="s">
        <v>7</v>
      </c>
      <c r="E1718" s="2" t="s">
        <v>8</v>
      </c>
      <c r="F1718" s="2" t="s">
        <v>8</v>
      </c>
      <c r="G1718" s="3">
        <v>42984.741666666669</v>
      </c>
    </row>
    <row r="1719" spans="1:7" x14ac:dyDescent="0.25">
      <c r="A1719">
        <v>14190500</v>
      </c>
      <c r="B1719" s="1">
        <v>30573</v>
      </c>
      <c r="C1719">
        <v>72</v>
      </c>
      <c r="D1719" s="2" t="s">
        <v>7</v>
      </c>
      <c r="E1719" s="2" t="s">
        <v>8</v>
      </c>
      <c r="F1719" s="2" t="s">
        <v>8</v>
      </c>
      <c r="G1719" s="3">
        <v>42984.741666666669</v>
      </c>
    </row>
    <row r="1720" spans="1:7" x14ac:dyDescent="0.25">
      <c r="A1720">
        <v>14190500</v>
      </c>
      <c r="B1720" s="1">
        <v>30574</v>
      </c>
      <c r="C1720">
        <v>68</v>
      </c>
      <c r="D1720" s="2" t="s">
        <v>7</v>
      </c>
      <c r="E1720" s="2" t="s">
        <v>8</v>
      </c>
      <c r="F1720" s="2" t="s">
        <v>8</v>
      </c>
      <c r="G1720" s="3">
        <v>42984.741666666669</v>
      </c>
    </row>
    <row r="1721" spans="1:7" x14ac:dyDescent="0.25">
      <c r="A1721">
        <v>14190500</v>
      </c>
      <c r="B1721" s="1">
        <v>30575</v>
      </c>
      <c r="C1721">
        <v>66</v>
      </c>
      <c r="D1721" s="2" t="s">
        <v>7</v>
      </c>
      <c r="E1721" s="2" t="s">
        <v>8</v>
      </c>
      <c r="F1721" s="2" t="s">
        <v>8</v>
      </c>
      <c r="G1721" s="3">
        <v>42984.741666666669</v>
      </c>
    </row>
    <row r="1722" spans="1:7" x14ac:dyDescent="0.25">
      <c r="A1722">
        <v>14190500</v>
      </c>
      <c r="B1722" s="1">
        <v>30576</v>
      </c>
      <c r="C1722">
        <v>64</v>
      </c>
      <c r="D1722" s="2" t="s">
        <v>7</v>
      </c>
      <c r="E1722" s="2" t="s">
        <v>8</v>
      </c>
      <c r="F1722" s="2" t="s">
        <v>8</v>
      </c>
      <c r="G1722" s="3">
        <v>42984.741666666669</v>
      </c>
    </row>
    <row r="1723" spans="1:7" x14ac:dyDescent="0.25">
      <c r="A1723">
        <v>14190500</v>
      </c>
      <c r="B1723" s="1">
        <v>30577</v>
      </c>
      <c r="C1723">
        <v>63</v>
      </c>
      <c r="D1723" s="2" t="s">
        <v>7</v>
      </c>
      <c r="E1723" s="2" t="s">
        <v>8</v>
      </c>
      <c r="F1723" s="2" t="s">
        <v>8</v>
      </c>
      <c r="G1723" s="3">
        <v>42984.741666666669</v>
      </c>
    </row>
    <row r="1724" spans="1:7" x14ac:dyDescent="0.25">
      <c r="A1724">
        <v>14190500</v>
      </c>
      <c r="B1724" s="1">
        <v>30578</v>
      </c>
      <c r="C1724">
        <v>62</v>
      </c>
      <c r="D1724" s="2" t="s">
        <v>7</v>
      </c>
      <c r="E1724" s="2" t="s">
        <v>8</v>
      </c>
      <c r="F1724" s="2" t="s">
        <v>8</v>
      </c>
      <c r="G1724" s="3">
        <v>42984.741666666669</v>
      </c>
    </row>
    <row r="1725" spans="1:7" x14ac:dyDescent="0.25">
      <c r="A1725">
        <v>14190500</v>
      </c>
      <c r="B1725" s="1">
        <v>30579</v>
      </c>
      <c r="C1725">
        <v>62</v>
      </c>
      <c r="D1725" s="2" t="s">
        <v>7</v>
      </c>
      <c r="E1725" s="2" t="s">
        <v>8</v>
      </c>
      <c r="F1725" s="2" t="s">
        <v>8</v>
      </c>
      <c r="G1725" s="3">
        <v>42984.741666666669</v>
      </c>
    </row>
    <row r="1726" spans="1:7" x14ac:dyDescent="0.25">
      <c r="A1726">
        <v>14190500</v>
      </c>
      <c r="B1726" s="1">
        <v>30580</v>
      </c>
      <c r="C1726">
        <v>56</v>
      </c>
      <c r="D1726" s="2" t="s">
        <v>7</v>
      </c>
      <c r="E1726" s="2" t="s">
        <v>8</v>
      </c>
      <c r="F1726" s="2" t="s">
        <v>8</v>
      </c>
      <c r="G1726" s="3">
        <v>42984.741666666669</v>
      </c>
    </row>
    <row r="1727" spans="1:7" x14ac:dyDescent="0.25">
      <c r="A1727">
        <v>14190500</v>
      </c>
      <c r="B1727" s="1">
        <v>30581</v>
      </c>
      <c r="C1727">
        <v>53</v>
      </c>
      <c r="D1727" s="2" t="s">
        <v>7</v>
      </c>
      <c r="E1727" s="2" t="s">
        <v>8</v>
      </c>
      <c r="F1727" s="2" t="s">
        <v>8</v>
      </c>
      <c r="G1727" s="3">
        <v>42984.741666666669</v>
      </c>
    </row>
    <row r="1728" spans="1:7" x14ac:dyDescent="0.25">
      <c r="A1728">
        <v>14190500</v>
      </c>
      <c r="B1728" s="1">
        <v>30582</v>
      </c>
      <c r="C1728">
        <v>52</v>
      </c>
      <c r="D1728" s="2" t="s">
        <v>7</v>
      </c>
      <c r="E1728" s="2" t="s">
        <v>8</v>
      </c>
      <c r="F1728" s="2" t="s">
        <v>8</v>
      </c>
      <c r="G1728" s="3">
        <v>42984.741666666669</v>
      </c>
    </row>
    <row r="1729" spans="1:7" x14ac:dyDescent="0.25">
      <c r="A1729">
        <v>14190500</v>
      </c>
      <c r="B1729" s="1">
        <v>30583</v>
      </c>
      <c r="C1729">
        <v>52</v>
      </c>
      <c r="D1729" s="2" t="s">
        <v>7</v>
      </c>
      <c r="E1729" s="2" t="s">
        <v>8</v>
      </c>
      <c r="F1729" s="2" t="s">
        <v>8</v>
      </c>
      <c r="G1729" s="3">
        <v>42984.741666666669</v>
      </c>
    </row>
    <row r="1730" spans="1:7" x14ac:dyDescent="0.25">
      <c r="A1730">
        <v>14190500</v>
      </c>
      <c r="B1730" s="1">
        <v>30584</v>
      </c>
      <c r="C1730">
        <v>52</v>
      </c>
      <c r="D1730" s="2" t="s">
        <v>7</v>
      </c>
      <c r="E1730" s="2" t="s">
        <v>8</v>
      </c>
      <c r="F1730" s="2" t="s">
        <v>8</v>
      </c>
      <c r="G1730" s="3">
        <v>42984.741666666669</v>
      </c>
    </row>
    <row r="1731" spans="1:7" x14ac:dyDescent="0.25">
      <c r="A1731">
        <v>14190500</v>
      </c>
      <c r="B1731" s="1">
        <v>30585</v>
      </c>
      <c r="C1731">
        <v>52</v>
      </c>
      <c r="D1731" s="2" t="s">
        <v>7</v>
      </c>
      <c r="E1731" s="2" t="s">
        <v>8</v>
      </c>
      <c r="F1731" s="2" t="s">
        <v>8</v>
      </c>
      <c r="G1731" s="3">
        <v>42984.741666666669</v>
      </c>
    </row>
    <row r="1732" spans="1:7" x14ac:dyDescent="0.25">
      <c r="A1732">
        <v>14190500</v>
      </c>
      <c r="B1732" s="1">
        <v>30586</v>
      </c>
      <c r="C1732">
        <v>52</v>
      </c>
      <c r="D1732" s="2" t="s">
        <v>7</v>
      </c>
      <c r="E1732" s="2" t="s">
        <v>8</v>
      </c>
      <c r="F1732" s="2" t="s">
        <v>8</v>
      </c>
      <c r="G1732" s="3">
        <v>42984.741666666669</v>
      </c>
    </row>
    <row r="1733" spans="1:7" x14ac:dyDescent="0.25">
      <c r="A1733">
        <v>14190500</v>
      </c>
      <c r="B1733" s="1">
        <v>30587</v>
      </c>
      <c r="C1733">
        <v>52</v>
      </c>
      <c r="D1733" s="2" t="s">
        <v>7</v>
      </c>
      <c r="E1733" s="2" t="s">
        <v>8</v>
      </c>
      <c r="F1733" s="2" t="s">
        <v>8</v>
      </c>
      <c r="G1733" s="3">
        <v>42984.741666666669</v>
      </c>
    </row>
    <row r="1734" spans="1:7" x14ac:dyDescent="0.25">
      <c r="A1734">
        <v>14190500</v>
      </c>
      <c r="B1734" s="1">
        <v>30588</v>
      </c>
      <c r="C1734">
        <v>51</v>
      </c>
      <c r="D1734" s="2" t="s">
        <v>7</v>
      </c>
      <c r="E1734" s="2" t="s">
        <v>8</v>
      </c>
      <c r="F1734" s="2" t="s">
        <v>8</v>
      </c>
      <c r="G1734" s="3">
        <v>42984.741666666669</v>
      </c>
    </row>
    <row r="1735" spans="1:7" x14ac:dyDescent="0.25">
      <c r="A1735">
        <v>14190500</v>
      </c>
      <c r="B1735" s="1">
        <v>30589</v>
      </c>
      <c r="C1735">
        <v>51</v>
      </c>
      <c r="D1735" s="2" t="s">
        <v>7</v>
      </c>
      <c r="E1735" s="2" t="s">
        <v>8</v>
      </c>
      <c r="F1735" s="2" t="s">
        <v>8</v>
      </c>
      <c r="G1735" s="3">
        <v>42984.741666666669</v>
      </c>
    </row>
    <row r="1736" spans="1:7" x14ac:dyDescent="0.25">
      <c r="A1736">
        <v>14190500</v>
      </c>
      <c r="B1736" s="1">
        <v>30590</v>
      </c>
      <c r="C1736">
        <v>51</v>
      </c>
      <c r="D1736" s="2" t="s">
        <v>7</v>
      </c>
      <c r="E1736" s="2" t="s">
        <v>8</v>
      </c>
      <c r="F1736" s="2" t="s">
        <v>8</v>
      </c>
      <c r="G1736" s="3">
        <v>42984.741666666669</v>
      </c>
    </row>
    <row r="1737" spans="1:7" x14ac:dyDescent="0.25">
      <c r="A1737">
        <v>14190500</v>
      </c>
      <c r="B1737" s="1">
        <v>30591</v>
      </c>
      <c r="C1737">
        <v>49</v>
      </c>
      <c r="D1737" s="2" t="s">
        <v>7</v>
      </c>
      <c r="E1737" s="2" t="s">
        <v>8</v>
      </c>
      <c r="F1737" s="2" t="s">
        <v>8</v>
      </c>
      <c r="G1737" s="3">
        <v>42984.741666666669</v>
      </c>
    </row>
    <row r="1738" spans="1:7" x14ac:dyDescent="0.25">
      <c r="A1738">
        <v>14190500</v>
      </c>
      <c r="B1738" s="1">
        <v>30592</v>
      </c>
      <c r="C1738">
        <v>49</v>
      </c>
      <c r="D1738" s="2" t="s">
        <v>7</v>
      </c>
      <c r="E1738" s="2" t="s">
        <v>8</v>
      </c>
      <c r="F1738" s="2" t="s">
        <v>8</v>
      </c>
      <c r="G1738" s="3">
        <v>42984.741666666669</v>
      </c>
    </row>
    <row r="1739" spans="1:7" x14ac:dyDescent="0.25">
      <c r="A1739">
        <v>14190500</v>
      </c>
      <c r="B1739" s="1">
        <v>30593</v>
      </c>
      <c r="C1739">
        <v>49</v>
      </c>
      <c r="D1739" s="2" t="s">
        <v>7</v>
      </c>
      <c r="E1739" s="2" t="s">
        <v>8</v>
      </c>
      <c r="F1739" s="2" t="s">
        <v>8</v>
      </c>
      <c r="G1739" s="3">
        <v>42984.741666666669</v>
      </c>
    </row>
    <row r="1740" spans="1:7" x14ac:dyDescent="0.25">
      <c r="A1740">
        <v>14190500</v>
      </c>
      <c r="B1740" s="1">
        <v>30594</v>
      </c>
      <c r="C1740">
        <v>49</v>
      </c>
      <c r="D1740" s="2" t="s">
        <v>7</v>
      </c>
      <c r="E1740" s="2" t="s">
        <v>8</v>
      </c>
      <c r="F1740" s="2" t="s">
        <v>8</v>
      </c>
      <c r="G1740" s="3">
        <v>42984.741666666669</v>
      </c>
    </row>
    <row r="1741" spans="1:7" x14ac:dyDescent="0.25">
      <c r="A1741">
        <v>14190500</v>
      </c>
      <c r="B1741" s="1">
        <v>30595</v>
      </c>
      <c r="C1741">
        <v>49</v>
      </c>
      <c r="D1741" s="2" t="s">
        <v>7</v>
      </c>
      <c r="E1741" s="2" t="s">
        <v>8</v>
      </c>
      <c r="F1741" s="2" t="s">
        <v>8</v>
      </c>
      <c r="G1741" s="3">
        <v>42984.741666666669</v>
      </c>
    </row>
    <row r="1742" spans="1:7" x14ac:dyDescent="0.25">
      <c r="A1742">
        <v>14190500</v>
      </c>
      <c r="B1742" s="1">
        <v>30596</v>
      </c>
      <c r="C1742">
        <v>49</v>
      </c>
      <c r="D1742" s="2" t="s">
        <v>7</v>
      </c>
      <c r="E1742" s="2" t="s">
        <v>8</v>
      </c>
      <c r="F1742" s="2" t="s">
        <v>8</v>
      </c>
      <c r="G1742" s="3">
        <v>42984.741666666669</v>
      </c>
    </row>
    <row r="1743" spans="1:7" x14ac:dyDescent="0.25">
      <c r="A1743">
        <v>14190500</v>
      </c>
      <c r="B1743" s="1">
        <v>30597</v>
      </c>
      <c r="C1743">
        <v>48</v>
      </c>
      <c r="D1743" s="2" t="s">
        <v>7</v>
      </c>
      <c r="E1743" s="2" t="s">
        <v>8</v>
      </c>
      <c r="F1743" s="2" t="s">
        <v>8</v>
      </c>
      <c r="G1743" s="3">
        <v>42984.741666666669</v>
      </c>
    </row>
    <row r="1744" spans="1:7" x14ac:dyDescent="0.25">
      <c r="A1744">
        <v>14190500</v>
      </c>
      <c r="B1744" s="1">
        <v>30598</v>
      </c>
      <c r="C1744">
        <v>48</v>
      </c>
      <c r="D1744" s="2" t="s">
        <v>7</v>
      </c>
      <c r="E1744" s="2" t="s">
        <v>8</v>
      </c>
      <c r="F1744" s="2" t="s">
        <v>8</v>
      </c>
      <c r="G1744" s="3">
        <v>42984.741666666669</v>
      </c>
    </row>
    <row r="1745" spans="1:7" x14ac:dyDescent="0.25">
      <c r="A1745">
        <v>14190500</v>
      </c>
      <c r="B1745" s="1">
        <v>30599</v>
      </c>
      <c r="C1745">
        <v>48</v>
      </c>
      <c r="D1745" s="2" t="s">
        <v>7</v>
      </c>
      <c r="E1745" s="2" t="s">
        <v>8</v>
      </c>
      <c r="F1745" s="2" t="s">
        <v>8</v>
      </c>
      <c r="G1745" s="3">
        <v>42984.741666666669</v>
      </c>
    </row>
    <row r="1746" spans="1:7" x14ac:dyDescent="0.25">
      <c r="A1746">
        <v>14190500</v>
      </c>
      <c r="B1746" s="1">
        <v>30600</v>
      </c>
      <c r="C1746">
        <v>48</v>
      </c>
      <c r="D1746" s="2" t="s">
        <v>7</v>
      </c>
      <c r="E1746" s="2" t="s">
        <v>8</v>
      </c>
      <c r="F1746" s="2" t="s">
        <v>8</v>
      </c>
      <c r="G1746" s="3">
        <v>42984.741666666669</v>
      </c>
    </row>
    <row r="1747" spans="1:7" x14ac:dyDescent="0.25">
      <c r="A1747">
        <v>14190500</v>
      </c>
      <c r="B1747" s="1">
        <v>30601</v>
      </c>
      <c r="C1747">
        <v>48</v>
      </c>
      <c r="D1747" s="2" t="s">
        <v>7</v>
      </c>
      <c r="E1747" s="2" t="s">
        <v>8</v>
      </c>
      <c r="F1747" s="2" t="s">
        <v>8</v>
      </c>
      <c r="G1747" s="3">
        <v>42984.741666666669</v>
      </c>
    </row>
    <row r="1748" spans="1:7" x14ac:dyDescent="0.25">
      <c r="A1748">
        <v>14190500</v>
      </c>
      <c r="B1748" s="1">
        <v>30602</v>
      </c>
      <c r="C1748">
        <v>48</v>
      </c>
      <c r="D1748" s="2" t="s">
        <v>7</v>
      </c>
      <c r="E1748" s="2" t="s">
        <v>8</v>
      </c>
      <c r="F1748" s="2" t="s">
        <v>8</v>
      </c>
      <c r="G1748" s="3">
        <v>42984.741666666669</v>
      </c>
    </row>
    <row r="1749" spans="1:7" x14ac:dyDescent="0.25">
      <c r="A1749">
        <v>14190500</v>
      </c>
      <c r="B1749" s="1">
        <v>30603</v>
      </c>
      <c r="C1749">
        <v>48</v>
      </c>
      <c r="D1749" s="2" t="s">
        <v>7</v>
      </c>
      <c r="E1749" s="2" t="s">
        <v>8</v>
      </c>
      <c r="F1749" s="2" t="s">
        <v>8</v>
      </c>
      <c r="G1749" s="3">
        <v>42984.741666666669</v>
      </c>
    </row>
    <row r="1750" spans="1:7" x14ac:dyDescent="0.25">
      <c r="A1750">
        <v>14190500</v>
      </c>
      <c r="B1750" s="1">
        <v>30604</v>
      </c>
      <c r="C1750">
        <v>48</v>
      </c>
      <c r="D1750" s="2" t="s">
        <v>7</v>
      </c>
      <c r="E1750" s="2" t="s">
        <v>8</v>
      </c>
      <c r="F1750" s="2" t="s">
        <v>8</v>
      </c>
      <c r="G1750" s="3">
        <v>42984.741666666669</v>
      </c>
    </row>
    <row r="1751" spans="1:7" x14ac:dyDescent="0.25">
      <c r="A1751">
        <v>14190500</v>
      </c>
      <c r="B1751" s="1">
        <v>30605</v>
      </c>
      <c r="C1751">
        <v>48</v>
      </c>
      <c r="D1751" s="2" t="s">
        <v>7</v>
      </c>
      <c r="E1751" s="2" t="s">
        <v>8</v>
      </c>
      <c r="F1751" s="2" t="s">
        <v>8</v>
      </c>
      <c r="G1751" s="3">
        <v>42984.741666666669</v>
      </c>
    </row>
    <row r="1752" spans="1:7" x14ac:dyDescent="0.25">
      <c r="A1752">
        <v>14190500</v>
      </c>
      <c r="B1752" s="1">
        <v>30606</v>
      </c>
      <c r="C1752">
        <v>48</v>
      </c>
      <c r="D1752" s="2" t="s">
        <v>7</v>
      </c>
      <c r="E1752" s="2" t="s">
        <v>8</v>
      </c>
      <c r="F1752" s="2" t="s">
        <v>8</v>
      </c>
      <c r="G1752" s="3">
        <v>42984.741666666669</v>
      </c>
    </row>
    <row r="1753" spans="1:7" x14ac:dyDescent="0.25">
      <c r="A1753">
        <v>14190500</v>
      </c>
      <c r="B1753" s="1">
        <v>30607</v>
      </c>
      <c r="C1753">
        <v>49</v>
      </c>
      <c r="D1753" s="2" t="s">
        <v>7</v>
      </c>
      <c r="E1753" s="2" t="s">
        <v>8</v>
      </c>
      <c r="F1753" s="2" t="s">
        <v>8</v>
      </c>
      <c r="G1753" s="3">
        <v>42984.741666666669</v>
      </c>
    </row>
    <row r="1754" spans="1:7" x14ac:dyDescent="0.25">
      <c r="A1754">
        <v>14190500</v>
      </c>
      <c r="B1754" s="1">
        <v>30608</v>
      </c>
      <c r="C1754">
        <v>54</v>
      </c>
      <c r="D1754" s="2" t="s">
        <v>7</v>
      </c>
      <c r="E1754" s="2" t="s">
        <v>8</v>
      </c>
      <c r="F1754" s="2" t="s">
        <v>8</v>
      </c>
      <c r="G1754" s="3">
        <v>42984.741666666669</v>
      </c>
    </row>
    <row r="1755" spans="1:7" x14ac:dyDescent="0.25">
      <c r="A1755">
        <v>14190500</v>
      </c>
      <c r="B1755" s="1">
        <v>30609</v>
      </c>
      <c r="C1755">
        <v>53</v>
      </c>
      <c r="D1755" s="2" t="s">
        <v>7</v>
      </c>
      <c r="E1755" s="2" t="s">
        <v>8</v>
      </c>
      <c r="F1755" s="2" t="s">
        <v>8</v>
      </c>
      <c r="G1755" s="3">
        <v>42984.741666666669</v>
      </c>
    </row>
    <row r="1756" spans="1:7" x14ac:dyDescent="0.25">
      <c r="A1756">
        <v>14190500</v>
      </c>
      <c r="B1756" s="1">
        <v>30610</v>
      </c>
      <c r="C1756">
        <v>53</v>
      </c>
      <c r="D1756" s="2" t="s">
        <v>7</v>
      </c>
      <c r="E1756" s="2" t="s">
        <v>8</v>
      </c>
      <c r="F1756" s="2" t="s">
        <v>8</v>
      </c>
      <c r="G1756" s="3">
        <v>42984.741666666669</v>
      </c>
    </row>
    <row r="1757" spans="1:7" x14ac:dyDescent="0.25">
      <c r="A1757">
        <v>14190500</v>
      </c>
      <c r="B1757" s="1">
        <v>30611</v>
      </c>
      <c r="C1757">
        <v>55</v>
      </c>
      <c r="D1757" s="2" t="s">
        <v>7</v>
      </c>
      <c r="E1757" s="2" t="s">
        <v>8</v>
      </c>
      <c r="F1757" s="2" t="s">
        <v>8</v>
      </c>
      <c r="G1757" s="3">
        <v>42984.741666666669</v>
      </c>
    </row>
    <row r="1758" spans="1:7" x14ac:dyDescent="0.25">
      <c r="A1758">
        <v>14190500</v>
      </c>
      <c r="B1758" s="1">
        <v>30612</v>
      </c>
      <c r="C1758">
        <v>114</v>
      </c>
      <c r="D1758" s="2" t="s">
        <v>7</v>
      </c>
      <c r="E1758" s="2" t="s">
        <v>8</v>
      </c>
      <c r="F1758" s="2" t="s">
        <v>8</v>
      </c>
      <c r="G1758" s="3">
        <v>42984.741666666669</v>
      </c>
    </row>
    <row r="1759" spans="1:7" x14ac:dyDescent="0.25">
      <c r="A1759">
        <v>14190500</v>
      </c>
      <c r="B1759" s="1">
        <v>30613</v>
      </c>
      <c r="C1759">
        <v>81</v>
      </c>
      <c r="D1759" s="2" t="s">
        <v>7</v>
      </c>
      <c r="E1759" s="2" t="s">
        <v>8</v>
      </c>
      <c r="F1759" s="2" t="s">
        <v>8</v>
      </c>
      <c r="G1759" s="3">
        <v>42984.741666666669</v>
      </c>
    </row>
    <row r="1760" spans="1:7" x14ac:dyDescent="0.25">
      <c r="A1760">
        <v>14190500</v>
      </c>
      <c r="B1760" s="1">
        <v>30614</v>
      </c>
      <c r="C1760">
        <v>67</v>
      </c>
      <c r="D1760" s="2" t="s">
        <v>7</v>
      </c>
      <c r="E1760" s="2" t="s">
        <v>8</v>
      </c>
      <c r="F1760" s="2" t="s">
        <v>8</v>
      </c>
      <c r="G1760" s="3">
        <v>42984.741666666669</v>
      </c>
    </row>
    <row r="1761" spans="1:7" x14ac:dyDescent="0.25">
      <c r="A1761">
        <v>14190500</v>
      </c>
      <c r="B1761" s="1">
        <v>30615</v>
      </c>
      <c r="C1761">
        <v>61</v>
      </c>
      <c r="D1761" s="2" t="s">
        <v>7</v>
      </c>
      <c r="E1761" s="2" t="s">
        <v>8</v>
      </c>
      <c r="F1761" s="2" t="s">
        <v>8</v>
      </c>
      <c r="G1761" s="3">
        <v>42984.741666666669</v>
      </c>
    </row>
    <row r="1762" spans="1:7" x14ac:dyDescent="0.25">
      <c r="A1762">
        <v>14190500</v>
      </c>
      <c r="B1762" s="1">
        <v>30616</v>
      </c>
      <c r="C1762">
        <v>60</v>
      </c>
      <c r="D1762" s="2" t="s">
        <v>7</v>
      </c>
      <c r="E1762" s="2" t="s">
        <v>8</v>
      </c>
      <c r="F1762" s="2" t="s">
        <v>8</v>
      </c>
      <c r="G1762" s="3">
        <v>42984.741666666669</v>
      </c>
    </row>
    <row r="1763" spans="1:7" x14ac:dyDescent="0.25">
      <c r="A1763">
        <v>14190500</v>
      </c>
      <c r="B1763" s="1">
        <v>30617</v>
      </c>
      <c r="C1763">
        <v>58</v>
      </c>
      <c r="D1763" s="2" t="s">
        <v>7</v>
      </c>
      <c r="E1763" s="2" t="s">
        <v>8</v>
      </c>
      <c r="F1763" s="2" t="s">
        <v>8</v>
      </c>
      <c r="G1763" s="3">
        <v>42984.741666666669</v>
      </c>
    </row>
    <row r="1764" spans="1:7" x14ac:dyDescent="0.25">
      <c r="A1764">
        <v>14190500</v>
      </c>
      <c r="B1764" s="1">
        <v>30618</v>
      </c>
      <c r="C1764">
        <v>57</v>
      </c>
      <c r="D1764" s="2" t="s">
        <v>7</v>
      </c>
      <c r="E1764" s="2" t="s">
        <v>8</v>
      </c>
      <c r="F1764" s="2" t="s">
        <v>8</v>
      </c>
      <c r="G1764" s="3">
        <v>42984.741666666669</v>
      </c>
    </row>
    <row r="1765" spans="1:7" x14ac:dyDescent="0.25">
      <c r="A1765">
        <v>14190500</v>
      </c>
      <c r="B1765" s="1">
        <v>30619</v>
      </c>
      <c r="C1765">
        <v>58</v>
      </c>
      <c r="D1765" s="2" t="s">
        <v>7</v>
      </c>
      <c r="E1765" s="2" t="s">
        <v>8</v>
      </c>
      <c r="F1765" s="2" t="s">
        <v>8</v>
      </c>
      <c r="G1765" s="3">
        <v>42984.741666666669</v>
      </c>
    </row>
    <row r="1766" spans="1:7" x14ac:dyDescent="0.25">
      <c r="A1766">
        <v>14190500</v>
      </c>
      <c r="B1766" s="1">
        <v>30620</v>
      </c>
      <c r="C1766">
        <v>96</v>
      </c>
      <c r="D1766" s="2" t="s">
        <v>7</v>
      </c>
      <c r="E1766" s="2" t="s">
        <v>8</v>
      </c>
      <c r="F1766" s="2" t="s">
        <v>8</v>
      </c>
      <c r="G1766" s="3">
        <v>42984.741666666669</v>
      </c>
    </row>
    <row r="1767" spans="1:7" x14ac:dyDescent="0.25">
      <c r="A1767">
        <v>14190500</v>
      </c>
      <c r="B1767" s="1">
        <v>30621</v>
      </c>
      <c r="C1767">
        <v>108</v>
      </c>
      <c r="D1767" s="2" t="s">
        <v>7</v>
      </c>
      <c r="E1767" s="2" t="s">
        <v>8</v>
      </c>
      <c r="F1767" s="2" t="s">
        <v>8</v>
      </c>
      <c r="G1767" s="3">
        <v>42984.741666666669</v>
      </c>
    </row>
    <row r="1768" spans="1:7" x14ac:dyDescent="0.25">
      <c r="A1768">
        <v>14190500</v>
      </c>
      <c r="B1768" s="1">
        <v>30622</v>
      </c>
      <c r="C1768">
        <v>100</v>
      </c>
      <c r="D1768" s="2" t="s">
        <v>7</v>
      </c>
      <c r="E1768" s="2" t="s">
        <v>8</v>
      </c>
      <c r="F1768" s="2" t="s">
        <v>8</v>
      </c>
      <c r="G1768" s="3">
        <v>42984.741666666669</v>
      </c>
    </row>
    <row r="1769" spans="1:7" x14ac:dyDescent="0.25">
      <c r="A1769">
        <v>14190500</v>
      </c>
      <c r="B1769" s="1">
        <v>30623</v>
      </c>
      <c r="C1769">
        <v>417</v>
      </c>
      <c r="D1769" s="2" t="s">
        <v>7</v>
      </c>
      <c r="E1769" s="2" t="s">
        <v>8</v>
      </c>
      <c r="F1769" s="2" t="s">
        <v>8</v>
      </c>
      <c r="G1769" s="3">
        <v>42984.741666666669</v>
      </c>
    </row>
    <row r="1770" spans="1:7" x14ac:dyDescent="0.25">
      <c r="A1770">
        <v>14190500</v>
      </c>
      <c r="B1770" s="1">
        <v>30624</v>
      </c>
      <c r="C1770">
        <v>1730</v>
      </c>
      <c r="D1770" s="2" t="s">
        <v>7</v>
      </c>
      <c r="E1770" s="2" t="s">
        <v>8</v>
      </c>
      <c r="F1770" s="2" t="s">
        <v>8</v>
      </c>
      <c r="G1770" s="3">
        <v>42984.741666666669</v>
      </c>
    </row>
    <row r="1771" spans="1:7" x14ac:dyDescent="0.25">
      <c r="A1771">
        <v>14190500</v>
      </c>
      <c r="B1771" s="1">
        <v>30625</v>
      </c>
      <c r="C1771">
        <v>916</v>
      </c>
      <c r="D1771" s="2" t="s">
        <v>7</v>
      </c>
      <c r="E1771" s="2" t="s">
        <v>8</v>
      </c>
      <c r="F1771" s="2" t="s">
        <v>8</v>
      </c>
      <c r="G1771" s="3">
        <v>42984.741666666669</v>
      </c>
    </row>
    <row r="1772" spans="1:7" x14ac:dyDescent="0.25">
      <c r="A1772">
        <v>14190500</v>
      </c>
      <c r="B1772" s="1">
        <v>30626</v>
      </c>
      <c r="C1772">
        <v>957</v>
      </c>
      <c r="D1772" s="2" t="s">
        <v>7</v>
      </c>
      <c r="E1772" s="2" t="s">
        <v>8</v>
      </c>
      <c r="F1772" s="2" t="s">
        <v>8</v>
      </c>
      <c r="G1772" s="3">
        <v>42984.741666666669</v>
      </c>
    </row>
    <row r="1773" spans="1:7" x14ac:dyDescent="0.25">
      <c r="A1773">
        <v>14190500</v>
      </c>
      <c r="B1773" s="1">
        <v>30627</v>
      </c>
      <c r="C1773">
        <v>917</v>
      </c>
      <c r="D1773" s="2" t="s">
        <v>7</v>
      </c>
      <c r="E1773" s="2" t="s">
        <v>8</v>
      </c>
      <c r="F1773" s="2" t="s">
        <v>8</v>
      </c>
      <c r="G1773" s="3">
        <v>42984.741666666669</v>
      </c>
    </row>
    <row r="1774" spans="1:7" x14ac:dyDescent="0.25">
      <c r="A1774">
        <v>14190500</v>
      </c>
      <c r="B1774" s="1">
        <v>30628</v>
      </c>
      <c r="C1774">
        <v>705</v>
      </c>
      <c r="D1774" s="2" t="s">
        <v>7</v>
      </c>
      <c r="E1774" s="2" t="s">
        <v>8</v>
      </c>
      <c r="F1774" s="2" t="s">
        <v>8</v>
      </c>
      <c r="G1774" s="3">
        <v>42984.741666666669</v>
      </c>
    </row>
    <row r="1775" spans="1:7" x14ac:dyDescent="0.25">
      <c r="A1775">
        <v>14190500</v>
      </c>
      <c r="B1775" s="1">
        <v>30629</v>
      </c>
      <c r="C1775">
        <v>623</v>
      </c>
      <c r="D1775" s="2" t="s">
        <v>7</v>
      </c>
      <c r="E1775" s="2" t="s">
        <v>8</v>
      </c>
      <c r="F1775" s="2" t="s">
        <v>8</v>
      </c>
      <c r="G1775" s="3">
        <v>42984.741666666669</v>
      </c>
    </row>
    <row r="1776" spans="1:7" x14ac:dyDescent="0.25">
      <c r="A1776">
        <v>14190500</v>
      </c>
      <c r="B1776" s="1">
        <v>30630</v>
      </c>
      <c r="C1776">
        <v>628</v>
      </c>
      <c r="D1776" s="2" t="s">
        <v>7</v>
      </c>
      <c r="E1776" s="2" t="s">
        <v>8</v>
      </c>
      <c r="F1776" s="2" t="s">
        <v>8</v>
      </c>
      <c r="G1776" s="3">
        <v>42984.741666666669</v>
      </c>
    </row>
    <row r="1777" spans="1:7" x14ac:dyDescent="0.25">
      <c r="A1777">
        <v>14190500</v>
      </c>
      <c r="B1777" s="1">
        <v>30631</v>
      </c>
      <c r="C1777">
        <v>887</v>
      </c>
      <c r="D1777" s="2" t="s">
        <v>7</v>
      </c>
      <c r="E1777" s="2" t="s">
        <v>8</v>
      </c>
      <c r="F1777" s="2" t="s">
        <v>8</v>
      </c>
      <c r="G1777" s="3">
        <v>42984.741666666669</v>
      </c>
    </row>
    <row r="1778" spans="1:7" x14ac:dyDescent="0.25">
      <c r="A1778">
        <v>14190500</v>
      </c>
      <c r="B1778" s="1">
        <v>30632</v>
      </c>
      <c r="C1778">
        <v>1110</v>
      </c>
      <c r="D1778" s="2" t="s">
        <v>7</v>
      </c>
      <c r="E1778" s="2" t="s">
        <v>8</v>
      </c>
      <c r="F1778" s="2" t="s">
        <v>8</v>
      </c>
      <c r="G1778" s="3">
        <v>42984.741666666669</v>
      </c>
    </row>
    <row r="1779" spans="1:7" x14ac:dyDescent="0.25">
      <c r="A1779">
        <v>14190500</v>
      </c>
      <c r="B1779" s="1">
        <v>30633</v>
      </c>
      <c r="C1779">
        <v>1540</v>
      </c>
      <c r="D1779" s="2" t="s">
        <v>7</v>
      </c>
      <c r="E1779" s="2" t="s">
        <v>8</v>
      </c>
      <c r="F1779" s="2" t="s">
        <v>8</v>
      </c>
      <c r="G1779" s="3">
        <v>42984.741666666669</v>
      </c>
    </row>
    <row r="1780" spans="1:7" x14ac:dyDescent="0.25">
      <c r="A1780">
        <v>14190500</v>
      </c>
      <c r="B1780" s="1">
        <v>30634</v>
      </c>
      <c r="C1780">
        <v>2080</v>
      </c>
      <c r="D1780" s="2" t="s">
        <v>7</v>
      </c>
      <c r="E1780" s="2" t="s">
        <v>8</v>
      </c>
      <c r="F1780" s="2" t="s">
        <v>8</v>
      </c>
      <c r="G1780" s="3">
        <v>42984.741666666669</v>
      </c>
    </row>
    <row r="1781" spans="1:7" x14ac:dyDescent="0.25">
      <c r="A1781">
        <v>14190500</v>
      </c>
      <c r="B1781" s="1">
        <v>30635</v>
      </c>
      <c r="C1781">
        <v>2270</v>
      </c>
      <c r="D1781" s="2" t="s">
        <v>7</v>
      </c>
      <c r="E1781" s="2" t="s">
        <v>8</v>
      </c>
      <c r="F1781" s="2" t="s">
        <v>8</v>
      </c>
      <c r="G1781" s="3">
        <v>42984.741666666669</v>
      </c>
    </row>
    <row r="1782" spans="1:7" x14ac:dyDescent="0.25">
      <c r="A1782">
        <v>14190500</v>
      </c>
      <c r="B1782" s="1">
        <v>30636</v>
      </c>
      <c r="C1782">
        <v>2090</v>
      </c>
      <c r="D1782" s="2" t="s">
        <v>7</v>
      </c>
      <c r="E1782" s="2" t="s">
        <v>8</v>
      </c>
      <c r="F1782" s="2" t="s">
        <v>8</v>
      </c>
      <c r="G1782" s="3">
        <v>42984.741666666669</v>
      </c>
    </row>
    <row r="1783" spans="1:7" x14ac:dyDescent="0.25">
      <c r="A1783">
        <v>14190500</v>
      </c>
      <c r="B1783" s="1">
        <v>30637</v>
      </c>
      <c r="C1783">
        <v>2940</v>
      </c>
      <c r="D1783" s="2" t="s">
        <v>7</v>
      </c>
      <c r="E1783" s="2" t="s">
        <v>8</v>
      </c>
      <c r="F1783" s="2" t="s">
        <v>8</v>
      </c>
      <c r="G1783" s="3">
        <v>42984.741666666669</v>
      </c>
    </row>
    <row r="1784" spans="1:7" x14ac:dyDescent="0.25">
      <c r="A1784">
        <v>14190500</v>
      </c>
      <c r="B1784" s="1">
        <v>30638</v>
      </c>
      <c r="C1784">
        <v>3650</v>
      </c>
      <c r="D1784" s="2" t="s">
        <v>7</v>
      </c>
      <c r="E1784" s="2" t="s">
        <v>8</v>
      </c>
      <c r="F1784" s="2" t="s">
        <v>8</v>
      </c>
      <c r="G1784" s="3">
        <v>42984.741666666669</v>
      </c>
    </row>
    <row r="1785" spans="1:7" x14ac:dyDescent="0.25">
      <c r="A1785">
        <v>14190500</v>
      </c>
      <c r="B1785" s="1">
        <v>30639</v>
      </c>
      <c r="C1785">
        <v>3290</v>
      </c>
      <c r="D1785" s="2" t="s">
        <v>7</v>
      </c>
      <c r="E1785" s="2" t="s">
        <v>8</v>
      </c>
      <c r="F1785" s="2" t="s">
        <v>8</v>
      </c>
      <c r="G1785" s="3">
        <v>42984.741666666669</v>
      </c>
    </row>
    <row r="1786" spans="1:7" x14ac:dyDescent="0.25">
      <c r="A1786">
        <v>14190500</v>
      </c>
      <c r="B1786" s="1">
        <v>30640</v>
      </c>
      <c r="C1786">
        <v>3700</v>
      </c>
      <c r="D1786" s="2" t="s">
        <v>7</v>
      </c>
      <c r="E1786" s="2" t="s">
        <v>8</v>
      </c>
      <c r="F1786" s="2" t="s">
        <v>8</v>
      </c>
      <c r="G1786" s="3">
        <v>42984.741666666669</v>
      </c>
    </row>
    <row r="1787" spans="1:7" x14ac:dyDescent="0.25">
      <c r="A1787">
        <v>14190500</v>
      </c>
      <c r="B1787" s="1">
        <v>30641</v>
      </c>
      <c r="C1787">
        <v>3310</v>
      </c>
      <c r="D1787" s="2" t="s">
        <v>7</v>
      </c>
      <c r="E1787" s="2" t="s">
        <v>8</v>
      </c>
      <c r="F1787" s="2" t="s">
        <v>8</v>
      </c>
      <c r="G1787" s="3">
        <v>42984.741666666669</v>
      </c>
    </row>
    <row r="1788" spans="1:7" x14ac:dyDescent="0.25">
      <c r="A1788">
        <v>14190500</v>
      </c>
      <c r="B1788" s="1">
        <v>30642</v>
      </c>
      <c r="C1788">
        <v>2380</v>
      </c>
      <c r="D1788" s="2" t="s">
        <v>7</v>
      </c>
      <c r="E1788" s="2" t="s">
        <v>8</v>
      </c>
      <c r="F1788" s="2" t="s">
        <v>8</v>
      </c>
      <c r="G1788" s="3">
        <v>42984.741666666669</v>
      </c>
    </row>
    <row r="1789" spans="1:7" x14ac:dyDescent="0.25">
      <c r="A1789">
        <v>14190500</v>
      </c>
      <c r="B1789" s="1">
        <v>30643</v>
      </c>
      <c r="C1789">
        <v>2040</v>
      </c>
      <c r="D1789" s="2" t="s">
        <v>7</v>
      </c>
      <c r="E1789" s="2" t="s">
        <v>8</v>
      </c>
      <c r="F1789" s="2" t="s">
        <v>8</v>
      </c>
      <c r="G1789" s="3">
        <v>42984.741666666669</v>
      </c>
    </row>
    <row r="1790" spans="1:7" x14ac:dyDescent="0.25">
      <c r="A1790">
        <v>14190500</v>
      </c>
      <c r="B1790" s="1">
        <v>30644</v>
      </c>
      <c r="C1790">
        <v>3320</v>
      </c>
      <c r="D1790" s="2" t="s">
        <v>7</v>
      </c>
      <c r="E1790" s="2" t="s">
        <v>8</v>
      </c>
      <c r="F1790" s="2" t="s">
        <v>8</v>
      </c>
      <c r="G1790" s="3">
        <v>42984.741666666669</v>
      </c>
    </row>
    <row r="1791" spans="1:7" x14ac:dyDescent="0.25">
      <c r="A1791">
        <v>14190500</v>
      </c>
      <c r="B1791" s="1">
        <v>30645</v>
      </c>
      <c r="C1791">
        <v>4160</v>
      </c>
      <c r="D1791" s="2" t="s">
        <v>7</v>
      </c>
      <c r="E1791" s="2" t="s">
        <v>8</v>
      </c>
      <c r="F1791" s="2" t="s">
        <v>8</v>
      </c>
      <c r="G1791" s="3">
        <v>42984.741666666669</v>
      </c>
    </row>
    <row r="1792" spans="1:7" x14ac:dyDescent="0.25">
      <c r="A1792">
        <v>14190500</v>
      </c>
      <c r="B1792" s="1">
        <v>30646</v>
      </c>
      <c r="C1792">
        <v>3460</v>
      </c>
      <c r="D1792" s="2" t="s">
        <v>7</v>
      </c>
      <c r="E1792" s="2" t="s">
        <v>8</v>
      </c>
      <c r="F1792" s="2" t="s">
        <v>8</v>
      </c>
      <c r="G1792" s="3">
        <v>42984.741666666669</v>
      </c>
    </row>
    <row r="1793" spans="1:7" x14ac:dyDescent="0.25">
      <c r="A1793">
        <v>14190500</v>
      </c>
      <c r="B1793" s="1">
        <v>30647</v>
      </c>
      <c r="C1793">
        <v>2600</v>
      </c>
      <c r="D1793" s="2" t="s">
        <v>7</v>
      </c>
      <c r="E1793" s="2" t="s">
        <v>8</v>
      </c>
      <c r="F1793" s="2" t="s">
        <v>8</v>
      </c>
      <c r="G1793" s="3">
        <v>42984.741666666669</v>
      </c>
    </row>
    <row r="1794" spans="1:7" x14ac:dyDescent="0.25">
      <c r="A1794">
        <v>14190500</v>
      </c>
      <c r="B1794" s="1">
        <v>30648</v>
      </c>
      <c r="C1794">
        <v>2150</v>
      </c>
      <c r="D1794" s="2" t="s">
        <v>7</v>
      </c>
      <c r="E1794" s="2" t="s">
        <v>8</v>
      </c>
      <c r="F1794" s="2" t="s">
        <v>8</v>
      </c>
      <c r="G1794" s="3">
        <v>42984.741666666669</v>
      </c>
    </row>
    <row r="1795" spans="1:7" x14ac:dyDescent="0.25">
      <c r="A1795">
        <v>14190500</v>
      </c>
      <c r="B1795" s="1">
        <v>30649</v>
      </c>
      <c r="C1795">
        <v>1760</v>
      </c>
      <c r="D1795" s="2" t="s">
        <v>7</v>
      </c>
      <c r="E1795" s="2" t="s">
        <v>8</v>
      </c>
      <c r="F1795" s="2" t="s">
        <v>8</v>
      </c>
      <c r="G1795" s="3">
        <v>42984.741666666669</v>
      </c>
    </row>
    <row r="1796" spans="1:7" x14ac:dyDescent="0.25">
      <c r="A1796">
        <v>14190500</v>
      </c>
      <c r="B1796" s="1">
        <v>30650</v>
      </c>
      <c r="C1796">
        <v>1500</v>
      </c>
      <c r="D1796" s="2" t="s">
        <v>7</v>
      </c>
      <c r="E1796" s="2" t="s">
        <v>8</v>
      </c>
      <c r="F1796" s="2" t="s">
        <v>8</v>
      </c>
      <c r="G1796" s="3">
        <v>42984.741666666669</v>
      </c>
    </row>
    <row r="1797" spans="1:7" x14ac:dyDescent="0.25">
      <c r="A1797">
        <v>14190500</v>
      </c>
      <c r="B1797" s="1">
        <v>30651</v>
      </c>
      <c r="C1797">
        <v>1360</v>
      </c>
      <c r="D1797" s="2" t="s">
        <v>7</v>
      </c>
      <c r="E1797" s="2" t="s">
        <v>8</v>
      </c>
      <c r="F1797" s="2" t="s">
        <v>8</v>
      </c>
      <c r="G1797" s="3">
        <v>42984.741666666669</v>
      </c>
    </row>
    <row r="1798" spans="1:7" x14ac:dyDescent="0.25">
      <c r="A1798">
        <v>14190500</v>
      </c>
      <c r="B1798" s="1">
        <v>30652</v>
      </c>
      <c r="C1798">
        <v>1180</v>
      </c>
      <c r="D1798" s="2" t="s">
        <v>7</v>
      </c>
      <c r="E1798" s="2" t="s">
        <v>8</v>
      </c>
      <c r="F1798" s="2" t="s">
        <v>8</v>
      </c>
      <c r="G1798" s="3">
        <v>42984.741666666669</v>
      </c>
    </row>
    <row r="1799" spans="1:7" x14ac:dyDescent="0.25">
      <c r="A1799">
        <v>14190500</v>
      </c>
      <c r="B1799" s="1">
        <v>30653</v>
      </c>
      <c r="C1799">
        <v>1090</v>
      </c>
      <c r="D1799" s="2" t="s">
        <v>7</v>
      </c>
      <c r="E1799" s="2" t="s">
        <v>8</v>
      </c>
      <c r="F1799" s="2" t="s">
        <v>8</v>
      </c>
      <c r="G1799" s="3">
        <v>42984.741666666669</v>
      </c>
    </row>
    <row r="1800" spans="1:7" x14ac:dyDescent="0.25">
      <c r="A1800">
        <v>14190500</v>
      </c>
      <c r="B1800" s="1">
        <v>30654</v>
      </c>
      <c r="C1800">
        <v>979</v>
      </c>
      <c r="D1800" s="2" t="s">
        <v>7</v>
      </c>
      <c r="E1800" s="2" t="s">
        <v>8</v>
      </c>
      <c r="F1800" s="2" t="s">
        <v>8</v>
      </c>
      <c r="G1800" s="3">
        <v>42984.741666666669</v>
      </c>
    </row>
    <row r="1801" spans="1:7" x14ac:dyDescent="0.25">
      <c r="A1801">
        <v>14190500</v>
      </c>
      <c r="B1801" s="1">
        <v>30655</v>
      </c>
      <c r="C1801">
        <v>1190</v>
      </c>
      <c r="D1801" s="2" t="s">
        <v>7</v>
      </c>
      <c r="E1801" s="2" t="s">
        <v>8</v>
      </c>
      <c r="F1801" s="2" t="s">
        <v>8</v>
      </c>
      <c r="G1801" s="3">
        <v>42984.741666666669</v>
      </c>
    </row>
    <row r="1802" spans="1:7" x14ac:dyDescent="0.25">
      <c r="A1802">
        <v>14190500</v>
      </c>
      <c r="B1802" s="1">
        <v>30656</v>
      </c>
      <c r="C1802">
        <v>2200</v>
      </c>
      <c r="D1802" s="2" t="s">
        <v>7</v>
      </c>
      <c r="E1802" s="2" t="s">
        <v>8</v>
      </c>
      <c r="F1802" s="2" t="s">
        <v>8</v>
      </c>
      <c r="G1802" s="3">
        <v>42984.741666666669</v>
      </c>
    </row>
    <row r="1803" spans="1:7" x14ac:dyDescent="0.25">
      <c r="A1803">
        <v>14190500</v>
      </c>
      <c r="B1803" s="1">
        <v>30657</v>
      </c>
      <c r="C1803">
        <v>2680</v>
      </c>
      <c r="D1803" s="2" t="s">
        <v>7</v>
      </c>
      <c r="E1803" s="2" t="s">
        <v>8</v>
      </c>
      <c r="F1803" s="2" t="s">
        <v>8</v>
      </c>
      <c r="G1803" s="3">
        <v>42984.741666666669</v>
      </c>
    </row>
    <row r="1804" spans="1:7" x14ac:dyDescent="0.25">
      <c r="A1804">
        <v>14190500</v>
      </c>
      <c r="B1804" s="1">
        <v>30658</v>
      </c>
      <c r="C1804">
        <v>3380</v>
      </c>
      <c r="D1804" s="2" t="s">
        <v>7</v>
      </c>
      <c r="E1804" s="2" t="s">
        <v>8</v>
      </c>
      <c r="F1804" s="2" t="s">
        <v>8</v>
      </c>
      <c r="G1804" s="3">
        <v>42984.741666666669</v>
      </c>
    </row>
    <row r="1805" spans="1:7" x14ac:dyDescent="0.25">
      <c r="A1805">
        <v>14190500</v>
      </c>
      <c r="B1805" s="1">
        <v>30659</v>
      </c>
      <c r="C1805">
        <v>3610</v>
      </c>
      <c r="D1805" s="2" t="s">
        <v>7</v>
      </c>
      <c r="E1805" s="2" t="s">
        <v>8</v>
      </c>
      <c r="F1805" s="2" t="s">
        <v>8</v>
      </c>
      <c r="G1805" s="3">
        <v>42984.741666666669</v>
      </c>
    </row>
    <row r="1806" spans="1:7" x14ac:dyDescent="0.25">
      <c r="A1806">
        <v>14190500</v>
      </c>
      <c r="B1806" s="1">
        <v>30660</v>
      </c>
      <c r="C1806">
        <v>3260</v>
      </c>
      <c r="D1806" s="2" t="s">
        <v>7</v>
      </c>
      <c r="E1806" s="2" t="s">
        <v>8</v>
      </c>
      <c r="F1806" s="2" t="s">
        <v>8</v>
      </c>
      <c r="G1806" s="3">
        <v>42984.741666666669</v>
      </c>
    </row>
    <row r="1807" spans="1:7" x14ac:dyDescent="0.25">
      <c r="A1807">
        <v>14190500</v>
      </c>
      <c r="B1807" s="1">
        <v>30661</v>
      </c>
      <c r="C1807">
        <v>3280</v>
      </c>
      <c r="D1807" s="2" t="s">
        <v>7</v>
      </c>
      <c r="E1807" s="2" t="s">
        <v>8</v>
      </c>
      <c r="F1807" s="2" t="s">
        <v>8</v>
      </c>
      <c r="G1807" s="3">
        <v>42984.741666666669</v>
      </c>
    </row>
    <row r="1808" spans="1:7" x14ac:dyDescent="0.25">
      <c r="A1808">
        <v>14190500</v>
      </c>
      <c r="B1808" s="1">
        <v>30662</v>
      </c>
      <c r="C1808">
        <v>2920</v>
      </c>
      <c r="D1808" s="2" t="s">
        <v>7</v>
      </c>
      <c r="E1808" s="2" t="s">
        <v>8</v>
      </c>
      <c r="F1808" s="2" t="s">
        <v>8</v>
      </c>
      <c r="G1808" s="3">
        <v>42984.741666666669</v>
      </c>
    </row>
    <row r="1809" spans="1:7" x14ac:dyDescent="0.25">
      <c r="A1809">
        <v>14190500</v>
      </c>
      <c r="B1809" s="1">
        <v>30663</v>
      </c>
      <c r="C1809">
        <v>3310</v>
      </c>
      <c r="D1809" s="2" t="s">
        <v>7</v>
      </c>
      <c r="E1809" s="2" t="s">
        <v>8</v>
      </c>
      <c r="F1809" s="2" t="s">
        <v>8</v>
      </c>
      <c r="G1809" s="3">
        <v>42984.741666666669</v>
      </c>
    </row>
    <row r="1810" spans="1:7" x14ac:dyDescent="0.25">
      <c r="A1810">
        <v>14190500</v>
      </c>
      <c r="B1810" s="1">
        <v>30664</v>
      </c>
      <c r="C1810">
        <v>3860</v>
      </c>
      <c r="D1810" s="2" t="s">
        <v>7</v>
      </c>
      <c r="E1810" s="2" t="s">
        <v>8</v>
      </c>
      <c r="F1810" s="2" t="s">
        <v>8</v>
      </c>
      <c r="G1810" s="3">
        <v>42984.741666666669</v>
      </c>
    </row>
    <row r="1811" spans="1:7" x14ac:dyDescent="0.25">
      <c r="A1811">
        <v>14190500</v>
      </c>
      <c r="B1811" s="1">
        <v>30665</v>
      </c>
      <c r="C1811">
        <v>4230</v>
      </c>
      <c r="D1811" s="2" t="s">
        <v>7</v>
      </c>
      <c r="E1811" s="2" t="s">
        <v>8</v>
      </c>
      <c r="F1811" s="2" t="s">
        <v>8</v>
      </c>
      <c r="G1811" s="3">
        <v>42984.741666666669</v>
      </c>
    </row>
    <row r="1812" spans="1:7" x14ac:dyDescent="0.25">
      <c r="A1812">
        <v>14190500</v>
      </c>
      <c r="B1812" s="1">
        <v>30666</v>
      </c>
      <c r="C1812">
        <v>3470</v>
      </c>
      <c r="D1812" s="2" t="s">
        <v>7</v>
      </c>
      <c r="E1812" s="2" t="s">
        <v>8</v>
      </c>
      <c r="F1812" s="2" t="s">
        <v>8</v>
      </c>
      <c r="G1812" s="3">
        <v>42984.741666666669</v>
      </c>
    </row>
    <row r="1813" spans="1:7" x14ac:dyDescent="0.25">
      <c r="A1813">
        <v>14190500</v>
      </c>
      <c r="B1813" s="1">
        <v>30667</v>
      </c>
      <c r="C1813">
        <v>2580</v>
      </c>
      <c r="D1813" s="2" t="s">
        <v>7</v>
      </c>
      <c r="E1813" s="2" t="s">
        <v>8</v>
      </c>
      <c r="F1813" s="2" t="s">
        <v>8</v>
      </c>
      <c r="G1813" s="3">
        <v>42984.741666666669</v>
      </c>
    </row>
    <row r="1814" spans="1:7" x14ac:dyDescent="0.25">
      <c r="A1814">
        <v>14190500</v>
      </c>
      <c r="B1814" s="1">
        <v>30668</v>
      </c>
      <c r="C1814">
        <v>1990</v>
      </c>
      <c r="D1814" s="2" t="s">
        <v>7</v>
      </c>
      <c r="E1814" s="2" t="s">
        <v>8</v>
      </c>
      <c r="F1814" s="2" t="s">
        <v>8</v>
      </c>
      <c r="G1814" s="3">
        <v>42984.741666666669</v>
      </c>
    </row>
    <row r="1815" spans="1:7" x14ac:dyDescent="0.25">
      <c r="A1815">
        <v>14190500</v>
      </c>
      <c r="B1815" s="1">
        <v>30669</v>
      </c>
      <c r="C1815">
        <v>1650</v>
      </c>
      <c r="D1815" s="2" t="s">
        <v>7</v>
      </c>
      <c r="E1815" s="2" t="s">
        <v>8</v>
      </c>
      <c r="F1815" s="2" t="s">
        <v>8</v>
      </c>
      <c r="G1815" s="3">
        <v>42984.741666666669</v>
      </c>
    </row>
    <row r="1816" spans="1:7" x14ac:dyDescent="0.25">
      <c r="A1816">
        <v>14190500</v>
      </c>
      <c r="B1816" s="1">
        <v>30670</v>
      </c>
      <c r="C1816">
        <v>1430</v>
      </c>
      <c r="D1816" s="2" t="s">
        <v>7</v>
      </c>
      <c r="E1816" s="2" t="s">
        <v>8</v>
      </c>
      <c r="F1816" s="2" t="s">
        <v>8</v>
      </c>
      <c r="G1816" s="3">
        <v>42984.741666666669</v>
      </c>
    </row>
    <row r="1817" spans="1:7" x14ac:dyDescent="0.25">
      <c r="A1817">
        <v>14190500</v>
      </c>
      <c r="B1817" s="1">
        <v>30671</v>
      </c>
      <c r="C1817">
        <v>1220</v>
      </c>
      <c r="D1817" s="2" t="s">
        <v>7</v>
      </c>
      <c r="E1817" s="2" t="s">
        <v>8</v>
      </c>
      <c r="F1817" s="2" t="s">
        <v>8</v>
      </c>
      <c r="G1817" s="3">
        <v>42984.741666666669</v>
      </c>
    </row>
    <row r="1818" spans="1:7" x14ac:dyDescent="0.25">
      <c r="A1818">
        <v>14190500</v>
      </c>
      <c r="B1818" s="1">
        <v>30672</v>
      </c>
      <c r="C1818">
        <v>1050</v>
      </c>
      <c r="D1818" s="2" t="s">
        <v>7</v>
      </c>
      <c r="E1818" s="2" t="s">
        <v>8</v>
      </c>
      <c r="F1818" s="2" t="s">
        <v>8</v>
      </c>
      <c r="G1818" s="3">
        <v>42984.741666666669</v>
      </c>
    </row>
    <row r="1819" spans="1:7" x14ac:dyDescent="0.25">
      <c r="A1819">
        <v>14190500</v>
      </c>
      <c r="B1819" s="1">
        <v>30673</v>
      </c>
      <c r="C1819">
        <v>921</v>
      </c>
      <c r="D1819" s="2" t="s">
        <v>7</v>
      </c>
      <c r="E1819" s="2" t="s">
        <v>8</v>
      </c>
      <c r="F1819" s="2" t="s">
        <v>8</v>
      </c>
      <c r="G1819" s="3">
        <v>42984.741666666669</v>
      </c>
    </row>
    <row r="1820" spans="1:7" x14ac:dyDescent="0.25">
      <c r="A1820">
        <v>14190500</v>
      </c>
      <c r="B1820" s="1">
        <v>30674</v>
      </c>
      <c r="C1820">
        <v>863</v>
      </c>
      <c r="D1820" s="2" t="s">
        <v>7</v>
      </c>
      <c r="E1820" s="2" t="s">
        <v>8</v>
      </c>
      <c r="F1820" s="2" t="s">
        <v>8</v>
      </c>
      <c r="G1820" s="3">
        <v>42984.741666666669</v>
      </c>
    </row>
    <row r="1821" spans="1:7" x14ac:dyDescent="0.25">
      <c r="A1821">
        <v>14190500</v>
      </c>
      <c r="B1821" s="1">
        <v>30675</v>
      </c>
      <c r="C1821">
        <v>840</v>
      </c>
      <c r="D1821" s="2" t="s">
        <v>7</v>
      </c>
      <c r="E1821" s="2" t="s">
        <v>8</v>
      </c>
      <c r="F1821" s="2" t="s">
        <v>8</v>
      </c>
      <c r="G1821" s="3">
        <v>42984.741666666669</v>
      </c>
    </row>
    <row r="1822" spans="1:7" x14ac:dyDescent="0.25">
      <c r="A1822">
        <v>14190500</v>
      </c>
      <c r="B1822" s="1">
        <v>30676</v>
      </c>
      <c r="C1822">
        <v>794</v>
      </c>
      <c r="D1822" s="2" t="s">
        <v>7</v>
      </c>
      <c r="E1822" s="2" t="s">
        <v>8</v>
      </c>
      <c r="F1822" s="2" t="s">
        <v>8</v>
      </c>
      <c r="G1822" s="3">
        <v>42984.741666666669</v>
      </c>
    </row>
    <row r="1823" spans="1:7" x14ac:dyDescent="0.25">
      <c r="A1823">
        <v>14190500</v>
      </c>
      <c r="B1823" s="1">
        <v>30677</v>
      </c>
      <c r="C1823">
        <v>775</v>
      </c>
      <c r="D1823" s="2" t="s">
        <v>7</v>
      </c>
      <c r="E1823" s="2" t="s">
        <v>8</v>
      </c>
      <c r="F1823" s="2" t="s">
        <v>8</v>
      </c>
      <c r="G1823" s="3">
        <v>42984.741666666669</v>
      </c>
    </row>
    <row r="1824" spans="1:7" x14ac:dyDescent="0.25">
      <c r="A1824">
        <v>14190500</v>
      </c>
      <c r="B1824" s="1">
        <v>30678</v>
      </c>
      <c r="C1824">
        <v>705</v>
      </c>
      <c r="D1824" s="2" t="s">
        <v>7</v>
      </c>
      <c r="E1824" s="2" t="s">
        <v>8</v>
      </c>
      <c r="F1824" s="2" t="s">
        <v>8</v>
      </c>
      <c r="G1824" s="3">
        <v>42984.741666666669</v>
      </c>
    </row>
    <row r="1825" spans="1:7" x14ac:dyDescent="0.25">
      <c r="A1825">
        <v>14190500</v>
      </c>
      <c r="B1825" s="1">
        <v>30679</v>
      </c>
      <c r="C1825">
        <v>871</v>
      </c>
      <c r="D1825" s="2" t="s">
        <v>7</v>
      </c>
      <c r="E1825" s="2" t="s">
        <v>8</v>
      </c>
      <c r="F1825" s="2" t="s">
        <v>8</v>
      </c>
      <c r="G1825" s="3">
        <v>42984.741666666669</v>
      </c>
    </row>
    <row r="1826" spans="1:7" x14ac:dyDescent="0.25">
      <c r="A1826">
        <v>14190500</v>
      </c>
      <c r="B1826" s="1">
        <v>30680</v>
      </c>
      <c r="C1826">
        <v>3350</v>
      </c>
      <c r="D1826" s="2" t="s">
        <v>7</v>
      </c>
      <c r="E1826" s="2" t="s">
        <v>8</v>
      </c>
      <c r="F1826" s="2" t="s">
        <v>8</v>
      </c>
      <c r="G1826" s="3">
        <v>42984.741666666669</v>
      </c>
    </row>
    <row r="1827" spans="1:7" x14ac:dyDescent="0.25">
      <c r="A1827">
        <v>14190500</v>
      </c>
      <c r="B1827" s="1">
        <v>30681</v>
      </c>
      <c r="C1827">
        <v>4400</v>
      </c>
      <c r="D1827" s="2" t="s">
        <v>7</v>
      </c>
      <c r="E1827" s="2" t="s">
        <v>8</v>
      </c>
      <c r="F1827" s="2" t="s">
        <v>8</v>
      </c>
      <c r="G1827" s="3">
        <v>42984.741666666669</v>
      </c>
    </row>
    <row r="1828" spans="1:7" x14ac:dyDescent="0.25">
      <c r="A1828">
        <v>14190500</v>
      </c>
      <c r="B1828" s="1">
        <v>30682</v>
      </c>
      <c r="C1828">
        <v>3680</v>
      </c>
      <c r="D1828" s="2" t="s">
        <v>7</v>
      </c>
      <c r="E1828" s="2" t="s">
        <v>8</v>
      </c>
      <c r="F1828" s="2" t="s">
        <v>8</v>
      </c>
      <c r="G1828" s="3">
        <v>42984.741666666669</v>
      </c>
    </row>
    <row r="1829" spans="1:7" x14ac:dyDescent="0.25">
      <c r="A1829">
        <v>14190500</v>
      </c>
      <c r="B1829" s="1">
        <v>30683</v>
      </c>
      <c r="C1829">
        <v>2740</v>
      </c>
      <c r="D1829" s="2" t="s">
        <v>7</v>
      </c>
      <c r="E1829" s="2" t="s">
        <v>8</v>
      </c>
      <c r="F1829" s="2" t="s">
        <v>8</v>
      </c>
      <c r="G1829" s="3">
        <v>42984.741666666669</v>
      </c>
    </row>
    <row r="1830" spans="1:7" x14ac:dyDescent="0.25">
      <c r="A1830">
        <v>14190500</v>
      </c>
      <c r="B1830" s="1">
        <v>30684</v>
      </c>
      <c r="C1830">
        <v>2860</v>
      </c>
      <c r="D1830" s="2" t="s">
        <v>7</v>
      </c>
      <c r="E1830" s="2" t="s">
        <v>8</v>
      </c>
      <c r="F1830" s="2" t="s">
        <v>8</v>
      </c>
      <c r="G1830" s="3">
        <v>42984.741666666669</v>
      </c>
    </row>
    <row r="1831" spans="1:7" x14ac:dyDescent="0.25">
      <c r="A1831">
        <v>14190500</v>
      </c>
      <c r="B1831" s="1">
        <v>30685</v>
      </c>
      <c r="C1831">
        <v>3450</v>
      </c>
      <c r="D1831" s="2" t="s">
        <v>7</v>
      </c>
      <c r="E1831" s="2" t="s">
        <v>8</v>
      </c>
      <c r="F1831" s="2" t="s">
        <v>8</v>
      </c>
      <c r="G1831" s="3">
        <v>42984.741666666669</v>
      </c>
    </row>
    <row r="1832" spans="1:7" x14ac:dyDescent="0.25">
      <c r="A1832">
        <v>14190500</v>
      </c>
      <c r="B1832" s="1">
        <v>30686</v>
      </c>
      <c r="C1832">
        <v>2780</v>
      </c>
      <c r="D1832" s="2" t="s">
        <v>7</v>
      </c>
      <c r="E1832" s="2" t="s">
        <v>8</v>
      </c>
      <c r="F1832" s="2" t="s">
        <v>8</v>
      </c>
      <c r="G1832" s="3">
        <v>42984.741666666669</v>
      </c>
    </row>
    <row r="1833" spans="1:7" x14ac:dyDescent="0.25">
      <c r="A1833">
        <v>14190500</v>
      </c>
      <c r="B1833" s="1">
        <v>30687</v>
      </c>
      <c r="C1833">
        <v>2170</v>
      </c>
      <c r="D1833" s="2" t="s">
        <v>7</v>
      </c>
      <c r="E1833" s="2" t="s">
        <v>8</v>
      </c>
      <c r="F1833" s="2" t="s">
        <v>8</v>
      </c>
      <c r="G1833" s="3">
        <v>42984.741666666669</v>
      </c>
    </row>
    <row r="1834" spans="1:7" x14ac:dyDescent="0.25">
      <c r="A1834">
        <v>14190500</v>
      </c>
      <c r="B1834" s="1">
        <v>30688</v>
      </c>
      <c r="C1834">
        <v>1800</v>
      </c>
      <c r="D1834" s="2" t="s">
        <v>7</v>
      </c>
      <c r="E1834" s="2" t="s">
        <v>8</v>
      </c>
      <c r="F1834" s="2" t="s">
        <v>8</v>
      </c>
      <c r="G1834" s="3">
        <v>42984.741666666669</v>
      </c>
    </row>
    <row r="1835" spans="1:7" x14ac:dyDescent="0.25">
      <c r="A1835">
        <v>14190500</v>
      </c>
      <c r="B1835" s="1">
        <v>30689</v>
      </c>
      <c r="C1835">
        <v>1550</v>
      </c>
      <c r="D1835" s="2" t="s">
        <v>7</v>
      </c>
      <c r="E1835" s="2" t="s">
        <v>8</v>
      </c>
      <c r="F1835" s="2" t="s">
        <v>8</v>
      </c>
      <c r="G1835" s="3">
        <v>42984.741666666669</v>
      </c>
    </row>
    <row r="1836" spans="1:7" x14ac:dyDescent="0.25">
      <c r="A1836">
        <v>14190500</v>
      </c>
      <c r="B1836" s="1">
        <v>30690</v>
      </c>
      <c r="C1836">
        <v>1330</v>
      </c>
      <c r="D1836" s="2" t="s">
        <v>7</v>
      </c>
      <c r="E1836" s="2" t="s">
        <v>8</v>
      </c>
      <c r="F1836" s="2" t="s">
        <v>8</v>
      </c>
      <c r="G1836" s="3">
        <v>42984.741666666669</v>
      </c>
    </row>
    <row r="1837" spans="1:7" x14ac:dyDescent="0.25">
      <c r="A1837">
        <v>14190500</v>
      </c>
      <c r="B1837" s="1">
        <v>30691</v>
      </c>
      <c r="C1837">
        <v>1330</v>
      </c>
      <c r="D1837" s="2" t="s">
        <v>7</v>
      </c>
      <c r="E1837" s="2" t="s">
        <v>8</v>
      </c>
      <c r="F1837" s="2" t="s">
        <v>8</v>
      </c>
      <c r="G1837" s="3">
        <v>42984.741666666669</v>
      </c>
    </row>
    <row r="1838" spans="1:7" x14ac:dyDescent="0.25">
      <c r="A1838">
        <v>14190500</v>
      </c>
      <c r="B1838" s="1">
        <v>30692</v>
      </c>
      <c r="C1838">
        <v>1970</v>
      </c>
      <c r="D1838" s="2" t="s">
        <v>7</v>
      </c>
      <c r="E1838" s="2" t="s">
        <v>8</v>
      </c>
      <c r="F1838" s="2" t="s">
        <v>8</v>
      </c>
      <c r="G1838" s="3">
        <v>42984.741666666669</v>
      </c>
    </row>
    <row r="1839" spans="1:7" x14ac:dyDescent="0.25">
      <c r="A1839">
        <v>14190500</v>
      </c>
      <c r="B1839" s="1">
        <v>30693</v>
      </c>
      <c r="C1839">
        <v>1600</v>
      </c>
      <c r="D1839" s="2" t="s">
        <v>7</v>
      </c>
      <c r="E1839" s="2" t="s">
        <v>8</v>
      </c>
      <c r="F1839" s="2" t="s">
        <v>8</v>
      </c>
      <c r="G1839" s="3">
        <v>42984.741666666669</v>
      </c>
    </row>
    <row r="1840" spans="1:7" x14ac:dyDescent="0.25">
      <c r="A1840">
        <v>14190500</v>
      </c>
      <c r="B1840" s="1">
        <v>30694</v>
      </c>
      <c r="C1840">
        <v>1390</v>
      </c>
      <c r="D1840" s="2" t="s">
        <v>7</v>
      </c>
      <c r="E1840" s="2" t="s">
        <v>8</v>
      </c>
      <c r="F1840" s="2" t="s">
        <v>8</v>
      </c>
      <c r="G1840" s="3">
        <v>42984.741666666669</v>
      </c>
    </row>
    <row r="1841" spans="1:7" x14ac:dyDescent="0.25">
      <c r="A1841">
        <v>14190500</v>
      </c>
      <c r="B1841" s="1">
        <v>30695</v>
      </c>
      <c r="C1841">
        <v>1230</v>
      </c>
      <c r="D1841" s="2" t="s">
        <v>7</v>
      </c>
      <c r="E1841" s="2" t="s">
        <v>8</v>
      </c>
      <c r="F1841" s="2" t="s">
        <v>8</v>
      </c>
      <c r="G1841" s="3">
        <v>42984.741666666669</v>
      </c>
    </row>
    <row r="1842" spans="1:7" x14ac:dyDescent="0.25">
      <c r="A1842">
        <v>14190500</v>
      </c>
      <c r="B1842" s="1">
        <v>30696</v>
      </c>
      <c r="C1842">
        <v>1090</v>
      </c>
      <c r="D1842" s="2" t="s">
        <v>7</v>
      </c>
      <c r="E1842" s="2" t="s">
        <v>8</v>
      </c>
      <c r="F1842" s="2" t="s">
        <v>8</v>
      </c>
      <c r="G1842" s="3">
        <v>42984.741666666669</v>
      </c>
    </row>
    <row r="1843" spans="1:7" x14ac:dyDescent="0.25">
      <c r="A1843">
        <v>14190500</v>
      </c>
      <c r="B1843" s="1">
        <v>30697</v>
      </c>
      <c r="C1843">
        <v>988</v>
      </c>
      <c r="D1843" s="2" t="s">
        <v>7</v>
      </c>
      <c r="E1843" s="2" t="s">
        <v>8</v>
      </c>
      <c r="F1843" s="2" t="s">
        <v>8</v>
      </c>
      <c r="G1843" s="3">
        <v>42984.741666666669</v>
      </c>
    </row>
    <row r="1844" spans="1:7" x14ac:dyDescent="0.25">
      <c r="A1844">
        <v>14190500</v>
      </c>
      <c r="B1844" s="1">
        <v>30698</v>
      </c>
      <c r="C1844">
        <v>901</v>
      </c>
      <c r="D1844" s="2" t="s">
        <v>7</v>
      </c>
      <c r="E1844" s="2" t="s">
        <v>8</v>
      </c>
      <c r="F1844" s="2" t="s">
        <v>8</v>
      </c>
      <c r="G1844" s="3">
        <v>42984.741666666669</v>
      </c>
    </row>
    <row r="1845" spans="1:7" x14ac:dyDescent="0.25">
      <c r="A1845">
        <v>14190500</v>
      </c>
      <c r="B1845" s="1">
        <v>30699</v>
      </c>
      <c r="C1845">
        <v>826</v>
      </c>
      <c r="D1845" s="2" t="s">
        <v>7</v>
      </c>
      <c r="E1845" s="2" t="s">
        <v>8</v>
      </c>
      <c r="F1845" s="2" t="s">
        <v>8</v>
      </c>
      <c r="G1845" s="3">
        <v>42984.741666666669</v>
      </c>
    </row>
    <row r="1846" spans="1:7" x14ac:dyDescent="0.25">
      <c r="A1846">
        <v>14190500</v>
      </c>
      <c r="B1846" s="1">
        <v>30700</v>
      </c>
      <c r="C1846">
        <v>771</v>
      </c>
      <c r="D1846" s="2" t="s">
        <v>7</v>
      </c>
      <c r="E1846" s="2" t="s">
        <v>8</v>
      </c>
      <c r="F1846" s="2" t="s">
        <v>8</v>
      </c>
      <c r="G1846" s="3">
        <v>42984.741666666669</v>
      </c>
    </row>
    <row r="1847" spans="1:7" x14ac:dyDescent="0.25">
      <c r="A1847">
        <v>14190500</v>
      </c>
      <c r="B1847" s="1">
        <v>30701</v>
      </c>
      <c r="C1847">
        <v>722</v>
      </c>
      <c r="D1847" s="2" t="s">
        <v>7</v>
      </c>
      <c r="E1847" s="2" t="s">
        <v>8</v>
      </c>
      <c r="F1847" s="2" t="s">
        <v>8</v>
      </c>
      <c r="G1847" s="3">
        <v>42984.741666666669</v>
      </c>
    </row>
    <row r="1848" spans="1:7" x14ac:dyDescent="0.25">
      <c r="A1848">
        <v>14190500</v>
      </c>
      <c r="B1848" s="1">
        <v>30702</v>
      </c>
      <c r="C1848">
        <v>747</v>
      </c>
      <c r="D1848" s="2" t="s">
        <v>7</v>
      </c>
      <c r="E1848" s="2" t="s">
        <v>8</v>
      </c>
      <c r="F1848" s="2" t="s">
        <v>8</v>
      </c>
      <c r="G1848" s="3">
        <v>42984.741666666669</v>
      </c>
    </row>
    <row r="1849" spans="1:7" x14ac:dyDescent="0.25">
      <c r="A1849">
        <v>14190500</v>
      </c>
      <c r="B1849" s="1">
        <v>30703</v>
      </c>
      <c r="C1849">
        <v>889</v>
      </c>
      <c r="D1849" s="2" t="s">
        <v>7</v>
      </c>
      <c r="E1849" s="2" t="s">
        <v>8</v>
      </c>
      <c r="F1849" s="2" t="s">
        <v>8</v>
      </c>
      <c r="G1849" s="3">
        <v>42984.741666666669</v>
      </c>
    </row>
    <row r="1850" spans="1:7" x14ac:dyDescent="0.25">
      <c r="A1850">
        <v>14190500</v>
      </c>
      <c r="B1850" s="1">
        <v>30704</v>
      </c>
      <c r="C1850">
        <v>1060</v>
      </c>
      <c r="D1850" s="2" t="s">
        <v>7</v>
      </c>
      <c r="E1850" s="2" t="s">
        <v>8</v>
      </c>
      <c r="F1850" s="2" t="s">
        <v>8</v>
      </c>
      <c r="G1850" s="3">
        <v>42984.741666666669</v>
      </c>
    </row>
    <row r="1851" spans="1:7" x14ac:dyDescent="0.25">
      <c r="A1851">
        <v>14190500</v>
      </c>
      <c r="B1851" s="1">
        <v>30705</v>
      </c>
      <c r="C1851">
        <v>1870</v>
      </c>
      <c r="D1851" s="2" t="s">
        <v>7</v>
      </c>
      <c r="E1851" s="2" t="s">
        <v>8</v>
      </c>
      <c r="F1851" s="2" t="s">
        <v>8</v>
      </c>
      <c r="G1851" s="3">
        <v>42984.741666666669</v>
      </c>
    </row>
    <row r="1852" spans="1:7" x14ac:dyDescent="0.25">
      <c r="A1852">
        <v>14190500</v>
      </c>
      <c r="B1852" s="1">
        <v>30706</v>
      </c>
      <c r="C1852">
        <v>2570</v>
      </c>
      <c r="D1852" s="2" t="s">
        <v>7</v>
      </c>
      <c r="E1852" s="2" t="s">
        <v>8</v>
      </c>
      <c r="F1852" s="2" t="s">
        <v>8</v>
      </c>
      <c r="G1852" s="3">
        <v>42984.741666666669</v>
      </c>
    </row>
    <row r="1853" spans="1:7" x14ac:dyDescent="0.25">
      <c r="A1853">
        <v>14190500</v>
      </c>
      <c r="B1853" s="1">
        <v>30707</v>
      </c>
      <c r="C1853">
        <v>2450</v>
      </c>
      <c r="D1853" s="2" t="s">
        <v>7</v>
      </c>
      <c r="E1853" s="2" t="s">
        <v>8</v>
      </c>
      <c r="F1853" s="2" t="s">
        <v>8</v>
      </c>
      <c r="G1853" s="3">
        <v>42984.741666666669</v>
      </c>
    </row>
    <row r="1854" spans="1:7" x14ac:dyDescent="0.25">
      <c r="A1854">
        <v>14190500</v>
      </c>
      <c r="B1854" s="1">
        <v>30708</v>
      </c>
      <c r="C1854">
        <v>1920</v>
      </c>
      <c r="D1854" s="2" t="s">
        <v>7</v>
      </c>
      <c r="E1854" s="2" t="s">
        <v>8</v>
      </c>
      <c r="F1854" s="2" t="s">
        <v>8</v>
      </c>
      <c r="G1854" s="3">
        <v>42984.741666666669</v>
      </c>
    </row>
    <row r="1855" spans="1:7" x14ac:dyDescent="0.25">
      <c r="A1855">
        <v>14190500</v>
      </c>
      <c r="B1855" s="1">
        <v>30709</v>
      </c>
      <c r="C1855">
        <v>1580</v>
      </c>
      <c r="D1855" s="2" t="s">
        <v>7</v>
      </c>
      <c r="E1855" s="2" t="s">
        <v>8</v>
      </c>
      <c r="F1855" s="2" t="s">
        <v>8</v>
      </c>
      <c r="G1855" s="3">
        <v>42984.741666666669</v>
      </c>
    </row>
    <row r="1856" spans="1:7" x14ac:dyDescent="0.25">
      <c r="A1856">
        <v>14190500</v>
      </c>
      <c r="B1856" s="1">
        <v>30710</v>
      </c>
      <c r="C1856">
        <v>1350</v>
      </c>
      <c r="D1856" s="2" t="s">
        <v>7</v>
      </c>
      <c r="E1856" s="2" t="s">
        <v>8</v>
      </c>
      <c r="F1856" s="2" t="s">
        <v>8</v>
      </c>
      <c r="G1856" s="3">
        <v>42984.741666666669</v>
      </c>
    </row>
    <row r="1857" spans="1:7" x14ac:dyDescent="0.25">
      <c r="A1857">
        <v>14190500</v>
      </c>
      <c r="B1857" s="1">
        <v>30711</v>
      </c>
      <c r="C1857">
        <v>1180</v>
      </c>
      <c r="D1857" s="2" t="s">
        <v>7</v>
      </c>
      <c r="E1857" s="2" t="s">
        <v>8</v>
      </c>
      <c r="F1857" s="2" t="s">
        <v>8</v>
      </c>
      <c r="G1857" s="3">
        <v>42984.741666666669</v>
      </c>
    </row>
    <row r="1858" spans="1:7" x14ac:dyDescent="0.25">
      <c r="A1858">
        <v>14190500</v>
      </c>
      <c r="B1858" s="1">
        <v>30712</v>
      </c>
      <c r="C1858">
        <v>1050</v>
      </c>
      <c r="D1858" s="2" t="s">
        <v>7</v>
      </c>
      <c r="E1858" s="2" t="s">
        <v>8</v>
      </c>
      <c r="F1858" s="2" t="s">
        <v>8</v>
      </c>
      <c r="G1858" s="3">
        <v>42984.741666666669</v>
      </c>
    </row>
    <row r="1859" spans="1:7" x14ac:dyDescent="0.25">
      <c r="A1859">
        <v>14190500</v>
      </c>
      <c r="B1859" s="1">
        <v>30713</v>
      </c>
      <c r="C1859">
        <v>938</v>
      </c>
      <c r="D1859" s="2" t="s">
        <v>7</v>
      </c>
      <c r="E1859" s="2" t="s">
        <v>8</v>
      </c>
      <c r="F1859" s="2" t="s">
        <v>8</v>
      </c>
      <c r="G1859" s="3">
        <v>42984.741666666669</v>
      </c>
    </row>
    <row r="1860" spans="1:7" x14ac:dyDescent="0.25">
      <c r="A1860">
        <v>14190500</v>
      </c>
      <c r="B1860" s="1">
        <v>30714</v>
      </c>
      <c r="C1860">
        <v>847</v>
      </c>
      <c r="D1860" s="2" t="s">
        <v>7</v>
      </c>
      <c r="E1860" s="2" t="s">
        <v>8</v>
      </c>
      <c r="F1860" s="2" t="s">
        <v>8</v>
      </c>
      <c r="G1860" s="3">
        <v>42984.741666666669</v>
      </c>
    </row>
    <row r="1861" spans="1:7" x14ac:dyDescent="0.25">
      <c r="A1861">
        <v>14190500</v>
      </c>
      <c r="B1861" s="1">
        <v>30715</v>
      </c>
      <c r="C1861">
        <v>781</v>
      </c>
      <c r="D1861" s="2" t="s">
        <v>7</v>
      </c>
      <c r="E1861" s="2" t="s">
        <v>8</v>
      </c>
      <c r="F1861" s="2" t="s">
        <v>8</v>
      </c>
      <c r="G1861" s="3">
        <v>42984.741666666669</v>
      </c>
    </row>
    <row r="1862" spans="1:7" x14ac:dyDescent="0.25">
      <c r="A1862">
        <v>14190500</v>
      </c>
      <c r="B1862" s="1">
        <v>30716</v>
      </c>
      <c r="C1862">
        <v>721</v>
      </c>
      <c r="D1862" s="2" t="s">
        <v>7</v>
      </c>
      <c r="E1862" s="2" t="s">
        <v>8</v>
      </c>
      <c r="F1862" s="2" t="s">
        <v>8</v>
      </c>
      <c r="G1862" s="3">
        <v>42984.741666666669</v>
      </c>
    </row>
    <row r="1863" spans="1:7" x14ac:dyDescent="0.25">
      <c r="A1863">
        <v>14190500</v>
      </c>
      <c r="B1863" s="1">
        <v>30717</v>
      </c>
      <c r="C1863">
        <v>669</v>
      </c>
      <c r="D1863" s="2" t="s">
        <v>7</v>
      </c>
      <c r="E1863" s="2" t="s">
        <v>8</v>
      </c>
      <c r="F1863" s="2" t="s">
        <v>8</v>
      </c>
      <c r="G1863" s="3">
        <v>42984.741666666669</v>
      </c>
    </row>
    <row r="1864" spans="1:7" x14ac:dyDescent="0.25">
      <c r="A1864">
        <v>14190500</v>
      </c>
      <c r="B1864" s="1">
        <v>30718</v>
      </c>
      <c r="C1864">
        <v>625</v>
      </c>
      <c r="D1864" s="2" t="s">
        <v>7</v>
      </c>
      <c r="E1864" s="2" t="s">
        <v>8</v>
      </c>
      <c r="F1864" s="2" t="s">
        <v>8</v>
      </c>
      <c r="G1864" s="3">
        <v>42984.741666666669</v>
      </c>
    </row>
    <row r="1865" spans="1:7" x14ac:dyDescent="0.25">
      <c r="A1865">
        <v>14190500</v>
      </c>
      <c r="B1865" s="1">
        <v>30719</v>
      </c>
      <c r="C1865">
        <v>586</v>
      </c>
      <c r="D1865" s="2" t="s">
        <v>7</v>
      </c>
      <c r="E1865" s="2" t="s">
        <v>8</v>
      </c>
      <c r="F1865" s="2" t="s">
        <v>8</v>
      </c>
      <c r="G1865" s="3">
        <v>42984.741666666669</v>
      </c>
    </row>
    <row r="1866" spans="1:7" x14ac:dyDescent="0.25">
      <c r="A1866">
        <v>14190500</v>
      </c>
      <c r="B1866" s="1">
        <v>30720</v>
      </c>
      <c r="C1866">
        <v>560</v>
      </c>
      <c r="D1866" s="2" t="s">
        <v>7</v>
      </c>
      <c r="E1866" s="2" t="s">
        <v>8</v>
      </c>
      <c r="F1866" s="2" t="s">
        <v>8</v>
      </c>
      <c r="G1866" s="3">
        <v>42984.741666666669</v>
      </c>
    </row>
    <row r="1867" spans="1:7" x14ac:dyDescent="0.25">
      <c r="A1867">
        <v>14190500</v>
      </c>
      <c r="B1867" s="1">
        <v>30721</v>
      </c>
      <c r="C1867">
        <v>597</v>
      </c>
      <c r="D1867" s="2" t="s">
        <v>7</v>
      </c>
      <c r="E1867" s="2" t="s">
        <v>8</v>
      </c>
      <c r="F1867" s="2" t="s">
        <v>8</v>
      </c>
      <c r="G1867" s="3">
        <v>42984.741666666669</v>
      </c>
    </row>
    <row r="1868" spans="1:7" x14ac:dyDescent="0.25">
      <c r="A1868">
        <v>14190500</v>
      </c>
      <c r="B1868" s="1">
        <v>30722</v>
      </c>
      <c r="C1868">
        <v>939</v>
      </c>
      <c r="D1868" s="2" t="s">
        <v>7</v>
      </c>
      <c r="E1868" s="2" t="s">
        <v>8</v>
      </c>
      <c r="F1868" s="2" t="s">
        <v>8</v>
      </c>
      <c r="G1868" s="3">
        <v>42984.741666666669</v>
      </c>
    </row>
    <row r="1869" spans="1:7" x14ac:dyDescent="0.25">
      <c r="A1869">
        <v>14190500</v>
      </c>
      <c r="B1869" s="1">
        <v>30723</v>
      </c>
      <c r="C1869">
        <v>1250</v>
      </c>
      <c r="D1869" s="2" t="s">
        <v>7</v>
      </c>
      <c r="E1869" s="2" t="s">
        <v>8</v>
      </c>
      <c r="F1869" s="2" t="s">
        <v>8</v>
      </c>
      <c r="G1869" s="3">
        <v>42984.741666666669</v>
      </c>
    </row>
    <row r="1870" spans="1:7" x14ac:dyDescent="0.25">
      <c r="A1870">
        <v>14190500</v>
      </c>
      <c r="B1870" s="1">
        <v>30724</v>
      </c>
      <c r="C1870">
        <v>2280</v>
      </c>
      <c r="D1870" s="2" t="s">
        <v>7</v>
      </c>
      <c r="E1870" s="2" t="s">
        <v>8</v>
      </c>
      <c r="F1870" s="2" t="s">
        <v>8</v>
      </c>
      <c r="G1870" s="3">
        <v>42984.741666666669</v>
      </c>
    </row>
    <row r="1871" spans="1:7" x14ac:dyDescent="0.25">
      <c r="A1871">
        <v>14190500</v>
      </c>
      <c r="B1871" s="1">
        <v>30725</v>
      </c>
      <c r="C1871">
        <v>5500</v>
      </c>
      <c r="D1871" s="2" t="s">
        <v>7</v>
      </c>
      <c r="E1871" s="2" t="s">
        <v>8</v>
      </c>
      <c r="F1871" s="2" t="s">
        <v>8</v>
      </c>
      <c r="G1871" s="3">
        <v>42984.741666666669</v>
      </c>
    </row>
    <row r="1872" spans="1:7" x14ac:dyDescent="0.25">
      <c r="A1872">
        <v>14190500</v>
      </c>
      <c r="B1872" s="1">
        <v>30726</v>
      </c>
      <c r="C1872">
        <v>6670</v>
      </c>
      <c r="D1872" s="2" t="s">
        <v>7</v>
      </c>
      <c r="E1872" s="2" t="s">
        <v>8</v>
      </c>
      <c r="F1872" s="2" t="s">
        <v>8</v>
      </c>
      <c r="G1872" s="3">
        <v>42984.741666666669</v>
      </c>
    </row>
    <row r="1873" spans="1:7" x14ac:dyDescent="0.25">
      <c r="A1873">
        <v>14190500</v>
      </c>
      <c r="B1873" s="1">
        <v>30727</v>
      </c>
      <c r="C1873">
        <v>4380</v>
      </c>
      <c r="D1873" s="2" t="s">
        <v>7</v>
      </c>
      <c r="E1873" s="2" t="s">
        <v>8</v>
      </c>
      <c r="F1873" s="2" t="s">
        <v>8</v>
      </c>
      <c r="G1873" s="3">
        <v>42984.741666666669</v>
      </c>
    </row>
    <row r="1874" spans="1:7" x14ac:dyDescent="0.25">
      <c r="A1874">
        <v>14190500</v>
      </c>
      <c r="B1874" s="1">
        <v>30728</v>
      </c>
      <c r="C1874">
        <v>3250</v>
      </c>
      <c r="D1874" s="2" t="s">
        <v>7</v>
      </c>
      <c r="E1874" s="2" t="s">
        <v>8</v>
      </c>
      <c r="F1874" s="2" t="s">
        <v>8</v>
      </c>
      <c r="G1874" s="3">
        <v>42984.741666666669</v>
      </c>
    </row>
    <row r="1875" spans="1:7" x14ac:dyDescent="0.25">
      <c r="A1875">
        <v>14190500</v>
      </c>
      <c r="B1875" s="1">
        <v>30729</v>
      </c>
      <c r="C1875">
        <v>2430</v>
      </c>
      <c r="D1875" s="2" t="s">
        <v>7</v>
      </c>
      <c r="E1875" s="2" t="s">
        <v>8</v>
      </c>
      <c r="F1875" s="2" t="s">
        <v>8</v>
      </c>
      <c r="G1875" s="3">
        <v>42984.741666666669</v>
      </c>
    </row>
    <row r="1876" spans="1:7" x14ac:dyDescent="0.25">
      <c r="A1876">
        <v>14190500</v>
      </c>
      <c r="B1876" s="1">
        <v>30730</v>
      </c>
      <c r="C1876">
        <v>1980</v>
      </c>
      <c r="D1876" s="2" t="s">
        <v>7</v>
      </c>
      <c r="E1876" s="2" t="s">
        <v>8</v>
      </c>
      <c r="F1876" s="2" t="s">
        <v>8</v>
      </c>
      <c r="G1876" s="3">
        <v>42984.741666666669</v>
      </c>
    </row>
    <row r="1877" spans="1:7" x14ac:dyDescent="0.25">
      <c r="A1877">
        <v>14190500</v>
      </c>
      <c r="B1877" s="1">
        <v>30731</v>
      </c>
      <c r="C1877">
        <v>1700</v>
      </c>
      <c r="D1877" s="2" t="s">
        <v>7</v>
      </c>
      <c r="E1877" s="2" t="s">
        <v>8</v>
      </c>
      <c r="F1877" s="2" t="s">
        <v>8</v>
      </c>
      <c r="G1877" s="3">
        <v>42984.741666666669</v>
      </c>
    </row>
    <row r="1878" spans="1:7" x14ac:dyDescent="0.25">
      <c r="A1878">
        <v>14190500</v>
      </c>
      <c r="B1878" s="1">
        <v>30732</v>
      </c>
      <c r="C1878">
        <v>1550</v>
      </c>
      <c r="D1878" s="2" t="s">
        <v>7</v>
      </c>
      <c r="E1878" s="2" t="s">
        <v>8</v>
      </c>
      <c r="F1878" s="2" t="s">
        <v>8</v>
      </c>
      <c r="G1878" s="3">
        <v>42984.741666666669</v>
      </c>
    </row>
    <row r="1879" spans="1:7" x14ac:dyDescent="0.25">
      <c r="A1879">
        <v>14190500</v>
      </c>
      <c r="B1879" s="1">
        <v>30733</v>
      </c>
      <c r="C1879">
        <v>1530</v>
      </c>
      <c r="D1879" s="2" t="s">
        <v>7</v>
      </c>
      <c r="E1879" s="2" t="s">
        <v>8</v>
      </c>
      <c r="F1879" s="2" t="s">
        <v>8</v>
      </c>
      <c r="G1879" s="3">
        <v>42984.741666666669</v>
      </c>
    </row>
    <row r="1880" spans="1:7" x14ac:dyDescent="0.25">
      <c r="A1880">
        <v>14190500</v>
      </c>
      <c r="B1880" s="1">
        <v>30734</v>
      </c>
      <c r="C1880">
        <v>1400</v>
      </c>
      <c r="D1880" s="2" t="s">
        <v>7</v>
      </c>
      <c r="E1880" s="2" t="s">
        <v>8</v>
      </c>
      <c r="F1880" s="2" t="s">
        <v>8</v>
      </c>
      <c r="G1880" s="3">
        <v>42984.741666666669</v>
      </c>
    </row>
    <row r="1881" spans="1:7" x14ac:dyDescent="0.25">
      <c r="A1881">
        <v>14190500</v>
      </c>
      <c r="B1881" s="1">
        <v>30735</v>
      </c>
      <c r="C1881">
        <v>1340</v>
      </c>
      <c r="D1881" s="2" t="s">
        <v>7</v>
      </c>
      <c r="E1881" s="2" t="s">
        <v>8</v>
      </c>
      <c r="F1881" s="2" t="s">
        <v>8</v>
      </c>
      <c r="G1881" s="3">
        <v>42984.741666666669</v>
      </c>
    </row>
    <row r="1882" spans="1:7" x14ac:dyDescent="0.25">
      <c r="A1882">
        <v>14190500</v>
      </c>
      <c r="B1882" s="1">
        <v>30736</v>
      </c>
      <c r="C1882">
        <v>2090</v>
      </c>
      <c r="D1882" s="2" t="s">
        <v>7</v>
      </c>
      <c r="E1882" s="2" t="s">
        <v>8</v>
      </c>
      <c r="F1882" s="2" t="s">
        <v>8</v>
      </c>
      <c r="G1882" s="3">
        <v>42984.741666666669</v>
      </c>
    </row>
    <row r="1883" spans="1:7" x14ac:dyDescent="0.25">
      <c r="A1883">
        <v>14190500</v>
      </c>
      <c r="B1883" s="1">
        <v>30737</v>
      </c>
      <c r="C1883">
        <v>3480</v>
      </c>
      <c r="D1883" s="2" t="s">
        <v>7</v>
      </c>
      <c r="E1883" s="2" t="s">
        <v>8</v>
      </c>
      <c r="F1883" s="2" t="s">
        <v>8</v>
      </c>
      <c r="G1883" s="3">
        <v>42984.741666666669</v>
      </c>
    </row>
    <row r="1884" spans="1:7" x14ac:dyDescent="0.25">
      <c r="A1884">
        <v>14190500</v>
      </c>
      <c r="B1884" s="1">
        <v>30738</v>
      </c>
      <c r="C1884">
        <v>2880</v>
      </c>
      <c r="D1884" s="2" t="s">
        <v>7</v>
      </c>
      <c r="E1884" s="2" t="s">
        <v>8</v>
      </c>
      <c r="F1884" s="2" t="s">
        <v>8</v>
      </c>
      <c r="G1884" s="3">
        <v>42984.741666666669</v>
      </c>
    </row>
    <row r="1885" spans="1:7" x14ac:dyDescent="0.25">
      <c r="A1885">
        <v>14190500</v>
      </c>
      <c r="B1885" s="1">
        <v>30739</v>
      </c>
      <c r="C1885">
        <v>2160</v>
      </c>
      <c r="D1885" s="2" t="s">
        <v>7</v>
      </c>
      <c r="E1885" s="2" t="s">
        <v>8</v>
      </c>
      <c r="F1885" s="2" t="s">
        <v>8</v>
      </c>
      <c r="G1885" s="3">
        <v>42984.741666666669</v>
      </c>
    </row>
    <row r="1886" spans="1:7" x14ac:dyDescent="0.25">
      <c r="A1886">
        <v>14190500</v>
      </c>
      <c r="B1886" s="1">
        <v>30740</v>
      </c>
      <c r="C1886">
        <v>1770</v>
      </c>
      <c r="D1886" s="2" t="s">
        <v>7</v>
      </c>
      <c r="E1886" s="2" t="s">
        <v>8</v>
      </c>
      <c r="F1886" s="2" t="s">
        <v>8</v>
      </c>
      <c r="G1886" s="3">
        <v>42984.741666666669</v>
      </c>
    </row>
    <row r="1887" spans="1:7" x14ac:dyDescent="0.25">
      <c r="A1887">
        <v>14190500</v>
      </c>
      <c r="B1887" s="1">
        <v>30741</v>
      </c>
      <c r="C1887">
        <v>1510</v>
      </c>
      <c r="D1887" s="2" t="s">
        <v>7</v>
      </c>
      <c r="E1887" s="2" t="s">
        <v>8</v>
      </c>
      <c r="F1887" s="2" t="s">
        <v>8</v>
      </c>
      <c r="G1887" s="3">
        <v>42984.741666666669</v>
      </c>
    </row>
    <row r="1888" spans="1:7" x14ac:dyDescent="0.25">
      <c r="A1888">
        <v>14190500</v>
      </c>
      <c r="B1888" s="1">
        <v>30742</v>
      </c>
      <c r="C1888">
        <v>1440</v>
      </c>
      <c r="D1888" s="2" t="s">
        <v>7</v>
      </c>
      <c r="E1888" s="2" t="s">
        <v>8</v>
      </c>
      <c r="F1888" s="2" t="s">
        <v>8</v>
      </c>
      <c r="G1888" s="3">
        <v>42984.741666666669</v>
      </c>
    </row>
    <row r="1889" spans="1:7" x14ac:dyDescent="0.25">
      <c r="A1889">
        <v>14190500</v>
      </c>
      <c r="B1889" s="1">
        <v>30743</v>
      </c>
      <c r="C1889">
        <v>1300</v>
      </c>
      <c r="D1889" s="2" t="s">
        <v>7</v>
      </c>
      <c r="E1889" s="2" t="s">
        <v>8</v>
      </c>
      <c r="F1889" s="2" t="s">
        <v>8</v>
      </c>
      <c r="G1889" s="3">
        <v>42984.741666666669</v>
      </c>
    </row>
    <row r="1890" spans="1:7" x14ac:dyDescent="0.25">
      <c r="A1890">
        <v>14190500</v>
      </c>
      <c r="B1890" s="1">
        <v>30744</v>
      </c>
      <c r="C1890">
        <v>1170</v>
      </c>
      <c r="D1890" s="2" t="s">
        <v>7</v>
      </c>
      <c r="E1890" s="2" t="s">
        <v>8</v>
      </c>
      <c r="F1890" s="2" t="s">
        <v>8</v>
      </c>
      <c r="G1890" s="3">
        <v>42984.741666666669</v>
      </c>
    </row>
    <row r="1891" spans="1:7" x14ac:dyDescent="0.25">
      <c r="A1891">
        <v>14190500</v>
      </c>
      <c r="B1891" s="1">
        <v>30745</v>
      </c>
      <c r="C1891">
        <v>1050</v>
      </c>
      <c r="D1891" s="2" t="s">
        <v>7</v>
      </c>
      <c r="E1891" s="2" t="s">
        <v>8</v>
      </c>
      <c r="F1891" s="2" t="s">
        <v>8</v>
      </c>
      <c r="G1891" s="3">
        <v>42984.741666666669</v>
      </c>
    </row>
    <row r="1892" spans="1:7" x14ac:dyDescent="0.25">
      <c r="A1892">
        <v>14190500</v>
      </c>
      <c r="B1892" s="1">
        <v>30746</v>
      </c>
      <c r="C1892">
        <v>959</v>
      </c>
      <c r="D1892" s="2" t="s">
        <v>7</v>
      </c>
      <c r="E1892" s="2" t="s">
        <v>8</v>
      </c>
      <c r="F1892" s="2" t="s">
        <v>8</v>
      </c>
      <c r="G1892" s="3">
        <v>42984.741666666669</v>
      </c>
    </row>
    <row r="1893" spans="1:7" x14ac:dyDescent="0.25">
      <c r="A1893">
        <v>14190500</v>
      </c>
      <c r="B1893" s="1">
        <v>30747</v>
      </c>
      <c r="C1893">
        <v>882</v>
      </c>
      <c r="D1893" s="2" t="s">
        <v>7</v>
      </c>
      <c r="E1893" s="2" t="s">
        <v>8</v>
      </c>
      <c r="F1893" s="2" t="s">
        <v>8</v>
      </c>
      <c r="G1893" s="3">
        <v>42984.741666666669</v>
      </c>
    </row>
    <row r="1894" spans="1:7" x14ac:dyDescent="0.25">
      <c r="A1894">
        <v>14190500</v>
      </c>
      <c r="B1894" s="1">
        <v>30748</v>
      </c>
      <c r="C1894">
        <v>815</v>
      </c>
      <c r="D1894" s="2" t="s">
        <v>7</v>
      </c>
      <c r="E1894" s="2" t="s">
        <v>8</v>
      </c>
      <c r="F1894" s="2" t="s">
        <v>8</v>
      </c>
      <c r="G1894" s="3">
        <v>42984.741666666669</v>
      </c>
    </row>
    <row r="1895" spans="1:7" x14ac:dyDescent="0.25">
      <c r="A1895">
        <v>14190500</v>
      </c>
      <c r="B1895" s="1">
        <v>30749</v>
      </c>
      <c r="C1895">
        <v>758</v>
      </c>
      <c r="D1895" s="2" t="s">
        <v>7</v>
      </c>
      <c r="E1895" s="2" t="s">
        <v>8</v>
      </c>
      <c r="F1895" s="2" t="s">
        <v>8</v>
      </c>
      <c r="G1895" s="3">
        <v>42984.741666666669</v>
      </c>
    </row>
    <row r="1896" spans="1:7" x14ac:dyDescent="0.25">
      <c r="A1896">
        <v>14190500</v>
      </c>
      <c r="B1896" s="1">
        <v>30750</v>
      </c>
      <c r="C1896">
        <v>709</v>
      </c>
      <c r="D1896" s="2" t="s">
        <v>7</v>
      </c>
      <c r="E1896" s="2" t="s">
        <v>8</v>
      </c>
      <c r="F1896" s="2" t="s">
        <v>8</v>
      </c>
      <c r="G1896" s="3">
        <v>42984.741666666669</v>
      </c>
    </row>
    <row r="1897" spans="1:7" x14ac:dyDescent="0.25">
      <c r="A1897">
        <v>14190500</v>
      </c>
      <c r="B1897" s="1">
        <v>30751</v>
      </c>
      <c r="C1897">
        <v>680</v>
      </c>
      <c r="D1897" s="2" t="s">
        <v>7</v>
      </c>
      <c r="E1897" s="2" t="s">
        <v>8</v>
      </c>
      <c r="F1897" s="2" t="s">
        <v>8</v>
      </c>
      <c r="G1897" s="3">
        <v>42984.741666666669</v>
      </c>
    </row>
    <row r="1898" spans="1:7" x14ac:dyDescent="0.25">
      <c r="A1898">
        <v>14190500</v>
      </c>
      <c r="B1898" s="1">
        <v>30752</v>
      </c>
      <c r="C1898">
        <v>659</v>
      </c>
      <c r="D1898" s="2" t="s">
        <v>7</v>
      </c>
      <c r="E1898" s="2" t="s">
        <v>8</v>
      </c>
      <c r="F1898" s="2" t="s">
        <v>8</v>
      </c>
      <c r="G1898" s="3">
        <v>42984.741666666669</v>
      </c>
    </row>
    <row r="1899" spans="1:7" x14ac:dyDescent="0.25">
      <c r="A1899">
        <v>14190500</v>
      </c>
      <c r="B1899" s="1">
        <v>30753</v>
      </c>
      <c r="C1899">
        <v>762</v>
      </c>
      <c r="D1899" s="2" t="s">
        <v>7</v>
      </c>
      <c r="E1899" s="2" t="s">
        <v>8</v>
      </c>
      <c r="F1899" s="2" t="s">
        <v>8</v>
      </c>
      <c r="G1899" s="3">
        <v>42984.741666666669</v>
      </c>
    </row>
    <row r="1900" spans="1:7" x14ac:dyDescent="0.25">
      <c r="A1900">
        <v>14190500</v>
      </c>
      <c r="B1900" s="1">
        <v>30754</v>
      </c>
      <c r="C1900">
        <v>999</v>
      </c>
      <c r="D1900" s="2" t="s">
        <v>7</v>
      </c>
      <c r="E1900" s="2" t="s">
        <v>8</v>
      </c>
      <c r="F1900" s="2" t="s">
        <v>8</v>
      </c>
      <c r="G1900" s="3">
        <v>42984.741666666669</v>
      </c>
    </row>
    <row r="1901" spans="1:7" x14ac:dyDescent="0.25">
      <c r="A1901">
        <v>14190500</v>
      </c>
      <c r="B1901" s="1">
        <v>30755</v>
      </c>
      <c r="C1901">
        <v>1480</v>
      </c>
      <c r="D1901" s="2" t="s">
        <v>7</v>
      </c>
      <c r="E1901" s="2" t="s">
        <v>8</v>
      </c>
      <c r="F1901" s="2" t="s">
        <v>8</v>
      </c>
      <c r="G1901" s="3">
        <v>42984.741666666669</v>
      </c>
    </row>
    <row r="1902" spans="1:7" x14ac:dyDescent="0.25">
      <c r="A1902">
        <v>14190500</v>
      </c>
      <c r="B1902" s="1">
        <v>30756</v>
      </c>
      <c r="C1902">
        <v>1760</v>
      </c>
      <c r="D1902" s="2" t="s">
        <v>7</v>
      </c>
      <c r="E1902" s="2" t="s">
        <v>8</v>
      </c>
      <c r="F1902" s="2" t="s">
        <v>8</v>
      </c>
      <c r="G1902" s="3">
        <v>42984.741666666669</v>
      </c>
    </row>
    <row r="1903" spans="1:7" x14ac:dyDescent="0.25">
      <c r="A1903">
        <v>14190500</v>
      </c>
      <c r="B1903" s="1">
        <v>30757</v>
      </c>
      <c r="C1903">
        <v>1750</v>
      </c>
      <c r="D1903" s="2" t="s">
        <v>7</v>
      </c>
      <c r="E1903" s="2" t="s">
        <v>8</v>
      </c>
      <c r="F1903" s="2" t="s">
        <v>8</v>
      </c>
      <c r="G1903" s="3">
        <v>42984.741666666669</v>
      </c>
    </row>
    <row r="1904" spans="1:7" x14ac:dyDescent="0.25">
      <c r="A1904">
        <v>14190500</v>
      </c>
      <c r="B1904" s="1">
        <v>30758</v>
      </c>
      <c r="C1904">
        <v>2060</v>
      </c>
      <c r="D1904" s="2" t="s">
        <v>7</v>
      </c>
      <c r="E1904" s="2" t="s">
        <v>8</v>
      </c>
      <c r="F1904" s="2" t="s">
        <v>8</v>
      </c>
      <c r="G1904" s="3">
        <v>42984.741666666669</v>
      </c>
    </row>
    <row r="1905" spans="1:7" x14ac:dyDescent="0.25">
      <c r="A1905">
        <v>14190500</v>
      </c>
      <c r="B1905" s="1">
        <v>30759</v>
      </c>
      <c r="C1905">
        <v>2020</v>
      </c>
      <c r="D1905" s="2" t="s">
        <v>7</v>
      </c>
      <c r="E1905" s="2" t="s">
        <v>8</v>
      </c>
      <c r="F1905" s="2" t="s">
        <v>8</v>
      </c>
      <c r="G1905" s="3">
        <v>42984.741666666669</v>
      </c>
    </row>
    <row r="1906" spans="1:7" x14ac:dyDescent="0.25">
      <c r="A1906">
        <v>14190500</v>
      </c>
      <c r="B1906" s="1">
        <v>30760</v>
      </c>
      <c r="C1906">
        <v>1980</v>
      </c>
      <c r="D1906" s="2" t="s">
        <v>7</v>
      </c>
      <c r="E1906" s="2" t="s">
        <v>8</v>
      </c>
      <c r="F1906" s="2" t="s">
        <v>8</v>
      </c>
      <c r="G1906" s="3">
        <v>42984.741666666669</v>
      </c>
    </row>
    <row r="1907" spans="1:7" x14ac:dyDescent="0.25">
      <c r="A1907">
        <v>14190500</v>
      </c>
      <c r="B1907" s="1">
        <v>30761</v>
      </c>
      <c r="C1907">
        <v>1820</v>
      </c>
      <c r="D1907" s="2" t="s">
        <v>7</v>
      </c>
      <c r="E1907" s="2" t="s">
        <v>8</v>
      </c>
      <c r="F1907" s="2" t="s">
        <v>8</v>
      </c>
      <c r="G1907" s="3">
        <v>42984.741666666669</v>
      </c>
    </row>
    <row r="1908" spans="1:7" x14ac:dyDescent="0.25">
      <c r="A1908">
        <v>14190500</v>
      </c>
      <c r="B1908" s="1">
        <v>30762</v>
      </c>
      <c r="C1908">
        <v>1930</v>
      </c>
      <c r="D1908" s="2" t="s">
        <v>7</v>
      </c>
      <c r="E1908" s="2" t="s">
        <v>8</v>
      </c>
      <c r="F1908" s="2" t="s">
        <v>8</v>
      </c>
      <c r="G1908" s="3">
        <v>42984.741666666669</v>
      </c>
    </row>
    <row r="1909" spans="1:7" x14ac:dyDescent="0.25">
      <c r="A1909">
        <v>14190500</v>
      </c>
      <c r="B1909" s="1">
        <v>30763</v>
      </c>
      <c r="C1909">
        <v>2090</v>
      </c>
      <c r="D1909" s="2" t="s">
        <v>7</v>
      </c>
      <c r="E1909" s="2" t="s">
        <v>8</v>
      </c>
      <c r="F1909" s="2" t="s">
        <v>8</v>
      </c>
      <c r="G1909" s="3">
        <v>42984.741666666669</v>
      </c>
    </row>
    <row r="1910" spans="1:7" x14ac:dyDescent="0.25">
      <c r="A1910">
        <v>14190500</v>
      </c>
      <c r="B1910" s="1">
        <v>30764</v>
      </c>
      <c r="C1910">
        <v>1850</v>
      </c>
      <c r="D1910" s="2" t="s">
        <v>7</v>
      </c>
      <c r="E1910" s="2" t="s">
        <v>8</v>
      </c>
      <c r="F1910" s="2" t="s">
        <v>8</v>
      </c>
      <c r="G1910" s="3">
        <v>42984.741666666669</v>
      </c>
    </row>
    <row r="1911" spans="1:7" x14ac:dyDescent="0.25">
      <c r="A1911">
        <v>14190500</v>
      </c>
      <c r="B1911" s="1">
        <v>30765</v>
      </c>
      <c r="C1911">
        <v>1580</v>
      </c>
      <c r="D1911" s="2" t="s">
        <v>7</v>
      </c>
      <c r="E1911" s="2" t="s">
        <v>8</v>
      </c>
      <c r="F1911" s="2" t="s">
        <v>8</v>
      </c>
      <c r="G1911" s="3">
        <v>42984.741666666669</v>
      </c>
    </row>
    <row r="1912" spans="1:7" x14ac:dyDescent="0.25">
      <c r="A1912">
        <v>14190500</v>
      </c>
      <c r="B1912" s="1">
        <v>30766</v>
      </c>
      <c r="C1912">
        <v>1380</v>
      </c>
      <c r="D1912" s="2" t="s">
        <v>7</v>
      </c>
      <c r="E1912" s="2" t="s">
        <v>8</v>
      </c>
      <c r="F1912" s="2" t="s">
        <v>8</v>
      </c>
      <c r="G1912" s="3">
        <v>42984.741666666669</v>
      </c>
    </row>
    <row r="1913" spans="1:7" x14ac:dyDescent="0.25">
      <c r="A1913">
        <v>14190500</v>
      </c>
      <c r="B1913" s="1">
        <v>30767</v>
      </c>
      <c r="C1913">
        <v>1460</v>
      </c>
      <c r="D1913" s="2" t="s">
        <v>7</v>
      </c>
      <c r="E1913" s="2" t="s">
        <v>8</v>
      </c>
      <c r="F1913" s="2" t="s">
        <v>8</v>
      </c>
      <c r="G1913" s="3">
        <v>42984.741666666669</v>
      </c>
    </row>
    <row r="1914" spans="1:7" x14ac:dyDescent="0.25">
      <c r="A1914">
        <v>14190500</v>
      </c>
      <c r="B1914" s="1">
        <v>30768</v>
      </c>
      <c r="C1914">
        <v>1340</v>
      </c>
      <c r="D1914" s="2" t="s">
        <v>7</v>
      </c>
      <c r="E1914" s="2" t="s">
        <v>8</v>
      </c>
      <c r="F1914" s="2" t="s">
        <v>8</v>
      </c>
      <c r="G1914" s="3">
        <v>42984.741666666669</v>
      </c>
    </row>
    <row r="1915" spans="1:7" x14ac:dyDescent="0.25">
      <c r="A1915">
        <v>14190500</v>
      </c>
      <c r="B1915" s="1">
        <v>30769</v>
      </c>
      <c r="C1915">
        <v>1230</v>
      </c>
      <c r="D1915" s="2" t="s">
        <v>7</v>
      </c>
      <c r="E1915" s="2" t="s">
        <v>8</v>
      </c>
      <c r="F1915" s="2" t="s">
        <v>8</v>
      </c>
      <c r="G1915" s="3">
        <v>42984.741666666669</v>
      </c>
    </row>
    <row r="1916" spans="1:7" x14ac:dyDescent="0.25">
      <c r="A1916">
        <v>14190500</v>
      </c>
      <c r="B1916" s="1">
        <v>30770</v>
      </c>
      <c r="C1916">
        <v>1150</v>
      </c>
      <c r="D1916" s="2" t="s">
        <v>7</v>
      </c>
      <c r="E1916" s="2" t="s">
        <v>8</v>
      </c>
      <c r="F1916" s="2" t="s">
        <v>8</v>
      </c>
      <c r="G1916" s="3">
        <v>42984.741666666669</v>
      </c>
    </row>
    <row r="1917" spans="1:7" x14ac:dyDescent="0.25">
      <c r="A1917">
        <v>14190500</v>
      </c>
      <c r="B1917" s="1">
        <v>30771</v>
      </c>
      <c r="C1917">
        <v>1030</v>
      </c>
      <c r="D1917" s="2" t="s">
        <v>7</v>
      </c>
      <c r="E1917" s="2" t="s">
        <v>8</v>
      </c>
      <c r="F1917" s="2" t="s">
        <v>8</v>
      </c>
      <c r="G1917" s="3">
        <v>42984.741666666669</v>
      </c>
    </row>
    <row r="1918" spans="1:7" x14ac:dyDescent="0.25">
      <c r="A1918">
        <v>14190500</v>
      </c>
      <c r="B1918" s="1">
        <v>30772</v>
      </c>
      <c r="C1918">
        <v>951</v>
      </c>
      <c r="D1918" s="2" t="s">
        <v>7</v>
      </c>
      <c r="E1918" s="2" t="s">
        <v>8</v>
      </c>
      <c r="F1918" s="2" t="s">
        <v>8</v>
      </c>
      <c r="G1918" s="3">
        <v>42984.741666666669</v>
      </c>
    </row>
    <row r="1919" spans="1:7" x14ac:dyDescent="0.25">
      <c r="A1919">
        <v>14190500</v>
      </c>
      <c r="B1919" s="1">
        <v>30773</v>
      </c>
      <c r="C1919">
        <v>890</v>
      </c>
      <c r="D1919" s="2" t="s">
        <v>7</v>
      </c>
      <c r="E1919" s="2" t="s">
        <v>8</v>
      </c>
      <c r="F1919" s="2" t="s">
        <v>8</v>
      </c>
      <c r="G1919" s="3">
        <v>42984.741666666669</v>
      </c>
    </row>
    <row r="1920" spans="1:7" x14ac:dyDescent="0.25">
      <c r="A1920">
        <v>14190500</v>
      </c>
      <c r="B1920" s="1">
        <v>30774</v>
      </c>
      <c r="C1920">
        <v>822</v>
      </c>
      <c r="D1920" s="2" t="s">
        <v>7</v>
      </c>
      <c r="E1920" s="2" t="s">
        <v>8</v>
      </c>
      <c r="F1920" s="2" t="s">
        <v>8</v>
      </c>
      <c r="G1920" s="3">
        <v>42984.741666666669</v>
      </c>
    </row>
    <row r="1921" spans="1:7" x14ac:dyDescent="0.25">
      <c r="A1921">
        <v>14190500</v>
      </c>
      <c r="B1921" s="1">
        <v>30775</v>
      </c>
      <c r="C1921">
        <v>761</v>
      </c>
      <c r="D1921" s="2" t="s">
        <v>7</v>
      </c>
      <c r="E1921" s="2" t="s">
        <v>8</v>
      </c>
      <c r="F1921" s="2" t="s">
        <v>8</v>
      </c>
      <c r="G1921" s="3">
        <v>42984.741666666669</v>
      </c>
    </row>
    <row r="1922" spans="1:7" x14ac:dyDescent="0.25">
      <c r="A1922">
        <v>14190500</v>
      </c>
      <c r="B1922" s="1">
        <v>30776</v>
      </c>
      <c r="C1922">
        <v>718</v>
      </c>
      <c r="D1922" s="2" t="s">
        <v>7</v>
      </c>
      <c r="E1922" s="2" t="s">
        <v>8</v>
      </c>
      <c r="F1922" s="2" t="s">
        <v>8</v>
      </c>
      <c r="G1922" s="3">
        <v>42984.741666666669</v>
      </c>
    </row>
    <row r="1923" spans="1:7" x14ac:dyDescent="0.25">
      <c r="A1923">
        <v>14190500</v>
      </c>
      <c r="B1923" s="1">
        <v>30777</v>
      </c>
      <c r="C1923">
        <v>681</v>
      </c>
      <c r="D1923" s="2" t="s">
        <v>7</v>
      </c>
      <c r="E1923" s="2" t="s">
        <v>8</v>
      </c>
      <c r="F1923" s="2" t="s">
        <v>8</v>
      </c>
      <c r="G1923" s="3">
        <v>42984.741666666669</v>
      </c>
    </row>
    <row r="1924" spans="1:7" x14ac:dyDescent="0.25">
      <c r="A1924">
        <v>14190500</v>
      </c>
      <c r="B1924" s="1">
        <v>30778</v>
      </c>
      <c r="C1924">
        <v>635</v>
      </c>
      <c r="D1924" s="2" t="s">
        <v>7</v>
      </c>
      <c r="E1924" s="2" t="s">
        <v>8</v>
      </c>
      <c r="F1924" s="2" t="s">
        <v>8</v>
      </c>
      <c r="G1924" s="3">
        <v>42984.741666666669</v>
      </c>
    </row>
    <row r="1925" spans="1:7" x14ac:dyDescent="0.25">
      <c r="A1925">
        <v>14190500</v>
      </c>
      <c r="B1925" s="1">
        <v>30779</v>
      </c>
      <c r="C1925">
        <v>635</v>
      </c>
      <c r="D1925" s="2" t="s">
        <v>7</v>
      </c>
      <c r="E1925" s="2" t="s">
        <v>8</v>
      </c>
      <c r="F1925" s="2" t="s">
        <v>8</v>
      </c>
      <c r="G1925" s="3">
        <v>42984.741666666669</v>
      </c>
    </row>
    <row r="1926" spans="1:7" x14ac:dyDescent="0.25">
      <c r="A1926">
        <v>14190500</v>
      </c>
      <c r="B1926" s="1">
        <v>30780</v>
      </c>
      <c r="C1926">
        <v>1190</v>
      </c>
      <c r="D1926" s="2" t="s">
        <v>7</v>
      </c>
      <c r="E1926" s="2" t="s">
        <v>8</v>
      </c>
      <c r="F1926" s="2" t="s">
        <v>8</v>
      </c>
      <c r="G1926" s="3">
        <v>42984.741666666669</v>
      </c>
    </row>
    <row r="1927" spans="1:7" x14ac:dyDescent="0.25">
      <c r="A1927">
        <v>14190500</v>
      </c>
      <c r="B1927" s="1">
        <v>30781</v>
      </c>
      <c r="C1927">
        <v>1060</v>
      </c>
      <c r="D1927" s="2" t="s">
        <v>7</v>
      </c>
      <c r="E1927" s="2" t="s">
        <v>8</v>
      </c>
      <c r="F1927" s="2" t="s">
        <v>8</v>
      </c>
      <c r="G1927" s="3">
        <v>42984.741666666669</v>
      </c>
    </row>
    <row r="1928" spans="1:7" x14ac:dyDescent="0.25">
      <c r="A1928">
        <v>14190500</v>
      </c>
      <c r="B1928" s="1">
        <v>30782</v>
      </c>
      <c r="C1928">
        <v>1740</v>
      </c>
      <c r="D1928" s="2" t="s">
        <v>7</v>
      </c>
      <c r="E1928" s="2" t="s">
        <v>8</v>
      </c>
      <c r="F1928" s="2" t="s">
        <v>8</v>
      </c>
      <c r="G1928" s="3">
        <v>42984.741666666669</v>
      </c>
    </row>
    <row r="1929" spans="1:7" x14ac:dyDescent="0.25">
      <c r="A1929">
        <v>14190500</v>
      </c>
      <c r="B1929" s="1">
        <v>30783</v>
      </c>
      <c r="C1929">
        <v>2000</v>
      </c>
      <c r="D1929" s="2" t="s">
        <v>7</v>
      </c>
      <c r="E1929" s="2" t="s">
        <v>8</v>
      </c>
      <c r="F1929" s="2" t="s">
        <v>8</v>
      </c>
      <c r="G1929" s="3">
        <v>42984.741666666669</v>
      </c>
    </row>
    <row r="1930" spans="1:7" x14ac:dyDescent="0.25">
      <c r="A1930">
        <v>14190500</v>
      </c>
      <c r="B1930" s="1">
        <v>30784</v>
      </c>
      <c r="C1930">
        <v>2320</v>
      </c>
      <c r="D1930" s="2" t="s">
        <v>7</v>
      </c>
      <c r="E1930" s="2" t="s">
        <v>8</v>
      </c>
      <c r="F1930" s="2" t="s">
        <v>8</v>
      </c>
      <c r="G1930" s="3">
        <v>42984.741666666669</v>
      </c>
    </row>
    <row r="1931" spans="1:7" x14ac:dyDescent="0.25">
      <c r="A1931">
        <v>14190500</v>
      </c>
      <c r="B1931" s="1">
        <v>30785</v>
      </c>
      <c r="C1931">
        <v>2360</v>
      </c>
      <c r="D1931" s="2" t="s">
        <v>7</v>
      </c>
      <c r="E1931" s="2" t="s">
        <v>8</v>
      </c>
      <c r="F1931" s="2" t="s">
        <v>8</v>
      </c>
      <c r="G1931" s="3">
        <v>42984.741666666669</v>
      </c>
    </row>
    <row r="1932" spans="1:7" x14ac:dyDescent="0.25">
      <c r="A1932">
        <v>14190500</v>
      </c>
      <c r="B1932" s="1">
        <v>30786</v>
      </c>
      <c r="C1932">
        <v>1910</v>
      </c>
      <c r="D1932" s="2" t="s">
        <v>7</v>
      </c>
      <c r="E1932" s="2" t="s">
        <v>8</v>
      </c>
      <c r="F1932" s="2" t="s">
        <v>8</v>
      </c>
      <c r="G1932" s="3">
        <v>42984.741666666669</v>
      </c>
    </row>
    <row r="1933" spans="1:7" x14ac:dyDescent="0.25">
      <c r="A1933">
        <v>14190500</v>
      </c>
      <c r="B1933" s="1">
        <v>30787</v>
      </c>
      <c r="C1933">
        <v>1560</v>
      </c>
      <c r="D1933" s="2" t="s">
        <v>7</v>
      </c>
      <c r="E1933" s="2" t="s">
        <v>8</v>
      </c>
      <c r="F1933" s="2" t="s">
        <v>8</v>
      </c>
      <c r="G1933" s="3">
        <v>42984.741666666669</v>
      </c>
    </row>
    <row r="1934" spans="1:7" x14ac:dyDescent="0.25">
      <c r="A1934">
        <v>14190500</v>
      </c>
      <c r="B1934" s="1">
        <v>30788</v>
      </c>
      <c r="C1934">
        <v>1310</v>
      </c>
      <c r="D1934" s="2" t="s">
        <v>7</v>
      </c>
      <c r="E1934" s="2" t="s">
        <v>8</v>
      </c>
      <c r="F1934" s="2" t="s">
        <v>8</v>
      </c>
      <c r="G1934" s="3">
        <v>42984.741666666669</v>
      </c>
    </row>
    <row r="1935" spans="1:7" x14ac:dyDescent="0.25">
      <c r="A1935">
        <v>14190500</v>
      </c>
      <c r="B1935" s="1">
        <v>30789</v>
      </c>
      <c r="C1935">
        <v>1140</v>
      </c>
      <c r="D1935" s="2" t="s">
        <v>7</v>
      </c>
      <c r="E1935" s="2" t="s">
        <v>8</v>
      </c>
      <c r="F1935" s="2" t="s">
        <v>8</v>
      </c>
      <c r="G1935" s="3">
        <v>42984.741666666669</v>
      </c>
    </row>
    <row r="1936" spans="1:7" x14ac:dyDescent="0.25">
      <c r="A1936">
        <v>14190500</v>
      </c>
      <c r="B1936" s="1">
        <v>30790</v>
      </c>
      <c r="C1936">
        <v>1040</v>
      </c>
      <c r="D1936" s="2" t="s">
        <v>7</v>
      </c>
      <c r="E1936" s="2" t="s">
        <v>8</v>
      </c>
      <c r="F1936" s="2" t="s">
        <v>8</v>
      </c>
      <c r="G1936" s="3">
        <v>42984.741666666669</v>
      </c>
    </row>
    <row r="1937" spans="1:7" x14ac:dyDescent="0.25">
      <c r="A1937">
        <v>14190500</v>
      </c>
      <c r="B1937" s="1">
        <v>30791</v>
      </c>
      <c r="C1937">
        <v>938</v>
      </c>
      <c r="D1937" s="2" t="s">
        <v>7</v>
      </c>
      <c r="E1937" s="2" t="s">
        <v>8</v>
      </c>
      <c r="F1937" s="2" t="s">
        <v>8</v>
      </c>
      <c r="G1937" s="3">
        <v>42984.741666666669</v>
      </c>
    </row>
    <row r="1938" spans="1:7" x14ac:dyDescent="0.25">
      <c r="A1938">
        <v>14190500</v>
      </c>
      <c r="B1938" s="1">
        <v>30792</v>
      </c>
      <c r="C1938">
        <v>883</v>
      </c>
      <c r="D1938" s="2" t="s">
        <v>7</v>
      </c>
      <c r="E1938" s="2" t="s">
        <v>8</v>
      </c>
      <c r="F1938" s="2" t="s">
        <v>8</v>
      </c>
      <c r="G1938" s="3">
        <v>42984.741666666669</v>
      </c>
    </row>
    <row r="1939" spans="1:7" x14ac:dyDescent="0.25">
      <c r="A1939">
        <v>14190500</v>
      </c>
      <c r="B1939" s="1">
        <v>30793</v>
      </c>
      <c r="C1939">
        <v>819</v>
      </c>
      <c r="D1939" s="2" t="s">
        <v>7</v>
      </c>
      <c r="E1939" s="2" t="s">
        <v>8</v>
      </c>
      <c r="F1939" s="2" t="s">
        <v>8</v>
      </c>
      <c r="G1939" s="3">
        <v>42984.741666666669</v>
      </c>
    </row>
    <row r="1940" spans="1:7" x14ac:dyDescent="0.25">
      <c r="A1940">
        <v>14190500</v>
      </c>
      <c r="B1940" s="1">
        <v>30794</v>
      </c>
      <c r="C1940">
        <v>757</v>
      </c>
      <c r="D1940" s="2" t="s">
        <v>7</v>
      </c>
      <c r="E1940" s="2" t="s">
        <v>8</v>
      </c>
      <c r="F1940" s="2" t="s">
        <v>8</v>
      </c>
      <c r="G1940" s="3">
        <v>42984.741666666669</v>
      </c>
    </row>
    <row r="1941" spans="1:7" x14ac:dyDescent="0.25">
      <c r="A1941">
        <v>14190500</v>
      </c>
      <c r="B1941" s="1">
        <v>30795</v>
      </c>
      <c r="C1941">
        <v>701</v>
      </c>
      <c r="D1941" s="2" t="s">
        <v>7</v>
      </c>
      <c r="E1941" s="2" t="s">
        <v>8</v>
      </c>
      <c r="F1941" s="2" t="s">
        <v>8</v>
      </c>
      <c r="G1941" s="3">
        <v>42984.741666666669</v>
      </c>
    </row>
    <row r="1942" spans="1:7" x14ac:dyDescent="0.25">
      <c r="A1942">
        <v>14190500</v>
      </c>
      <c r="B1942" s="1">
        <v>30796</v>
      </c>
      <c r="C1942">
        <v>653</v>
      </c>
      <c r="D1942" s="2" t="s">
        <v>7</v>
      </c>
      <c r="E1942" s="2" t="s">
        <v>8</v>
      </c>
      <c r="F1942" s="2" t="s">
        <v>8</v>
      </c>
      <c r="G1942" s="3">
        <v>42984.741666666669</v>
      </c>
    </row>
    <row r="1943" spans="1:7" x14ac:dyDescent="0.25">
      <c r="A1943">
        <v>14190500</v>
      </c>
      <c r="B1943" s="1">
        <v>30797</v>
      </c>
      <c r="C1943">
        <v>625</v>
      </c>
      <c r="D1943" s="2" t="s">
        <v>7</v>
      </c>
      <c r="E1943" s="2" t="s">
        <v>8</v>
      </c>
      <c r="F1943" s="2" t="s">
        <v>8</v>
      </c>
      <c r="G1943" s="3">
        <v>42984.741666666669</v>
      </c>
    </row>
    <row r="1944" spans="1:7" x14ac:dyDescent="0.25">
      <c r="A1944">
        <v>14190500</v>
      </c>
      <c r="B1944" s="1">
        <v>30798</v>
      </c>
      <c r="C1944">
        <v>597</v>
      </c>
      <c r="D1944" s="2" t="s">
        <v>7</v>
      </c>
      <c r="E1944" s="2" t="s">
        <v>8</v>
      </c>
      <c r="F1944" s="2" t="s">
        <v>8</v>
      </c>
      <c r="G1944" s="3">
        <v>42984.741666666669</v>
      </c>
    </row>
    <row r="1945" spans="1:7" x14ac:dyDescent="0.25">
      <c r="A1945">
        <v>14190500</v>
      </c>
      <c r="B1945" s="1">
        <v>30799</v>
      </c>
      <c r="C1945">
        <v>553</v>
      </c>
      <c r="D1945" s="2" t="s">
        <v>7</v>
      </c>
      <c r="E1945" s="2" t="s">
        <v>8</v>
      </c>
      <c r="F1945" s="2" t="s">
        <v>8</v>
      </c>
      <c r="G1945" s="3">
        <v>42984.741666666669</v>
      </c>
    </row>
    <row r="1946" spans="1:7" x14ac:dyDescent="0.25">
      <c r="A1946">
        <v>14190500</v>
      </c>
      <c r="B1946" s="1">
        <v>30800</v>
      </c>
      <c r="C1946">
        <v>517</v>
      </c>
      <c r="D1946" s="2" t="s">
        <v>7</v>
      </c>
      <c r="E1946" s="2" t="s">
        <v>8</v>
      </c>
      <c r="F1946" s="2" t="s">
        <v>8</v>
      </c>
      <c r="G1946" s="3">
        <v>42984.741666666669</v>
      </c>
    </row>
    <row r="1947" spans="1:7" x14ac:dyDescent="0.25">
      <c r="A1947">
        <v>14190500</v>
      </c>
      <c r="B1947" s="1">
        <v>30801</v>
      </c>
      <c r="C1947">
        <v>498</v>
      </c>
      <c r="D1947" s="2" t="s">
        <v>7</v>
      </c>
      <c r="E1947" s="2" t="s">
        <v>8</v>
      </c>
      <c r="F1947" s="2" t="s">
        <v>8</v>
      </c>
      <c r="G1947" s="3">
        <v>42984.741666666669</v>
      </c>
    </row>
    <row r="1948" spans="1:7" x14ac:dyDescent="0.25">
      <c r="A1948">
        <v>14190500</v>
      </c>
      <c r="B1948" s="1">
        <v>30802</v>
      </c>
      <c r="C1948">
        <v>545</v>
      </c>
      <c r="D1948" s="2" t="s">
        <v>7</v>
      </c>
      <c r="E1948" s="2" t="s">
        <v>8</v>
      </c>
      <c r="F1948" s="2" t="s">
        <v>8</v>
      </c>
      <c r="G1948" s="3">
        <v>42984.741666666669</v>
      </c>
    </row>
    <row r="1949" spans="1:7" x14ac:dyDescent="0.25">
      <c r="A1949">
        <v>14190500</v>
      </c>
      <c r="B1949" s="1">
        <v>30803</v>
      </c>
      <c r="C1949">
        <v>772</v>
      </c>
      <c r="D1949" s="2" t="s">
        <v>7</v>
      </c>
      <c r="E1949" s="2" t="s">
        <v>8</v>
      </c>
      <c r="F1949" s="2" t="s">
        <v>8</v>
      </c>
      <c r="G1949" s="3">
        <v>42984.741666666669</v>
      </c>
    </row>
    <row r="1950" spans="1:7" x14ac:dyDescent="0.25">
      <c r="A1950">
        <v>14190500</v>
      </c>
      <c r="B1950" s="1">
        <v>30804</v>
      </c>
      <c r="C1950">
        <v>1410</v>
      </c>
      <c r="D1950" s="2" t="s">
        <v>7</v>
      </c>
      <c r="E1950" s="2" t="s">
        <v>8</v>
      </c>
      <c r="F1950" s="2" t="s">
        <v>8</v>
      </c>
      <c r="G1950" s="3">
        <v>42984.741666666669</v>
      </c>
    </row>
    <row r="1951" spans="1:7" x14ac:dyDescent="0.25">
      <c r="A1951">
        <v>14190500</v>
      </c>
      <c r="B1951" s="1">
        <v>30805</v>
      </c>
      <c r="C1951">
        <v>1510</v>
      </c>
      <c r="D1951" s="2" t="s">
        <v>7</v>
      </c>
      <c r="E1951" s="2" t="s">
        <v>8</v>
      </c>
      <c r="F1951" s="2" t="s">
        <v>8</v>
      </c>
      <c r="G1951" s="3">
        <v>42984.741666666669</v>
      </c>
    </row>
    <row r="1952" spans="1:7" x14ac:dyDescent="0.25">
      <c r="A1952">
        <v>14190500</v>
      </c>
      <c r="B1952" s="1">
        <v>30806</v>
      </c>
      <c r="C1952">
        <v>1370</v>
      </c>
      <c r="D1952" s="2" t="s">
        <v>7</v>
      </c>
      <c r="E1952" s="2" t="s">
        <v>8</v>
      </c>
      <c r="F1952" s="2" t="s">
        <v>8</v>
      </c>
      <c r="G1952" s="3">
        <v>42984.741666666669</v>
      </c>
    </row>
    <row r="1953" spans="1:7" x14ac:dyDescent="0.25">
      <c r="A1953">
        <v>14190500</v>
      </c>
      <c r="B1953" s="1">
        <v>30807</v>
      </c>
      <c r="C1953">
        <v>1200</v>
      </c>
      <c r="D1953" s="2" t="s">
        <v>7</v>
      </c>
      <c r="E1953" s="2" t="s">
        <v>8</v>
      </c>
      <c r="F1953" s="2" t="s">
        <v>8</v>
      </c>
      <c r="G1953" s="3">
        <v>42984.741666666669</v>
      </c>
    </row>
    <row r="1954" spans="1:7" x14ac:dyDescent="0.25">
      <c r="A1954">
        <v>14190500</v>
      </c>
      <c r="B1954" s="1">
        <v>30808</v>
      </c>
      <c r="C1954">
        <v>1060</v>
      </c>
      <c r="D1954" s="2" t="s">
        <v>7</v>
      </c>
      <c r="E1954" s="2" t="s">
        <v>8</v>
      </c>
      <c r="F1954" s="2" t="s">
        <v>8</v>
      </c>
      <c r="G1954" s="3">
        <v>42984.741666666669</v>
      </c>
    </row>
    <row r="1955" spans="1:7" x14ac:dyDescent="0.25">
      <c r="A1955">
        <v>14190500</v>
      </c>
      <c r="B1955" s="1">
        <v>30809</v>
      </c>
      <c r="C1955">
        <v>925</v>
      </c>
      <c r="D1955" s="2" t="s">
        <v>7</v>
      </c>
      <c r="E1955" s="2" t="s">
        <v>8</v>
      </c>
      <c r="F1955" s="2" t="s">
        <v>8</v>
      </c>
      <c r="G1955" s="3">
        <v>42984.741666666669</v>
      </c>
    </row>
    <row r="1956" spans="1:7" x14ac:dyDescent="0.25">
      <c r="A1956">
        <v>14190500</v>
      </c>
      <c r="B1956" s="1">
        <v>30810</v>
      </c>
      <c r="C1956">
        <v>844</v>
      </c>
      <c r="D1956" s="2" t="s">
        <v>7</v>
      </c>
      <c r="E1956" s="2" t="s">
        <v>8</v>
      </c>
      <c r="F1956" s="2" t="s">
        <v>8</v>
      </c>
      <c r="G1956" s="3">
        <v>42984.741666666669</v>
      </c>
    </row>
    <row r="1957" spans="1:7" x14ac:dyDescent="0.25">
      <c r="A1957">
        <v>14190500</v>
      </c>
      <c r="B1957" s="1">
        <v>30811</v>
      </c>
      <c r="C1957">
        <v>786</v>
      </c>
      <c r="D1957" s="2" t="s">
        <v>7</v>
      </c>
      <c r="E1957" s="2" t="s">
        <v>8</v>
      </c>
      <c r="F1957" s="2" t="s">
        <v>8</v>
      </c>
      <c r="G1957" s="3">
        <v>42984.741666666669</v>
      </c>
    </row>
    <row r="1958" spans="1:7" x14ac:dyDescent="0.25">
      <c r="A1958">
        <v>14190500</v>
      </c>
      <c r="B1958" s="1">
        <v>30812</v>
      </c>
      <c r="C1958">
        <v>737</v>
      </c>
      <c r="D1958" s="2" t="s">
        <v>7</v>
      </c>
      <c r="E1958" s="2" t="s">
        <v>8</v>
      </c>
      <c r="F1958" s="2" t="s">
        <v>8</v>
      </c>
      <c r="G1958" s="3">
        <v>42984.741666666669</v>
      </c>
    </row>
    <row r="1959" spans="1:7" x14ac:dyDescent="0.25">
      <c r="A1959">
        <v>14190500</v>
      </c>
      <c r="B1959" s="1">
        <v>30813</v>
      </c>
      <c r="C1959">
        <v>786</v>
      </c>
      <c r="D1959" s="2" t="s">
        <v>7</v>
      </c>
      <c r="E1959" s="2" t="s">
        <v>8</v>
      </c>
      <c r="F1959" s="2" t="s">
        <v>8</v>
      </c>
      <c r="G1959" s="3">
        <v>42984.741666666669</v>
      </c>
    </row>
    <row r="1960" spans="1:7" x14ac:dyDescent="0.25">
      <c r="A1960">
        <v>14190500</v>
      </c>
      <c r="B1960" s="1">
        <v>30814</v>
      </c>
      <c r="C1960">
        <v>891</v>
      </c>
      <c r="D1960" s="2" t="s">
        <v>7</v>
      </c>
      <c r="E1960" s="2" t="s">
        <v>8</v>
      </c>
      <c r="F1960" s="2" t="s">
        <v>8</v>
      </c>
      <c r="G1960" s="3">
        <v>42984.741666666669</v>
      </c>
    </row>
    <row r="1961" spans="1:7" x14ac:dyDescent="0.25">
      <c r="A1961">
        <v>14190500</v>
      </c>
      <c r="B1961" s="1">
        <v>30815</v>
      </c>
      <c r="C1961">
        <v>799</v>
      </c>
      <c r="D1961" s="2" t="s">
        <v>7</v>
      </c>
      <c r="E1961" s="2" t="s">
        <v>8</v>
      </c>
      <c r="F1961" s="2" t="s">
        <v>8</v>
      </c>
      <c r="G1961" s="3">
        <v>42984.741666666669</v>
      </c>
    </row>
    <row r="1962" spans="1:7" x14ac:dyDescent="0.25">
      <c r="A1962">
        <v>14190500</v>
      </c>
      <c r="B1962" s="1">
        <v>30816</v>
      </c>
      <c r="C1962">
        <v>739</v>
      </c>
      <c r="D1962" s="2" t="s">
        <v>7</v>
      </c>
      <c r="E1962" s="2" t="s">
        <v>8</v>
      </c>
      <c r="F1962" s="2" t="s">
        <v>8</v>
      </c>
      <c r="G1962" s="3">
        <v>42984.741666666669</v>
      </c>
    </row>
    <row r="1963" spans="1:7" x14ac:dyDescent="0.25">
      <c r="A1963">
        <v>14190500</v>
      </c>
      <c r="B1963" s="1">
        <v>30817</v>
      </c>
      <c r="C1963">
        <v>700</v>
      </c>
      <c r="D1963" s="2" t="s">
        <v>7</v>
      </c>
      <c r="E1963" s="2" t="s">
        <v>8</v>
      </c>
      <c r="F1963" s="2" t="s">
        <v>8</v>
      </c>
      <c r="G1963" s="3">
        <v>42984.741666666669</v>
      </c>
    </row>
    <row r="1964" spans="1:7" x14ac:dyDescent="0.25">
      <c r="A1964">
        <v>14190500</v>
      </c>
      <c r="B1964" s="1">
        <v>30818</v>
      </c>
      <c r="C1964">
        <v>649</v>
      </c>
      <c r="D1964" s="2" t="s">
        <v>7</v>
      </c>
      <c r="E1964" s="2" t="s">
        <v>8</v>
      </c>
      <c r="F1964" s="2" t="s">
        <v>8</v>
      </c>
      <c r="G1964" s="3">
        <v>42984.741666666669</v>
      </c>
    </row>
    <row r="1965" spans="1:7" x14ac:dyDescent="0.25">
      <c r="A1965">
        <v>14190500</v>
      </c>
      <c r="B1965" s="1">
        <v>30819</v>
      </c>
      <c r="C1965">
        <v>594</v>
      </c>
      <c r="D1965" s="2" t="s">
        <v>7</v>
      </c>
      <c r="E1965" s="2" t="s">
        <v>8</v>
      </c>
      <c r="F1965" s="2" t="s">
        <v>8</v>
      </c>
      <c r="G1965" s="3">
        <v>42984.741666666669</v>
      </c>
    </row>
    <row r="1966" spans="1:7" x14ac:dyDescent="0.25">
      <c r="A1966">
        <v>14190500</v>
      </c>
      <c r="B1966" s="1">
        <v>30820</v>
      </c>
      <c r="C1966">
        <v>548</v>
      </c>
      <c r="D1966" s="2" t="s">
        <v>7</v>
      </c>
      <c r="E1966" s="2" t="s">
        <v>8</v>
      </c>
      <c r="F1966" s="2" t="s">
        <v>8</v>
      </c>
      <c r="G1966" s="3">
        <v>42984.741666666669</v>
      </c>
    </row>
    <row r="1967" spans="1:7" x14ac:dyDescent="0.25">
      <c r="A1967">
        <v>14190500</v>
      </c>
      <c r="B1967" s="1">
        <v>30821</v>
      </c>
      <c r="C1967">
        <v>515</v>
      </c>
      <c r="D1967" s="2" t="s">
        <v>7</v>
      </c>
      <c r="E1967" s="2" t="s">
        <v>8</v>
      </c>
      <c r="F1967" s="2" t="s">
        <v>8</v>
      </c>
      <c r="G1967" s="3">
        <v>42984.741666666669</v>
      </c>
    </row>
    <row r="1968" spans="1:7" x14ac:dyDescent="0.25">
      <c r="A1968">
        <v>14190500</v>
      </c>
      <c r="B1968" s="1">
        <v>30822</v>
      </c>
      <c r="C1968">
        <v>542</v>
      </c>
      <c r="D1968" s="2" t="s">
        <v>7</v>
      </c>
      <c r="E1968" s="2" t="s">
        <v>8</v>
      </c>
      <c r="F1968" s="2" t="s">
        <v>8</v>
      </c>
      <c r="G1968" s="3">
        <v>42984.741666666669</v>
      </c>
    </row>
    <row r="1969" spans="1:7" x14ac:dyDescent="0.25">
      <c r="A1969">
        <v>14190500</v>
      </c>
      <c r="B1969" s="1">
        <v>30823</v>
      </c>
      <c r="C1969">
        <v>488</v>
      </c>
      <c r="D1969" s="2" t="s">
        <v>7</v>
      </c>
      <c r="E1969" s="2" t="s">
        <v>8</v>
      </c>
      <c r="F1969" s="2" t="s">
        <v>8</v>
      </c>
      <c r="G1969" s="3">
        <v>42984.741666666669</v>
      </c>
    </row>
    <row r="1970" spans="1:7" x14ac:dyDescent="0.25">
      <c r="A1970">
        <v>14190500</v>
      </c>
      <c r="B1970" s="1">
        <v>30824</v>
      </c>
      <c r="C1970">
        <v>467</v>
      </c>
      <c r="D1970" s="2" t="s">
        <v>7</v>
      </c>
      <c r="E1970" s="2" t="s">
        <v>8</v>
      </c>
      <c r="F1970" s="2" t="s">
        <v>8</v>
      </c>
      <c r="G1970" s="3">
        <v>42984.741666666669</v>
      </c>
    </row>
    <row r="1971" spans="1:7" x14ac:dyDescent="0.25">
      <c r="A1971">
        <v>14190500</v>
      </c>
      <c r="B1971" s="1">
        <v>30825</v>
      </c>
      <c r="C1971">
        <v>640</v>
      </c>
      <c r="D1971" s="2" t="s">
        <v>7</v>
      </c>
      <c r="E1971" s="2" t="s">
        <v>8</v>
      </c>
      <c r="F1971" s="2" t="s">
        <v>8</v>
      </c>
      <c r="G1971" s="3">
        <v>42984.741666666669</v>
      </c>
    </row>
    <row r="1972" spans="1:7" x14ac:dyDescent="0.25">
      <c r="A1972">
        <v>14190500</v>
      </c>
      <c r="B1972" s="1">
        <v>30826</v>
      </c>
      <c r="C1972">
        <v>593</v>
      </c>
      <c r="D1972" s="2" t="s">
        <v>7</v>
      </c>
      <c r="E1972" s="2" t="s">
        <v>8</v>
      </c>
      <c r="F1972" s="2" t="s">
        <v>8</v>
      </c>
      <c r="G1972" s="3">
        <v>42984.741666666669</v>
      </c>
    </row>
    <row r="1973" spans="1:7" x14ac:dyDescent="0.25">
      <c r="A1973">
        <v>14190500</v>
      </c>
      <c r="B1973" s="1">
        <v>30827</v>
      </c>
      <c r="C1973">
        <v>556</v>
      </c>
      <c r="D1973" s="2" t="s">
        <v>7</v>
      </c>
      <c r="E1973" s="2" t="s">
        <v>8</v>
      </c>
      <c r="F1973" s="2" t="s">
        <v>8</v>
      </c>
      <c r="G1973" s="3">
        <v>42984.741666666669</v>
      </c>
    </row>
    <row r="1974" spans="1:7" x14ac:dyDescent="0.25">
      <c r="A1974">
        <v>14190500</v>
      </c>
      <c r="B1974" s="1">
        <v>30828</v>
      </c>
      <c r="C1974">
        <v>865</v>
      </c>
      <c r="D1974" s="2" t="s">
        <v>7</v>
      </c>
      <c r="E1974" s="2" t="s">
        <v>8</v>
      </c>
      <c r="F1974" s="2" t="s">
        <v>8</v>
      </c>
      <c r="G1974" s="3">
        <v>42984.741666666669</v>
      </c>
    </row>
    <row r="1975" spans="1:7" x14ac:dyDescent="0.25">
      <c r="A1975">
        <v>14190500</v>
      </c>
      <c r="B1975" s="1">
        <v>30829</v>
      </c>
      <c r="C1975">
        <v>902</v>
      </c>
      <c r="D1975" s="2" t="s">
        <v>7</v>
      </c>
      <c r="E1975" s="2" t="s">
        <v>8</v>
      </c>
      <c r="F1975" s="2" t="s">
        <v>8</v>
      </c>
      <c r="G1975" s="3">
        <v>42984.741666666669</v>
      </c>
    </row>
    <row r="1976" spans="1:7" x14ac:dyDescent="0.25">
      <c r="A1976">
        <v>14190500</v>
      </c>
      <c r="B1976" s="1">
        <v>30830</v>
      </c>
      <c r="C1976">
        <v>786</v>
      </c>
      <c r="D1976" s="2" t="s">
        <v>7</v>
      </c>
      <c r="E1976" s="2" t="s">
        <v>8</v>
      </c>
      <c r="F1976" s="2" t="s">
        <v>8</v>
      </c>
      <c r="G1976" s="3">
        <v>42984.741666666669</v>
      </c>
    </row>
    <row r="1977" spans="1:7" x14ac:dyDescent="0.25">
      <c r="A1977">
        <v>14190500</v>
      </c>
      <c r="B1977" s="1">
        <v>30831</v>
      </c>
      <c r="C1977">
        <v>681</v>
      </c>
      <c r="D1977" s="2" t="s">
        <v>7</v>
      </c>
      <c r="E1977" s="2" t="s">
        <v>8</v>
      </c>
      <c r="F1977" s="2" t="s">
        <v>8</v>
      </c>
      <c r="G1977" s="3">
        <v>42984.741666666669</v>
      </c>
    </row>
    <row r="1978" spans="1:7" x14ac:dyDescent="0.25">
      <c r="A1978">
        <v>14190500</v>
      </c>
      <c r="B1978" s="1">
        <v>30832</v>
      </c>
      <c r="C1978">
        <v>602</v>
      </c>
      <c r="D1978" s="2" t="s">
        <v>7</v>
      </c>
      <c r="E1978" s="2" t="s">
        <v>8</v>
      </c>
      <c r="F1978" s="2" t="s">
        <v>8</v>
      </c>
      <c r="G1978" s="3">
        <v>42984.741666666669</v>
      </c>
    </row>
    <row r="1979" spans="1:7" x14ac:dyDescent="0.25">
      <c r="A1979">
        <v>14190500</v>
      </c>
      <c r="B1979" s="1">
        <v>30833</v>
      </c>
      <c r="C1979">
        <v>549</v>
      </c>
      <c r="D1979" s="2" t="s">
        <v>7</v>
      </c>
      <c r="E1979" s="2" t="s">
        <v>8</v>
      </c>
      <c r="F1979" s="2" t="s">
        <v>8</v>
      </c>
      <c r="G1979" s="3">
        <v>42984.741666666669</v>
      </c>
    </row>
    <row r="1980" spans="1:7" x14ac:dyDescent="0.25">
      <c r="A1980">
        <v>14190500</v>
      </c>
      <c r="B1980" s="1">
        <v>30834</v>
      </c>
      <c r="C1980">
        <v>514</v>
      </c>
      <c r="D1980" s="2" t="s">
        <v>7</v>
      </c>
      <c r="E1980" s="2" t="s">
        <v>8</v>
      </c>
      <c r="F1980" s="2" t="s">
        <v>8</v>
      </c>
      <c r="G1980" s="3">
        <v>42984.741666666669</v>
      </c>
    </row>
    <row r="1981" spans="1:7" x14ac:dyDescent="0.25">
      <c r="A1981">
        <v>14190500</v>
      </c>
      <c r="B1981" s="1">
        <v>30835</v>
      </c>
      <c r="C1981">
        <v>471</v>
      </c>
      <c r="D1981" s="2" t="s">
        <v>7</v>
      </c>
      <c r="E1981" s="2" t="s">
        <v>8</v>
      </c>
      <c r="F1981" s="2" t="s">
        <v>8</v>
      </c>
      <c r="G1981" s="3">
        <v>42984.741666666669</v>
      </c>
    </row>
    <row r="1982" spans="1:7" x14ac:dyDescent="0.25">
      <c r="A1982">
        <v>14190500</v>
      </c>
      <c r="B1982" s="1">
        <v>30836</v>
      </c>
      <c r="C1982">
        <v>441</v>
      </c>
      <c r="D1982" s="2" t="s">
        <v>7</v>
      </c>
      <c r="E1982" s="2" t="s">
        <v>8</v>
      </c>
      <c r="F1982" s="2" t="s">
        <v>8</v>
      </c>
      <c r="G1982" s="3">
        <v>42984.741666666669</v>
      </c>
    </row>
    <row r="1983" spans="1:7" x14ac:dyDescent="0.25">
      <c r="A1983">
        <v>14190500</v>
      </c>
      <c r="B1983" s="1">
        <v>30837</v>
      </c>
      <c r="C1983">
        <v>510</v>
      </c>
      <c r="D1983" s="2" t="s">
        <v>7</v>
      </c>
      <c r="E1983" s="2" t="s">
        <v>8</v>
      </c>
      <c r="F1983" s="2" t="s">
        <v>8</v>
      </c>
      <c r="G1983" s="3">
        <v>42984.741666666669</v>
      </c>
    </row>
    <row r="1984" spans="1:7" x14ac:dyDescent="0.25">
      <c r="A1984">
        <v>14190500</v>
      </c>
      <c r="B1984" s="1">
        <v>30838</v>
      </c>
      <c r="C1984">
        <v>632</v>
      </c>
      <c r="D1984" s="2" t="s">
        <v>7</v>
      </c>
      <c r="E1984" s="2" t="s">
        <v>8</v>
      </c>
      <c r="F1984" s="2" t="s">
        <v>8</v>
      </c>
      <c r="G1984" s="3">
        <v>42984.741666666669</v>
      </c>
    </row>
    <row r="1985" spans="1:7" x14ac:dyDescent="0.25">
      <c r="A1985">
        <v>14190500</v>
      </c>
      <c r="B1985" s="1">
        <v>30839</v>
      </c>
      <c r="C1985">
        <v>692</v>
      </c>
      <c r="D1985" s="2" t="s">
        <v>7</v>
      </c>
      <c r="E1985" s="2" t="s">
        <v>8</v>
      </c>
      <c r="F1985" s="2" t="s">
        <v>8</v>
      </c>
      <c r="G1985" s="3">
        <v>42984.741666666669</v>
      </c>
    </row>
    <row r="1986" spans="1:7" x14ac:dyDescent="0.25">
      <c r="A1986">
        <v>14190500</v>
      </c>
      <c r="B1986" s="1">
        <v>30840</v>
      </c>
      <c r="C1986">
        <v>1150</v>
      </c>
      <c r="D1986" s="2" t="s">
        <v>7</v>
      </c>
      <c r="E1986" s="2" t="s">
        <v>8</v>
      </c>
      <c r="F1986" s="2" t="s">
        <v>8</v>
      </c>
      <c r="G1986" s="3">
        <v>42984.741666666669</v>
      </c>
    </row>
    <row r="1987" spans="1:7" x14ac:dyDescent="0.25">
      <c r="A1987">
        <v>14190500</v>
      </c>
      <c r="B1987" s="1">
        <v>30841</v>
      </c>
      <c r="C1987">
        <v>1010</v>
      </c>
      <c r="D1987" s="2" t="s">
        <v>7</v>
      </c>
      <c r="E1987" s="2" t="s">
        <v>8</v>
      </c>
      <c r="F1987" s="2" t="s">
        <v>8</v>
      </c>
      <c r="G1987" s="3">
        <v>42984.741666666669</v>
      </c>
    </row>
    <row r="1988" spans="1:7" x14ac:dyDescent="0.25">
      <c r="A1988">
        <v>14190500</v>
      </c>
      <c r="B1988" s="1">
        <v>30842</v>
      </c>
      <c r="C1988">
        <v>883</v>
      </c>
      <c r="D1988" s="2" t="s">
        <v>7</v>
      </c>
      <c r="E1988" s="2" t="s">
        <v>8</v>
      </c>
      <c r="F1988" s="2" t="s">
        <v>8</v>
      </c>
      <c r="G1988" s="3">
        <v>42984.741666666669</v>
      </c>
    </row>
    <row r="1989" spans="1:7" x14ac:dyDescent="0.25">
      <c r="A1989">
        <v>14190500</v>
      </c>
      <c r="B1989" s="1">
        <v>30843</v>
      </c>
      <c r="C1989">
        <v>820</v>
      </c>
      <c r="D1989" s="2" t="s">
        <v>7</v>
      </c>
      <c r="E1989" s="2" t="s">
        <v>8</v>
      </c>
      <c r="F1989" s="2" t="s">
        <v>8</v>
      </c>
      <c r="G1989" s="3">
        <v>42984.741666666669</v>
      </c>
    </row>
    <row r="1990" spans="1:7" x14ac:dyDescent="0.25">
      <c r="A1990">
        <v>14190500</v>
      </c>
      <c r="B1990" s="1">
        <v>30844</v>
      </c>
      <c r="C1990">
        <v>723</v>
      </c>
      <c r="D1990" s="2" t="s">
        <v>7</v>
      </c>
      <c r="E1990" s="2" t="s">
        <v>8</v>
      </c>
      <c r="F1990" s="2" t="s">
        <v>8</v>
      </c>
      <c r="G1990" s="3">
        <v>42984.741666666669</v>
      </c>
    </row>
    <row r="1991" spans="1:7" x14ac:dyDescent="0.25">
      <c r="A1991">
        <v>14190500</v>
      </c>
      <c r="B1991" s="1">
        <v>30845</v>
      </c>
      <c r="C1991">
        <v>653</v>
      </c>
      <c r="D1991" s="2" t="s">
        <v>7</v>
      </c>
      <c r="E1991" s="2" t="s">
        <v>8</v>
      </c>
      <c r="F1991" s="2" t="s">
        <v>8</v>
      </c>
      <c r="G1991" s="3">
        <v>42984.741666666669</v>
      </c>
    </row>
    <row r="1992" spans="1:7" x14ac:dyDescent="0.25">
      <c r="A1992">
        <v>14190500</v>
      </c>
      <c r="B1992" s="1">
        <v>30846</v>
      </c>
      <c r="C1992">
        <v>589</v>
      </c>
      <c r="D1992" s="2" t="s">
        <v>7</v>
      </c>
      <c r="E1992" s="2" t="s">
        <v>8</v>
      </c>
      <c r="F1992" s="2" t="s">
        <v>8</v>
      </c>
      <c r="G1992" s="3">
        <v>42984.741666666669</v>
      </c>
    </row>
    <row r="1993" spans="1:7" x14ac:dyDescent="0.25">
      <c r="A1993">
        <v>14190500</v>
      </c>
      <c r="B1993" s="1">
        <v>30847</v>
      </c>
      <c r="C1993">
        <v>540</v>
      </c>
      <c r="D1993" s="2" t="s">
        <v>7</v>
      </c>
      <c r="E1993" s="2" t="s">
        <v>8</v>
      </c>
      <c r="F1993" s="2" t="s">
        <v>8</v>
      </c>
      <c r="G1993" s="3">
        <v>42984.741666666669</v>
      </c>
    </row>
    <row r="1994" spans="1:7" x14ac:dyDescent="0.25">
      <c r="A1994">
        <v>14190500</v>
      </c>
      <c r="B1994" s="1">
        <v>30848</v>
      </c>
      <c r="C1994">
        <v>494</v>
      </c>
      <c r="D1994" s="2" t="s">
        <v>7</v>
      </c>
      <c r="E1994" s="2" t="s">
        <v>8</v>
      </c>
      <c r="F1994" s="2" t="s">
        <v>8</v>
      </c>
      <c r="G1994" s="3">
        <v>42984.741666666669</v>
      </c>
    </row>
    <row r="1995" spans="1:7" x14ac:dyDescent="0.25">
      <c r="A1995">
        <v>14190500</v>
      </c>
      <c r="B1995" s="1">
        <v>30849</v>
      </c>
      <c r="C1995">
        <v>456</v>
      </c>
      <c r="D1995" s="2" t="s">
        <v>7</v>
      </c>
      <c r="E1995" s="2" t="s">
        <v>8</v>
      </c>
      <c r="F1995" s="2" t="s">
        <v>8</v>
      </c>
      <c r="G1995" s="3">
        <v>42984.741666666669</v>
      </c>
    </row>
    <row r="1996" spans="1:7" x14ac:dyDescent="0.25">
      <c r="A1996">
        <v>14190500</v>
      </c>
      <c r="B1996" s="1">
        <v>30850</v>
      </c>
      <c r="C1996">
        <v>428</v>
      </c>
      <c r="D1996" s="2" t="s">
        <v>7</v>
      </c>
      <c r="E1996" s="2" t="s">
        <v>8</v>
      </c>
      <c r="F1996" s="2" t="s">
        <v>8</v>
      </c>
      <c r="G1996" s="3">
        <v>42984.741666666669</v>
      </c>
    </row>
    <row r="1997" spans="1:7" x14ac:dyDescent="0.25">
      <c r="A1997">
        <v>14190500</v>
      </c>
      <c r="B1997" s="1">
        <v>30851</v>
      </c>
      <c r="C1997">
        <v>401</v>
      </c>
      <c r="D1997" s="2" t="s">
        <v>7</v>
      </c>
      <c r="E1997" s="2" t="s">
        <v>8</v>
      </c>
      <c r="F1997" s="2" t="s">
        <v>8</v>
      </c>
      <c r="G1997" s="3">
        <v>42984.741666666669</v>
      </c>
    </row>
    <row r="1998" spans="1:7" x14ac:dyDescent="0.25">
      <c r="A1998">
        <v>14190500</v>
      </c>
      <c r="B1998" s="1">
        <v>30852</v>
      </c>
      <c r="C1998">
        <v>374</v>
      </c>
      <c r="D1998" s="2" t="s">
        <v>7</v>
      </c>
      <c r="E1998" s="2" t="s">
        <v>8</v>
      </c>
      <c r="F1998" s="2" t="s">
        <v>8</v>
      </c>
      <c r="G1998" s="3">
        <v>42984.741666666669</v>
      </c>
    </row>
    <row r="1999" spans="1:7" x14ac:dyDescent="0.25">
      <c r="A1999">
        <v>14190500</v>
      </c>
      <c r="B1999" s="1">
        <v>30853</v>
      </c>
      <c r="C1999">
        <v>360</v>
      </c>
      <c r="D1999" s="2" t="s">
        <v>7</v>
      </c>
      <c r="E1999" s="2" t="s">
        <v>8</v>
      </c>
      <c r="F1999" s="2" t="s">
        <v>8</v>
      </c>
      <c r="G1999" s="3">
        <v>42984.741666666669</v>
      </c>
    </row>
    <row r="2000" spans="1:7" x14ac:dyDescent="0.25">
      <c r="A2000">
        <v>14190500</v>
      </c>
      <c r="B2000" s="1">
        <v>30854</v>
      </c>
      <c r="C2000">
        <v>411</v>
      </c>
      <c r="D2000" s="2" t="s">
        <v>7</v>
      </c>
      <c r="E2000" s="2" t="s">
        <v>8</v>
      </c>
      <c r="F2000" s="2" t="s">
        <v>8</v>
      </c>
      <c r="G2000" s="3">
        <v>42984.741666666669</v>
      </c>
    </row>
    <row r="2001" spans="1:7" x14ac:dyDescent="0.25">
      <c r="A2001">
        <v>14190500</v>
      </c>
      <c r="B2001" s="1">
        <v>30855</v>
      </c>
      <c r="C2001">
        <v>396</v>
      </c>
      <c r="D2001" s="2" t="s">
        <v>7</v>
      </c>
      <c r="E2001" s="2" t="s">
        <v>8</v>
      </c>
      <c r="F2001" s="2" t="s">
        <v>8</v>
      </c>
      <c r="G2001" s="3">
        <v>42984.741666666669</v>
      </c>
    </row>
    <row r="2002" spans="1:7" x14ac:dyDescent="0.25">
      <c r="A2002">
        <v>14190500</v>
      </c>
      <c r="B2002" s="1">
        <v>30856</v>
      </c>
      <c r="C2002">
        <v>342</v>
      </c>
      <c r="D2002" s="2" t="s">
        <v>7</v>
      </c>
      <c r="E2002" s="2" t="s">
        <v>8</v>
      </c>
      <c r="F2002" s="2" t="s">
        <v>8</v>
      </c>
      <c r="G2002" s="3">
        <v>42984.741666666669</v>
      </c>
    </row>
    <row r="2003" spans="1:7" x14ac:dyDescent="0.25">
      <c r="A2003">
        <v>14190500</v>
      </c>
      <c r="B2003" s="1">
        <v>30857</v>
      </c>
      <c r="C2003">
        <v>316</v>
      </c>
      <c r="D2003" s="2" t="s">
        <v>7</v>
      </c>
      <c r="E2003" s="2" t="s">
        <v>8</v>
      </c>
      <c r="F2003" s="2" t="s">
        <v>8</v>
      </c>
      <c r="G2003" s="3">
        <v>42984.741666666669</v>
      </c>
    </row>
    <row r="2004" spans="1:7" x14ac:dyDescent="0.25">
      <c r="A2004">
        <v>14190500</v>
      </c>
      <c r="B2004" s="1">
        <v>30858</v>
      </c>
      <c r="C2004">
        <v>295</v>
      </c>
      <c r="D2004" s="2" t="s">
        <v>7</v>
      </c>
      <c r="E2004" s="2" t="s">
        <v>8</v>
      </c>
      <c r="F2004" s="2" t="s">
        <v>8</v>
      </c>
      <c r="G2004" s="3">
        <v>42984.741666666669</v>
      </c>
    </row>
    <row r="2005" spans="1:7" x14ac:dyDescent="0.25">
      <c r="A2005">
        <v>14190500</v>
      </c>
      <c r="B2005" s="1">
        <v>30859</v>
      </c>
      <c r="C2005">
        <v>280</v>
      </c>
      <c r="D2005" s="2" t="s">
        <v>7</v>
      </c>
      <c r="E2005" s="2" t="s">
        <v>8</v>
      </c>
      <c r="F2005" s="2" t="s">
        <v>8</v>
      </c>
      <c r="G2005" s="3">
        <v>42984.741666666669</v>
      </c>
    </row>
    <row r="2006" spans="1:7" x14ac:dyDescent="0.25">
      <c r="A2006">
        <v>14190500</v>
      </c>
      <c r="B2006" s="1">
        <v>30860</v>
      </c>
      <c r="C2006">
        <v>302</v>
      </c>
      <c r="D2006" s="2" t="s">
        <v>7</v>
      </c>
      <c r="E2006" s="2" t="s">
        <v>8</v>
      </c>
      <c r="F2006" s="2" t="s">
        <v>8</v>
      </c>
      <c r="G2006" s="3">
        <v>42984.741666666669</v>
      </c>
    </row>
    <row r="2007" spans="1:7" x14ac:dyDescent="0.25">
      <c r="A2007">
        <v>14190500</v>
      </c>
      <c r="B2007" s="1">
        <v>30861</v>
      </c>
      <c r="C2007">
        <v>279</v>
      </c>
      <c r="D2007" s="2" t="s">
        <v>7</v>
      </c>
      <c r="E2007" s="2" t="s">
        <v>8</v>
      </c>
      <c r="F2007" s="2" t="s">
        <v>8</v>
      </c>
      <c r="G2007" s="3">
        <v>42984.741666666669</v>
      </c>
    </row>
    <row r="2008" spans="1:7" x14ac:dyDescent="0.25">
      <c r="A2008">
        <v>14190500</v>
      </c>
      <c r="B2008" s="1">
        <v>30862</v>
      </c>
      <c r="C2008">
        <v>285</v>
      </c>
      <c r="D2008" s="2" t="s">
        <v>7</v>
      </c>
      <c r="E2008" s="2" t="s">
        <v>8</v>
      </c>
      <c r="F2008" s="2" t="s">
        <v>8</v>
      </c>
      <c r="G2008" s="3">
        <v>42984.741666666669</v>
      </c>
    </row>
    <row r="2009" spans="1:7" x14ac:dyDescent="0.25">
      <c r="A2009">
        <v>14190500</v>
      </c>
      <c r="B2009" s="1">
        <v>30863</v>
      </c>
      <c r="C2009">
        <v>315</v>
      </c>
      <c r="D2009" s="2" t="s">
        <v>7</v>
      </c>
      <c r="E2009" s="2" t="s">
        <v>8</v>
      </c>
      <c r="F2009" s="2" t="s">
        <v>8</v>
      </c>
      <c r="G2009" s="3">
        <v>42984.741666666669</v>
      </c>
    </row>
    <row r="2010" spans="1:7" x14ac:dyDescent="0.25">
      <c r="A2010">
        <v>14190500</v>
      </c>
      <c r="B2010" s="1">
        <v>30864</v>
      </c>
      <c r="C2010">
        <v>274</v>
      </c>
      <c r="D2010" s="2" t="s">
        <v>7</v>
      </c>
      <c r="E2010" s="2" t="s">
        <v>8</v>
      </c>
      <c r="F2010" s="2" t="s">
        <v>8</v>
      </c>
      <c r="G2010" s="3">
        <v>42984.741666666669</v>
      </c>
    </row>
    <row r="2011" spans="1:7" x14ac:dyDescent="0.25">
      <c r="A2011">
        <v>14190500</v>
      </c>
      <c r="B2011" s="1">
        <v>30865</v>
      </c>
      <c r="C2011">
        <v>255</v>
      </c>
      <c r="D2011" s="2" t="s">
        <v>7</v>
      </c>
      <c r="E2011" s="2" t="s">
        <v>8</v>
      </c>
      <c r="F2011" s="2" t="s">
        <v>8</v>
      </c>
      <c r="G2011" s="3">
        <v>42984.741666666669</v>
      </c>
    </row>
    <row r="2012" spans="1:7" x14ac:dyDescent="0.25">
      <c r="A2012">
        <v>14190500</v>
      </c>
      <c r="B2012" s="1">
        <v>30866</v>
      </c>
      <c r="C2012">
        <v>240</v>
      </c>
      <c r="D2012" s="2" t="s">
        <v>7</v>
      </c>
      <c r="E2012" s="2" t="s">
        <v>8</v>
      </c>
      <c r="F2012" s="2" t="s">
        <v>8</v>
      </c>
      <c r="G2012" s="3">
        <v>42984.741666666669</v>
      </c>
    </row>
    <row r="2013" spans="1:7" x14ac:dyDescent="0.25">
      <c r="A2013">
        <v>14190500</v>
      </c>
      <c r="B2013" s="1">
        <v>30867</v>
      </c>
      <c r="C2013">
        <v>221</v>
      </c>
      <c r="D2013" s="2" t="s">
        <v>7</v>
      </c>
      <c r="E2013" s="2" t="s">
        <v>8</v>
      </c>
      <c r="F2013" s="2" t="s">
        <v>8</v>
      </c>
      <c r="G2013" s="3">
        <v>42984.741666666669</v>
      </c>
    </row>
    <row r="2014" spans="1:7" x14ac:dyDescent="0.25">
      <c r="A2014">
        <v>14190500</v>
      </c>
      <c r="B2014" s="1">
        <v>30868</v>
      </c>
      <c r="C2014">
        <v>208</v>
      </c>
      <c r="D2014" s="2" t="s">
        <v>7</v>
      </c>
      <c r="E2014" s="2" t="s">
        <v>8</v>
      </c>
      <c r="F2014" s="2" t="s">
        <v>8</v>
      </c>
      <c r="G2014" s="3">
        <v>42984.741666666669</v>
      </c>
    </row>
    <row r="2015" spans="1:7" x14ac:dyDescent="0.25">
      <c r="A2015">
        <v>14190500</v>
      </c>
      <c r="B2015" s="1">
        <v>30869</v>
      </c>
      <c r="C2015">
        <v>206</v>
      </c>
      <c r="D2015" s="2" t="s">
        <v>7</v>
      </c>
      <c r="E2015" s="2" t="s">
        <v>8</v>
      </c>
      <c r="F2015" s="2" t="s">
        <v>8</v>
      </c>
      <c r="G2015" s="3">
        <v>42984.741666666669</v>
      </c>
    </row>
    <row r="2016" spans="1:7" x14ac:dyDescent="0.25">
      <c r="A2016">
        <v>14190500</v>
      </c>
      <c r="B2016" s="1">
        <v>30870</v>
      </c>
      <c r="C2016">
        <v>200</v>
      </c>
      <c r="D2016" s="2" t="s">
        <v>7</v>
      </c>
      <c r="E2016" s="2" t="s">
        <v>8</v>
      </c>
      <c r="F2016" s="2" t="s">
        <v>8</v>
      </c>
      <c r="G2016" s="3">
        <v>42984.741666666669</v>
      </c>
    </row>
    <row r="2017" spans="1:7" x14ac:dyDescent="0.25">
      <c r="A2017">
        <v>14190500</v>
      </c>
      <c r="B2017" s="1">
        <v>30871</v>
      </c>
      <c r="C2017">
        <v>192</v>
      </c>
      <c r="D2017" s="2" t="s">
        <v>7</v>
      </c>
      <c r="E2017" s="2" t="s">
        <v>8</v>
      </c>
      <c r="F2017" s="2" t="s">
        <v>8</v>
      </c>
      <c r="G2017" s="3">
        <v>42984.741666666669</v>
      </c>
    </row>
    <row r="2018" spans="1:7" x14ac:dyDescent="0.25">
      <c r="A2018">
        <v>14190500</v>
      </c>
      <c r="B2018" s="1">
        <v>30872</v>
      </c>
      <c r="C2018">
        <v>187</v>
      </c>
      <c r="D2018" s="2" t="s">
        <v>7</v>
      </c>
      <c r="E2018" s="2" t="s">
        <v>8</v>
      </c>
      <c r="F2018" s="2" t="s">
        <v>8</v>
      </c>
      <c r="G2018" s="3">
        <v>42984.741666666669</v>
      </c>
    </row>
    <row r="2019" spans="1:7" x14ac:dyDescent="0.25">
      <c r="A2019">
        <v>14190500</v>
      </c>
      <c r="B2019" s="1">
        <v>30873</v>
      </c>
      <c r="C2019">
        <v>178</v>
      </c>
      <c r="D2019" s="2" t="s">
        <v>7</v>
      </c>
      <c r="E2019" s="2" t="s">
        <v>8</v>
      </c>
      <c r="F2019" s="2" t="s">
        <v>8</v>
      </c>
      <c r="G2019" s="3">
        <v>42984.741666666669</v>
      </c>
    </row>
    <row r="2020" spans="1:7" x14ac:dyDescent="0.25">
      <c r="A2020">
        <v>14190500</v>
      </c>
      <c r="B2020" s="1">
        <v>30874</v>
      </c>
      <c r="C2020">
        <v>170</v>
      </c>
      <c r="D2020" s="2" t="s">
        <v>7</v>
      </c>
      <c r="E2020" s="2" t="s">
        <v>8</v>
      </c>
      <c r="F2020" s="2" t="s">
        <v>8</v>
      </c>
      <c r="G2020" s="3">
        <v>42984.741666666669</v>
      </c>
    </row>
    <row r="2021" spans="1:7" x14ac:dyDescent="0.25">
      <c r="A2021">
        <v>14190500</v>
      </c>
      <c r="B2021" s="1">
        <v>30875</v>
      </c>
      <c r="C2021">
        <v>164</v>
      </c>
      <c r="D2021" s="2" t="s">
        <v>7</v>
      </c>
      <c r="E2021" s="2" t="s">
        <v>8</v>
      </c>
      <c r="F2021" s="2" t="s">
        <v>8</v>
      </c>
      <c r="G2021" s="3">
        <v>42984.741666666669</v>
      </c>
    </row>
    <row r="2022" spans="1:7" x14ac:dyDescent="0.25">
      <c r="A2022">
        <v>14190500</v>
      </c>
      <c r="B2022" s="1">
        <v>30876</v>
      </c>
      <c r="C2022">
        <v>162</v>
      </c>
      <c r="D2022" s="2" t="s">
        <v>7</v>
      </c>
      <c r="E2022" s="2" t="s">
        <v>8</v>
      </c>
      <c r="F2022" s="2" t="s">
        <v>8</v>
      </c>
      <c r="G2022" s="3">
        <v>42984.741666666669</v>
      </c>
    </row>
    <row r="2023" spans="1:7" x14ac:dyDescent="0.25">
      <c r="A2023">
        <v>14190500</v>
      </c>
      <c r="B2023" s="1">
        <v>30877</v>
      </c>
      <c r="C2023">
        <v>156</v>
      </c>
      <c r="D2023" s="2" t="s">
        <v>7</v>
      </c>
      <c r="E2023" s="2" t="s">
        <v>8</v>
      </c>
      <c r="F2023" s="2" t="s">
        <v>8</v>
      </c>
      <c r="G2023" s="3">
        <v>42984.741666666669</v>
      </c>
    </row>
    <row r="2024" spans="1:7" x14ac:dyDescent="0.25">
      <c r="A2024">
        <v>14190500</v>
      </c>
      <c r="B2024" s="1">
        <v>30878</v>
      </c>
      <c r="C2024">
        <v>147</v>
      </c>
      <c r="D2024" s="2" t="s">
        <v>7</v>
      </c>
      <c r="E2024" s="2" t="s">
        <v>8</v>
      </c>
      <c r="F2024" s="2" t="s">
        <v>8</v>
      </c>
      <c r="G2024" s="3">
        <v>42984.741666666669</v>
      </c>
    </row>
    <row r="2025" spans="1:7" x14ac:dyDescent="0.25">
      <c r="A2025">
        <v>14190500</v>
      </c>
      <c r="B2025" s="1">
        <v>30879</v>
      </c>
      <c r="C2025">
        <v>141</v>
      </c>
      <c r="D2025" s="2" t="s">
        <v>7</v>
      </c>
      <c r="E2025" s="2" t="s">
        <v>8</v>
      </c>
      <c r="F2025" s="2" t="s">
        <v>8</v>
      </c>
      <c r="G2025" s="3">
        <v>42984.741666666669</v>
      </c>
    </row>
    <row r="2026" spans="1:7" x14ac:dyDescent="0.25">
      <c r="A2026">
        <v>14190500</v>
      </c>
      <c r="B2026" s="1">
        <v>30880</v>
      </c>
      <c r="C2026">
        <v>127</v>
      </c>
      <c r="D2026" s="2" t="s">
        <v>7</v>
      </c>
      <c r="E2026" s="2" t="s">
        <v>8</v>
      </c>
      <c r="F2026" s="2" t="s">
        <v>8</v>
      </c>
      <c r="G2026" s="3">
        <v>42984.741666666669</v>
      </c>
    </row>
    <row r="2027" spans="1:7" x14ac:dyDescent="0.25">
      <c r="A2027">
        <v>14190500</v>
      </c>
      <c r="B2027" s="1">
        <v>30881</v>
      </c>
      <c r="C2027">
        <v>119</v>
      </c>
      <c r="D2027" s="2" t="s">
        <v>7</v>
      </c>
      <c r="E2027" s="2" t="s">
        <v>8</v>
      </c>
      <c r="F2027" s="2" t="s">
        <v>8</v>
      </c>
      <c r="G2027" s="3">
        <v>42984.741666666669</v>
      </c>
    </row>
    <row r="2028" spans="1:7" x14ac:dyDescent="0.25">
      <c r="A2028">
        <v>14190500</v>
      </c>
      <c r="B2028" s="1">
        <v>30882</v>
      </c>
      <c r="C2028">
        <v>114</v>
      </c>
      <c r="D2028" s="2" t="s">
        <v>7</v>
      </c>
      <c r="E2028" s="2" t="s">
        <v>8</v>
      </c>
      <c r="F2028" s="2" t="s">
        <v>8</v>
      </c>
      <c r="G2028" s="3">
        <v>42984.741666666669</v>
      </c>
    </row>
    <row r="2029" spans="1:7" x14ac:dyDescent="0.25">
      <c r="A2029">
        <v>14190500</v>
      </c>
      <c r="B2029" s="1">
        <v>30883</v>
      </c>
      <c r="C2029">
        <v>112</v>
      </c>
      <c r="D2029" s="2" t="s">
        <v>7</v>
      </c>
      <c r="E2029" s="2" t="s">
        <v>8</v>
      </c>
      <c r="F2029" s="2" t="s">
        <v>8</v>
      </c>
      <c r="G2029" s="3">
        <v>42984.741666666669</v>
      </c>
    </row>
    <row r="2030" spans="1:7" x14ac:dyDescent="0.25">
      <c r="A2030">
        <v>14190500</v>
      </c>
      <c r="B2030" s="1">
        <v>30884</v>
      </c>
      <c r="C2030">
        <v>110</v>
      </c>
      <c r="D2030" s="2" t="s">
        <v>7</v>
      </c>
      <c r="E2030" s="2" t="s">
        <v>8</v>
      </c>
      <c r="F2030" s="2" t="s">
        <v>8</v>
      </c>
      <c r="G2030" s="3">
        <v>42984.741666666669</v>
      </c>
    </row>
    <row r="2031" spans="1:7" x14ac:dyDescent="0.25">
      <c r="A2031">
        <v>14190500</v>
      </c>
      <c r="B2031" s="1">
        <v>30885</v>
      </c>
      <c r="C2031">
        <v>108</v>
      </c>
      <c r="D2031" s="2" t="s">
        <v>7</v>
      </c>
      <c r="E2031" s="2" t="s">
        <v>8</v>
      </c>
      <c r="F2031" s="2" t="s">
        <v>8</v>
      </c>
      <c r="G2031" s="3">
        <v>42984.741666666669</v>
      </c>
    </row>
    <row r="2032" spans="1:7" x14ac:dyDescent="0.25">
      <c r="A2032">
        <v>14190500</v>
      </c>
      <c r="B2032" s="1">
        <v>30886</v>
      </c>
      <c r="C2032">
        <v>104</v>
      </c>
      <c r="D2032" s="2" t="s">
        <v>7</v>
      </c>
      <c r="E2032" s="2" t="s">
        <v>8</v>
      </c>
      <c r="F2032" s="2" t="s">
        <v>8</v>
      </c>
      <c r="G2032" s="3">
        <v>42984.741666666669</v>
      </c>
    </row>
    <row r="2033" spans="1:7" x14ac:dyDescent="0.25">
      <c r="A2033">
        <v>14190500</v>
      </c>
      <c r="B2033" s="1">
        <v>30887</v>
      </c>
      <c r="C2033">
        <v>97</v>
      </c>
      <c r="D2033" s="2" t="s">
        <v>7</v>
      </c>
      <c r="E2033" s="2" t="s">
        <v>8</v>
      </c>
      <c r="F2033" s="2" t="s">
        <v>8</v>
      </c>
      <c r="G2033" s="3">
        <v>42984.741666666669</v>
      </c>
    </row>
    <row r="2034" spans="1:7" x14ac:dyDescent="0.25">
      <c r="A2034">
        <v>14190500</v>
      </c>
      <c r="B2034" s="1">
        <v>30888</v>
      </c>
      <c r="C2034">
        <v>94</v>
      </c>
      <c r="D2034" s="2" t="s">
        <v>7</v>
      </c>
      <c r="E2034" s="2" t="s">
        <v>8</v>
      </c>
      <c r="F2034" s="2" t="s">
        <v>8</v>
      </c>
      <c r="G2034" s="3">
        <v>42984.741666666669</v>
      </c>
    </row>
    <row r="2035" spans="1:7" x14ac:dyDescent="0.25">
      <c r="A2035">
        <v>14190500</v>
      </c>
      <c r="B2035" s="1">
        <v>30889</v>
      </c>
      <c r="C2035">
        <v>107</v>
      </c>
      <c r="D2035" s="2" t="s">
        <v>7</v>
      </c>
      <c r="E2035" s="2" t="s">
        <v>8</v>
      </c>
      <c r="F2035" s="2" t="s">
        <v>8</v>
      </c>
      <c r="G2035" s="3">
        <v>42984.741666666669</v>
      </c>
    </row>
    <row r="2036" spans="1:7" x14ac:dyDescent="0.25">
      <c r="A2036">
        <v>14190500</v>
      </c>
      <c r="B2036" s="1">
        <v>30890</v>
      </c>
      <c r="C2036">
        <v>96</v>
      </c>
      <c r="D2036" s="2" t="s">
        <v>7</v>
      </c>
      <c r="E2036" s="2" t="s">
        <v>8</v>
      </c>
      <c r="F2036" s="2" t="s">
        <v>8</v>
      </c>
      <c r="G2036" s="3">
        <v>42984.741666666669</v>
      </c>
    </row>
    <row r="2037" spans="1:7" x14ac:dyDescent="0.25">
      <c r="A2037">
        <v>14190500</v>
      </c>
      <c r="B2037" s="1">
        <v>30891</v>
      </c>
      <c r="C2037">
        <v>88</v>
      </c>
      <c r="D2037" s="2" t="s">
        <v>7</v>
      </c>
      <c r="E2037" s="2" t="s">
        <v>8</v>
      </c>
      <c r="F2037" s="2" t="s">
        <v>8</v>
      </c>
      <c r="G2037" s="3">
        <v>42984.741666666669</v>
      </c>
    </row>
    <row r="2038" spans="1:7" x14ac:dyDescent="0.25">
      <c r="A2038">
        <v>14190500</v>
      </c>
      <c r="B2038" s="1">
        <v>30892</v>
      </c>
      <c r="C2038">
        <v>89</v>
      </c>
      <c r="D2038" s="2" t="s">
        <v>7</v>
      </c>
      <c r="E2038" s="2" t="s">
        <v>8</v>
      </c>
      <c r="F2038" s="2" t="s">
        <v>8</v>
      </c>
      <c r="G2038" s="3">
        <v>42984.741666666669</v>
      </c>
    </row>
    <row r="2039" spans="1:7" x14ac:dyDescent="0.25">
      <c r="A2039">
        <v>14190500</v>
      </c>
      <c r="B2039" s="1">
        <v>30893</v>
      </c>
      <c r="C2039">
        <v>89</v>
      </c>
      <c r="D2039" s="2" t="s">
        <v>7</v>
      </c>
      <c r="E2039" s="2" t="s">
        <v>8</v>
      </c>
      <c r="F2039" s="2" t="s">
        <v>8</v>
      </c>
      <c r="G2039" s="3">
        <v>42984.741666666669</v>
      </c>
    </row>
    <row r="2040" spans="1:7" x14ac:dyDescent="0.25">
      <c r="A2040">
        <v>14190500</v>
      </c>
      <c r="B2040" s="1">
        <v>30894</v>
      </c>
      <c r="C2040">
        <v>79</v>
      </c>
      <c r="D2040" s="2" t="s">
        <v>7</v>
      </c>
      <c r="E2040" s="2" t="s">
        <v>8</v>
      </c>
      <c r="F2040" s="2" t="s">
        <v>8</v>
      </c>
      <c r="G2040" s="3">
        <v>42984.741666666669</v>
      </c>
    </row>
    <row r="2041" spans="1:7" x14ac:dyDescent="0.25">
      <c r="A2041">
        <v>14190500</v>
      </c>
      <c r="B2041" s="1">
        <v>30895</v>
      </c>
      <c r="C2041">
        <v>77</v>
      </c>
      <c r="D2041" s="2" t="s">
        <v>7</v>
      </c>
      <c r="E2041" s="2" t="s">
        <v>8</v>
      </c>
      <c r="F2041" s="2" t="s">
        <v>8</v>
      </c>
      <c r="G2041" s="3">
        <v>42984.741666666669</v>
      </c>
    </row>
    <row r="2042" spans="1:7" x14ac:dyDescent="0.25">
      <c r="A2042">
        <v>14190500</v>
      </c>
      <c r="B2042" s="1">
        <v>30896</v>
      </c>
      <c r="C2042">
        <v>75</v>
      </c>
      <c r="D2042" s="2" t="s">
        <v>7</v>
      </c>
      <c r="E2042" s="2" t="s">
        <v>8</v>
      </c>
      <c r="F2042" s="2" t="s">
        <v>8</v>
      </c>
      <c r="G2042" s="3">
        <v>42984.741666666669</v>
      </c>
    </row>
    <row r="2043" spans="1:7" x14ac:dyDescent="0.25">
      <c r="A2043">
        <v>14190500</v>
      </c>
      <c r="B2043" s="1">
        <v>30897</v>
      </c>
      <c r="C2043">
        <v>73</v>
      </c>
      <c r="D2043" s="2" t="s">
        <v>7</v>
      </c>
      <c r="E2043" s="2" t="s">
        <v>8</v>
      </c>
      <c r="F2043" s="2" t="s">
        <v>8</v>
      </c>
      <c r="G2043" s="3">
        <v>42984.741666666669</v>
      </c>
    </row>
    <row r="2044" spans="1:7" x14ac:dyDescent="0.25">
      <c r="A2044">
        <v>14190500</v>
      </c>
      <c r="B2044" s="1">
        <v>30898</v>
      </c>
      <c r="C2044">
        <v>73</v>
      </c>
      <c r="D2044" s="2" t="s">
        <v>7</v>
      </c>
      <c r="E2044" s="2" t="s">
        <v>8</v>
      </c>
      <c r="F2044" s="2" t="s">
        <v>8</v>
      </c>
      <c r="G2044" s="3">
        <v>42984.741666666669</v>
      </c>
    </row>
    <row r="2045" spans="1:7" x14ac:dyDescent="0.25">
      <c r="A2045">
        <v>14190500</v>
      </c>
      <c r="B2045" s="1">
        <v>30899</v>
      </c>
      <c r="C2045">
        <v>72</v>
      </c>
      <c r="D2045" s="2" t="s">
        <v>7</v>
      </c>
      <c r="E2045" s="2" t="s">
        <v>8</v>
      </c>
      <c r="F2045" s="2" t="s">
        <v>8</v>
      </c>
      <c r="G2045" s="3">
        <v>42984.741666666669</v>
      </c>
    </row>
    <row r="2046" spans="1:7" x14ac:dyDescent="0.25">
      <c r="A2046">
        <v>14190500</v>
      </c>
      <c r="B2046" s="1">
        <v>30900</v>
      </c>
      <c r="C2046">
        <v>71</v>
      </c>
      <c r="D2046" s="2" t="s">
        <v>7</v>
      </c>
      <c r="E2046" s="2" t="s">
        <v>8</v>
      </c>
      <c r="F2046" s="2" t="s">
        <v>8</v>
      </c>
      <c r="G2046" s="3">
        <v>42984.741666666669</v>
      </c>
    </row>
    <row r="2047" spans="1:7" x14ac:dyDescent="0.25">
      <c r="A2047">
        <v>14190500</v>
      </c>
      <c r="B2047" s="1">
        <v>30901</v>
      </c>
      <c r="C2047">
        <v>68</v>
      </c>
      <c r="D2047" s="2" t="s">
        <v>7</v>
      </c>
      <c r="E2047" s="2" t="s">
        <v>8</v>
      </c>
      <c r="F2047" s="2" t="s">
        <v>8</v>
      </c>
      <c r="G2047" s="3">
        <v>42984.741666666669</v>
      </c>
    </row>
    <row r="2048" spans="1:7" x14ac:dyDescent="0.25">
      <c r="A2048">
        <v>14190500</v>
      </c>
      <c r="B2048" s="1">
        <v>30902</v>
      </c>
      <c r="C2048">
        <v>64</v>
      </c>
      <c r="D2048" s="2" t="s">
        <v>7</v>
      </c>
      <c r="E2048" s="2" t="s">
        <v>8</v>
      </c>
      <c r="F2048" s="2" t="s">
        <v>8</v>
      </c>
      <c r="G2048" s="3">
        <v>42984.741666666669</v>
      </c>
    </row>
    <row r="2049" spans="1:7" x14ac:dyDescent="0.25">
      <c r="A2049">
        <v>14190500</v>
      </c>
      <c r="B2049" s="1">
        <v>30903</v>
      </c>
      <c r="C2049">
        <v>63</v>
      </c>
      <c r="D2049" s="2" t="s">
        <v>7</v>
      </c>
      <c r="E2049" s="2" t="s">
        <v>8</v>
      </c>
      <c r="F2049" s="2" t="s">
        <v>8</v>
      </c>
      <c r="G2049" s="3">
        <v>42984.741666666669</v>
      </c>
    </row>
    <row r="2050" spans="1:7" x14ac:dyDescent="0.25">
      <c r="A2050">
        <v>14190500</v>
      </c>
      <c r="B2050" s="1">
        <v>30904</v>
      </c>
      <c r="C2050">
        <v>59</v>
      </c>
      <c r="D2050" s="2" t="s">
        <v>7</v>
      </c>
      <c r="E2050" s="2" t="s">
        <v>8</v>
      </c>
      <c r="F2050" s="2" t="s">
        <v>8</v>
      </c>
      <c r="G2050" s="3">
        <v>42984.741666666669</v>
      </c>
    </row>
    <row r="2051" spans="1:7" x14ac:dyDescent="0.25">
      <c r="A2051">
        <v>14190500</v>
      </c>
      <c r="B2051" s="1">
        <v>30905</v>
      </c>
      <c r="C2051">
        <v>56</v>
      </c>
      <c r="D2051" s="2" t="s">
        <v>7</v>
      </c>
      <c r="E2051" s="2" t="s">
        <v>8</v>
      </c>
      <c r="F2051" s="2" t="s">
        <v>8</v>
      </c>
      <c r="G2051" s="3">
        <v>42984.741666666669</v>
      </c>
    </row>
    <row r="2052" spans="1:7" x14ac:dyDescent="0.25">
      <c r="A2052">
        <v>14190500</v>
      </c>
      <c r="B2052" s="1">
        <v>30906</v>
      </c>
      <c r="C2052">
        <v>56</v>
      </c>
      <c r="D2052" s="2" t="s">
        <v>7</v>
      </c>
      <c r="E2052" s="2" t="s">
        <v>8</v>
      </c>
      <c r="F2052" s="2" t="s">
        <v>8</v>
      </c>
      <c r="G2052" s="3">
        <v>42984.741666666669</v>
      </c>
    </row>
    <row r="2053" spans="1:7" x14ac:dyDescent="0.25">
      <c r="A2053">
        <v>14190500</v>
      </c>
      <c r="B2053" s="1">
        <v>30907</v>
      </c>
      <c r="C2053">
        <v>61</v>
      </c>
      <c r="D2053" s="2" t="s">
        <v>7</v>
      </c>
      <c r="E2053" s="2" t="s">
        <v>8</v>
      </c>
      <c r="F2053" s="2" t="s">
        <v>8</v>
      </c>
      <c r="G2053" s="3">
        <v>42984.741666666669</v>
      </c>
    </row>
    <row r="2054" spans="1:7" x14ac:dyDescent="0.25">
      <c r="A2054">
        <v>14190500</v>
      </c>
      <c r="B2054" s="1">
        <v>30908</v>
      </c>
      <c r="C2054">
        <v>58</v>
      </c>
      <c r="D2054" s="2" t="s">
        <v>7</v>
      </c>
      <c r="E2054" s="2" t="s">
        <v>8</v>
      </c>
      <c r="F2054" s="2" t="s">
        <v>8</v>
      </c>
      <c r="G2054" s="3">
        <v>42984.741666666669</v>
      </c>
    </row>
    <row r="2055" spans="1:7" x14ac:dyDescent="0.25">
      <c r="A2055">
        <v>14190500</v>
      </c>
      <c r="B2055" s="1">
        <v>30909</v>
      </c>
      <c r="C2055">
        <v>55</v>
      </c>
      <c r="D2055" s="2" t="s">
        <v>7</v>
      </c>
      <c r="E2055" s="2" t="s">
        <v>8</v>
      </c>
      <c r="F2055" s="2" t="s">
        <v>8</v>
      </c>
      <c r="G2055" s="3">
        <v>42984.741666666669</v>
      </c>
    </row>
    <row r="2056" spans="1:7" x14ac:dyDescent="0.25">
      <c r="A2056">
        <v>14190500</v>
      </c>
      <c r="B2056" s="1">
        <v>30910</v>
      </c>
      <c r="C2056">
        <v>55</v>
      </c>
      <c r="D2056" s="2" t="s">
        <v>7</v>
      </c>
      <c r="E2056" s="2" t="s">
        <v>8</v>
      </c>
      <c r="F2056" s="2" t="s">
        <v>8</v>
      </c>
      <c r="G2056" s="3">
        <v>42984.741666666669</v>
      </c>
    </row>
    <row r="2057" spans="1:7" x14ac:dyDescent="0.25">
      <c r="A2057">
        <v>14190500</v>
      </c>
      <c r="B2057" s="1">
        <v>30911</v>
      </c>
      <c r="C2057">
        <v>52</v>
      </c>
      <c r="D2057" s="2" t="s">
        <v>7</v>
      </c>
      <c r="E2057" s="2" t="s">
        <v>8</v>
      </c>
      <c r="F2057" s="2" t="s">
        <v>8</v>
      </c>
      <c r="G2057" s="3">
        <v>42984.741666666669</v>
      </c>
    </row>
    <row r="2058" spans="1:7" x14ac:dyDescent="0.25">
      <c r="A2058">
        <v>14190500</v>
      </c>
      <c r="B2058" s="1">
        <v>30912</v>
      </c>
      <c r="C2058">
        <v>52</v>
      </c>
      <c r="D2058" s="2" t="s">
        <v>7</v>
      </c>
      <c r="E2058" s="2" t="s">
        <v>8</v>
      </c>
      <c r="F2058" s="2" t="s">
        <v>8</v>
      </c>
      <c r="G2058" s="3">
        <v>42984.741666666669</v>
      </c>
    </row>
    <row r="2059" spans="1:7" x14ac:dyDescent="0.25">
      <c r="A2059">
        <v>14190500</v>
      </c>
      <c r="B2059" s="1">
        <v>30913</v>
      </c>
      <c r="C2059">
        <v>52</v>
      </c>
      <c r="D2059" s="2" t="s">
        <v>7</v>
      </c>
      <c r="E2059" s="2" t="s">
        <v>8</v>
      </c>
      <c r="F2059" s="2" t="s">
        <v>8</v>
      </c>
      <c r="G2059" s="3">
        <v>42984.741666666669</v>
      </c>
    </row>
    <row r="2060" spans="1:7" x14ac:dyDescent="0.25">
      <c r="A2060">
        <v>14190500</v>
      </c>
      <c r="B2060" s="1">
        <v>30914</v>
      </c>
      <c r="C2060">
        <v>53</v>
      </c>
      <c r="D2060" s="2" t="s">
        <v>7</v>
      </c>
      <c r="E2060" s="2" t="s">
        <v>8</v>
      </c>
      <c r="F2060" s="2" t="s">
        <v>8</v>
      </c>
      <c r="G2060" s="3">
        <v>42984.741666666669</v>
      </c>
    </row>
    <row r="2061" spans="1:7" x14ac:dyDescent="0.25">
      <c r="A2061">
        <v>14190500</v>
      </c>
      <c r="B2061" s="1">
        <v>30915</v>
      </c>
      <c r="C2061">
        <v>50</v>
      </c>
      <c r="D2061" s="2" t="s">
        <v>7</v>
      </c>
      <c r="E2061" s="2" t="s">
        <v>8</v>
      </c>
      <c r="F2061" s="2" t="s">
        <v>8</v>
      </c>
      <c r="G2061" s="3">
        <v>42984.741666666669</v>
      </c>
    </row>
    <row r="2062" spans="1:7" x14ac:dyDescent="0.25">
      <c r="A2062">
        <v>14190500</v>
      </c>
      <c r="B2062" s="1">
        <v>30916</v>
      </c>
      <c r="C2062">
        <v>48</v>
      </c>
      <c r="D2062" s="2" t="s">
        <v>7</v>
      </c>
      <c r="E2062" s="2" t="s">
        <v>8</v>
      </c>
      <c r="F2062" s="2" t="s">
        <v>8</v>
      </c>
      <c r="G2062" s="3">
        <v>42984.741666666669</v>
      </c>
    </row>
    <row r="2063" spans="1:7" x14ac:dyDescent="0.25">
      <c r="A2063">
        <v>14190500</v>
      </c>
      <c r="B2063" s="1">
        <v>30917</v>
      </c>
      <c r="C2063">
        <v>46</v>
      </c>
      <c r="D2063" s="2" t="s">
        <v>7</v>
      </c>
      <c r="E2063" s="2" t="s">
        <v>8</v>
      </c>
      <c r="F2063" s="2" t="s">
        <v>8</v>
      </c>
      <c r="G2063" s="3">
        <v>42984.741666666669</v>
      </c>
    </row>
    <row r="2064" spans="1:7" x14ac:dyDescent="0.25">
      <c r="A2064">
        <v>14190500</v>
      </c>
      <c r="B2064" s="1">
        <v>30918</v>
      </c>
      <c r="C2064">
        <v>46</v>
      </c>
      <c r="D2064" s="2" t="s">
        <v>7</v>
      </c>
      <c r="E2064" s="2" t="s">
        <v>8</v>
      </c>
      <c r="F2064" s="2" t="s">
        <v>8</v>
      </c>
      <c r="G2064" s="3">
        <v>42984.741666666669</v>
      </c>
    </row>
    <row r="2065" spans="1:7" x14ac:dyDescent="0.25">
      <c r="A2065">
        <v>14190500</v>
      </c>
      <c r="B2065" s="1">
        <v>30919</v>
      </c>
      <c r="C2065">
        <v>46</v>
      </c>
      <c r="D2065" s="2" t="s">
        <v>7</v>
      </c>
      <c r="E2065" s="2" t="s">
        <v>8</v>
      </c>
      <c r="F2065" s="2" t="s">
        <v>8</v>
      </c>
      <c r="G2065" s="3">
        <v>42984.741666666669</v>
      </c>
    </row>
    <row r="2066" spans="1:7" x14ac:dyDescent="0.25">
      <c r="A2066">
        <v>14190500</v>
      </c>
      <c r="B2066" s="1">
        <v>30920</v>
      </c>
      <c r="C2066">
        <v>47</v>
      </c>
      <c r="D2066" s="2" t="s">
        <v>7</v>
      </c>
      <c r="E2066" s="2" t="s">
        <v>8</v>
      </c>
      <c r="F2066" s="2" t="s">
        <v>8</v>
      </c>
      <c r="G2066" s="3">
        <v>42984.741666666669</v>
      </c>
    </row>
    <row r="2067" spans="1:7" x14ac:dyDescent="0.25">
      <c r="A2067">
        <v>14190500</v>
      </c>
      <c r="B2067" s="1">
        <v>30921</v>
      </c>
      <c r="C2067">
        <v>47</v>
      </c>
      <c r="D2067" s="2" t="s">
        <v>7</v>
      </c>
      <c r="E2067" s="2" t="s">
        <v>8</v>
      </c>
      <c r="F2067" s="2" t="s">
        <v>8</v>
      </c>
      <c r="G2067" s="3">
        <v>42984.741666666669</v>
      </c>
    </row>
    <row r="2068" spans="1:7" x14ac:dyDescent="0.25">
      <c r="A2068">
        <v>14190500</v>
      </c>
      <c r="B2068" s="1">
        <v>30922</v>
      </c>
      <c r="C2068">
        <v>45</v>
      </c>
      <c r="D2068" s="2" t="s">
        <v>7</v>
      </c>
      <c r="E2068" s="2" t="s">
        <v>8</v>
      </c>
      <c r="F2068" s="2" t="s">
        <v>8</v>
      </c>
      <c r="G2068" s="3">
        <v>42984.741666666669</v>
      </c>
    </row>
    <row r="2069" spans="1:7" x14ac:dyDescent="0.25">
      <c r="A2069">
        <v>14190500</v>
      </c>
      <c r="B2069" s="1">
        <v>30923</v>
      </c>
      <c r="C2069">
        <v>43</v>
      </c>
      <c r="D2069" s="2" t="s">
        <v>7</v>
      </c>
      <c r="E2069" s="2" t="s">
        <v>8</v>
      </c>
      <c r="F2069" s="2" t="s">
        <v>8</v>
      </c>
      <c r="G2069" s="3">
        <v>42984.741666666669</v>
      </c>
    </row>
    <row r="2070" spans="1:7" x14ac:dyDescent="0.25">
      <c r="A2070">
        <v>14190500</v>
      </c>
      <c r="B2070" s="1">
        <v>30924</v>
      </c>
      <c r="C2070">
        <v>42</v>
      </c>
      <c r="D2070" s="2" t="s">
        <v>7</v>
      </c>
      <c r="E2070" s="2" t="s">
        <v>8</v>
      </c>
      <c r="F2070" s="2" t="s">
        <v>8</v>
      </c>
      <c r="G2070" s="3">
        <v>42984.741666666669</v>
      </c>
    </row>
    <row r="2071" spans="1:7" x14ac:dyDescent="0.25">
      <c r="A2071">
        <v>14190500</v>
      </c>
      <c r="B2071" s="1">
        <v>30925</v>
      </c>
      <c r="C2071">
        <v>42</v>
      </c>
      <c r="D2071" s="2" t="s">
        <v>7</v>
      </c>
      <c r="E2071" s="2" t="s">
        <v>8</v>
      </c>
      <c r="F2071" s="2" t="s">
        <v>8</v>
      </c>
      <c r="G2071" s="3">
        <v>42984.741666666669</v>
      </c>
    </row>
    <row r="2072" spans="1:7" x14ac:dyDescent="0.25">
      <c r="A2072">
        <v>14190500</v>
      </c>
      <c r="B2072" s="1">
        <v>30926</v>
      </c>
      <c r="C2072">
        <v>44</v>
      </c>
      <c r="D2072" s="2" t="s">
        <v>7</v>
      </c>
      <c r="E2072" s="2" t="s">
        <v>8</v>
      </c>
      <c r="F2072" s="2" t="s">
        <v>8</v>
      </c>
      <c r="G2072" s="3">
        <v>42984.741666666669</v>
      </c>
    </row>
    <row r="2073" spans="1:7" x14ac:dyDescent="0.25">
      <c r="A2073">
        <v>14190500</v>
      </c>
      <c r="B2073" s="1">
        <v>30927</v>
      </c>
      <c r="C2073">
        <v>50</v>
      </c>
      <c r="D2073" s="2" t="s">
        <v>7</v>
      </c>
      <c r="E2073" s="2" t="s">
        <v>8</v>
      </c>
      <c r="F2073" s="2" t="s">
        <v>8</v>
      </c>
      <c r="G2073" s="3">
        <v>42984.741666666669</v>
      </c>
    </row>
    <row r="2074" spans="1:7" x14ac:dyDescent="0.25">
      <c r="A2074">
        <v>14190500</v>
      </c>
      <c r="B2074" s="1">
        <v>30928</v>
      </c>
      <c r="C2074">
        <v>51</v>
      </c>
      <c r="D2074" s="2" t="s">
        <v>7</v>
      </c>
      <c r="E2074" s="2" t="s">
        <v>8</v>
      </c>
      <c r="F2074" s="2" t="s">
        <v>8</v>
      </c>
      <c r="G2074" s="3">
        <v>42984.741666666669</v>
      </c>
    </row>
    <row r="2075" spans="1:7" x14ac:dyDescent="0.25">
      <c r="A2075">
        <v>14190500</v>
      </c>
      <c r="B2075" s="1">
        <v>30929</v>
      </c>
      <c r="C2075">
        <v>46</v>
      </c>
      <c r="D2075" s="2" t="s">
        <v>7</v>
      </c>
      <c r="E2075" s="2" t="s">
        <v>8</v>
      </c>
      <c r="F2075" s="2" t="s">
        <v>8</v>
      </c>
      <c r="G2075" s="3">
        <v>42984.741666666669</v>
      </c>
    </row>
    <row r="2076" spans="1:7" x14ac:dyDescent="0.25">
      <c r="A2076">
        <v>14190500</v>
      </c>
      <c r="B2076" s="1">
        <v>30930</v>
      </c>
      <c r="C2076">
        <v>43</v>
      </c>
      <c r="D2076" s="2" t="s">
        <v>7</v>
      </c>
      <c r="E2076" s="2" t="s">
        <v>8</v>
      </c>
      <c r="F2076" s="2" t="s">
        <v>8</v>
      </c>
      <c r="G2076" s="3">
        <v>42984.741666666669</v>
      </c>
    </row>
    <row r="2077" spans="1:7" x14ac:dyDescent="0.25">
      <c r="A2077">
        <v>14190500</v>
      </c>
      <c r="B2077" s="1">
        <v>30931</v>
      </c>
      <c r="C2077">
        <v>64</v>
      </c>
      <c r="D2077" s="2" t="s">
        <v>7</v>
      </c>
      <c r="E2077" s="2" t="s">
        <v>8</v>
      </c>
      <c r="F2077" s="2" t="s">
        <v>8</v>
      </c>
      <c r="G2077" s="3">
        <v>42984.741666666669</v>
      </c>
    </row>
    <row r="2078" spans="1:7" x14ac:dyDescent="0.25">
      <c r="A2078">
        <v>14190500</v>
      </c>
      <c r="B2078" s="1">
        <v>30932</v>
      </c>
      <c r="C2078">
        <v>89</v>
      </c>
      <c r="D2078" s="2" t="s">
        <v>7</v>
      </c>
      <c r="E2078" s="2" t="s">
        <v>8</v>
      </c>
      <c r="F2078" s="2" t="s">
        <v>8</v>
      </c>
      <c r="G2078" s="3">
        <v>42984.741666666669</v>
      </c>
    </row>
    <row r="2079" spans="1:7" x14ac:dyDescent="0.25">
      <c r="A2079">
        <v>14190500</v>
      </c>
      <c r="B2079" s="1">
        <v>30933</v>
      </c>
      <c r="C2079">
        <v>113</v>
      </c>
      <c r="D2079" s="2" t="s">
        <v>7</v>
      </c>
      <c r="E2079" s="2" t="s">
        <v>8</v>
      </c>
      <c r="F2079" s="2" t="s">
        <v>8</v>
      </c>
      <c r="G2079" s="3">
        <v>42984.741666666669</v>
      </c>
    </row>
    <row r="2080" spans="1:7" x14ac:dyDescent="0.25">
      <c r="A2080">
        <v>14190500</v>
      </c>
      <c r="B2080" s="1">
        <v>30934</v>
      </c>
      <c r="C2080">
        <v>78</v>
      </c>
      <c r="D2080" s="2" t="s">
        <v>7</v>
      </c>
      <c r="E2080" s="2" t="s">
        <v>8</v>
      </c>
      <c r="F2080" s="2" t="s">
        <v>8</v>
      </c>
      <c r="G2080" s="3">
        <v>42984.741666666669</v>
      </c>
    </row>
    <row r="2081" spans="1:7" x14ac:dyDescent="0.25">
      <c r="A2081">
        <v>14190500</v>
      </c>
      <c r="B2081" s="1">
        <v>30935</v>
      </c>
      <c r="C2081">
        <v>65</v>
      </c>
      <c r="D2081" s="2" t="s">
        <v>7</v>
      </c>
      <c r="E2081" s="2" t="s">
        <v>8</v>
      </c>
      <c r="F2081" s="2" t="s">
        <v>8</v>
      </c>
      <c r="G2081" s="3">
        <v>42984.741666666669</v>
      </c>
    </row>
    <row r="2082" spans="1:7" x14ac:dyDescent="0.25">
      <c r="A2082">
        <v>14190500</v>
      </c>
      <c r="B2082" s="1">
        <v>30936</v>
      </c>
      <c r="C2082">
        <v>59</v>
      </c>
      <c r="D2082" s="2" t="s">
        <v>7</v>
      </c>
      <c r="E2082" s="2" t="s">
        <v>8</v>
      </c>
      <c r="F2082" s="2" t="s">
        <v>8</v>
      </c>
      <c r="G2082" s="3">
        <v>42984.741666666669</v>
      </c>
    </row>
    <row r="2083" spans="1:7" x14ac:dyDescent="0.25">
      <c r="A2083">
        <v>14190500</v>
      </c>
      <c r="B2083" s="1">
        <v>30937</v>
      </c>
      <c r="C2083">
        <v>56</v>
      </c>
      <c r="D2083" s="2" t="s">
        <v>7</v>
      </c>
      <c r="E2083" s="2" t="s">
        <v>8</v>
      </c>
      <c r="F2083" s="2" t="s">
        <v>8</v>
      </c>
      <c r="G2083" s="3">
        <v>42984.741666666669</v>
      </c>
    </row>
    <row r="2084" spans="1:7" x14ac:dyDescent="0.25">
      <c r="A2084">
        <v>14190500</v>
      </c>
      <c r="B2084" s="1">
        <v>30938</v>
      </c>
      <c r="C2084">
        <v>55</v>
      </c>
      <c r="D2084" s="2" t="s">
        <v>7</v>
      </c>
      <c r="E2084" s="2" t="s">
        <v>8</v>
      </c>
      <c r="F2084" s="2" t="s">
        <v>8</v>
      </c>
      <c r="G2084" s="3">
        <v>42984.741666666669</v>
      </c>
    </row>
    <row r="2085" spans="1:7" x14ac:dyDescent="0.25">
      <c r="A2085">
        <v>14190500</v>
      </c>
      <c r="B2085" s="1">
        <v>30939</v>
      </c>
      <c r="C2085">
        <v>52</v>
      </c>
      <c r="D2085" s="2" t="s">
        <v>7</v>
      </c>
      <c r="E2085" s="2" t="s">
        <v>8</v>
      </c>
      <c r="F2085" s="2" t="s">
        <v>8</v>
      </c>
      <c r="G2085" s="3">
        <v>42984.741666666669</v>
      </c>
    </row>
    <row r="2086" spans="1:7" x14ac:dyDescent="0.25">
      <c r="A2086">
        <v>14190500</v>
      </c>
      <c r="B2086" s="1">
        <v>30940</v>
      </c>
      <c r="C2086">
        <v>47</v>
      </c>
      <c r="D2086" s="2" t="s">
        <v>7</v>
      </c>
      <c r="E2086" s="2" t="s">
        <v>8</v>
      </c>
      <c r="F2086" s="2" t="s">
        <v>8</v>
      </c>
      <c r="G2086" s="3">
        <v>42984.741666666669</v>
      </c>
    </row>
    <row r="2087" spans="1:7" x14ac:dyDescent="0.25">
      <c r="A2087">
        <v>14190500</v>
      </c>
      <c r="B2087" s="1">
        <v>30941</v>
      </c>
      <c r="C2087">
        <v>46</v>
      </c>
      <c r="D2087" s="2" t="s">
        <v>7</v>
      </c>
      <c r="E2087" s="2" t="s">
        <v>8</v>
      </c>
      <c r="F2087" s="2" t="s">
        <v>8</v>
      </c>
      <c r="G2087" s="3">
        <v>42984.741666666669</v>
      </c>
    </row>
    <row r="2088" spans="1:7" x14ac:dyDescent="0.25">
      <c r="A2088">
        <v>14190500</v>
      </c>
      <c r="B2088" s="1">
        <v>30942</v>
      </c>
      <c r="C2088">
        <v>46</v>
      </c>
      <c r="D2088" s="2" t="s">
        <v>7</v>
      </c>
      <c r="E2088" s="2" t="s">
        <v>8</v>
      </c>
      <c r="F2088" s="2" t="s">
        <v>8</v>
      </c>
      <c r="G2088" s="3">
        <v>42984.741666666669</v>
      </c>
    </row>
    <row r="2089" spans="1:7" x14ac:dyDescent="0.25">
      <c r="A2089">
        <v>14190500</v>
      </c>
      <c r="B2089" s="1">
        <v>30943</v>
      </c>
      <c r="C2089">
        <v>44</v>
      </c>
      <c r="D2089" s="2" t="s">
        <v>7</v>
      </c>
      <c r="E2089" s="2" t="s">
        <v>8</v>
      </c>
      <c r="F2089" s="2" t="s">
        <v>8</v>
      </c>
      <c r="G2089" s="3">
        <v>42984.741666666669</v>
      </c>
    </row>
    <row r="2090" spans="1:7" x14ac:dyDescent="0.25">
      <c r="A2090">
        <v>14190500</v>
      </c>
      <c r="B2090" s="1">
        <v>30944</v>
      </c>
      <c r="C2090">
        <v>42</v>
      </c>
      <c r="D2090" s="2" t="s">
        <v>7</v>
      </c>
      <c r="E2090" s="2" t="s">
        <v>8</v>
      </c>
      <c r="F2090" s="2" t="s">
        <v>8</v>
      </c>
      <c r="G2090" s="3">
        <v>42984.741666666669</v>
      </c>
    </row>
    <row r="2091" spans="1:7" x14ac:dyDescent="0.25">
      <c r="A2091">
        <v>14190500</v>
      </c>
      <c r="B2091" s="1">
        <v>30945</v>
      </c>
      <c r="C2091">
        <v>43</v>
      </c>
      <c r="D2091" s="2" t="s">
        <v>7</v>
      </c>
      <c r="E2091" s="2" t="s">
        <v>8</v>
      </c>
      <c r="F2091" s="2" t="s">
        <v>8</v>
      </c>
      <c r="G2091" s="3">
        <v>42984.741666666669</v>
      </c>
    </row>
    <row r="2092" spans="1:7" x14ac:dyDescent="0.25">
      <c r="A2092">
        <v>14190500</v>
      </c>
      <c r="B2092" s="1">
        <v>30946</v>
      </c>
      <c r="C2092">
        <v>43</v>
      </c>
      <c r="D2092" s="2" t="s">
        <v>7</v>
      </c>
      <c r="E2092" s="2" t="s">
        <v>8</v>
      </c>
      <c r="F2092" s="2" t="s">
        <v>8</v>
      </c>
      <c r="G2092" s="3">
        <v>42984.741666666669</v>
      </c>
    </row>
    <row r="2093" spans="1:7" x14ac:dyDescent="0.25">
      <c r="A2093">
        <v>14190500</v>
      </c>
      <c r="B2093" s="1">
        <v>30947</v>
      </c>
      <c r="C2093">
        <v>42</v>
      </c>
      <c r="D2093" s="2" t="s">
        <v>7</v>
      </c>
      <c r="E2093" s="2" t="s">
        <v>8</v>
      </c>
      <c r="F2093" s="2" t="s">
        <v>8</v>
      </c>
      <c r="G2093" s="3">
        <v>42984.741666666669</v>
      </c>
    </row>
    <row r="2094" spans="1:7" x14ac:dyDescent="0.25">
      <c r="A2094">
        <v>14190500</v>
      </c>
      <c r="B2094" s="1">
        <v>30948</v>
      </c>
      <c r="C2094">
        <v>44</v>
      </c>
      <c r="D2094" s="2" t="s">
        <v>7</v>
      </c>
      <c r="E2094" s="2" t="s">
        <v>8</v>
      </c>
      <c r="F2094" s="2" t="s">
        <v>8</v>
      </c>
      <c r="G2094" s="3">
        <v>42984.741666666669</v>
      </c>
    </row>
    <row r="2095" spans="1:7" x14ac:dyDescent="0.25">
      <c r="A2095">
        <v>14190500</v>
      </c>
      <c r="B2095" s="1">
        <v>30949</v>
      </c>
      <c r="C2095">
        <v>47</v>
      </c>
      <c r="D2095" s="2" t="s">
        <v>7</v>
      </c>
      <c r="E2095" s="2" t="s">
        <v>8</v>
      </c>
      <c r="F2095" s="2" t="s">
        <v>8</v>
      </c>
      <c r="G2095" s="3">
        <v>42984.741666666669</v>
      </c>
    </row>
    <row r="2096" spans="1:7" x14ac:dyDescent="0.25">
      <c r="A2096">
        <v>14190500</v>
      </c>
      <c r="B2096" s="1">
        <v>30950</v>
      </c>
      <c r="C2096">
        <v>46</v>
      </c>
      <c r="D2096" s="2" t="s">
        <v>7</v>
      </c>
      <c r="E2096" s="2" t="s">
        <v>8</v>
      </c>
      <c r="F2096" s="2" t="s">
        <v>8</v>
      </c>
      <c r="G2096" s="3">
        <v>42984.741666666669</v>
      </c>
    </row>
    <row r="2097" spans="1:7" x14ac:dyDescent="0.25">
      <c r="A2097">
        <v>14190500</v>
      </c>
      <c r="B2097" s="1">
        <v>30951</v>
      </c>
      <c r="C2097">
        <v>44</v>
      </c>
      <c r="D2097" s="2" t="s">
        <v>7</v>
      </c>
      <c r="E2097" s="2" t="s">
        <v>8</v>
      </c>
      <c r="F2097" s="2" t="s">
        <v>8</v>
      </c>
      <c r="G2097" s="3">
        <v>42984.741666666669</v>
      </c>
    </row>
    <row r="2098" spans="1:7" x14ac:dyDescent="0.25">
      <c r="A2098">
        <v>14190500</v>
      </c>
      <c r="B2098" s="1">
        <v>30952</v>
      </c>
      <c r="C2098">
        <v>43</v>
      </c>
      <c r="D2098" s="2" t="s">
        <v>7</v>
      </c>
      <c r="E2098" s="2" t="s">
        <v>8</v>
      </c>
      <c r="F2098" s="2" t="s">
        <v>8</v>
      </c>
      <c r="G2098" s="3">
        <v>42984.741666666669</v>
      </c>
    </row>
    <row r="2099" spans="1:7" x14ac:dyDescent="0.25">
      <c r="A2099">
        <v>14190500</v>
      </c>
      <c r="B2099" s="1">
        <v>30953</v>
      </c>
      <c r="C2099">
        <v>42</v>
      </c>
      <c r="D2099" s="2" t="s">
        <v>7</v>
      </c>
      <c r="E2099" s="2" t="s">
        <v>8</v>
      </c>
      <c r="F2099" s="2" t="s">
        <v>8</v>
      </c>
      <c r="G2099" s="3">
        <v>42984.741666666669</v>
      </c>
    </row>
    <row r="2100" spans="1:7" x14ac:dyDescent="0.25">
      <c r="A2100">
        <v>14190500</v>
      </c>
      <c r="B2100" s="1">
        <v>30954</v>
      </c>
      <c r="C2100">
        <v>39</v>
      </c>
      <c r="D2100" s="2" t="s">
        <v>7</v>
      </c>
      <c r="E2100" s="2" t="s">
        <v>8</v>
      </c>
      <c r="F2100" s="2" t="s">
        <v>8</v>
      </c>
      <c r="G2100" s="3">
        <v>42984.741666666669</v>
      </c>
    </row>
    <row r="2101" spans="1:7" x14ac:dyDescent="0.25">
      <c r="A2101">
        <v>14190500</v>
      </c>
      <c r="B2101" s="1">
        <v>30955</v>
      </c>
      <c r="C2101">
        <v>39</v>
      </c>
      <c r="D2101" s="2" t="s">
        <v>7</v>
      </c>
      <c r="E2101" s="2" t="s">
        <v>8</v>
      </c>
      <c r="F2101" s="2" t="s">
        <v>8</v>
      </c>
      <c r="G2101" s="3">
        <v>42984.741666666669</v>
      </c>
    </row>
    <row r="2102" spans="1:7" x14ac:dyDescent="0.25">
      <c r="A2102">
        <v>14190500</v>
      </c>
      <c r="B2102" s="1">
        <v>30956</v>
      </c>
      <c r="C2102">
        <v>39</v>
      </c>
      <c r="D2102" s="2" t="s">
        <v>7</v>
      </c>
      <c r="E2102" s="2" t="s">
        <v>8</v>
      </c>
      <c r="F2102" s="2" t="s">
        <v>8</v>
      </c>
      <c r="G2102" s="3">
        <v>42984.741666666669</v>
      </c>
    </row>
    <row r="2103" spans="1:7" x14ac:dyDescent="0.25">
      <c r="A2103">
        <v>14190500</v>
      </c>
      <c r="B2103" s="1">
        <v>30957</v>
      </c>
      <c r="C2103">
        <v>40</v>
      </c>
      <c r="D2103" s="2" t="s">
        <v>7</v>
      </c>
      <c r="E2103" s="2" t="s">
        <v>8</v>
      </c>
      <c r="F2103" s="2" t="s">
        <v>8</v>
      </c>
      <c r="G2103" s="3">
        <v>42984.741666666669</v>
      </c>
    </row>
    <row r="2104" spans="1:7" x14ac:dyDescent="0.25">
      <c r="A2104">
        <v>14190500</v>
      </c>
      <c r="B2104" s="1">
        <v>30958</v>
      </c>
      <c r="C2104">
        <v>40</v>
      </c>
      <c r="D2104" s="2" t="s">
        <v>7</v>
      </c>
      <c r="E2104" s="2" t="s">
        <v>8</v>
      </c>
      <c r="F2104" s="2" t="s">
        <v>8</v>
      </c>
      <c r="G2104" s="3">
        <v>42984.741666666669</v>
      </c>
    </row>
    <row r="2105" spans="1:7" x14ac:dyDescent="0.25">
      <c r="A2105">
        <v>14190500</v>
      </c>
      <c r="B2105" s="1">
        <v>30959</v>
      </c>
      <c r="C2105">
        <v>39</v>
      </c>
      <c r="D2105" s="2" t="s">
        <v>7</v>
      </c>
      <c r="E2105" s="2" t="s">
        <v>8</v>
      </c>
      <c r="F2105" s="2" t="s">
        <v>8</v>
      </c>
      <c r="G2105" s="3">
        <v>42984.741666666669</v>
      </c>
    </row>
    <row r="2106" spans="1:7" x14ac:dyDescent="0.25">
      <c r="A2106">
        <v>14190500</v>
      </c>
      <c r="B2106" s="1">
        <v>30960</v>
      </c>
      <c r="C2106">
        <v>43</v>
      </c>
      <c r="D2106" s="2" t="s">
        <v>7</v>
      </c>
      <c r="E2106" s="2" t="s">
        <v>8</v>
      </c>
      <c r="F2106" s="2" t="s">
        <v>8</v>
      </c>
      <c r="G2106" s="3">
        <v>42984.741666666669</v>
      </c>
    </row>
    <row r="2107" spans="1:7" x14ac:dyDescent="0.25">
      <c r="A2107">
        <v>14190500</v>
      </c>
      <c r="B2107" s="1">
        <v>30961</v>
      </c>
      <c r="C2107">
        <v>47</v>
      </c>
      <c r="D2107" s="2" t="s">
        <v>7</v>
      </c>
      <c r="E2107" s="2" t="s">
        <v>8</v>
      </c>
      <c r="F2107" s="2" t="s">
        <v>8</v>
      </c>
      <c r="G2107" s="3">
        <v>42984.741666666669</v>
      </c>
    </row>
    <row r="2108" spans="1:7" x14ac:dyDescent="0.25">
      <c r="A2108">
        <v>14190500</v>
      </c>
      <c r="B2108" s="1">
        <v>30962</v>
      </c>
      <c r="C2108">
        <v>45</v>
      </c>
      <c r="D2108" s="2" t="s">
        <v>7</v>
      </c>
      <c r="E2108" s="2" t="s">
        <v>8</v>
      </c>
      <c r="F2108" s="2" t="s">
        <v>8</v>
      </c>
      <c r="G2108" s="3">
        <v>42984.741666666669</v>
      </c>
    </row>
    <row r="2109" spans="1:7" x14ac:dyDescent="0.25">
      <c r="A2109">
        <v>14190500</v>
      </c>
      <c r="B2109" s="1">
        <v>30963</v>
      </c>
      <c r="C2109">
        <v>43</v>
      </c>
      <c r="D2109" s="2" t="s">
        <v>7</v>
      </c>
      <c r="E2109" s="2" t="s">
        <v>8</v>
      </c>
      <c r="F2109" s="2" t="s">
        <v>8</v>
      </c>
      <c r="G2109" s="3">
        <v>42984.741666666669</v>
      </c>
    </row>
    <row r="2110" spans="1:7" x14ac:dyDescent="0.25">
      <c r="A2110">
        <v>14190500</v>
      </c>
      <c r="B2110" s="1">
        <v>30964</v>
      </c>
      <c r="C2110">
        <v>45</v>
      </c>
      <c r="D2110" s="2" t="s">
        <v>7</v>
      </c>
      <c r="E2110" s="2" t="s">
        <v>8</v>
      </c>
      <c r="F2110" s="2" t="s">
        <v>8</v>
      </c>
      <c r="G2110" s="3">
        <v>42984.741666666669</v>
      </c>
    </row>
    <row r="2111" spans="1:7" x14ac:dyDescent="0.25">
      <c r="A2111">
        <v>14190500</v>
      </c>
      <c r="B2111" s="1">
        <v>30965</v>
      </c>
      <c r="C2111">
        <v>63</v>
      </c>
      <c r="D2111" s="2" t="s">
        <v>7</v>
      </c>
      <c r="E2111" s="2" t="s">
        <v>8</v>
      </c>
      <c r="F2111" s="2" t="s">
        <v>8</v>
      </c>
      <c r="G2111" s="3">
        <v>42984.741666666669</v>
      </c>
    </row>
    <row r="2112" spans="1:7" x14ac:dyDescent="0.25">
      <c r="A2112">
        <v>14190500</v>
      </c>
      <c r="B2112" s="1">
        <v>30966</v>
      </c>
      <c r="C2112">
        <v>153</v>
      </c>
      <c r="D2112" s="2" t="s">
        <v>7</v>
      </c>
      <c r="E2112" s="2" t="s">
        <v>8</v>
      </c>
      <c r="F2112" s="2" t="s">
        <v>8</v>
      </c>
      <c r="G2112" s="3">
        <v>42984.741666666669</v>
      </c>
    </row>
    <row r="2113" spans="1:7" x14ac:dyDescent="0.25">
      <c r="A2113">
        <v>14190500</v>
      </c>
      <c r="B2113" s="1">
        <v>30967</v>
      </c>
      <c r="C2113">
        <v>146</v>
      </c>
      <c r="D2113" s="2" t="s">
        <v>7</v>
      </c>
      <c r="E2113" s="2" t="s">
        <v>8</v>
      </c>
      <c r="F2113" s="2" t="s">
        <v>8</v>
      </c>
      <c r="G2113" s="3">
        <v>42984.741666666669</v>
      </c>
    </row>
    <row r="2114" spans="1:7" x14ac:dyDescent="0.25">
      <c r="A2114">
        <v>14190500</v>
      </c>
      <c r="B2114" s="1">
        <v>30968</v>
      </c>
      <c r="C2114">
        <v>204</v>
      </c>
      <c r="D2114" s="2" t="s">
        <v>7</v>
      </c>
      <c r="E2114" s="2" t="s">
        <v>8</v>
      </c>
      <c r="F2114" s="2" t="s">
        <v>8</v>
      </c>
      <c r="G2114" s="3">
        <v>42984.741666666669</v>
      </c>
    </row>
    <row r="2115" spans="1:7" x14ac:dyDescent="0.25">
      <c r="A2115">
        <v>14190500</v>
      </c>
      <c r="B2115" s="1">
        <v>30969</v>
      </c>
      <c r="C2115">
        <v>187</v>
      </c>
      <c r="D2115" s="2" t="s">
        <v>7</v>
      </c>
      <c r="E2115" s="2" t="s">
        <v>8</v>
      </c>
      <c r="F2115" s="2" t="s">
        <v>8</v>
      </c>
      <c r="G2115" s="3">
        <v>42984.741666666669</v>
      </c>
    </row>
    <row r="2116" spans="1:7" x14ac:dyDescent="0.25">
      <c r="A2116">
        <v>14190500</v>
      </c>
      <c r="B2116" s="1">
        <v>30970</v>
      </c>
      <c r="C2116">
        <v>179</v>
      </c>
      <c r="D2116" s="2" t="s">
        <v>7</v>
      </c>
      <c r="E2116" s="2" t="s">
        <v>8</v>
      </c>
      <c r="F2116" s="2" t="s">
        <v>8</v>
      </c>
      <c r="G2116" s="3">
        <v>42984.741666666669</v>
      </c>
    </row>
    <row r="2117" spans="1:7" x14ac:dyDescent="0.25">
      <c r="A2117">
        <v>14190500</v>
      </c>
      <c r="B2117" s="1">
        <v>30971</v>
      </c>
      <c r="C2117">
        <v>147</v>
      </c>
      <c r="D2117" s="2" t="s">
        <v>7</v>
      </c>
      <c r="E2117" s="2" t="s">
        <v>8</v>
      </c>
      <c r="F2117" s="2" t="s">
        <v>8</v>
      </c>
      <c r="G2117" s="3">
        <v>42984.741666666669</v>
      </c>
    </row>
    <row r="2118" spans="1:7" x14ac:dyDescent="0.25">
      <c r="A2118">
        <v>14190500</v>
      </c>
      <c r="B2118" s="1">
        <v>30972</v>
      </c>
      <c r="C2118">
        <v>116</v>
      </c>
      <c r="D2118" s="2" t="s">
        <v>7</v>
      </c>
      <c r="E2118" s="2" t="s">
        <v>8</v>
      </c>
      <c r="F2118" s="2" t="s">
        <v>8</v>
      </c>
      <c r="G2118" s="3">
        <v>42984.741666666669</v>
      </c>
    </row>
    <row r="2119" spans="1:7" x14ac:dyDescent="0.25">
      <c r="A2119">
        <v>14190500</v>
      </c>
      <c r="B2119" s="1">
        <v>30973</v>
      </c>
      <c r="C2119">
        <v>108</v>
      </c>
      <c r="D2119" s="2" t="s">
        <v>7</v>
      </c>
      <c r="E2119" s="2" t="s">
        <v>8</v>
      </c>
      <c r="F2119" s="2" t="s">
        <v>8</v>
      </c>
      <c r="G2119" s="3">
        <v>42984.741666666669</v>
      </c>
    </row>
    <row r="2120" spans="1:7" x14ac:dyDescent="0.25">
      <c r="A2120">
        <v>14190500</v>
      </c>
      <c r="B2120" s="1">
        <v>30974</v>
      </c>
      <c r="C2120">
        <v>205</v>
      </c>
      <c r="D2120" s="2" t="s">
        <v>7</v>
      </c>
      <c r="E2120" s="2" t="s">
        <v>8</v>
      </c>
      <c r="F2120" s="2" t="s">
        <v>8</v>
      </c>
      <c r="G2120" s="3">
        <v>42984.741666666669</v>
      </c>
    </row>
    <row r="2121" spans="1:7" x14ac:dyDescent="0.25">
      <c r="A2121">
        <v>14190500</v>
      </c>
      <c r="B2121" s="1">
        <v>30975</v>
      </c>
      <c r="C2121">
        <v>338</v>
      </c>
      <c r="D2121" s="2" t="s">
        <v>7</v>
      </c>
      <c r="E2121" s="2" t="s">
        <v>8</v>
      </c>
      <c r="F2121" s="2" t="s">
        <v>8</v>
      </c>
      <c r="G2121" s="3">
        <v>42984.741666666669</v>
      </c>
    </row>
    <row r="2122" spans="1:7" x14ac:dyDescent="0.25">
      <c r="A2122">
        <v>14190500</v>
      </c>
      <c r="B2122" s="1">
        <v>30976</v>
      </c>
      <c r="C2122">
        <v>260</v>
      </c>
      <c r="D2122" s="2" t="s">
        <v>7</v>
      </c>
      <c r="E2122" s="2" t="s">
        <v>8</v>
      </c>
      <c r="F2122" s="2" t="s">
        <v>8</v>
      </c>
      <c r="G2122" s="3">
        <v>42984.741666666669</v>
      </c>
    </row>
    <row r="2123" spans="1:7" x14ac:dyDescent="0.25">
      <c r="A2123">
        <v>14190500</v>
      </c>
      <c r="B2123" s="1">
        <v>30977</v>
      </c>
      <c r="C2123">
        <v>199</v>
      </c>
      <c r="D2123" s="2" t="s">
        <v>7</v>
      </c>
      <c r="E2123" s="2" t="s">
        <v>8</v>
      </c>
      <c r="F2123" s="2" t="s">
        <v>8</v>
      </c>
      <c r="G2123" s="3">
        <v>42984.741666666669</v>
      </c>
    </row>
    <row r="2124" spans="1:7" x14ac:dyDescent="0.25">
      <c r="A2124">
        <v>14190500</v>
      </c>
      <c r="B2124" s="1">
        <v>30978</v>
      </c>
      <c r="C2124">
        <v>163</v>
      </c>
      <c r="D2124" s="2" t="s">
        <v>7</v>
      </c>
      <c r="E2124" s="2" t="s">
        <v>8</v>
      </c>
      <c r="F2124" s="2" t="s">
        <v>8</v>
      </c>
      <c r="G2124" s="3">
        <v>42984.741666666669</v>
      </c>
    </row>
    <row r="2125" spans="1:7" x14ac:dyDescent="0.25">
      <c r="A2125">
        <v>14190500</v>
      </c>
      <c r="B2125" s="1">
        <v>30979</v>
      </c>
      <c r="C2125">
        <v>142</v>
      </c>
      <c r="D2125" s="2" t="s">
        <v>7</v>
      </c>
      <c r="E2125" s="2" t="s">
        <v>8</v>
      </c>
      <c r="F2125" s="2" t="s">
        <v>8</v>
      </c>
      <c r="G2125" s="3">
        <v>42984.741666666669</v>
      </c>
    </row>
    <row r="2126" spans="1:7" x14ac:dyDescent="0.25">
      <c r="A2126">
        <v>14190500</v>
      </c>
      <c r="B2126" s="1">
        <v>30980</v>
      </c>
      <c r="C2126">
        <v>128</v>
      </c>
      <c r="D2126" s="2" t="s">
        <v>7</v>
      </c>
      <c r="E2126" s="2" t="s">
        <v>8</v>
      </c>
      <c r="F2126" s="2" t="s">
        <v>8</v>
      </c>
      <c r="G2126" s="3">
        <v>42984.741666666669</v>
      </c>
    </row>
    <row r="2127" spans="1:7" x14ac:dyDescent="0.25">
      <c r="A2127">
        <v>14190500</v>
      </c>
      <c r="B2127" s="1">
        <v>30981</v>
      </c>
      <c r="C2127">
        <v>156</v>
      </c>
      <c r="D2127" s="2" t="s">
        <v>7</v>
      </c>
      <c r="E2127" s="2" t="s">
        <v>8</v>
      </c>
      <c r="F2127" s="2" t="s">
        <v>8</v>
      </c>
      <c r="G2127" s="3">
        <v>42984.741666666669</v>
      </c>
    </row>
    <row r="2128" spans="1:7" x14ac:dyDescent="0.25">
      <c r="A2128">
        <v>14190500</v>
      </c>
      <c r="B2128" s="1">
        <v>30982</v>
      </c>
      <c r="C2128">
        <v>327</v>
      </c>
      <c r="D2128" s="2" t="s">
        <v>7</v>
      </c>
      <c r="E2128" s="2" t="s">
        <v>8</v>
      </c>
      <c r="F2128" s="2" t="s">
        <v>8</v>
      </c>
      <c r="G2128" s="3">
        <v>42984.741666666669</v>
      </c>
    </row>
    <row r="2129" spans="1:7" x14ac:dyDescent="0.25">
      <c r="A2129">
        <v>14190500</v>
      </c>
      <c r="B2129" s="1">
        <v>30983</v>
      </c>
      <c r="C2129">
        <v>539</v>
      </c>
      <c r="D2129" s="2" t="s">
        <v>7</v>
      </c>
      <c r="E2129" s="2" t="s">
        <v>8</v>
      </c>
      <c r="F2129" s="2" t="s">
        <v>8</v>
      </c>
      <c r="G2129" s="3">
        <v>42984.741666666669</v>
      </c>
    </row>
    <row r="2130" spans="1:7" x14ac:dyDescent="0.25">
      <c r="A2130">
        <v>14190500</v>
      </c>
      <c r="B2130" s="1">
        <v>30984</v>
      </c>
      <c r="C2130">
        <v>463</v>
      </c>
      <c r="D2130" s="2" t="s">
        <v>7</v>
      </c>
      <c r="E2130" s="2" t="s">
        <v>8</v>
      </c>
      <c r="F2130" s="2" t="s">
        <v>8</v>
      </c>
      <c r="G2130" s="3">
        <v>42984.741666666669</v>
      </c>
    </row>
    <row r="2131" spans="1:7" x14ac:dyDescent="0.25">
      <c r="A2131">
        <v>14190500</v>
      </c>
      <c r="B2131" s="1">
        <v>30985</v>
      </c>
      <c r="C2131">
        <v>349</v>
      </c>
      <c r="D2131" s="2" t="s">
        <v>7</v>
      </c>
      <c r="E2131" s="2" t="s">
        <v>8</v>
      </c>
      <c r="F2131" s="2" t="s">
        <v>8</v>
      </c>
      <c r="G2131" s="3">
        <v>42984.741666666669</v>
      </c>
    </row>
    <row r="2132" spans="1:7" x14ac:dyDescent="0.25">
      <c r="A2132">
        <v>14190500</v>
      </c>
      <c r="B2132" s="1">
        <v>30986</v>
      </c>
      <c r="C2132">
        <v>337</v>
      </c>
      <c r="D2132" s="2" t="s">
        <v>7</v>
      </c>
      <c r="E2132" s="2" t="s">
        <v>8</v>
      </c>
      <c r="F2132" s="2" t="s">
        <v>8</v>
      </c>
      <c r="G2132" s="3">
        <v>42984.741666666669</v>
      </c>
    </row>
    <row r="2133" spans="1:7" x14ac:dyDescent="0.25">
      <c r="A2133">
        <v>14190500</v>
      </c>
      <c r="B2133" s="1">
        <v>30987</v>
      </c>
      <c r="C2133">
        <v>299</v>
      </c>
      <c r="D2133" s="2" t="s">
        <v>7</v>
      </c>
      <c r="E2133" s="2" t="s">
        <v>8</v>
      </c>
      <c r="F2133" s="2" t="s">
        <v>8</v>
      </c>
      <c r="G2133" s="3">
        <v>42984.741666666669</v>
      </c>
    </row>
    <row r="2134" spans="1:7" x14ac:dyDescent="0.25">
      <c r="A2134">
        <v>14190500</v>
      </c>
      <c r="B2134" s="1">
        <v>30988</v>
      </c>
      <c r="C2134">
        <v>1700</v>
      </c>
      <c r="D2134" s="2" t="s">
        <v>7</v>
      </c>
      <c r="E2134" s="2" t="s">
        <v>8</v>
      </c>
      <c r="F2134" s="2" t="s">
        <v>8</v>
      </c>
      <c r="G2134" s="3">
        <v>42984.741666666669</v>
      </c>
    </row>
    <row r="2135" spans="1:7" x14ac:dyDescent="0.25">
      <c r="A2135">
        <v>14190500</v>
      </c>
      <c r="B2135" s="1">
        <v>30989</v>
      </c>
      <c r="C2135">
        <v>3700</v>
      </c>
      <c r="D2135" s="2" t="s">
        <v>7</v>
      </c>
      <c r="E2135" s="2" t="s">
        <v>8</v>
      </c>
      <c r="F2135" s="2" t="s">
        <v>8</v>
      </c>
      <c r="G2135" s="3">
        <v>42984.741666666669</v>
      </c>
    </row>
    <row r="2136" spans="1:7" x14ac:dyDescent="0.25">
      <c r="A2136">
        <v>14190500</v>
      </c>
      <c r="B2136" s="1">
        <v>30990</v>
      </c>
      <c r="C2136">
        <v>3620</v>
      </c>
      <c r="D2136" s="2" t="s">
        <v>7</v>
      </c>
      <c r="E2136" s="2" t="s">
        <v>8</v>
      </c>
      <c r="F2136" s="2" t="s">
        <v>8</v>
      </c>
      <c r="G2136" s="3">
        <v>42984.741666666669</v>
      </c>
    </row>
    <row r="2137" spans="1:7" x14ac:dyDescent="0.25">
      <c r="A2137">
        <v>14190500</v>
      </c>
      <c r="B2137" s="1">
        <v>30991</v>
      </c>
      <c r="C2137">
        <v>2430</v>
      </c>
      <c r="D2137" s="2" t="s">
        <v>7</v>
      </c>
      <c r="E2137" s="2" t="s">
        <v>8</v>
      </c>
      <c r="F2137" s="2" t="s">
        <v>8</v>
      </c>
      <c r="G2137" s="3">
        <v>42984.741666666669</v>
      </c>
    </row>
    <row r="2138" spans="1:7" x14ac:dyDescent="0.25">
      <c r="A2138">
        <v>14190500</v>
      </c>
      <c r="B2138" s="1">
        <v>30992</v>
      </c>
      <c r="C2138">
        <v>1620</v>
      </c>
      <c r="D2138" s="2" t="s">
        <v>7</v>
      </c>
      <c r="E2138" s="2" t="s">
        <v>8</v>
      </c>
      <c r="F2138" s="2" t="s">
        <v>8</v>
      </c>
      <c r="G2138" s="3">
        <v>42984.741666666669</v>
      </c>
    </row>
    <row r="2139" spans="1:7" x14ac:dyDescent="0.25">
      <c r="A2139">
        <v>14190500</v>
      </c>
      <c r="B2139" s="1">
        <v>30993</v>
      </c>
      <c r="C2139">
        <v>1630</v>
      </c>
      <c r="D2139" s="2" t="s">
        <v>7</v>
      </c>
      <c r="E2139" s="2" t="s">
        <v>8</v>
      </c>
      <c r="F2139" s="2" t="s">
        <v>8</v>
      </c>
      <c r="G2139" s="3">
        <v>42984.741666666669</v>
      </c>
    </row>
    <row r="2140" spans="1:7" x14ac:dyDescent="0.25">
      <c r="A2140">
        <v>14190500</v>
      </c>
      <c r="B2140" s="1">
        <v>30994</v>
      </c>
      <c r="C2140">
        <v>1540</v>
      </c>
      <c r="D2140" s="2" t="s">
        <v>7</v>
      </c>
      <c r="E2140" s="2" t="s">
        <v>8</v>
      </c>
      <c r="F2140" s="2" t="s">
        <v>8</v>
      </c>
      <c r="G2140" s="3">
        <v>42984.741666666669</v>
      </c>
    </row>
    <row r="2141" spans="1:7" x14ac:dyDescent="0.25">
      <c r="A2141">
        <v>14190500</v>
      </c>
      <c r="B2141" s="1">
        <v>30995</v>
      </c>
      <c r="C2141">
        <v>2000</v>
      </c>
      <c r="D2141" s="2" t="s">
        <v>7</v>
      </c>
      <c r="E2141" s="2" t="s">
        <v>8</v>
      </c>
      <c r="F2141" s="2" t="s">
        <v>8</v>
      </c>
      <c r="G2141" s="3">
        <v>42984.741666666669</v>
      </c>
    </row>
    <row r="2142" spans="1:7" x14ac:dyDescent="0.25">
      <c r="A2142">
        <v>14190500</v>
      </c>
      <c r="B2142" s="1">
        <v>30996</v>
      </c>
      <c r="C2142">
        <v>3240</v>
      </c>
      <c r="D2142" s="2" t="s">
        <v>7</v>
      </c>
      <c r="E2142" s="2" t="s">
        <v>8</v>
      </c>
      <c r="F2142" s="2" t="s">
        <v>8</v>
      </c>
      <c r="G2142" s="3">
        <v>42984.741666666669</v>
      </c>
    </row>
    <row r="2143" spans="1:7" x14ac:dyDescent="0.25">
      <c r="A2143">
        <v>14190500</v>
      </c>
      <c r="B2143" s="1">
        <v>30997</v>
      </c>
      <c r="C2143">
        <v>3830</v>
      </c>
      <c r="D2143" s="2" t="s">
        <v>7</v>
      </c>
      <c r="E2143" s="2" t="s">
        <v>8</v>
      </c>
      <c r="F2143" s="2" t="s">
        <v>8</v>
      </c>
      <c r="G2143" s="3">
        <v>42984.741666666669</v>
      </c>
    </row>
    <row r="2144" spans="1:7" x14ac:dyDescent="0.25">
      <c r="A2144">
        <v>14190500</v>
      </c>
      <c r="B2144" s="1">
        <v>30998</v>
      </c>
      <c r="C2144">
        <v>3590</v>
      </c>
      <c r="D2144" s="2" t="s">
        <v>7</v>
      </c>
      <c r="E2144" s="2" t="s">
        <v>8</v>
      </c>
      <c r="F2144" s="2" t="s">
        <v>8</v>
      </c>
      <c r="G2144" s="3">
        <v>42984.741666666669</v>
      </c>
    </row>
    <row r="2145" spans="1:7" x14ac:dyDescent="0.25">
      <c r="A2145">
        <v>14190500</v>
      </c>
      <c r="B2145" s="1">
        <v>30999</v>
      </c>
      <c r="C2145">
        <v>3650</v>
      </c>
      <c r="D2145" s="2" t="s">
        <v>7</v>
      </c>
      <c r="E2145" s="2" t="s">
        <v>8</v>
      </c>
      <c r="F2145" s="2" t="s">
        <v>8</v>
      </c>
      <c r="G2145" s="3">
        <v>42984.741666666669</v>
      </c>
    </row>
    <row r="2146" spans="1:7" x14ac:dyDescent="0.25">
      <c r="A2146">
        <v>14190500</v>
      </c>
      <c r="B2146" s="1">
        <v>31000</v>
      </c>
      <c r="C2146">
        <v>2890</v>
      </c>
      <c r="D2146" s="2" t="s">
        <v>7</v>
      </c>
      <c r="E2146" s="2" t="s">
        <v>8</v>
      </c>
      <c r="F2146" s="2" t="s">
        <v>8</v>
      </c>
      <c r="G2146" s="3">
        <v>42984.741666666669</v>
      </c>
    </row>
    <row r="2147" spans="1:7" x14ac:dyDescent="0.25">
      <c r="A2147">
        <v>14190500</v>
      </c>
      <c r="B2147" s="1">
        <v>31001</v>
      </c>
      <c r="C2147">
        <v>2100</v>
      </c>
      <c r="D2147" s="2" t="s">
        <v>7</v>
      </c>
      <c r="E2147" s="2" t="s">
        <v>8</v>
      </c>
      <c r="F2147" s="2" t="s">
        <v>8</v>
      </c>
      <c r="G2147" s="3">
        <v>42984.741666666669</v>
      </c>
    </row>
    <row r="2148" spans="1:7" x14ac:dyDescent="0.25">
      <c r="A2148">
        <v>14190500</v>
      </c>
      <c r="B2148" s="1">
        <v>31002</v>
      </c>
      <c r="C2148">
        <v>1660</v>
      </c>
      <c r="D2148" s="2" t="s">
        <v>7</v>
      </c>
      <c r="E2148" s="2" t="s">
        <v>8</v>
      </c>
      <c r="F2148" s="2" t="s">
        <v>8</v>
      </c>
      <c r="G2148" s="3">
        <v>42984.741666666669</v>
      </c>
    </row>
    <row r="2149" spans="1:7" x14ac:dyDescent="0.25">
      <c r="A2149">
        <v>14190500</v>
      </c>
      <c r="B2149" s="1">
        <v>31003</v>
      </c>
      <c r="C2149">
        <v>1370</v>
      </c>
      <c r="D2149" s="2" t="s">
        <v>7</v>
      </c>
      <c r="E2149" s="2" t="s">
        <v>8</v>
      </c>
      <c r="F2149" s="2" t="s">
        <v>8</v>
      </c>
      <c r="G2149" s="3">
        <v>42984.741666666669</v>
      </c>
    </row>
    <row r="2150" spans="1:7" x14ac:dyDescent="0.25">
      <c r="A2150">
        <v>14190500</v>
      </c>
      <c r="B2150" s="1">
        <v>31004</v>
      </c>
      <c r="C2150">
        <v>1530</v>
      </c>
      <c r="D2150" s="2" t="s">
        <v>7</v>
      </c>
      <c r="E2150" s="2" t="s">
        <v>8</v>
      </c>
      <c r="F2150" s="2" t="s">
        <v>8</v>
      </c>
      <c r="G2150" s="3">
        <v>42984.741666666669</v>
      </c>
    </row>
    <row r="2151" spans="1:7" x14ac:dyDescent="0.25">
      <c r="A2151">
        <v>14190500</v>
      </c>
      <c r="B2151" s="1">
        <v>31005</v>
      </c>
      <c r="C2151">
        <v>1480</v>
      </c>
      <c r="D2151" s="2" t="s">
        <v>7</v>
      </c>
      <c r="E2151" s="2" t="s">
        <v>8</v>
      </c>
      <c r="F2151" s="2" t="s">
        <v>8</v>
      </c>
      <c r="G2151" s="3">
        <v>42984.741666666669</v>
      </c>
    </row>
    <row r="2152" spans="1:7" x14ac:dyDescent="0.25">
      <c r="A2152">
        <v>14190500</v>
      </c>
      <c r="B2152" s="1">
        <v>31006</v>
      </c>
      <c r="C2152">
        <v>1590</v>
      </c>
      <c r="D2152" s="2" t="s">
        <v>7</v>
      </c>
      <c r="E2152" s="2" t="s">
        <v>8</v>
      </c>
      <c r="F2152" s="2" t="s">
        <v>8</v>
      </c>
      <c r="G2152" s="3">
        <v>42984.741666666669</v>
      </c>
    </row>
    <row r="2153" spans="1:7" x14ac:dyDescent="0.25">
      <c r="A2153">
        <v>14190500</v>
      </c>
      <c r="B2153" s="1">
        <v>31007</v>
      </c>
      <c r="C2153">
        <v>1570</v>
      </c>
      <c r="D2153" s="2" t="s">
        <v>7</v>
      </c>
      <c r="E2153" s="2" t="s">
        <v>8</v>
      </c>
      <c r="F2153" s="2" t="s">
        <v>8</v>
      </c>
      <c r="G2153" s="3">
        <v>42984.741666666669</v>
      </c>
    </row>
    <row r="2154" spans="1:7" x14ac:dyDescent="0.25">
      <c r="A2154">
        <v>14190500</v>
      </c>
      <c r="B2154" s="1">
        <v>31008</v>
      </c>
      <c r="C2154">
        <v>1340</v>
      </c>
      <c r="D2154" s="2" t="s">
        <v>7</v>
      </c>
      <c r="E2154" s="2" t="s">
        <v>8</v>
      </c>
      <c r="F2154" s="2" t="s">
        <v>8</v>
      </c>
      <c r="G2154" s="3">
        <v>42984.741666666669</v>
      </c>
    </row>
    <row r="2155" spans="1:7" x14ac:dyDescent="0.25">
      <c r="A2155">
        <v>14190500</v>
      </c>
      <c r="B2155" s="1">
        <v>31009</v>
      </c>
      <c r="C2155">
        <v>1230</v>
      </c>
      <c r="D2155" s="2" t="s">
        <v>7</v>
      </c>
      <c r="E2155" s="2" t="s">
        <v>8</v>
      </c>
      <c r="F2155" s="2" t="s">
        <v>8</v>
      </c>
      <c r="G2155" s="3">
        <v>42984.741666666669</v>
      </c>
    </row>
    <row r="2156" spans="1:7" x14ac:dyDescent="0.25">
      <c r="A2156">
        <v>14190500</v>
      </c>
      <c r="B2156" s="1">
        <v>31010</v>
      </c>
      <c r="C2156">
        <v>1440</v>
      </c>
      <c r="D2156" s="2" t="s">
        <v>7</v>
      </c>
      <c r="E2156" s="2" t="s">
        <v>8</v>
      </c>
      <c r="F2156" s="2" t="s">
        <v>8</v>
      </c>
      <c r="G2156" s="3">
        <v>42984.741666666669</v>
      </c>
    </row>
    <row r="2157" spans="1:7" x14ac:dyDescent="0.25">
      <c r="A2157">
        <v>14190500</v>
      </c>
      <c r="B2157" s="1">
        <v>31011</v>
      </c>
      <c r="C2157">
        <v>1670</v>
      </c>
      <c r="D2157" s="2" t="s">
        <v>7</v>
      </c>
      <c r="E2157" s="2" t="s">
        <v>8</v>
      </c>
      <c r="F2157" s="2" t="s">
        <v>8</v>
      </c>
      <c r="G2157" s="3">
        <v>42984.741666666669</v>
      </c>
    </row>
    <row r="2158" spans="1:7" x14ac:dyDescent="0.25">
      <c r="A2158">
        <v>14190500</v>
      </c>
      <c r="B2158" s="1">
        <v>31012</v>
      </c>
      <c r="C2158">
        <v>1790</v>
      </c>
      <c r="D2158" s="2" t="s">
        <v>7</v>
      </c>
      <c r="E2158" s="2" t="s">
        <v>8</v>
      </c>
      <c r="F2158" s="2" t="s">
        <v>8</v>
      </c>
      <c r="G2158" s="3">
        <v>42984.741666666669</v>
      </c>
    </row>
    <row r="2159" spans="1:7" x14ac:dyDescent="0.25">
      <c r="A2159">
        <v>14190500</v>
      </c>
      <c r="B2159" s="1">
        <v>31013</v>
      </c>
      <c r="C2159">
        <v>2610</v>
      </c>
      <c r="D2159" s="2" t="s">
        <v>7</v>
      </c>
      <c r="E2159" s="2" t="s">
        <v>8</v>
      </c>
      <c r="F2159" s="2" t="s">
        <v>8</v>
      </c>
      <c r="G2159" s="3">
        <v>42984.741666666669</v>
      </c>
    </row>
    <row r="2160" spans="1:7" x14ac:dyDescent="0.25">
      <c r="A2160">
        <v>14190500</v>
      </c>
      <c r="B2160" s="1">
        <v>31014</v>
      </c>
      <c r="C2160">
        <v>5660</v>
      </c>
      <c r="D2160" s="2" t="s">
        <v>7</v>
      </c>
      <c r="E2160" s="2" t="s">
        <v>8</v>
      </c>
      <c r="F2160" s="2" t="s">
        <v>8</v>
      </c>
      <c r="G2160" s="3">
        <v>42984.741666666669</v>
      </c>
    </row>
    <row r="2161" spans="1:7" x14ac:dyDescent="0.25">
      <c r="A2161">
        <v>14190500</v>
      </c>
      <c r="B2161" s="1">
        <v>31015</v>
      </c>
      <c r="C2161">
        <v>6560</v>
      </c>
      <c r="D2161" s="2" t="s">
        <v>7</v>
      </c>
      <c r="E2161" s="2" t="s">
        <v>8</v>
      </c>
      <c r="F2161" s="2" t="s">
        <v>8</v>
      </c>
      <c r="G2161" s="3">
        <v>42984.741666666669</v>
      </c>
    </row>
    <row r="2162" spans="1:7" x14ac:dyDescent="0.25">
      <c r="A2162">
        <v>14190500</v>
      </c>
      <c r="B2162" s="1">
        <v>31016</v>
      </c>
      <c r="C2162">
        <v>6220</v>
      </c>
      <c r="D2162" s="2" t="s">
        <v>7</v>
      </c>
      <c r="E2162" s="2" t="s">
        <v>8</v>
      </c>
      <c r="F2162" s="2" t="s">
        <v>8</v>
      </c>
      <c r="G2162" s="3">
        <v>42984.741666666669</v>
      </c>
    </row>
    <row r="2163" spans="1:7" x14ac:dyDescent="0.25">
      <c r="A2163">
        <v>14190500</v>
      </c>
      <c r="B2163" s="1">
        <v>31017</v>
      </c>
      <c r="C2163">
        <v>4940</v>
      </c>
      <c r="D2163" s="2" t="s">
        <v>7</v>
      </c>
      <c r="E2163" s="2" t="s">
        <v>8</v>
      </c>
      <c r="F2163" s="2" t="s">
        <v>8</v>
      </c>
      <c r="G2163" s="3">
        <v>42984.741666666669</v>
      </c>
    </row>
    <row r="2164" spans="1:7" x14ac:dyDescent="0.25">
      <c r="A2164">
        <v>14190500</v>
      </c>
      <c r="B2164" s="1">
        <v>31018</v>
      </c>
      <c r="C2164">
        <v>3320</v>
      </c>
      <c r="D2164" s="2" t="s">
        <v>7</v>
      </c>
      <c r="E2164" s="2" t="s">
        <v>8</v>
      </c>
      <c r="F2164" s="2" t="s">
        <v>8</v>
      </c>
      <c r="G2164" s="3">
        <v>42984.741666666669</v>
      </c>
    </row>
    <row r="2165" spans="1:7" x14ac:dyDescent="0.25">
      <c r="A2165">
        <v>14190500</v>
      </c>
      <c r="B2165" s="1">
        <v>31019</v>
      </c>
      <c r="C2165">
        <v>2370</v>
      </c>
      <c r="D2165" s="2" t="s">
        <v>7</v>
      </c>
      <c r="E2165" s="2" t="s">
        <v>8</v>
      </c>
      <c r="F2165" s="2" t="s">
        <v>8</v>
      </c>
      <c r="G2165" s="3">
        <v>42984.741666666669</v>
      </c>
    </row>
    <row r="2166" spans="1:7" x14ac:dyDescent="0.25">
      <c r="A2166">
        <v>14190500</v>
      </c>
      <c r="B2166" s="1">
        <v>31020</v>
      </c>
      <c r="C2166">
        <v>1850</v>
      </c>
      <c r="D2166" s="2" t="s">
        <v>7</v>
      </c>
      <c r="E2166" s="2" t="s">
        <v>8</v>
      </c>
      <c r="F2166" s="2" t="s">
        <v>8</v>
      </c>
      <c r="G2166" s="3">
        <v>42984.741666666669</v>
      </c>
    </row>
    <row r="2167" spans="1:7" x14ac:dyDescent="0.25">
      <c r="A2167">
        <v>14190500</v>
      </c>
      <c r="B2167" s="1">
        <v>31021</v>
      </c>
      <c r="C2167">
        <v>1530</v>
      </c>
      <c r="D2167" s="2" t="s">
        <v>7</v>
      </c>
      <c r="E2167" s="2" t="s">
        <v>8</v>
      </c>
      <c r="F2167" s="2" t="s">
        <v>8</v>
      </c>
      <c r="G2167" s="3">
        <v>42984.741666666669</v>
      </c>
    </row>
    <row r="2168" spans="1:7" x14ac:dyDescent="0.25">
      <c r="A2168">
        <v>14190500</v>
      </c>
      <c r="B2168" s="1">
        <v>31022</v>
      </c>
      <c r="C2168">
        <v>1300</v>
      </c>
      <c r="D2168" s="2" t="s">
        <v>7</v>
      </c>
      <c r="E2168" s="2" t="s">
        <v>8</v>
      </c>
      <c r="F2168" s="2" t="s">
        <v>8</v>
      </c>
      <c r="G2168" s="3">
        <v>42984.741666666669</v>
      </c>
    </row>
    <row r="2169" spans="1:7" x14ac:dyDescent="0.25">
      <c r="A2169">
        <v>14190500</v>
      </c>
      <c r="B2169" s="1">
        <v>31023</v>
      </c>
      <c r="C2169">
        <v>1150</v>
      </c>
      <c r="D2169" s="2" t="s">
        <v>7</v>
      </c>
      <c r="E2169" s="2" t="s">
        <v>8</v>
      </c>
      <c r="F2169" s="2" t="s">
        <v>8</v>
      </c>
      <c r="G2169" s="3">
        <v>42984.741666666669</v>
      </c>
    </row>
    <row r="2170" spans="1:7" x14ac:dyDescent="0.25">
      <c r="A2170">
        <v>14190500</v>
      </c>
      <c r="B2170" s="1">
        <v>31024</v>
      </c>
      <c r="C2170">
        <v>1040</v>
      </c>
      <c r="D2170" s="2" t="s">
        <v>7</v>
      </c>
      <c r="E2170" s="2" t="s">
        <v>8</v>
      </c>
      <c r="F2170" s="2" t="s">
        <v>8</v>
      </c>
      <c r="G2170" s="3">
        <v>42984.741666666669</v>
      </c>
    </row>
    <row r="2171" spans="1:7" x14ac:dyDescent="0.25">
      <c r="A2171">
        <v>14190500</v>
      </c>
      <c r="B2171" s="1">
        <v>31025</v>
      </c>
      <c r="C2171">
        <v>983</v>
      </c>
      <c r="D2171" s="2" t="s">
        <v>7</v>
      </c>
      <c r="E2171" s="2" t="s">
        <v>8</v>
      </c>
      <c r="F2171" s="2" t="s">
        <v>8</v>
      </c>
      <c r="G2171" s="3">
        <v>42984.741666666669</v>
      </c>
    </row>
    <row r="2172" spans="1:7" x14ac:dyDescent="0.25">
      <c r="A2172">
        <v>14190500</v>
      </c>
      <c r="B2172" s="1">
        <v>31026</v>
      </c>
      <c r="C2172">
        <v>1410</v>
      </c>
      <c r="D2172" s="2" t="s">
        <v>7</v>
      </c>
      <c r="E2172" s="2" t="s">
        <v>8</v>
      </c>
      <c r="F2172" s="2" t="s">
        <v>8</v>
      </c>
      <c r="G2172" s="3">
        <v>42984.741666666669</v>
      </c>
    </row>
    <row r="2173" spans="1:7" x14ac:dyDescent="0.25">
      <c r="A2173">
        <v>14190500</v>
      </c>
      <c r="B2173" s="1">
        <v>31027</v>
      </c>
      <c r="C2173">
        <v>1410</v>
      </c>
      <c r="D2173" s="2" t="s">
        <v>7</v>
      </c>
      <c r="E2173" s="2" t="s">
        <v>8</v>
      </c>
      <c r="F2173" s="2" t="s">
        <v>8</v>
      </c>
      <c r="G2173" s="3">
        <v>42984.741666666669</v>
      </c>
    </row>
    <row r="2174" spans="1:7" x14ac:dyDescent="0.25">
      <c r="A2174">
        <v>14190500</v>
      </c>
      <c r="B2174" s="1">
        <v>31028</v>
      </c>
      <c r="C2174">
        <v>1520</v>
      </c>
      <c r="D2174" s="2" t="s">
        <v>7</v>
      </c>
      <c r="E2174" s="2" t="s">
        <v>8</v>
      </c>
      <c r="F2174" s="2" t="s">
        <v>8</v>
      </c>
      <c r="G2174" s="3">
        <v>42984.741666666669</v>
      </c>
    </row>
    <row r="2175" spans="1:7" x14ac:dyDescent="0.25">
      <c r="A2175">
        <v>14190500</v>
      </c>
      <c r="B2175" s="1">
        <v>31029</v>
      </c>
      <c r="C2175">
        <v>1680</v>
      </c>
      <c r="D2175" s="2" t="s">
        <v>7</v>
      </c>
      <c r="E2175" s="2" t="s">
        <v>8</v>
      </c>
      <c r="F2175" s="2" t="s">
        <v>8</v>
      </c>
      <c r="G2175" s="3">
        <v>42984.741666666669</v>
      </c>
    </row>
    <row r="2176" spans="1:7" x14ac:dyDescent="0.25">
      <c r="A2176">
        <v>14190500</v>
      </c>
      <c r="B2176" s="1">
        <v>31030</v>
      </c>
      <c r="C2176">
        <v>1520</v>
      </c>
      <c r="D2176" s="2" t="s">
        <v>7</v>
      </c>
      <c r="E2176" s="2" t="s">
        <v>8</v>
      </c>
      <c r="F2176" s="2" t="s">
        <v>8</v>
      </c>
      <c r="G2176" s="3">
        <v>42984.741666666669</v>
      </c>
    </row>
    <row r="2177" spans="1:7" x14ac:dyDescent="0.25">
      <c r="A2177">
        <v>14190500</v>
      </c>
      <c r="B2177" s="1">
        <v>31031</v>
      </c>
      <c r="C2177">
        <v>1600</v>
      </c>
      <c r="D2177" s="2" t="s">
        <v>7</v>
      </c>
      <c r="E2177" s="2" t="s">
        <v>8</v>
      </c>
      <c r="F2177" s="2" t="s">
        <v>8</v>
      </c>
      <c r="G2177" s="3">
        <v>42984.741666666669</v>
      </c>
    </row>
    <row r="2178" spans="1:7" x14ac:dyDescent="0.25">
      <c r="A2178">
        <v>14190500</v>
      </c>
      <c r="B2178" s="1">
        <v>31032</v>
      </c>
      <c r="C2178">
        <v>1420</v>
      </c>
      <c r="D2178" s="2" t="s">
        <v>7</v>
      </c>
      <c r="E2178" s="2" t="s">
        <v>8</v>
      </c>
      <c r="F2178" s="2" t="s">
        <v>8</v>
      </c>
      <c r="G2178" s="3">
        <v>42984.741666666669</v>
      </c>
    </row>
    <row r="2179" spans="1:7" x14ac:dyDescent="0.25">
      <c r="A2179">
        <v>14190500</v>
      </c>
      <c r="B2179" s="1">
        <v>31033</v>
      </c>
      <c r="C2179">
        <v>1320</v>
      </c>
      <c r="D2179" s="2" t="s">
        <v>7</v>
      </c>
      <c r="E2179" s="2" t="s">
        <v>8</v>
      </c>
      <c r="F2179" s="2" t="s">
        <v>8</v>
      </c>
      <c r="G2179" s="3">
        <v>42984.741666666669</v>
      </c>
    </row>
    <row r="2180" spans="1:7" x14ac:dyDescent="0.25">
      <c r="A2180">
        <v>14190500</v>
      </c>
      <c r="B2180" s="1">
        <v>31034</v>
      </c>
      <c r="C2180">
        <v>1200</v>
      </c>
      <c r="D2180" s="2" t="s">
        <v>7</v>
      </c>
      <c r="E2180" s="2" t="s">
        <v>8</v>
      </c>
      <c r="F2180" s="2" t="s">
        <v>8</v>
      </c>
      <c r="G2180" s="3">
        <v>42984.741666666669</v>
      </c>
    </row>
    <row r="2181" spans="1:7" x14ac:dyDescent="0.25">
      <c r="A2181">
        <v>14190500</v>
      </c>
      <c r="B2181" s="1">
        <v>31035</v>
      </c>
      <c r="C2181">
        <v>1060</v>
      </c>
      <c r="D2181" s="2" t="s">
        <v>7</v>
      </c>
      <c r="E2181" s="2" t="s">
        <v>8</v>
      </c>
      <c r="F2181" s="2" t="s">
        <v>8</v>
      </c>
      <c r="G2181" s="3">
        <v>42984.741666666669</v>
      </c>
    </row>
    <row r="2182" spans="1:7" x14ac:dyDescent="0.25">
      <c r="A2182">
        <v>14190500</v>
      </c>
      <c r="B2182" s="1">
        <v>31036</v>
      </c>
      <c r="C2182">
        <v>971</v>
      </c>
      <c r="D2182" s="2" t="s">
        <v>7</v>
      </c>
      <c r="E2182" s="2" t="s">
        <v>8</v>
      </c>
      <c r="F2182" s="2" t="s">
        <v>8</v>
      </c>
      <c r="G2182" s="3">
        <v>42984.741666666669</v>
      </c>
    </row>
    <row r="2183" spans="1:7" x14ac:dyDescent="0.25">
      <c r="A2183">
        <v>14190500</v>
      </c>
      <c r="B2183" s="1">
        <v>31037</v>
      </c>
      <c r="C2183">
        <v>985</v>
      </c>
      <c r="D2183" s="2" t="s">
        <v>7</v>
      </c>
      <c r="E2183" s="2" t="s">
        <v>8</v>
      </c>
      <c r="F2183" s="2" t="s">
        <v>8</v>
      </c>
      <c r="G2183" s="3">
        <v>42984.741666666669</v>
      </c>
    </row>
    <row r="2184" spans="1:7" x14ac:dyDescent="0.25">
      <c r="A2184">
        <v>14190500</v>
      </c>
      <c r="B2184" s="1">
        <v>31038</v>
      </c>
      <c r="C2184">
        <v>1060</v>
      </c>
      <c r="D2184" s="2" t="s">
        <v>7</v>
      </c>
      <c r="E2184" s="2" t="s">
        <v>8</v>
      </c>
      <c r="F2184" s="2" t="s">
        <v>8</v>
      </c>
      <c r="G2184" s="3">
        <v>42984.741666666669</v>
      </c>
    </row>
    <row r="2185" spans="1:7" x14ac:dyDescent="0.25">
      <c r="A2185">
        <v>14190500</v>
      </c>
      <c r="B2185" s="1">
        <v>31039</v>
      </c>
      <c r="C2185">
        <v>1090</v>
      </c>
      <c r="D2185" s="2" t="s">
        <v>7</v>
      </c>
      <c r="E2185" s="2" t="s">
        <v>8</v>
      </c>
      <c r="F2185" s="2" t="s">
        <v>8</v>
      </c>
      <c r="G2185" s="3">
        <v>42984.741666666669</v>
      </c>
    </row>
    <row r="2186" spans="1:7" x14ac:dyDescent="0.25">
      <c r="A2186">
        <v>14190500</v>
      </c>
      <c r="B2186" s="1">
        <v>31040</v>
      </c>
      <c r="C2186">
        <v>1090</v>
      </c>
      <c r="D2186" s="2" t="s">
        <v>7</v>
      </c>
      <c r="E2186" s="2" t="s">
        <v>8</v>
      </c>
      <c r="F2186" s="2" t="s">
        <v>8</v>
      </c>
      <c r="G2186" s="3">
        <v>42984.741666666669</v>
      </c>
    </row>
    <row r="2187" spans="1:7" x14ac:dyDescent="0.25">
      <c r="A2187">
        <v>14190500</v>
      </c>
      <c r="B2187" s="1">
        <v>31041</v>
      </c>
      <c r="C2187">
        <v>1020</v>
      </c>
      <c r="D2187" s="2" t="s">
        <v>7</v>
      </c>
      <c r="E2187" s="2" t="s">
        <v>8</v>
      </c>
      <c r="F2187" s="2" t="s">
        <v>8</v>
      </c>
      <c r="G2187" s="3">
        <v>42984.741666666669</v>
      </c>
    </row>
    <row r="2188" spans="1:7" x14ac:dyDescent="0.25">
      <c r="A2188">
        <v>14190500</v>
      </c>
      <c r="B2188" s="1">
        <v>31042</v>
      </c>
      <c r="C2188">
        <v>962</v>
      </c>
      <c r="D2188" s="2" t="s">
        <v>7</v>
      </c>
      <c r="E2188" s="2" t="s">
        <v>8</v>
      </c>
      <c r="F2188" s="2" t="s">
        <v>8</v>
      </c>
      <c r="G2188" s="3">
        <v>42984.741666666669</v>
      </c>
    </row>
    <row r="2189" spans="1:7" x14ac:dyDescent="0.25">
      <c r="A2189">
        <v>14190500</v>
      </c>
      <c r="B2189" s="1">
        <v>31043</v>
      </c>
      <c r="C2189">
        <v>1080</v>
      </c>
      <c r="D2189" s="2" t="s">
        <v>7</v>
      </c>
      <c r="E2189" s="2" t="s">
        <v>8</v>
      </c>
      <c r="F2189" s="2" t="s">
        <v>8</v>
      </c>
      <c r="G2189" s="3">
        <v>42984.741666666669</v>
      </c>
    </row>
    <row r="2190" spans="1:7" x14ac:dyDescent="0.25">
      <c r="A2190">
        <v>14190500</v>
      </c>
      <c r="B2190" s="1">
        <v>31044</v>
      </c>
      <c r="C2190">
        <v>1470</v>
      </c>
      <c r="D2190" s="2" t="s">
        <v>7</v>
      </c>
      <c r="E2190" s="2" t="s">
        <v>8</v>
      </c>
      <c r="F2190" s="2" t="s">
        <v>8</v>
      </c>
      <c r="G2190" s="3">
        <v>42984.741666666669</v>
      </c>
    </row>
    <row r="2191" spans="1:7" x14ac:dyDescent="0.25">
      <c r="A2191">
        <v>14190500</v>
      </c>
      <c r="B2191" s="1">
        <v>31045</v>
      </c>
      <c r="C2191">
        <v>1620</v>
      </c>
      <c r="D2191" s="2" t="s">
        <v>7</v>
      </c>
      <c r="E2191" s="2" t="s">
        <v>8</v>
      </c>
      <c r="F2191" s="2" t="s">
        <v>8</v>
      </c>
      <c r="G2191" s="3">
        <v>42984.741666666669</v>
      </c>
    </row>
    <row r="2192" spans="1:7" x14ac:dyDescent="0.25">
      <c r="A2192">
        <v>14190500</v>
      </c>
      <c r="B2192" s="1">
        <v>31046</v>
      </c>
      <c r="C2192">
        <v>3590</v>
      </c>
      <c r="D2192" s="2" t="s">
        <v>7</v>
      </c>
      <c r="E2192" s="2" t="s">
        <v>8</v>
      </c>
      <c r="F2192" s="2" t="s">
        <v>8</v>
      </c>
      <c r="G2192" s="3">
        <v>42984.741666666669</v>
      </c>
    </row>
    <row r="2193" spans="1:7" x14ac:dyDescent="0.25">
      <c r="A2193">
        <v>14190500</v>
      </c>
      <c r="B2193" s="1">
        <v>31047</v>
      </c>
      <c r="C2193">
        <v>3550</v>
      </c>
      <c r="D2193" s="2" t="s">
        <v>7</v>
      </c>
      <c r="E2193" s="2" t="s">
        <v>8</v>
      </c>
      <c r="F2193" s="2" t="s">
        <v>8</v>
      </c>
      <c r="G2193" s="3">
        <v>42984.741666666669</v>
      </c>
    </row>
    <row r="2194" spans="1:7" x14ac:dyDescent="0.25">
      <c r="A2194">
        <v>14190500</v>
      </c>
      <c r="B2194" s="1">
        <v>31048</v>
      </c>
      <c r="C2194">
        <v>2530</v>
      </c>
      <c r="D2194" s="2" t="s">
        <v>7</v>
      </c>
      <c r="E2194" s="2" t="s">
        <v>8</v>
      </c>
      <c r="F2194" s="2" t="s">
        <v>8</v>
      </c>
      <c r="G2194" s="3">
        <v>42984.741666666669</v>
      </c>
    </row>
    <row r="2195" spans="1:7" x14ac:dyDescent="0.25">
      <c r="A2195">
        <v>14190500</v>
      </c>
      <c r="B2195" s="1">
        <v>31049</v>
      </c>
      <c r="C2195">
        <v>1920</v>
      </c>
      <c r="D2195" s="2" t="s">
        <v>7</v>
      </c>
      <c r="E2195" s="2" t="s">
        <v>8</v>
      </c>
      <c r="F2195" s="2" t="s">
        <v>8</v>
      </c>
      <c r="G2195" s="3">
        <v>42984.741666666669</v>
      </c>
    </row>
    <row r="2196" spans="1:7" x14ac:dyDescent="0.25">
      <c r="A2196">
        <v>14190500</v>
      </c>
      <c r="B2196" s="1">
        <v>31050</v>
      </c>
      <c r="C2196">
        <v>1580</v>
      </c>
      <c r="D2196" s="2" t="s">
        <v>7</v>
      </c>
      <c r="E2196" s="2" t="s">
        <v>8</v>
      </c>
      <c r="F2196" s="2" t="s">
        <v>8</v>
      </c>
      <c r="G2196" s="3">
        <v>42984.741666666669</v>
      </c>
    </row>
    <row r="2197" spans="1:7" x14ac:dyDescent="0.25">
      <c r="A2197">
        <v>14190500</v>
      </c>
      <c r="B2197" s="1">
        <v>31051</v>
      </c>
      <c r="C2197">
        <v>1340</v>
      </c>
      <c r="D2197" s="2" t="s">
        <v>7</v>
      </c>
      <c r="E2197" s="2" t="s">
        <v>8</v>
      </c>
      <c r="F2197" s="2" t="s">
        <v>8</v>
      </c>
      <c r="G2197" s="3">
        <v>42984.741666666669</v>
      </c>
    </row>
    <row r="2198" spans="1:7" x14ac:dyDescent="0.25">
      <c r="A2198">
        <v>14190500</v>
      </c>
      <c r="B2198" s="1">
        <v>31052</v>
      </c>
      <c r="C2198">
        <v>1180</v>
      </c>
      <c r="D2198" s="2" t="s">
        <v>7</v>
      </c>
      <c r="E2198" s="2" t="s">
        <v>8</v>
      </c>
      <c r="F2198" s="2" t="s">
        <v>8</v>
      </c>
      <c r="G2198" s="3">
        <v>42984.741666666669</v>
      </c>
    </row>
    <row r="2199" spans="1:7" x14ac:dyDescent="0.25">
      <c r="A2199">
        <v>14190500</v>
      </c>
      <c r="B2199" s="1">
        <v>31053</v>
      </c>
      <c r="C2199">
        <v>1050</v>
      </c>
      <c r="D2199" s="2" t="s">
        <v>7</v>
      </c>
      <c r="E2199" s="2" t="s">
        <v>8</v>
      </c>
      <c r="F2199" s="2" t="s">
        <v>8</v>
      </c>
      <c r="G2199" s="3">
        <v>42984.741666666669</v>
      </c>
    </row>
    <row r="2200" spans="1:7" x14ac:dyDescent="0.25">
      <c r="A2200">
        <v>14190500</v>
      </c>
      <c r="B2200" s="1">
        <v>31054</v>
      </c>
      <c r="C2200">
        <v>954</v>
      </c>
      <c r="D2200" s="2" t="s">
        <v>7</v>
      </c>
      <c r="E2200" s="2" t="s">
        <v>8</v>
      </c>
      <c r="F2200" s="2" t="s">
        <v>8</v>
      </c>
      <c r="G2200" s="3">
        <v>42984.741666666669</v>
      </c>
    </row>
    <row r="2201" spans="1:7" x14ac:dyDescent="0.25">
      <c r="A2201">
        <v>14190500</v>
      </c>
      <c r="B2201" s="1">
        <v>31055</v>
      </c>
      <c r="C2201">
        <v>866</v>
      </c>
      <c r="D2201" s="2" t="s">
        <v>7</v>
      </c>
      <c r="E2201" s="2" t="s">
        <v>8</v>
      </c>
      <c r="F2201" s="2" t="s">
        <v>8</v>
      </c>
      <c r="G2201" s="3">
        <v>42984.741666666669</v>
      </c>
    </row>
    <row r="2202" spans="1:7" x14ac:dyDescent="0.25">
      <c r="A2202">
        <v>14190500</v>
      </c>
      <c r="B2202" s="1">
        <v>31056</v>
      </c>
      <c r="C2202">
        <v>793</v>
      </c>
      <c r="D2202" s="2" t="s">
        <v>7</v>
      </c>
      <c r="E2202" s="2" t="s">
        <v>8</v>
      </c>
      <c r="F2202" s="2" t="s">
        <v>8</v>
      </c>
      <c r="G2202" s="3">
        <v>42984.741666666669</v>
      </c>
    </row>
    <row r="2203" spans="1:7" x14ac:dyDescent="0.25">
      <c r="A2203">
        <v>14190500</v>
      </c>
      <c r="B2203" s="1">
        <v>31057</v>
      </c>
      <c r="C2203">
        <v>729</v>
      </c>
      <c r="D2203" s="2" t="s">
        <v>7</v>
      </c>
      <c r="E2203" s="2" t="s">
        <v>8</v>
      </c>
      <c r="F2203" s="2" t="s">
        <v>8</v>
      </c>
      <c r="G2203" s="3">
        <v>42984.741666666669</v>
      </c>
    </row>
    <row r="2204" spans="1:7" x14ac:dyDescent="0.25">
      <c r="A2204">
        <v>14190500</v>
      </c>
      <c r="B2204" s="1">
        <v>31058</v>
      </c>
      <c r="C2204">
        <v>674</v>
      </c>
      <c r="D2204" s="2" t="s">
        <v>7</v>
      </c>
      <c r="E2204" s="2" t="s">
        <v>8</v>
      </c>
      <c r="F2204" s="2" t="s">
        <v>8</v>
      </c>
      <c r="G2204" s="3">
        <v>42984.741666666669</v>
      </c>
    </row>
    <row r="2205" spans="1:7" x14ac:dyDescent="0.25">
      <c r="A2205">
        <v>14190500</v>
      </c>
      <c r="B2205" s="1">
        <v>31059</v>
      </c>
      <c r="C2205">
        <v>631</v>
      </c>
      <c r="D2205" s="2" t="s">
        <v>7</v>
      </c>
      <c r="E2205" s="2" t="s">
        <v>8</v>
      </c>
      <c r="F2205" s="2" t="s">
        <v>8</v>
      </c>
      <c r="G2205" s="3">
        <v>42984.741666666669</v>
      </c>
    </row>
    <row r="2206" spans="1:7" x14ac:dyDescent="0.25">
      <c r="A2206">
        <v>14190500</v>
      </c>
      <c r="B2206" s="1">
        <v>31060</v>
      </c>
      <c r="C2206">
        <v>594</v>
      </c>
      <c r="D2206" s="2" t="s">
        <v>7</v>
      </c>
      <c r="E2206" s="2" t="s">
        <v>8</v>
      </c>
      <c r="F2206" s="2" t="s">
        <v>8</v>
      </c>
      <c r="G2206" s="3">
        <v>42984.741666666669</v>
      </c>
    </row>
    <row r="2207" spans="1:7" x14ac:dyDescent="0.25">
      <c r="A2207">
        <v>14190500</v>
      </c>
      <c r="B2207" s="1">
        <v>31061</v>
      </c>
      <c r="C2207">
        <v>565</v>
      </c>
      <c r="D2207" s="2" t="s">
        <v>7</v>
      </c>
      <c r="E2207" s="2" t="s">
        <v>8</v>
      </c>
      <c r="F2207" s="2" t="s">
        <v>8</v>
      </c>
      <c r="G2207" s="3">
        <v>42984.741666666669</v>
      </c>
    </row>
    <row r="2208" spans="1:7" x14ac:dyDescent="0.25">
      <c r="A2208">
        <v>14190500</v>
      </c>
      <c r="B2208" s="1">
        <v>31062</v>
      </c>
      <c r="C2208">
        <v>574</v>
      </c>
      <c r="D2208" s="2" t="s">
        <v>7</v>
      </c>
      <c r="E2208" s="2" t="s">
        <v>8</v>
      </c>
      <c r="F2208" s="2" t="s">
        <v>8</v>
      </c>
      <c r="G2208" s="3">
        <v>42984.741666666669</v>
      </c>
    </row>
    <row r="2209" spans="1:7" x14ac:dyDescent="0.25">
      <c r="A2209">
        <v>14190500</v>
      </c>
      <c r="B2209" s="1">
        <v>31063</v>
      </c>
      <c r="C2209">
        <v>531</v>
      </c>
      <c r="D2209" s="2" t="s">
        <v>7</v>
      </c>
      <c r="E2209" s="2" t="s">
        <v>8</v>
      </c>
      <c r="F2209" s="2" t="s">
        <v>8</v>
      </c>
      <c r="G2209" s="3">
        <v>42984.741666666669</v>
      </c>
    </row>
    <row r="2210" spans="1:7" x14ac:dyDescent="0.25">
      <c r="A2210">
        <v>14190500</v>
      </c>
      <c r="B2210" s="1">
        <v>31064</v>
      </c>
      <c r="C2210">
        <v>501</v>
      </c>
      <c r="D2210" s="2" t="s">
        <v>7</v>
      </c>
      <c r="E2210" s="2" t="s">
        <v>8</v>
      </c>
      <c r="F2210" s="2" t="s">
        <v>8</v>
      </c>
      <c r="G2210" s="3">
        <v>42984.741666666669</v>
      </c>
    </row>
    <row r="2211" spans="1:7" x14ac:dyDescent="0.25">
      <c r="A2211">
        <v>14190500</v>
      </c>
      <c r="B2211" s="1">
        <v>31065</v>
      </c>
      <c r="C2211">
        <v>479</v>
      </c>
      <c r="D2211" s="2" t="s">
        <v>7</v>
      </c>
      <c r="E2211" s="2" t="s">
        <v>8</v>
      </c>
      <c r="F2211" s="2" t="s">
        <v>8</v>
      </c>
      <c r="G2211" s="3">
        <v>42984.741666666669</v>
      </c>
    </row>
    <row r="2212" spans="1:7" x14ac:dyDescent="0.25">
      <c r="A2212">
        <v>14190500</v>
      </c>
      <c r="B2212" s="1">
        <v>31066</v>
      </c>
      <c r="C2212">
        <v>460</v>
      </c>
      <c r="D2212" s="2" t="s">
        <v>7</v>
      </c>
      <c r="E2212" s="2" t="s">
        <v>8</v>
      </c>
      <c r="F2212" s="2" t="s">
        <v>8</v>
      </c>
      <c r="G2212" s="3">
        <v>42984.741666666669</v>
      </c>
    </row>
    <row r="2213" spans="1:7" x14ac:dyDescent="0.25">
      <c r="A2213">
        <v>14190500</v>
      </c>
      <c r="B2213" s="1">
        <v>31067</v>
      </c>
      <c r="C2213">
        <v>447</v>
      </c>
      <c r="D2213" s="2" t="s">
        <v>7</v>
      </c>
      <c r="E2213" s="2" t="s">
        <v>8</v>
      </c>
      <c r="F2213" s="2" t="s">
        <v>8</v>
      </c>
      <c r="G2213" s="3">
        <v>42984.741666666669</v>
      </c>
    </row>
    <row r="2214" spans="1:7" x14ac:dyDescent="0.25">
      <c r="A2214">
        <v>14190500</v>
      </c>
      <c r="B2214" s="1">
        <v>31068</v>
      </c>
      <c r="C2214">
        <v>426</v>
      </c>
      <c r="D2214" s="2" t="s">
        <v>7</v>
      </c>
      <c r="E2214" s="2" t="s">
        <v>8</v>
      </c>
      <c r="F2214" s="2" t="s">
        <v>8</v>
      </c>
      <c r="G2214" s="3">
        <v>42984.741666666669</v>
      </c>
    </row>
    <row r="2215" spans="1:7" x14ac:dyDescent="0.25">
      <c r="A2215">
        <v>14190500</v>
      </c>
      <c r="B2215" s="1">
        <v>31069</v>
      </c>
      <c r="C2215">
        <v>407</v>
      </c>
      <c r="D2215" s="2" t="s">
        <v>7</v>
      </c>
      <c r="E2215" s="2" t="s">
        <v>8</v>
      </c>
      <c r="F2215" s="2" t="s">
        <v>8</v>
      </c>
      <c r="G2215" s="3">
        <v>42984.741666666669</v>
      </c>
    </row>
    <row r="2216" spans="1:7" x14ac:dyDescent="0.25">
      <c r="A2216">
        <v>14190500</v>
      </c>
      <c r="B2216" s="1">
        <v>31070</v>
      </c>
      <c r="C2216">
        <v>391</v>
      </c>
      <c r="D2216" s="2" t="s">
        <v>7</v>
      </c>
      <c r="E2216" s="2" t="s">
        <v>8</v>
      </c>
      <c r="F2216" s="2" t="s">
        <v>8</v>
      </c>
      <c r="G2216" s="3">
        <v>42984.741666666669</v>
      </c>
    </row>
    <row r="2217" spans="1:7" x14ac:dyDescent="0.25">
      <c r="A2217">
        <v>14190500</v>
      </c>
      <c r="B2217" s="1">
        <v>31071</v>
      </c>
      <c r="C2217">
        <v>374</v>
      </c>
      <c r="D2217" s="2" t="s">
        <v>7</v>
      </c>
      <c r="E2217" s="2" t="s">
        <v>8</v>
      </c>
      <c r="F2217" s="2" t="s">
        <v>8</v>
      </c>
      <c r="G2217" s="3">
        <v>42984.741666666669</v>
      </c>
    </row>
    <row r="2218" spans="1:7" x14ac:dyDescent="0.25">
      <c r="A2218">
        <v>14190500</v>
      </c>
      <c r="B2218" s="1">
        <v>31072</v>
      </c>
      <c r="C2218">
        <v>359</v>
      </c>
      <c r="D2218" s="2" t="s">
        <v>7</v>
      </c>
      <c r="E2218" s="2" t="s">
        <v>8</v>
      </c>
      <c r="F2218" s="2" t="s">
        <v>8</v>
      </c>
      <c r="G2218" s="3">
        <v>42984.741666666669</v>
      </c>
    </row>
    <row r="2219" spans="1:7" x14ac:dyDescent="0.25">
      <c r="A2219">
        <v>14190500</v>
      </c>
      <c r="B2219" s="1">
        <v>31073</v>
      </c>
      <c r="C2219">
        <v>344</v>
      </c>
      <c r="D2219" s="2" t="s">
        <v>7</v>
      </c>
      <c r="E2219" s="2" t="s">
        <v>8</v>
      </c>
      <c r="F2219" s="2" t="s">
        <v>8</v>
      </c>
      <c r="G2219" s="3">
        <v>42984.741666666669</v>
      </c>
    </row>
    <row r="2220" spans="1:7" x14ac:dyDescent="0.25">
      <c r="A2220">
        <v>14190500</v>
      </c>
      <c r="B2220" s="1">
        <v>31074</v>
      </c>
      <c r="C2220">
        <v>333</v>
      </c>
      <c r="D2220" s="2" t="s">
        <v>7</v>
      </c>
      <c r="E2220" s="2" t="s">
        <v>8</v>
      </c>
      <c r="F2220" s="2" t="s">
        <v>8</v>
      </c>
      <c r="G2220" s="3">
        <v>42984.741666666669</v>
      </c>
    </row>
    <row r="2221" spans="1:7" x14ac:dyDescent="0.25">
      <c r="A2221">
        <v>14190500</v>
      </c>
      <c r="B2221" s="1">
        <v>31075</v>
      </c>
      <c r="C2221">
        <v>327</v>
      </c>
      <c r="D2221" s="2" t="s">
        <v>7</v>
      </c>
      <c r="E2221" s="2" t="s">
        <v>8</v>
      </c>
      <c r="F2221" s="2" t="s">
        <v>8</v>
      </c>
      <c r="G2221" s="3">
        <v>42984.741666666669</v>
      </c>
    </row>
    <row r="2222" spans="1:7" x14ac:dyDescent="0.25">
      <c r="A2222">
        <v>14190500</v>
      </c>
      <c r="B2222" s="1">
        <v>31076</v>
      </c>
      <c r="C2222">
        <v>322</v>
      </c>
      <c r="D2222" s="2" t="s">
        <v>7</v>
      </c>
      <c r="E2222" s="2" t="s">
        <v>8</v>
      </c>
      <c r="F2222" s="2" t="s">
        <v>8</v>
      </c>
      <c r="G2222" s="3">
        <v>42984.741666666669</v>
      </c>
    </row>
    <row r="2223" spans="1:7" x14ac:dyDescent="0.25">
      <c r="A2223">
        <v>14190500</v>
      </c>
      <c r="B2223" s="1">
        <v>31077</v>
      </c>
      <c r="C2223">
        <v>311</v>
      </c>
      <c r="D2223" s="2" t="s">
        <v>7</v>
      </c>
      <c r="E2223" s="2" t="s">
        <v>8</v>
      </c>
      <c r="F2223" s="2" t="s">
        <v>8</v>
      </c>
      <c r="G2223" s="3">
        <v>42984.741666666669</v>
      </c>
    </row>
    <row r="2224" spans="1:7" x14ac:dyDescent="0.25">
      <c r="A2224">
        <v>14190500</v>
      </c>
      <c r="B2224" s="1">
        <v>31078</v>
      </c>
      <c r="C2224">
        <v>303</v>
      </c>
      <c r="D2224" s="2" t="s">
        <v>7</v>
      </c>
      <c r="E2224" s="2" t="s">
        <v>8</v>
      </c>
      <c r="F2224" s="2" t="s">
        <v>8</v>
      </c>
      <c r="G2224" s="3">
        <v>42984.741666666669</v>
      </c>
    </row>
    <row r="2225" spans="1:7" x14ac:dyDescent="0.25">
      <c r="A2225">
        <v>14190500</v>
      </c>
      <c r="B2225" s="1">
        <v>31079</v>
      </c>
      <c r="C2225">
        <v>301</v>
      </c>
      <c r="D2225" s="2" t="s">
        <v>7</v>
      </c>
      <c r="E2225" s="2" t="s">
        <v>8</v>
      </c>
      <c r="F2225" s="2" t="s">
        <v>8</v>
      </c>
      <c r="G2225" s="3">
        <v>42984.741666666669</v>
      </c>
    </row>
    <row r="2226" spans="1:7" x14ac:dyDescent="0.25">
      <c r="A2226">
        <v>14190500</v>
      </c>
      <c r="B2226" s="1">
        <v>31080</v>
      </c>
      <c r="C2226">
        <v>334</v>
      </c>
      <c r="D2226" s="2" t="s">
        <v>7</v>
      </c>
      <c r="E2226" s="2" t="s">
        <v>8</v>
      </c>
      <c r="F2226" s="2" t="s">
        <v>8</v>
      </c>
      <c r="G2226" s="3">
        <v>42984.741666666669</v>
      </c>
    </row>
    <row r="2227" spans="1:7" x14ac:dyDescent="0.25">
      <c r="A2227">
        <v>14190500</v>
      </c>
      <c r="B2227" s="1">
        <v>31081</v>
      </c>
      <c r="C2227">
        <v>311</v>
      </c>
      <c r="D2227" s="2" t="s">
        <v>7</v>
      </c>
      <c r="E2227" s="2" t="s">
        <v>8</v>
      </c>
      <c r="F2227" s="2" t="s">
        <v>8</v>
      </c>
      <c r="G2227" s="3">
        <v>42984.741666666669</v>
      </c>
    </row>
    <row r="2228" spans="1:7" x14ac:dyDescent="0.25">
      <c r="A2228">
        <v>14190500</v>
      </c>
      <c r="B2228" s="1">
        <v>31082</v>
      </c>
      <c r="C2228">
        <v>285</v>
      </c>
      <c r="D2228" s="2" t="s">
        <v>7</v>
      </c>
      <c r="E2228" s="2" t="s">
        <v>8</v>
      </c>
      <c r="F2228" s="2" t="s">
        <v>8</v>
      </c>
      <c r="G2228" s="3">
        <v>42984.741666666669</v>
      </c>
    </row>
    <row r="2229" spans="1:7" x14ac:dyDescent="0.25">
      <c r="A2229">
        <v>14190500</v>
      </c>
      <c r="B2229" s="1">
        <v>31083</v>
      </c>
      <c r="C2229">
        <v>276</v>
      </c>
      <c r="D2229" s="2" t="s">
        <v>7</v>
      </c>
      <c r="E2229" s="2" t="s">
        <v>8</v>
      </c>
      <c r="F2229" s="2" t="s">
        <v>8</v>
      </c>
      <c r="G2229" s="3">
        <v>42984.741666666669</v>
      </c>
    </row>
    <row r="2230" spans="1:7" x14ac:dyDescent="0.25">
      <c r="A2230">
        <v>14190500</v>
      </c>
      <c r="B2230" s="1">
        <v>31084</v>
      </c>
      <c r="C2230">
        <v>282</v>
      </c>
      <c r="D2230" s="2" t="s">
        <v>7</v>
      </c>
      <c r="E2230" s="2" t="s">
        <v>8</v>
      </c>
      <c r="F2230" s="2" t="s">
        <v>8</v>
      </c>
      <c r="G2230" s="3">
        <v>42984.741666666669</v>
      </c>
    </row>
    <row r="2231" spans="1:7" x14ac:dyDescent="0.25">
      <c r="A2231">
        <v>14190500</v>
      </c>
      <c r="B2231" s="1">
        <v>31085</v>
      </c>
      <c r="C2231">
        <v>431</v>
      </c>
      <c r="D2231" s="2" t="s">
        <v>7</v>
      </c>
      <c r="E2231" s="2" t="s">
        <v>8</v>
      </c>
      <c r="F2231" s="2" t="s">
        <v>8</v>
      </c>
      <c r="G2231" s="3">
        <v>42984.741666666669</v>
      </c>
    </row>
    <row r="2232" spans="1:7" x14ac:dyDescent="0.25">
      <c r="A2232">
        <v>14190500</v>
      </c>
      <c r="B2232" s="1">
        <v>31086</v>
      </c>
      <c r="C2232">
        <v>817</v>
      </c>
      <c r="D2232" s="2" t="s">
        <v>7</v>
      </c>
      <c r="E2232" s="2" t="s">
        <v>8</v>
      </c>
      <c r="F2232" s="2" t="s">
        <v>8</v>
      </c>
      <c r="G2232" s="3">
        <v>42984.741666666669</v>
      </c>
    </row>
    <row r="2233" spans="1:7" x14ac:dyDescent="0.25">
      <c r="A2233">
        <v>14190500</v>
      </c>
      <c r="B2233" s="1">
        <v>31087</v>
      </c>
      <c r="C2233">
        <v>1020</v>
      </c>
      <c r="D2233" s="2" t="s">
        <v>7</v>
      </c>
      <c r="E2233" s="2" t="s">
        <v>8</v>
      </c>
      <c r="F2233" s="2" t="s">
        <v>8</v>
      </c>
      <c r="G2233" s="3">
        <v>42984.741666666669</v>
      </c>
    </row>
    <row r="2234" spans="1:7" x14ac:dyDescent="0.25">
      <c r="A2234">
        <v>14190500</v>
      </c>
      <c r="B2234" s="1">
        <v>31088</v>
      </c>
      <c r="C2234">
        <v>1280</v>
      </c>
      <c r="D2234" s="2" t="s">
        <v>7</v>
      </c>
      <c r="E2234" s="2" t="s">
        <v>8</v>
      </c>
      <c r="F2234" s="2" t="s">
        <v>8</v>
      </c>
      <c r="G2234" s="3">
        <v>42984.741666666669</v>
      </c>
    </row>
    <row r="2235" spans="1:7" x14ac:dyDescent="0.25">
      <c r="A2235">
        <v>14190500</v>
      </c>
      <c r="B2235" s="1">
        <v>31089</v>
      </c>
      <c r="C2235">
        <v>1540</v>
      </c>
      <c r="D2235" s="2" t="s">
        <v>7</v>
      </c>
      <c r="E2235" s="2" t="s">
        <v>8</v>
      </c>
      <c r="F2235" s="2" t="s">
        <v>8</v>
      </c>
      <c r="G2235" s="3">
        <v>42984.741666666669</v>
      </c>
    </row>
    <row r="2236" spans="1:7" x14ac:dyDescent="0.25">
      <c r="A2236">
        <v>14190500</v>
      </c>
      <c r="B2236" s="1">
        <v>31090</v>
      </c>
      <c r="C2236">
        <v>2680</v>
      </c>
      <c r="D2236" s="2" t="s">
        <v>7</v>
      </c>
      <c r="E2236" s="2" t="s">
        <v>8</v>
      </c>
      <c r="F2236" s="2" t="s">
        <v>8</v>
      </c>
      <c r="G2236" s="3">
        <v>42984.741666666669</v>
      </c>
    </row>
    <row r="2237" spans="1:7" x14ac:dyDescent="0.25">
      <c r="A2237">
        <v>14190500</v>
      </c>
      <c r="B2237" s="1">
        <v>31091</v>
      </c>
      <c r="C2237">
        <v>2110</v>
      </c>
      <c r="D2237" s="2" t="s">
        <v>7</v>
      </c>
      <c r="E2237" s="2" t="s">
        <v>8</v>
      </c>
      <c r="F2237" s="2" t="s">
        <v>8</v>
      </c>
      <c r="G2237" s="3">
        <v>42984.741666666669</v>
      </c>
    </row>
    <row r="2238" spans="1:7" x14ac:dyDescent="0.25">
      <c r="A2238">
        <v>14190500</v>
      </c>
      <c r="B2238" s="1">
        <v>31092</v>
      </c>
      <c r="C2238">
        <v>1540</v>
      </c>
      <c r="D2238" s="2" t="s">
        <v>7</v>
      </c>
      <c r="E2238" s="2" t="s">
        <v>8</v>
      </c>
      <c r="F2238" s="2" t="s">
        <v>8</v>
      </c>
      <c r="G2238" s="3">
        <v>42984.741666666669</v>
      </c>
    </row>
    <row r="2239" spans="1:7" x14ac:dyDescent="0.25">
      <c r="A2239">
        <v>14190500</v>
      </c>
      <c r="B2239" s="1">
        <v>31093</v>
      </c>
      <c r="C2239">
        <v>1360</v>
      </c>
      <c r="D2239" s="2" t="s">
        <v>7</v>
      </c>
      <c r="E2239" s="2" t="s">
        <v>8</v>
      </c>
      <c r="F2239" s="2" t="s">
        <v>8</v>
      </c>
      <c r="G2239" s="3">
        <v>42984.741666666669</v>
      </c>
    </row>
    <row r="2240" spans="1:7" x14ac:dyDescent="0.25">
      <c r="A2240">
        <v>14190500</v>
      </c>
      <c r="B2240" s="1">
        <v>31094</v>
      </c>
      <c r="C2240">
        <v>1190</v>
      </c>
      <c r="D2240" s="2" t="s">
        <v>7</v>
      </c>
      <c r="E2240" s="2" t="s">
        <v>8</v>
      </c>
      <c r="F2240" s="2" t="s">
        <v>8</v>
      </c>
      <c r="G2240" s="3">
        <v>42984.741666666669</v>
      </c>
    </row>
    <row r="2241" spans="1:7" x14ac:dyDescent="0.25">
      <c r="A2241">
        <v>14190500</v>
      </c>
      <c r="B2241" s="1">
        <v>31095</v>
      </c>
      <c r="C2241">
        <v>1040</v>
      </c>
      <c r="D2241" s="2" t="s">
        <v>7</v>
      </c>
      <c r="E2241" s="2" t="s">
        <v>8</v>
      </c>
      <c r="F2241" s="2" t="s">
        <v>8</v>
      </c>
      <c r="G2241" s="3">
        <v>42984.741666666669</v>
      </c>
    </row>
    <row r="2242" spans="1:7" x14ac:dyDescent="0.25">
      <c r="A2242">
        <v>14190500</v>
      </c>
      <c r="B2242" s="1">
        <v>31096</v>
      </c>
      <c r="C2242">
        <v>923</v>
      </c>
      <c r="D2242" s="2" t="s">
        <v>7</v>
      </c>
      <c r="E2242" s="2" t="s">
        <v>8</v>
      </c>
      <c r="F2242" s="2" t="s">
        <v>8</v>
      </c>
      <c r="G2242" s="3">
        <v>42984.741666666669</v>
      </c>
    </row>
    <row r="2243" spans="1:7" x14ac:dyDescent="0.25">
      <c r="A2243">
        <v>14190500</v>
      </c>
      <c r="B2243" s="1">
        <v>31097</v>
      </c>
      <c r="C2243">
        <v>852</v>
      </c>
      <c r="D2243" s="2" t="s">
        <v>7</v>
      </c>
      <c r="E2243" s="2" t="s">
        <v>8</v>
      </c>
      <c r="F2243" s="2" t="s">
        <v>8</v>
      </c>
      <c r="G2243" s="3">
        <v>42984.741666666669</v>
      </c>
    </row>
    <row r="2244" spans="1:7" x14ac:dyDescent="0.25">
      <c r="A2244">
        <v>14190500</v>
      </c>
      <c r="B2244" s="1">
        <v>31098</v>
      </c>
      <c r="C2244">
        <v>964</v>
      </c>
      <c r="D2244" s="2" t="s">
        <v>7</v>
      </c>
      <c r="E2244" s="2" t="s">
        <v>8</v>
      </c>
      <c r="F2244" s="2" t="s">
        <v>8</v>
      </c>
      <c r="G2244" s="3">
        <v>42984.741666666669</v>
      </c>
    </row>
    <row r="2245" spans="1:7" x14ac:dyDescent="0.25">
      <c r="A2245">
        <v>14190500</v>
      </c>
      <c r="B2245" s="1">
        <v>31099</v>
      </c>
      <c r="C2245">
        <v>847</v>
      </c>
      <c r="D2245" s="2" t="s">
        <v>7</v>
      </c>
      <c r="E2245" s="2" t="s">
        <v>8</v>
      </c>
      <c r="F2245" s="2" t="s">
        <v>8</v>
      </c>
      <c r="G2245" s="3">
        <v>42984.741666666669</v>
      </c>
    </row>
    <row r="2246" spans="1:7" x14ac:dyDescent="0.25">
      <c r="A2246">
        <v>14190500</v>
      </c>
      <c r="B2246" s="1">
        <v>31100</v>
      </c>
      <c r="C2246">
        <v>789</v>
      </c>
      <c r="D2246" s="2" t="s">
        <v>7</v>
      </c>
      <c r="E2246" s="2" t="s">
        <v>8</v>
      </c>
      <c r="F2246" s="2" t="s">
        <v>8</v>
      </c>
      <c r="G2246" s="3">
        <v>42984.741666666669</v>
      </c>
    </row>
    <row r="2247" spans="1:7" x14ac:dyDescent="0.25">
      <c r="A2247">
        <v>14190500</v>
      </c>
      <c r="B2247" s="1">
        <v>31101</v>
      </c>
      <c r="C2247">
        <v>744</v>
      </c>
      <c r="D2247" s="2" t="s">
        <v>7</v>
      </c>
      <c r="E2247" s="2" t="s">
        <v>8</v>
      </c>
      <c r="F2247" s="2" t="s">
        <v>8</v>
      </c>
      <c r="G2247" s="3">
        <v>42984.741666666669</v>
      </c>
    </row>
    <row r="2248" spans="1:7" x14ac:dyDescent="0.25">
      <c r="A2248">
        <v>14190500</v>
      </c>
      <c r="B2248" s="1">
        <v>31102</v>
      </c>
      <c r="C2248">
        <v>707</v>
      </c>
      <c r="D2248" s="2" t="s">
        <v>7</v>
      </c>
      <c r="E2248" s="2" t="s">
        <v>8</v>
      </c>
      <c r="F2248" s="2" t="s">
        <v>8</v>
      </c>
      <c r="G2248" s="3">
        <v>42984.741666666669</v>
      </c>
    </row>
    <row r="2249" spans="1:7" x14ac:dyDescent="0.25">
      <c r="A2249">
        <v>14190500</v>
      </c>
      <c r="B2249" s="1">
        <v>31103</v>
      </c>
      <c r="C2249">
        <v>680</v>
      </c>
      <c r="D2249" s="2" t="s">
        <v>7</v>
      </c>
      <c r="E2249" s="2" t="s">
        <v>8</v>
      </c>
      <c r="F2249" s="2" t="s">
        <v>8</v>
      </c>
      <c r="G2249" s="3">
        <v>42984.741666666669</v>
      </c>
    </row>
    <row r="2250" spans="1:7" x14ac:dyDescent="0.25">
      <c r="A2250">
        <v>14190500</v>
      </c>
      <c r="B2250" s="1">
        <v>31104</v>
      </c>
      <c r="C2250">
        <v>634</v>
      </c>
      <c r="D2250" s="2" t="s">
        <v>7</v>
      </c>
      <c r="E2250" s="2" t="s">
        <v>8</v>
      </c>
      <c r="F2250" s="2" t="s">
        <v>8</v>
      </c>
      <c r="G2250" s="3">
        <v>42984.741666666669</v>
      </c>
    </row>
    <row r="2251" spans="1:7" x14ac:dyDescent="0.25">
      <c r="A2251">
        <v>14190500</v>
      </c>
      <c r="B2251" s="1">
        <v>31105</v>
      </c>
      <c r="C2251">
        <v>593</v>
      </c>
      <c r="D2251" s="2" t="s">
        <v>7</v>
      </c>
      <c r="E2251" s="2" t="s">
        <v>8</v>
      </c>
      <c r="F2251" s="2" t="s">
        <v>8</v>
      </c>
      <c r="G2251" s="3">
        <v>42984.741666666669</v>
      </c>
    </row>
    <row r="2252" spans="1:7" x14ac:dyDescent="0.25">
      <c r="A2252">
        <v>14190500</v>
      </c>
      <c r="B2252" s="1">
        <v>31106</v>
      </c>
      <c r="C2252">
        <v>558</v>
      </c>
      <c r="D2252" s="2" t="s">
        <v>7</v>
      </c>
      <c r="E2252" s="2" t="s">
        <v>8</v>
      </c>
      <c r="F2252" s="2" t="s">
        <v>8</v>
      </c>
      <c r="G2252" s="3">
        <v>42984.741666666669</v>
      </c>
    </row>
    <row r="2253" spans="1:7" x14ac:dyDescent="0.25">
      <c r="A2253">
        <v>14190500</v>
      </c>
      <c r="B2253" s="1">
        <v>31107</v>
      </c>
      <c r="C2253">
        <v>531</v>
      </c>
      <c r="D2253" s="2" t="s">
        <v>7</v>
      </c>
      <c r="E2253" s="2" t="s">
        <v>8</v>
      </c>
      <c r="F2253" s="2" t="s">
        <v>8</v>
      </c>
      <c r="G2253" s="3">
        <v>42984.741666666669</v>
      </c>
    </row>
    <row r="2254" spans="1:7" x14ac:dyDescent="0.25">
      <c r="A2254">
        <v>14190500</v>
      </c>
      <c r="B2254" s="1">
        <v>31108</v>
      </c>
      <c r="C2254">
        <v>502</v>
      </c>
      <c r="D2254" s="2" t="s">
        <v>7</v>
      </c>
      <c r="E2254" s="2" t="s">
        <v>8</v>
      </c>
      <c r="F2254" s="2" t="s">
        <v>8</v>
      </c>
      <c r="G2254" s="3">
        <v>42984.741666666669</v>
      </c>
    </row>
    <row r="2255" spans="1:7" x14ac:dyDescent="0.25">
      <c r="A2255">
        <v>14190500</v>
      </c>
      <c r="B2255" s="1">
        <v>31109</v>
      </c>
      <c r="C2255">
        <v>474</v>
      </c>
      <c r="D2255" s="2" t="s">
        <v>7</v>
      </c>
      <c r="E2255" s="2" t="s">
        <v>8</v>
      </c>
      <c r="F2255" s="2" t="s">
        <v>8</v>
      </c>
      <c r="G2255" s="3">
        <v>42984.741666666669</v>
      </c>
    </row>
    <row r="2256" spans="1:7" x14ac:dyDescent="0.25">
      <c r="A2256">
        <v>14190500</v>
      </c>
      <c r="B2256" s="1">
        <v>31110</v>
      </c>
      <c r="C2256">
        <v>555</v>
      </c>
      <c r="D2256" s="2" t="s">
        <v>7</v>
      </c>
      <c r="E2256" s="2" t="s">
        <v>8</v>
      </c>
      <c r="F2256" s="2" t="s">
        <v>8</v>
      </c>
      <c r="G2256" s="3">
        <v>42984.741666666669</v>
      </c>
    </row>
    <row r="2257" spans="1:7" x14ac:dyDescent="0.25">
      <c r="A2257">
        <v>14190500</v>
      </c>
      <c r="B2257" s="1">
        <v>31111</v>
      </c>
      <c r="C2257">
        <v>617</v>
      </c>
      <c r="D2257" s="2" t="s">
        <v>7</v>
      </c>
      <c r="E2257" s="2" t="s">
        <v>8</v>
      </c>
      <c r="F2257" s="2" t="s">
        <v>8</v>
      </c>
      <c r="G2257" s="3">
        <v>42984.741666666669</v>
      </c>
    </row>
    <row r="2258" spans="1:7" x14ac:dyDescent="0.25">
      <c r="A2258">
        <v>14190500</v>
      </c>
      <c r="B2258" s="1">
        <v>31112</v>
      </c>
      <c r="C2258">
        <v>569</v>
      </c>
      <c r="D2258" s="2" t="s">
        <v>7</v>
      </c>
      <c r="E2258" s="2" t="s">
        <v>8</v>
      </c>
      <c r="F2258" s="2" t="s">
        <v>8</v>
      </c>
      <c r="G2258" s="3">
        <v>42984.741666666669</v>
      </c>
    </row>
    <row r="2259" spans="1:7" x14ac:dyDescent="0.25">
      <c r="A2259">
        <v>14190500</v>
      </c>
      <c r="B2259" s="1">
        <v>31113</v>
      </c>
      <c r="C2259">
        <v>528</v>
      </c>
      <c r="D2259" s="2" t="s">
        <v>7</v>
      </c>
      <c r="E2259" s="2" t="s">
        <v>8</v>
      </c>
      <c r="F2259" s="2" t="s">
        <v>8</v>
      </c>
      <c r="G2259" s="3">
        <v>42984.741666666669</v>
      </c>
    </row>
    <row r="2260" spans="1:7" x14ac:dyDescent="0.25">
      <c r="A2260">
        <v>14190500</v>
      </c>
      <c r="B2260" s="1">
        <v>31114</v>
      </c>
      <c r="C2260">
        <v>495</v>
      </c>
      <c r="D2260" s="2" t="s">
        <v>7</v>
      </c>
      <c r="E2260" s="2" t="s">
        <v>8</v>
      </c>
      <c r="F2260" s="2" t="s">
        <v>8</v>
      </c>
      <c r="G2260" s="3">
        <v>42984.741666666669</v>
      </c>
    </row>
    <row r="2261" spans="1:7" x14ac:dyDescent="0.25">
      <c r="A2261">
        <v>14190500</v>
      </c>
      <c r="B2261" s="1">
        <v>31115</v>
      </c>
      <c r="C2261">
        <v>473</v>
      </c>
      <c r="D2261" s="2" t="s">
        <v>7</v>
      </c>
      <c r="E2261" s="2" t="s">
        <v>8</v>
      </c>
      <c r="F2261" s="2" t="s">
        <v>8</v>
      </c>
      <c r="G2261" s="3">
        <v>42984.741666666669</v>
      </c>
    </row>
    <row r="2262" spans="1:7" x14ac:dyDescent="0.25">
      <c r="A2262">
        <v>14190500</v>
      </c>
      <c r="B2262" s="1">
        <v>31116</v>
      </c>
      <c r="C2262">
        <v>453</v>
      </c>
      <c r="D2262" s="2" t="s">
        <v>7</v>
      </c>
      <c r="E2262" s="2" t="s">
        <v>8</v>
      </c>
      <c r="F2262" s="2" t="s">
        <v>8</v>
      </c>
      <c r="G2262" s="3">
        <v>42984.741666666669</v>
      </c>
    </row>
    <row r="2263" spans="1:7" x14ac:dyDescent="0.25">
      <c r="A2263">
        <v>14190500</v>
      </c>
      <c r="B2263" s="1">
        <v>31117</v>
      </c>
      <c r="C2263">
        <v>432</v>
      </c>
      <c r="D2263" s="2" t="s">
        <v>7</v>
      </c>
      <c r="E2263" s="2" t="s">
        <v>8</v>
      </c>
      <c r="F2263" s="2" t="s">
        <v>8</v>
      </c>
      <c r="G2263" s="3">
        <v>42984.741666666669</v>
      </c>
    </row>
    <row r="2264" spans="1:7" x14ac:dyDescent="0.25">
      <c r="A2264">
        <v>14190500</v>
      </c>
      <c r="B2264" s="1">
        <v>31118</v>
      </c>
      <c r="C2264">
        <v>413</v>
      </c>
      <c r="D2264" s="2" t="s">
        <v>7</v>
      </c>
      <c r="E2264" s="2" t="s">
        <v>8</v>
      </c>
      <c r="F2264" s="2" t="s">
        <v>8</v>
      </c>
      <c r="G2264" s="3">
        <v>42984.741666666669</v>
      </c>
    </row>
    <row r="2265" spans="1:7" x14ac:dyDescent="0.25">
      <c r="A2265">
        <v>14190500</v>
      </c>
      <c r="B2265" s="1">
        <v>31119</v>
      </c>
      <c r="C2265">
        <v>396</v>
      </c>
      <c r="D2265" s="2" t="s">
        <v>7</v>
      </c>
      <c r="E2265" s="2" t="s">
        <v>8</v>
      </c>
      <c r="F2265" s="2" t="s">
        <v>8</v>
      </c>
      <c r="G2265" s="3">
        <v>42984.741666666669</v>
      </c>
    </row>
    <row r="2266" spans="1:7" x14ac:dyDescent="0.25">
      <c r="A2266">
        <v>14190500</v>
      </c>
      <c r="B2266" s="1">
        <v>31120</v>
      </c>
      <c r="C2266">
        <v>383</v>
      </c>
      <c r="D2266" s="2" t="s">
        <v>7</v>
      </c>
      <c r="E2266" s="2" t="s">
        <v>8</v>
      </c>
      <c r="F2266" s="2" t="s">
        <v>8</v>
      </c>
      <c r="G2266" s="3">
        <v>42984.741666666669</v>
      </c>
    </row>
    <row r="2267" spans="1:7" x14ac:dyDescent="0.25">
      <c r="A2267">
        <v>14190500</v>
      </c>
      <c r="B2267" s="1">
        <v>31121</v>
      </c>
      <c r="C2267">
        <v>369</v>
      </c>
      <c r="D2267" s="2" t="s">
        <v>7</v>
      </c>
      <c r="E2267" s="2" t="s">
        <v>8</v>
      </c>
      <c r="F2267" s="2" t="s">
        <v>8</v>
      </c>
      <c r="G2267" s="3">
        <v>42984.741666666669</v>
      </c>
    </row>
    <row r="2268" spans="1:7" x14ac:dyDescent="0.25">
      <c r="A2268">
        <v>14190500</v>
      </c>
      <c r="B2268" s="1">
        <v>31122</v>
      </c>
      <c r="C2268">
        <v>357</v>
      </c>
      <c r="D2268" s="2" t="s">
        <v>7</v>
      </c>
      <c r="E2268" s="2" t="s">
        <v>8</v>
      </c>
      <c r="F2268" s="2" t="s">
        <v>8</v>
      </c>
      <c r="G2268" s="3">
        <v>42984.741666666669</v>
      </c>
    </row>
    <row r="2269" spans="1:7" x14ac:dyDescent="0.25">
      <c r="A2269">
        <v>14190500</v>
      </c>
      <c r="B2269" s="1">
        <v>31123</v>
      </c>
      <c r="C2269">
        <v>344</v>
      </c>
      <c r="D2269" s="2" t="s">
        <v>7</v>
      </c>
      <c r="E2269" s="2" t="s">
        <v>8</v>
      </c>
      <c r="F2269" s="2" t="s">
        <v>8</v>
      </c>
      <c r="G2269" s="3">
        <v>42984.741666666669</v>
      </c>
    </row>
    <row r="2270" spans="1:7" x14ac:dyDescent="0.25">
      <c r="A2270">
        <v>14190500</v>
      </c>
      <c r="B2270" s="1">
        <v>31124</v>
      </c>
      <c r="C2270">
        <v>334</v>
      </c>
      <c r="D2270" s="2" t="s">
        <v>7</v>
      </c>
      <c r="E2270" s="2" t="s">
        <v>8</v>
      </c>
      <c r="F2270" s="2" t="s">
        <v>8</v>
      </c>
      <c r="G2270" s="3">
        <v>42984.741666666669</v>
      </c>
    </row>
    <row r="2271" spans="1:7" x14ac:dyDescent="0.25">
      <c r="A2271">
        <v>14190500</v>
      </c>
      <c r="B2271" s="1">
        <v>31125</v>
      </c>
      <c r="C2271">
        <v>324</v>
      </c>
      <c r="D2271" s="2" t="s">
        <v>7</v>
      </c>
      <c r="E2271" s="2" t="s">
        <v>8</v>
      </c>
      <c r="F2271" s="2" t="s">
        <v>8</v>
      </c>
      <c r="G2271" s="3">
        <v>42984.741666666669</v>
      </c>
    </row>
    <row r="2272" spans="1:7" x14ac:dyDescent="0.25">
      <c r="A2272">
        <v>14190500</v>
      </c>
      <c r="B2272" s="1">
        <v>31126</v>
      </c>
      <c r="C2272">
        <v>318</v>
      </c>
      <c r="D2272" s="2" t="s">
        <v>7</v>
      </c>
      <c r="E2272" s="2" t="s">
        <v>8</v>
      </c>
      <c r="F2272" s="2" t="s">
        <v>8</v>
      </c>
      <c r="G2272" s="3">
        <v>42984.741666666669</v>
      </c>
    </row>
    <row r="2273" spans="1:7" x14ac:dyDescent="0.25">
      <c r="A2273">
        <v>14190500</v>
      </c>
      <c r="B2273" s="1">
        <v>31127</v>
      </c>
      <c r="C2273">
        <v>371</v>
      </c>
      <c r="D2273" s="2" t="s">
        <v>7</v>
      </c>
      <c r="E2273" s="2" t="s">
        <v>8</v>
      </c>
      <c r="F2273" s="2" t="s">
        <v>8</v>
      </c>
      <c r="G2273" s="3">
        <v>42984.741666666669</v>
      </c>
    </row>
    <row r="2274" spans="1:7" x14ac:dyDescent="0.25">
      <c r="A2274">
        <v>14190500</v>
      </c>
      <c r="B2274" s="1">
        <v>31128</v>
      </c>
      <c r="C2274">
        <v>521</v>
      </c>
      <c r="D2274" s="2" t="s">
        <v>7</v>
      </c>
      <c r="E2274" s="2" t="s">
        <v>8</v>
      </c>
      <c r="F2274" s="2" t="s">
        <v>8</v>
      </c>
      <c r="G2274" s="3">
        <v>42984.741666666669</v>
      </c>
    </row>
    <row r="2275" spans="1:7" x14ac:dyDescent="0.25">
      <c r="A2275">
        <v>14190500</v>
      </c>
      <c r="B2275" s="1">
        <v>31129</v>
      </c>
      <c r="C2275">
        <v>1160</v>
      </c>
      <c r="D2275" s="2" t="s">
        <v>7</v>
      </c>
      <c r="E2275" s="2" t="s">
        <v>8</v>
      </c>
      <c r="F2275" s="2" t="s">
        <v>8</v>
      </c>
      <c r="G2275" s="3">
        <v>42984.741666666669</v>
      </c>
    </row>
    <row r="2276" spans="1:7" x14ac:dyDescent="0.25">
      <c r="A2276">
        <v>14190500</v>
      </c>
      <c r="B2276" s="1">
        <v>31130</v>
      </c>
      <c r="C2276">
        <v>2290</v>
      </c>
      <c r="D2276" s="2" t="s">
        <v>7</v>
      </c>
      <c r="E2276" s="2" t="s">
        <v>8</v>
      </c>
      <c r="F2276" s="2" t="s">
        <v>8</v>
      </c>
      <c r="G2276" s="3">
        <v>42984.741666666669</v>
      </c>
    </row>
    <row r="2277" spans="1:7" x14ac:dyDescent="0.25">
      <c r="A2277">
        <v>14190500</v>
      </c>
      <c r="B2277" s="1">
        <v>31131</v>
      </c>
      <c r="C2277">
        <v>1770</v>
      </c>
      <c r="D2277" s="2" t="s">
        <v>7</v>
      </c>
      <c r="E2277" s="2" t="s">
        <v>8</v>
      </c>
      <c r="F2277" s="2" t="s">
        <v>8</v>
      </c>
      <c r="G2277" s="3">
        <v>42984.741666666669</v>
      </c>
    </row>
    <row r="2278" spans="1:7" x14ac:dyDescent="0.25">
      <c r="A2278">
        <v>14190500</v>
      </c>
      <c r="B2278" s="1">
        <v>31132</v>
      </c>
      <c r="C2278">
        <v>1510</v>
      </c>
      <c r="D2278" s="2" t="s">
        <v>7</v>
      </c>
      <c r="E2278" s="2" t="s">
        <v>8</v>
      </c>
      <c r="F2278" s="2" t="s">
        <v>8</v>
      </c>
      <c r="G2278" s="3">
        <v>42984.741666666669</v>
      </c>
    </row>
    <row r="2279" spans="1:7" x14ac:dyDescent="0.25">
      <c r="A2279">
        <v>14190500</v>
      </c>
      <c r="B2279" s="1">
        <v>31133</v>
      </c>
      <c r="C2279">
        <v>2120</v>
      </c>
      <c r="D2279" s="2" t="s">
        <v>7</v>
      </c>
      <c r="E2279" s="2" t="s">
        <v>8</v>
      </c>
      <c r="F2279" s="2" t="s">
        <v>8</v>
      </c>
      <c r="G2279" s="3">
        <v>42984.741666666669</v>
      </c>
    </row>
    <row r="2280" spans="1:7" x14ac:dyDescent="0.25">
      <c r="A2280">
        <v>14190500</v>
      </c>
      <c r="B2280" s="1">
        <v>31134</v>
      </c>
      <c r="C2280">
        <v>2200</v>
      </c>
      <c r="D2280" s="2" t="s">
        <v>7</v>
      </c>
      <c r="E2280" s="2" t="s">
        <v>8</v>
      </c>
      <c r="F2280" s="2" t="s">
        <v>8</v>
      </c>
      <c r="G2280" s="3">
        <v>42984.741666666669</v>
      </c>
    </row>
    <row r="2281" spans="1:7" x14ac:dyDescent="0.25">
      <c r="A2281">
        <v>14190500</v>
      </c>
      <c r="B2281" s="1">
        <v>31135</v>
      </c>
      <c r="C2281">
        <v>1780</v>
      </c>
      <c r="D2281" s="2" t="s">
        <v>7</v>
      </c>
      <c r="E2281" s="2" t="s">
        <v>8</v>
      </c>
      <c r="F2281" s="2" t="s">
        <v>8</v>
      </c>
      <c r="G2281" s="3">
        <v>42984.741666666669</v>
      </c>
    </row>
    <row r="2282" spans="1:7" x14ac:dyDescent="0.25">
      <c r="A2282">
        <v>14190500</v>
      </c>
      <c r="B2282" s="1">
        <v>31136</v>
      </c>
      <c r="C2282">
        <v>1690</v>
      </c>
      <c r="D2282" s="2" t="s">
        <v>7</v>
      </c>
      <c r="E2282" s="2" t="s">
        <v>8</v>
      </c>
      <c r="F2282" s="2" t="s">
        <v>8</v>
      </c>
      <c r="G2282" s="3">
        <v>42984.741666666669</v>
      </c>
    </row>
    <row r="2283" spans="1:7" x14ac:dyDescent="0.25">
      <c r="A2283">
        <v>14190500</v>
      </c>
      <c r="B2283" s="1">
        <v>31137</v>
      </c>
      <c r="C2283">
        <v>2440</v>
      </c>
      <c r="D2283" s="2" t="s">
        <v>7</v>
      </c>
      <c r="E2283" s="2" t="s">
        <v>8</v>
      </c>
      <c r="F2283" s="2" t="s">
        <v>8</v>
      </c>
      <c r="G2283" s="3">
        <v>42984.741666666669</v>
      </c>
    </row>
    <row r="2284" spans="1:7" x14ac:dyDescent="0.25">
      <c r="A2284">
        <v>14190500</v>
      </c>
      <c r="B2284" s="1">
        <v>31138</v>
      </c>
      <c r="C2284">
        <v>2200</v>
      </c>
      <c r="D2284" s="2" t="s">
        <v>7</v>
      </c>
      <c r="E2284" s="2" t="s">
        <v>8</v>
      </c>
      <c r="F2284" s="2" t="s">
        <v>8</v>
      </c>
      <c r="G2284" s="3">
        <v>42984.741666666669</v>
      </c>
    </row>
    <row r="2285" spans="1:7" x14ac:dyDescent="0.25">
      <c r="A2285">
        <v>14190500</v>
      </c>
      <c r="B2285" s="1">
        <v>31139</v>
      </c>
      <c r="C2285">
        <v>1810</v>
      </c>
      <c r="D2285" s="2" t="s">
        <v>7</v>
      </c>
      <c r="E2285" s="2" t="s">
        <v>8</v>
      </c>
      <c r="F2285" s="2" t="s">
        <v>8</v>
      </c>
      <c r="G2285" s="3">
        <v>42984.741666666669</v>
      </c>
    </row>
    <row r="2286" spans="1:7" x14ac:dyDescent="0.25">
      <c r="A2286">
        <v>14190500</v>
      </c>
      <c r="B2286" s="1">
        <v>31140</v>
      </c>
      <c r="C2286">
        <v>1520</v>
      </c>
      <c r="D2286" s="2" t="s">
        <v>7</v>
      </c>
      <c r="E2286" s="2" t="s">
        <v>8</v>
      </c>
      <c r="F2286" s="2" t="s">
        <v>8</v>
      </c>
      <c r="G2286" s="3">
        <v>42984.741666666669</v>
      </c>
    </row>
    <row r="2287" spans="1:7" x14ac:dyDescent="0.25">
      <c r="A2287">
        <v>14190500</v>
      </c>
      <c r="B2287" s="1">
        <v>31141</v>
      </c>
      <c r="C2287">
        <v>1300</v>
      </c>
      <c r="D2287" s="2" t="s">
        <v>7</v>
      </c>
      <c r="E2287" s="2" t="s">
        <v>8</v>
      </c>
      <c r="F2287" s="2" t="s">
        <v>8</v>
      </c>
      <c r="G2287" s="3">
        <v>42984.741666666669</v>
      </c>
    </row>
    <row r="2288" spans="1:7" x14ac:dyDescent="0.25">
      <c r="A2288">
        <v>14190500</v>
      </c>
      <c r="B2288" s="1">
        <v>31142</v>
      </c>
      <c r="C2288">
        <v>1180</v>
      </c>
      <c r="D2288" s="2" t="s">
        <v>7</v>
      </c>
      <c r="E2288" s="2" t="s">
        <v>8</v>
      </c>
      <c r="F2288" s="2" t="s">
        <v>8</v>
      </c>
      <c r="G2288" s="3">
        <v>42984.741666666669</v>
      </c>
    </row>
    <row r="2289" spans="1:7" x14ac:dyDescent="0.25">
      <c r="A2289">
        <v>14190500</v>
      </c>
      <c r="B2289" s="1">
        <v>31143</v>
      </c>
      <c r="C2289">
        <v>1040</v>
      </c>
      <c r="D2289" s="2" t="s">
        <v>7</v>
      </c>
      <c r="E2289" s="2" t="s">
        <v>8</v>
      </c>
      <c r="F2289" s="2" t="s">
        <v>8</v>
      </c>
      <c r="G2289" s="3">
        <v>42984.741666666669</v>
      </c>
    </row>
    <row r="2290" spans="1:7" x14ac:dyDescent="0.25">
      <c r="A2290">
        <v>14190500</v>
      </c>
      <c r="B2290" s="1">
        <v>31144</v>
      </c>
      <c r="C2290">
        <v>930</v>
      </c>
      <c r="D2290" s="2" t="s">
        <v>7</v>
      </c>
      <c r="E2290" s="2" t="s">
        <v>8</v>
      </c>
      <c r="F2290" s="2" t="s">
        <v>8</v>
      </c>
      <c r="G2290" s="3">
        <v>42984.741666666669</v>
      </c>
    </row>
    <row r="2291" spans="1:7" x14ac:dyDescent="0.25">
      <c r="A2291">
        <v>14190500</v>
      </c>
      <c r="B2291" s="1">
        <v>31145</v>
      </c>
      <c r="C2291">
        <v>825</v>
      </c>
      <c r="D2291" s="2" t="s">
        <v>7</v>
      </c>
      <c r="E2291" s="2" t="s">
        <v>8</v>
      </c>
      <c r="F2291" s="2" t="s">
        <v>8</v>
      </c>
      <c r="G2291" s="3">
        <v>42984.741666666669</v>
      </c>
    </row>
    <row r="2292" spans="1:7" x14ac:dyDescent="0.25">
      <c r="A2292">
        <v>14190500</v>
      </c>
      <c r="B2292" s="1">
        <v>31146</v>
      </c>
      <c r="C2292">
        <v>762</v>
      </c>
      <c r="D2292" s="2" t="s">
        <v>7</v>
      </c>
      <c r="E2292" s="2" t="s">
        <v>8</v>
      </c>
      <c r="F2292" s="2" t="s">
        <v>8</v>
      </c>
      <c r="G2292" s="3">
        <v>42984.741666666669</v>
      </c>
    </row>
    <row r="2293" spans="1:7" x14ac:dyDescent="0.25">
      <c r="A2293">
        <v>14190500</v>
      </c>
      <c r="B2293" s="1">
        <v>31147</v>
      </c>
      <c r="C2293">
        <v>706</v>
      </c>
      <c r="D2293" s="2" t="s">
        <v>7</v>
      </c>
      <c r="E2293" s="2" t="s">
        <v>8</v>
      </c>
      <c r="F2293" s="2" t="s">
        <v>8</v>
      </c>
      <c r="G2293" s="3">
        <v>42984.741666666669</v>
      </c>
    </row>
    <row r="2294" spans="1:7" x14ac:dyDescent="0.25">
      <c r="A2294">
        <v>14190500</v>
      </c>
      <c r="B2294" s="1">
        <v>31148</v>
      </c>
      <c r="C2294">
        <v>668</v>
      </c>
      <c r="D2294" s="2" t="s">
        <v>7</v>
      </c>
      <c r="E2294" s="2" t="s">
        <v>8</v>
      </c>
      <c r="F2294" s="2" t="s">
        <v>8</v>
      </c>
      <c r="G2294" s="3">
        <v>42984.741666666669</v>
      </c>
    </row>
    <row r="2295" spans="1:7" x14ac:dyDescent="0.25">
      <c r="A2295">
        <v>14190500</v>
      </c>
      <c r="B2295" s="1">
        <v>31149</v>
      </c>
      <c r="C2295">
        <v>660</v>
      </c>
      <c r="D2295" s="2" t="s">
        <v>7</v>
      </c>
      <c r="E2295" s="2" t="s">
        <v>8</v>
      </c>
      <c r="F2295" s="2" t="s">
        <v>8</v>
      </c>
      <c r="G2295" s="3">
        <v>42984.741666666669</v>
      </c>
    </row>
    <row r="2296" spans="1:7" x14ac:dyDescent="0.25">
      <c r="A2296">
        <v>14190500</v>
      </c>
      <c r="B2296" s="1">
        <v>31150</v>
      </c>
      <c r="C2296">
        <v>589</v>
      </c>
      <c r="D2296" s="2" t="s">
        <v>7</v>
      </c>
      <c r="E2296" s="2" t="s">
        <v>8</v>
      </c>
      <c r="F2296" s="2" t="s">
        <v>8</v>
      </c>
      <c r="G2296" s="3">
        <v>42984.741666666669</v>
      </c>
    </row>
    <row r="2297" spans="1:7" x14ac:dyDescent="0.25">
      <c r="A2297">
        <v>14190500</v>
      </c>
      <c r="B2297" s="1">
        <v>31151</v>
      </c>
      <c r="C2297">
        <v>546</v>
      </c>
      <c r="D2297" s="2" t="s">
        <v>7</v>
      </c>
      <c r="E2297" s="2" t="s">
        <v>8</v>
      </c>
      <c r="F2297" s="2" t="s">
        <v>8</v>
      </c>
      <c r="G2297" s="3">
        <v>42984.741666666669</v>
      </c>
    </row>
    <row r="2298" spans="1:7" x14ac:dyDescent="0.25">
      <c r="A2298">
        <v>14190500</v>
      </c>
      <c r="B2298" s="1">
        <v>31152</v>
      </c>
      <c r="C2298">
        <v>511</v>
      </c>
      <c r="D2298" s="2" t="s">
        <v>7</v>
      </c>
      <c r="E2298" s="2" t="s">
        <v>8</v>
      </c>
      <c r="F2298" s="2" t="s">
        <v>8</v>
      </c>
      <c r="G2298" s="3">
        <v>42984.741666666669</v>
      </c>
    </row>
    <row r="2299" spans="1:7" x14ac:dyDescent="0.25">
      <c r="A2299">
        <v>14190500</v>
      </c>
      <c r="B2299" s="1">
        <v>31153</v>
      </c>
      <c r="C2299">
        <v>484</v>
      </c>
      <c r="D2299" s="2" t="s">
        <v>7</v>
      </c>
      <c r="E2299" s="2" t="s">
        <v>8</v>
      </c>
      <c r="F2299" s="2" t="s">
        <v>8</v>
      </c>
      <c r="G2299" s="3">
        <v>42984.741666666669</v>
      </c>
    </row>
    <row r="2300" spans="1:7" x14ac:dyDescent="0.25">
      <c r="A2300">
        <v>14190500</v>
      </c>
      <c r="B2300" s="1">
        <v>31154</v>
      </c>
      <c r="C2300">
        <v>455</v>
      </c>
      <c r="D2300" s="2" t="s">
        <v>7</v>
      </c>
      <c r="E2300" s="2" t="s">
        <v>8</v>
      </c>
      <c r="F2300" s="2" t="s">
        <v>8</v>
      </c>
      <c r="G2300" s="3">
        <v>42984.741666666669</v>
      </c>
    </row>
    <row r="2301" spans="1:7" x14ac:dyDescent="0.25">
      <c r="A2301">
        <v>14190500</v>
      </c>
      <c r="B2301" s="1">
        <v>31155</v>
      </c>
      <c r="C2301">
        <v>427</v>
      </c>
      <c r="D2301" s="2" t="s">
        <v>7</v>
      </c>
      <c r="E2301" s="2" t="s">
        <v>8</v>
      </c>
      <c r="F2301" s="2" t="s">
        <v>8</v>
      </c>
      <c r="G2301" s="3">
        <v>42984.741666666669</v>
      </c>
    </row>
    <row r="2302" spans="1:7" x14ac:dyDescent="0.25">
      <c r="A2302">
        <v>14190500</v>
      </c>
      <c r="B2302" s="1">
        <v>31156</v>
      </c>
      <c r="C2302">
        <v>426</v>
      </c>
      <c r="D2302" s="2" t="s">
        <v>7</v>
      </c>
      <c r="E2302" s="2" t="s">
        <v>8</v>
      </c>
      <c r="F2302" s="2" t="s">
        <v>8</v>
      </c>
      <c r="G2302" s="3">
        <v>42984.741666666669</v>
      </c>
    </row>
    <row r="2303" spans="1:7" x14ac:dyDescent="0.25">
      <c r="A2303">
        <v>14190500</v>
      </c>
      <c r="B2303" s="1">
        <v>31157</v>
      </c>
      <c r="C2303">
        <v>423</v>
      </c>
      <c r="D2303" s="2" t="s">
        <v>7</v>
      </c>
      <c r="E2303" s="2" t="s">
        <v>8</v>
      </c>
      <c r="F2303" s="2" t="s">
        <v>8</v>
      </c>
      <c r="G2303" s="3">
        <v>42984.741666666669</v>
      </c>
    </row>
    <row r="2304" spans="1:7" x14ac:dyDescent="0.25">
      <c r="A2304">
        <v>14190500</v>
      </c>
      <c r="B2304" s="1">
        <v>31158</v>
      </c>
      <c r="C2304">
        <v>405</v>
      </c>
      <c r="D2304" s="2" t="s">
        <v>7</v>
      </c>
      <c r="E2304" s="2" t="s">
        <v>8</v>
      </c>
      <c r="F2304" s="2" t="s">
        <v>8</v>
      </c>
      <c r="G2304" s="3">
        <v>42984.741666666669</v>
      </c>
    </row>
    <row r="2305" spans="1:7" x14ac:dyDescent="0.25">
      <c r="A2305">
        <v>14190500</v>
      </c>
      <c r="B2305" s="1">
        <v>31159</v>
      </c>
      <c r="C2305">
        <v>449</v>
      </c>
      <c r="D2305" s="2" t="s">
        <v>7</v>
      </c>
      <c r="E2305" s="2" t="s">
        <v>8</v>
      </c>
      <c r="F2305" s="2" t="s">
        <v>8</v>
      </c>
      <c r="G2305" s="3">
        <v>42984.741666666669</v>
      </c>
    </row>
    <row r="2306" spans="1:7" x14ac:dyDescent="0.25">
      <c r="A2306">
        <v>14190500</v>
      </c>
      <c r="B2306" s="1">
        <v>31160</v>
      </c>
      <c r="C2306">
        <v>653</v>
      </c>
      <c r="D2306" s="2" t="s">
        <v>7</v>
      </c>
      <c r="E2306" s="2" t="s">
        <v>8</v>
      </c>
      <c r="F2306" s="2" t="s">
        <v>8</v>
      </c>
      <c r="G2306" s="3">
        <v>42984.741666666669</v>
      </c>
    </row>
    <row r="2307" spans="1:7" x14ac:dyDescent="0.25">
      <c r="A2307">
        <v>14190500</v>
      </c>
      <c r="B2307" s="1">
        <v>31161</v>
      </c>
      <c r="C2307">
        <v>696</v>
      </c>
      <c r="D2307" s="2" t="s">
        <v>7</v>
      </c>
      <c r="E2307" s="2" t="s">
        <v>8</v>
      </c>
      <c r="F2307" s="2" t="s">
        <v>8</v>
      </c>
      <c r="G2307" s="3">
        <v>42984.741666666669</v>
      </c>
    </row>
    <row r="2308" spans="1:7" x14ac:dyDescent="0.25">
      <c r="A2308">
        <v>14190500</v>
      </c>
      <c r="B2308" s="1">
        <v>31162</v>
      </c>
      <c r="C2308">
        <v>607</v>
      </c>
      <c r="D2308" s="2" t="s">
        <v>7</v>
      </c>
      <c r="E2308" s="2" t="s">
        <v>8</v>
      </c>
      <c r="F2308" s="2" t="s">
        <v>8</v>
      </c>
      <c r="G2308" s="3">
        <v>42984.741666666669</v>
      </c>
    </row>
    <row r="2309" spans="1:7" x14ac:dyDescent="0.25">
      <c r="A2309">
        <v>14190500</v>
      </c>
      <c r="B2309" s="1">
        <v>31163</v>
      </c>
      <c r="C2309">
        <v>548</v>
      </c>
      <c r="D2309" s="2" t="s">
        <v>7</v>
      </c>
      <c r="E2309" s="2" t="s">
        <v>8</v>
      </c>
      <c r="F2309" s="2" t="s">
        <v>8</v>
      </c>
      <c r="G2309" s="3">
        <v>42984.741666666669</v>
      </c>
    </row>
    <row r="2310" spans="1:7" x14ac:dyDescent="0.25">
      <c r="A2310">
        <v>14190500</v>
      </c>
      <c r="B2310" s="1">
        <v>31164</v>
      </c>
      <c r="C2310">
        <v>511</v>
      </c>
      <c r="D2310" s="2" t="s">
        <v>7</v>
      </c>
      <c r="E2310" s="2" t="s">
        <v>8</v>
      </c>
      <c r="F2310" s="2" t="s">
        <v>8</v>
      </c>
      <c r="G2310" s="3">
        <v>42984.741666666669</v>
      </c>
    </row>
    <row r="2311" spans="1:7" x14ac:dyDescent="0.25">
      <c r="A2311">
        <v>14190500</v>
      </c>
      <c r="B2311" s="1">
        <v>31165</v>
      </c>
      <c r="C2311">
        <v>480</v>
      </c>
      <c r="D2311" s="2" t="s">
        <v>7</v>
      </c>
      <c r="E2311" s="2" t="s">
        <v>8</v>
      </c>
      <c r="F2311" s="2" t="s">
        <v>8</v>
      </c>
      <c r="G2311" s="3">
        <v>42984.741666666669</v>
      </c>
    </row>
    <row r="2312" spans="1:7" x14ac:dyDescent="0.25">
      <c r="A2312">
        <v>14190500</v>
      </c>
      <c r="B2312" s="1">
        <v>31166</v>
      </c>
      <c r="C2312">
        <v>445</v>
      </c>
      <c r="D2312" s="2" t="s">
        <v>7</v>
      </c>
      <c r="E2312" s="2" t="s">
        <v>8</v>
      </c>
      <c r="F2312" s="2" t="s">
        <v>8</v>
      </c>
      <c r="G2312" s="3">
        <v>42984.741666666669</v>
      </c>
    </row>
    <row r="2313" spans="1:7" x14ac:dyDescent="0.25">
      <c r="A2313">
        <v>14190500</v>
      </c>
      <c r="B2313" s="1">
        <v>31167</v>
      </c>
      <c r="C2313">
        <v>417</v>
      </c>
      <c r="D2313" s="2" t="s">
        <v>7</v>
      </c>
      <c r="E2313" s="2" t="s">
        <v>8</v>
      </c>
      <c r="F2313" s="2" t="s">
        <v>8</v>
      </c>
      <c r="G2313" s="3">
        <v>42984.741666666669</v>
      </c>
    </row>
    <row r="2314" spans="1:7" x14ac:dyDescent="0.25">
      <c r="A2314">
        <v>14190500</v>
      </c>
      <c r="B2314" s="1">
        <v>31168</v>
      </c>
      <c r="C2314">
        <v>394</v>
      </c>
      <c r="D2314" s="2" t="s">
        <v>7</v>
      </c>
      <c r="E2314" s="2" t="s">
        <v>8</v>
      </c>
      <c r="F2314" s="2" t="s">
        <v>8</v>
      </c>
      <c r="G2314" s="3">
        <v>42984.741666666669</v>
      </c>
    </row>
    <row r="2315" spans="1:7" x14ac:dyDescent="0.25">
      <c r="A2315">
        <v>14190500</v>
      </c>
      <c r="B2315" s="1">
        <v>31169</v>
      </c>
      <c r="C2315">
        <v>371</v>
      </c>
      <c r="D2315" s="2" t="s">
        <v>7</v>
      </c>
      <c r="E2315" s="2" t="s">
        <v>8</v>
      </c>
      <c r="F2315" s="2" t="s">
        <v>8</v>
      </c>
      <c r="G2315" s="3">
        <v>42984.741666666669</v>
      </c>
    </row>
    <row r="2316" spans="1:7" x14ac:dyDescent="0.25">
      <c r="A2316">
        <v>14190500</v>
      </c>
      <c r="B2316" s="1">
        <v>31170</v>
      </c>
      <c r="C2316">
        <v>372</v>
      </c>
      <c r="D2316" s="2" t="s">
        <v>7</v>
      </c>
      <c r="E2316" s="2" t="s">
        <v>8</v>
      </c>
      <c r="F2316" s="2" t="s">
        <v>8</v>
      </c>
      <c r="G2316" s="3">
        <v>42984.741666666669</v>
      </c>
    </row>
    <row r="2317" spans="1:7" x14ac:dyDescent="0.25">
      <c r="A2317">
        <v>14190500</v>
      </c>
      <c r="B2317" s="1">
        <v>31171</v>
      </c>
      <c r="C2317">
        <v>402</v>
      </c>
      <c r="D2317" s="2" t="s">
        <v>7</v>
      </c>
      <c r="E2317" s="2" t="s">
        <v>8</v>
      </c>
      <c r="F2317" s="2" t="s">
        <v>8</v>
      </c>
      <c r="G2317" s="3">
        <v>42984.741666666669</v>
      </c>
    </row>
    <row r="2318" spans="1:7" x14ac:dyDescent="0.25">
      <c r="A2318">
        <v>14190500</v>
      </c>
      <c r="B2318" s="1">
        <v>31172</v>
      </c>
      <c r="C2318">
        <v>370</v>
      </c>
      <c r="D2318" s="2" t="s">
        <v>7</v>
      </c>
      <c r="E2318" s="2" t="s">
        <v>8</v>
      </c>
      <c r="F2318" s="2" t="s">
        <v>8</v>
      </c>
      <c r="G2318" s="3">
        <v>42984.741666666669</v>
      </c>
    </row>
    <row r="2319" spans="1:7" x14ac:dyDescent="0.25">
      <c r="A2319">
        <v>14190500</v>
      </c>
      <c r="B2319" s="1">
        <v>31173</v>
      </c>
      <c r="C2319">
        <v>342</v>
      </c>
      <c r="D2319" s="2" t="s">
        <v>7</v>
      </c>
      <c r="E2319" s="2" t="s">
        <v>8</v>
      </c>
      <c r="F2319" s="2" t="s">
        <v>8</v>
      </c>
      <c r="G2319" s="3">
        <v>42984.741666666669</v>
      </c>
    </row>
    <row r="2320" spans="1:7" x14ac:dyDescent="0.25">
      <c r="A2320">
        <v>14190500</v>
      </c>
      <c r="B2320" s="1">
        <v>31174</v>
      </c>
      <c r="C2320">
        <v>326</v>
      </c>
      <c r="D2320" s="2" t="s">
        <v>7</v>
      </c>
      <c r="E2320" s="2" t="s">
        <v>8</v>
      </c>
      <c r="F2320" s="2" t="s">
        <v>8</v>
      </c>
      <c r="G2320" s="3">
        <v>42984.741666666669</v>
      </c>
    </row>
    <row r="2321" spans="1:7" x14ac:dyDescent="0.25">
      <c r="A2321">
        <v>14190500</v>
      </c>
      <c r="B2321" s="1">
        <v>31175</v>
      </c>
      <c r="C2321">
        <v>307</v>
      </c>
      <c r="D2321" s="2" t="s">
        <v>7</v>
      </c>
      <c r="E2321" s="2" t="s">
        <v>8</v>
      </c>
      <c r="F2321" s="2" t="s">
        <v>8</v>
      </c>
      <c r="G2321" s="3">
        <v>42984.741666666669</v>
      </c>
    </row>
    <row r="2322" spans="1:7" x14ac:dyDescent="0.25">
      <c r="A2322">
        <v>14190500</v>
      </c>
      <c r="B2322" s="1">
        <v>31176</v>
      </c>
      <c r="C2322">
        <v>296</v>
      </c>
      <c r="D2322" s="2" t="s">
        <v>7</v>
      </c>
      <c r="E2322" s="2" t="s">
        <v>8</v>
      </c>
      <c r="F2322" s="2" t="s">
        <v>8</v>
      </c>
      <c r="G2322" s="3">
        <v>42984.741666666669</v>
      </c>
    </row>
    <row r="2323" spans="1:7" x14ac:dyDescent="0.25">
      <c r="A2323">
        <v>14190500</v>
      </c>
      <c r="B2323" s="1">
        <v>31177</v>
      </c>
      <c r="C2323">
        <v>285</v>
      </c>
      <c r="D2323" s="2" t="s">
        <v>7</v>
      </c>
      <c r="E2323" s="2" t="s">
        <v>8</v>
      </c>
      <c r="F2323" s="2" t="s">
        <v>8</v>
      </c>
      <c r="G2323" s="3">
        <v>42984.741666666669</v>
      </c>
    </row>
    <row r="2324" spans="1:7" x14ac:dyDescent="0.25">
      <c r="A2324">
        <v>14190500</v>
      </c>
      <c r="B2324" s="1">
        <v>31178</v>
      </c>
      <c r="C2324">
        <v>278</v>
      </c>
      <c r="D2324" s="2" t="s">
        <v>7</v>
      </c>
      <c r="E2324" s="2" t="s">
        <v>8</v>
      </c>
      <c r="F2324" s="2" t="s">
        <v>8</v>
      </c>
      <c r="G2324" s="3">
        <v>42984.741666666669</v>
      </c>
    </row>
    <row r="2325" spans="1:7" x14ac:dyDescent="0.25">
      <c r="A2325">
        <v>14190500</v>
      </c>
      <c r="B2325" s="1">
        <v>31179</v>
      </c>
      <c r="C2325">
        <v>267</v>
      </c>
      <c r="D2325" s="2" t="s">
        <v>7</v>
      </c>
      <c r="E2325" s="2" t="s">
        <v>8</v>
      </c>
      <c r="F2325" s="2" t="s">
        <v>8</v>
      </c>
      <c r="G2325" s="3">
        <v>42984.741666666669</v>
      </c>
    </row>
    <row r="2326" spans="1:7" x14ac:dyDescent="0.25">
      <c r="A2326">
        <v>14190500</v>
      </c>
      <c r="B2326" s="1">
        <v>31180</v>
      </c>
      <c r="C2326">
        <v>257</v>
      </c>
      <c r="D2326" s="2" t="s">
        <v>7</v>
      </c>
      <c r="E2326" s="2" t="s">
        <v>8</v>
      </c>
      <c r="F2326" s="2" t="s">
        <v>8</v>
      </c>
      <c r="G2326" s="3">
        <v>42984.741666666669</v>
      </c>
    </row>
    <row r="2327" spans="1:7" x14ac:dyDescent="0.25">
      <c r="A2327">
        <v>14190500</v>
      </c>
      <c r="B2327" s="1">
        <v>31181</v>
      </c>
      <c r="C2327">
        <v>252</v>
      </c>
      <c r="D2327" s="2" t="s">
        <v>7</v>
      </c>
      <c r="E2327" s="2" t="s">
        <v>8</v>
      </c>
      <c r="F2327" s="2" t="s">
        <v>8</v>
      </c>
      <c r="G2327" s="3">
        <v>42984.741666666669</v>
      </c>
    </row>
    <row r="2328" spans="1:7" x14ac:dyDescent="0.25">
      <c r="A2328">
        <v>14190500</v>
      </c>
      <c r="B2328" s="1">
        <v>31182</v>
      </c>
      <c r="C2328">
        <v>241</v>
      </c>
      <c r="D2328" s="2" t="s">
        <v>7</v>
      </c>
      <c r="E2328" s="2" t="s">
        <v>8</v>
      </c>
      <c r="F2328" s="2" t="s">
        <v>8</v>
      </c>
      <c r="G2328" s="3">
        <v>42984.741666666669</v>
      </c>
    </row>
    <row r="2329" spans="1:7" x14ac:dyDescent="0.25">
      <c r="A2329">
        <v>14190500</v>
      </c>
      <c r="B2329" s="1">
        <v>31183</v>
      </c>
      <c r="C2329">
        <v>228</v>
      </c>
      <c r="D2329" s="2" t="s">
        <v>7</v>
      </c>
      <c r="E2329" s="2" t="s">
        <v>8</v>
      </c>
      <c r="F2329" s="2" t="s">
        <v>8</v>
      </c>
      <c r="G2329" s="3">
        <v>42984.741666666669</v>
      </c>
    </row>
    <row r="2330" spans="1:7" x14ac:dyDescent="0.25">
      <c r="A2330">
        <v>14190500</v>
      </c>
      <c r="B2330" s="1">
        <v>31184</v>
      </c>
      <c r="C2330">
        <v>214</v>
      </c>
      <c r="D2330" s="2" t="s">
        <v>7</v>
      </c>
      <c r="E2330" s="2" t="s">
        <v>8</v>
      </c>
      <c r="F2330" s="2" t="s">
        <v>8</v>
      </c>
      <c r="G2330" s="3">
        <v>42984.741666666669</v>
      </c>
    </row>
    <row r="2331" spans="1:7" x14ac:dyDescent="0.25">
      <c r="A2331">
        <v>14190500</v>
      </c>
      <c r="B2331" s="1">
        <v>31185</v>
      </c>
      <c r="C2331">
        <v>204</v>
      </c>
      <c r="D2331" s="2" t="s">
        <v>7</v>
      </c>
      <c r="E2331" s="2" t="s">
        <v>8</v>
      </c>
      <c r="F2331" s="2" t="s">
        <v>8</v>
      </c>
      <c r="G2331" s="3">
        <v>42984.741666666669</v>
      </c>
    </row>
    <row r="2332" spans="1:7" x14ac:dyDescent="0.25">
      <c r="A2332">
        <v>14190500</v>
      </c>
      <c r="B2332" s="1">
        <v>31186</v>
      </c>
      <c r="C2332">
        <v>196</v>
      </c>
      <c r="D2332" s="2" t="s">
        <v>7</v>
      </c>
      <c r="E2332" s="2" t="s">
        <v>8</v>
      </c>
      <c r="F2332" s="2" t="s">
        <v>8</v>
      </c>
      <c r="G2332" s="3">
        <v>42984.741666666669</v>
      </c>
    </row>
    <row r="2333" spans="1:7" x14ac:dyDescent="0.25">
      <c r="A2333">
        <v>14190500</v>
      </c>
      <c r="B2333" s="1">
        <v>31187</v>
      </c>
      <c r="C2333">
        <v>192</v>
      </c>
      <c r="D2333" s="2" t="s">
        <v>7</v>
      </c>
      <c r="E2333" s="2" t="s">
        <v>8</v>
      </c>
      <c r="F2333" s="2" t="s">
        <v>8</v>
      </c>
      <c r="G2333" s="3">
        <v>42984.741666666669</v>
      </c>
    </row>
    <row r="2334" spans="1:7" x14ac:dyDescent="0.25">
      <c r="A2334">
        <v>14190500</v>
      </c>
      <c r="B2334" s="1">
        <v>31188</v>
      </c>
      <c r="C2334">
        <v>183</v>
      </c>
      <c r="D2334" s="2" t="s">
        <v>7</v>
      </c>
      <c r="E2334" s="2" t="s">
        <v>8</v>
      </c>
      <c r="F2334" s="2" t="s">
        <v>8</v>
      </c>
      <c r="G2334" s="3">
        <v>42984.741666666669</v>
      </c>
    </row>
    <row r="2335" spans="1:7" x14ac:dyDescent="0.25">
      <c r="A2335">
        <v>14190500</v>
      </c>
      <c r="B2335" s="1">
        <v>31189</v>
      </c>
      <c r="C2335">
        <v>176</v>
      </c>
      <c r="D2335" s="2" t="s">
        <v>7</v>
      </c>
      <c r="E2335" s="2" t="s">
        <v>8</v>
      </c>
      <c r="F2335" s="2" t="s">
        <v>8</v>
      </c>
      <c r="G2335" s="3">
        <v>42984.741666666669</v>
      </c>
    </row>
    <row r="2336" spans="1:7" x14ac:dyDescent="0.25">
      <c r="A2336">
        <v>14190500</v>
      </c>
      <c r="B2336" s="1">
        <v>31190</v>
      </c>
      <c r="C2336">
        <v>169</v>
      </c>
      <c r="D2336" s="2" t="s">
        <v>7</v>
      </c>
      <c r="E2336" s="2" t="s">
        <v>8</v>
      </c>
      <c r="F2336" s="2" t="s">
        <v>8</v>
      </c>
      <c r="G2336" s="3">
        <v>42984.741666666669</v>
      </c>
    </row>
    <row r="2337" spans="1:7" x14ac:dyDescent="0.25">
      <c r="A2337">
        <v>14190500</v>
      </c>
      <c r="B2337" s="1">
        <v>31191</v>
      </c>
      <c r="C2337">
        <v>171</v>
      </c>
      <c r="D2337" s="2" t="s">
        <v>7</v>
      </c>
      <c r="E2337" s="2" t="s">
        <v>8</v>
      </c>
      <c r="F2337" s="2" t="s">
        <v>8</v>
      </c>
      <c r="G2337" s="3">
        <v>42984.741666666669</v>
      </c>
    </row>
    <row r="2338" spans="1:7" x14ac:dyDescent="0.25">
      <c r="A2338">
        <v>14190500</v>
      </c>
      <c r="B2338" s="1">
        <v>31192</v>
      </c>
      <c r="C2338">
        <v>164</v>
      </c>
      <c r="D2338" s="2" t="s">
        <v>7</v>
      </c>
      <c r="E2338" s="2" t="s">
        <v>8</v>
      </c>
      <c r="F2338" s="2" t="s">
        <v>8</v>
      </c>
      <c r="G2338" s="3">
        <v>42984.741666666669</v>
      </c>
    </row>
    <row r="2339" spans="1:7" x14ac:dyDescent="0.25">
      <c r="A2339">
        <v>14190500</v>
      </c>
      <c r="B2339" s="1">
        <v>31193</v>
      </c>
      <c r="C2339">
        <v>160</v>
      </c>
      <c r="D2339" s="2" t="s">
        <v>7</v>
      </c>
      <c r="E2339" s="2" t="s">
        <v>8</v>
      </c>
      <c r="F2339" s="2" t="s">
        <v>8</v>
      </c>
      <c r="G2339" s="3">
        <v>42984.741666666669</v>
      </c>
    </row>
    <row r="2340" spans="1:7" x14ac:dyDescent="0.25">
      <c r="A2340">
        <v>14190500</v>
      </c>
      <c r="B2340" s="1">
        <v>31194</v>
      </c>
      <c r="C2340">
        <v>155</v>
      </c>
      <c r="D2340" s="2" t="s">
        <v>7</v>
      </c>
      <c r="E2340" s="2" t="s">
        <v>8</v>
      </c>
      <c r="F2340" s="2" t="s">
        <v>8</v>
      </c>
      <c r="G2340" s="3">
        <v>42984.741666666669</v>
      </c>
    </row>
    <row r="2341" spans="1:7" x14ac:dyDescent="0.25">
      <c r="A2341">
        <v>14190500</v>
      </c>
      <c r="B2341" s="1">
        <v>31195</v>
      </c>
      <c r="C2341">
        <v>150</v>
      </c>
      <c r="D2341" s="2" t="s">
        <v>7</v>
      </c>
      <c r="E2341" s="2" t="s">
        <v>8</v>
      </c>
      <c r="F2341" s="2" t="s">
        <v>8</v>
      </c>
      <c r="G2341" s="3">
        <v>42984.741666666669</v>
      </c>
    </row>
    <row r="2342" spans="1:7" x14ac:dyDescent="0.25">
      <c r="A2342">
        <v>14190500</v>
      </c>
      <c r="B2342" s="1">
        <v>31196</v>
      </c>
      <c r="C2342">
        <v>157</v>
      </c>
      <c r="D2342" s="2" t="s">
        <v>7</v>
      </c>
      <c r="E2342" s="2" t="s">
        <v>8</v>
      </c>
      <c r="F2342" s="2" t="s">
        <v>8</v>
      </c>
      <c r="G2342" s="3">
        <v>42984.741666666669</v>
      </c>
    </row>
    <row r="2343" spans="1:7" x14ac:dyDescent="0.25">
      <c r="A2343">
        <v>14190500</v>
      </c>
      <c r="B2343" s="1">
        <v>31197</v>
      </c>
      <c r="C2343">
        <v>154</v>
      </c>
      <c r="D2343" s="2" t="s">
        <v>7</v>
      </c>
      <c r="E2343" s="2" t="s">
        <v>8</v>
      </c>
      <c r="F2343" s="2" t="s">
        <v>8</v>
      </c>
      <c r="G2343" s="3">
        <v>42984.741666666669</v>
      </c>
    </row>
    <row r="2344" spans="1:7" x14ac:dyDescent="0.25">
      <c r="A2344">
        <v>14190500</v>
      </c>
      <c r="B2344" s="1">
        <v>31198</v>
      </c>
      <c r="C2344">
        <v>167</v>
      </c>
      <c r="D2344" s="2" t="s">
        <v>7</v>
      </c>
      <c r="E2344" s="2" t="s">
        <v>8</v>
      </c>
      <c r="F2344" s="2" t="s">
        <v>8</v>
      </c>
      <c r="G2344" s="3">
        <v>42984.741666666669</v>
      </c>
    </row>
    <row r="2345" spans="1:7" x14ac:dyDescent="0.25">
      <c r="A2345">
        <v>14190500</v>
      </c>
      <c r="B2345" s="1">
        <v>31199</v>
      </c>
      <c r="C2345">
        <v>201</v>
      </c>
      <c r="D2345" s="2" t="s">
        <v>7</v>
      </c>
      <c r="E2345" s="2" t="s">
        <v>8</v>
      </c>
      <c r="F2345" s="2" t="s">
        <v>8</v>
      </c>
      <c r="G2345" s="3">
        <v>42984.741666666669</v>
      </c>
    </row>
    <row r="2346" spans="1:7" x14ac:dyDescent="0.25">
      <c r="A2346">
        <v>14190500</v>
      </c>
      <c r="B2346" s="1">
        <v>31200</v>
      </c>
      <c r="C2346">
        <v>175</v>
      </c>
      <c r="D2346" s="2" t="s">
        <v>7</v>
      </c>
      <c r="E2346" s="2" t="s">
        <v>8</v>
      </c>
      <c r="F2346" s="2" t="s">
        <v>8</v>
      </c>
      <c r="G2346" s="3">
        <v>42984.741666666669</v>
      </c>
    </row>
    <row r="2347" spans="1:7" x14ac:dyDescent="0.25">
      <c r="A2347">
        <v>14190500</v>
      </c>
      <c r="B2347" s="1">
        <v>31201</v>
      </c>
      <c r="C2347">
        <v>157</v>
      </c>
      <c r="D2347" s="2" t="s">
        <v>7</v>
      </c>
      <c r="E2347" s="2" t="s">
        <v>8</v>
      </c>
      <c r="F2347" s="2" t="s">
        <v>8</v>
      </c>
      <c r="G2347" s="3">
        <v>42984.741666666669</v>
      </c>
    </row>
    <row r="2348" spans="1:7" x14ac:dyDescent="0.25">
      <c r="A2348">
        <v>14190500</v>
      </c>
      <c r="B2348" s="1">
        <v>31202</v>
      </c>
      <c r="C2348">
        <v>168</v>
      </c>
      <c r="D2348" s="2" t="s">
        <v>7</v>
      </c>
      <c r="E2348" s="2" t="s">
        <v>8</v>
      </c>
      <c r="F2348" s="2" t="s">
        <v>8</v>
      </c>
      <c r="G2348" s="3">
        <v>42984.741666666669</v>
      </c>
    </row>
    <row r="2349" spans="1:7" x14ac:dyDescent="0.25">
      <c r="A2349">
        <v>14190500</v>
      </c>
      <c r="B2349" s="1">
        <v>31203</v>
      </c>
      <c r="C2349">
        <v>175</v>
      </c>
      <c r="D2349" s="2" t="s">
        <v>7</v>
      </c>
      <c r="E2349" s="2" t="s">
        <v>8</v>
      </c>
      <c r="F2349" s="2" t="s">
        <v>8</v>
      </c>
      <c r="G2349" s="3">
        <v>42984.741666666669</v>
      </c>
    </row>
    <row r="2350" spans="1:7" x14ac:dyDescent="0.25">
      <c r="A2350">
        <v>14190500</v>
      </c>
      <c r="B2350" s="1">
        <v>31204</v>
      </c>
      <c r="C2350">
        <v>229</v>
      </c>
      <c r="D2350" s="2" t="s">
        <v>7</v>
      </c>
      <c r="E2350" s="2" t="s">
        <v>8</v>
      </c>
      <c r="F2350" s="2" t="s">
        <v>8</v>
      </c>
      <c r="G2350" s="3">
        <v>42984.741666666669</v>
      </c>
    </row>
    <row r="2351" spans="1:7" x14ac:dyDescent="0.25">
      <c r="A2351">
        <v>14190500</v>
      </c>
      <c r="B2351" s="1">
        <v>31205</v>
      </c>
      <c r="C2351">
        <v>2020</v>
      </c>
      <c r="D2351" s="2" t="s">
        <v>7</v>
      </c>
      <c r="E2351" s="2" t="s">
        <v>8</v>
      </c>
      <c r="F2351" s="2" t="s">
        <v>8</v>
      </c>
      <c r="G2351" s="3">
        <v>42984.741666666669</v>
      </c>
    </row>
    <row r="2352" spans="1:7" x14ac:dyDescent="0.25">
      <c r="A2352">
        <v>14190500</v>
      </c>
      <c r="B2352" s="1">
        <v>31206</v>
      </c>
      <c r="C2352">
        <v>2190</v>
      </c>
      <c r="D2352" s="2" t="s">
        <v>7</v>
      </c>
      <c r="E2352" s="2" t="s">
        <v>8</v>
      </c>
      <c r="F2352" s="2" t="s">
        <v>8</v>
      </c>
      <c r="G2352" s="3">
        <v>42984.741666666669</v>
      </c>
    </row>
    <row r="2353" spans="1:7" x14ac:dyDescent="0.25">
      <c r="A2353">
        <v>14190500</v>
      </c>
      <c r="B2353" s="1">
        <v>31207</v>
      </c>
      <c r="C2353">
        <v>1130</v>
      </c>
      <c r="D2353" s="2" t="s">
        <v>7</v>
      </c>
      <c r="E2353" s="2" t="s">
        <v>8</v>
      </c>
      <c r="F2353" s="2" t="s">
        <v>8</v>
      </c>
      <c r="G2353" s="3">
        <v>42984.741666666669</v>
      </c>
    </row>
    <row r="2354" spans="1:7" x14ac:dyDescent="0.25">
      <c r="A2354">
        <v>14190500</v>
      </c>
      <c r="B2354" s="1">
        <v>31208</v>
      </c>
      <c r="C2354">
        <v>786</v>
      </c>
      <c r="D2354" s="2" t="s">
        <v>7</v>
      </c>
      <c r="E2354" s="2" t="s">
        <v>8</v>
      </c>
      <c r="F2354" s="2" t="s">
        <v>8</v>
      </c>
      <c r="G2354" s="3">
        <v>42984.741666666669</v>
      </c>
    </row>
    <row r="2355" spans="1:7" x14ac:dyDescent="0.25">
      <c r="A2355">
        <v>14190500</v>
      </c>
      <c r="B2355" s="1">
        <v>31209</v>
      </c>
      <c r="C2355">
        <v>619</v>
      </c>
      <c r="D2355" s="2" t="s">
        <v>7</v>
      </c>
      <c r="E2355" s="2" t="s">
        <v>8</v>
      </c>
      <c r="F2355" s="2" t="s">
        <v>8</v>
      </c>
      <c r="G2355" s="3">
        <v>42984.741666666669</v>
      </c>
    </row>
    <row r="2356" spans="1:7" x14ac:dyDescent="0.25">
      <c r="A2356">
        <v>14190500</v>
      </c>
      <c r="B2356" s="1">
        <v>31210</v>
      </c>
      <c r="C2356">
        <v>518</v>
      </c>
      <c r="D2356" s="2" t="s">
        <v>7</v>
      </c>
      <c r="E2356" s="2" t="s">
        <v>8</v>
      </c>
      <c r="F2356" s="2" t="s">
        <v>8</v>
      </c>
      <c r="G2356" s="3">
        <v>42984.741666666669</v>
      </c>
    </row>
    <row r="2357" spans="1:7" x14ac:dyDescent="0.25">
      <c r="A2357">
        <v>14190500</v>
      </c>
      <c r="B2357" s="1">
        <v>31211</v>
      </c>
      <c r="C2357">
        <v>453</v>
      </c>
      <c r="D2357" s="2" t="s">
        <v>7</v>
      </c>
      <c r="E2357" s="2" t="s">
        <v>8</v>
      </c>
      <c r="F2357" s="2" t="s">
        <v>8</v>
      </c>
      <c r="G2357" s="3">
        <v>42984.741666666669</v>
      </c>
    </row>
    <row r="2358" spans="1:7" x14ac:dyDescent="0.25">
      <c r="A2358">
        <v>14190500</v>
      </c>
      <c r="B2358" s="1">
        <v>31212</v>
      </c>
      <c r="C2358">
        <v>400</v>
      </c>
      <c r="D2358" s="2" t="s">
        <v>7</v>
      </c>
      <c r="E2358" s="2" t="s">
        <v>8</v>
      </c>
      <c r="F2358" s="2" t="s">
        <v>8</v>
      </c>
      <c r="G2358" s="3">
        <v>42984.741666666669</v>
      </c>
    </row>
    <row r="2359" spans="1:7" x14ac:dyDescent="0.25">
      <c r="A2359">
        <v>14190500</v>
      </c>
      <c r="B2359" s="1">
        <v>31213</v>
      </c>
      <c r="C2359">
        <v>366</v>
      </c>
      <c r="D2359" s="2" t="s">
        <v>7</v>
      </c>
      <c r="E2359" s="2" t="s">
        <v>8</v>
      </c>
      <c r="F2359" s="2" t="s">
        <v>8</v>
      </c>
      <c r="G2359" s="3">
        <v>42984.741666666669</v>
      </c>
    </row>
    <row r="2360" spans="1:7" x14ac:dyDescent="0.25">
      <c r="A2360">
        <v>14190500</v>
      </c>
      <c r="B2360" s="1">
        <v>31214</v>
      </c>
      <c r="C2360">
        <v>331</v>
      </c>
      <c r="D2360" s="2" t="s">
        <v>7</v>
      </c>
      <c r="E2360" s="2" t="s">
        <v>8</v>
      </c>
      <c r="F2360" s="2" t="s">
        <v>8</v>
      </c>
      <c r="G2360" s="3">
        <v>42984.741666666669</v>
      </c>
    </row>
    <row r="2361" spans="1:7" x14ac:dyDescent="0.25">
      <c r="A2361">
        <v>14190500</v>
      </c>
      <c r="B2361" s="1">
        <v>31215</v>
      </c>
      <c r="C2361">
        <v>301</v>
      </c>
      <c r="D2361" s="2" t="s">
        <v>7</v>
      </c>
      <c r="E2361" s="2" t="s">
        <v>8</v>
      </c>
      <c r="F2361" s="2" t="s">
        <v>8</v>
      </c>
      <c r="G2361" s="3">
        <v>42984.741666666669</v>
      </c>
    </row>
    <row r="2362" spans="1:7" x14ac:dyDescent="0.25">
      <c r="A2362">
        <v>14190500</v>
      </c>
      <c r="B2362" s="1">
        <v>31216</v>
      </c>
      <c r="C2362">
        <v>272</v>
      </c>
      <c r="D2362" s="2" t="s">
        <v>7</v>
      </c>
      <c r="E2362" s="2" t="s">
        <v>8</v>
      </c>
      <c r="F2362" s="2" t="s">
        <v>8</v>
      </c>
      <c r="G2362" s="3">
        <v>42984.741666666669</v>
      </c>
    </row>
    <row r="2363" spans="1:7" x14ac:dyDescent="0.25">
      <c r="A2363">
        <v>14190500</v>
      </c>
      <c r="B2363" s="1">
        <v>31217</v>
      </c>
      <c r="C2363">
        <v>254</v>
      </c>
      <c r="D2363" s="2" t="s">
        <v>7</v>
      </c>
      <c r="E2363" s="2" t="s">
        <v>8</v>
      </c>
      <c r="F2363" s="2" t="s">
        <v>8</v>
      </c>
      <c r="G2363" s="3">
        <v>42984.741666666669</v>
      </c>
    </row>
    <row r="2364" spans="1:7" x14ac:dyDescent="0.25">
      <c r="A2364">
        <v>14190500</v>
      </c>
      <c r="B2364" s="1">
        <v>31218</v>
      </c>
      <c r="C2364">
        <v>232</v>
      </c>
      <c r="D2364" s="2" t="s">
        <v>7</v>
      </c>
      <c r="E2364" s="2" t="s">
        <v>8</v>
      </c>
      <c r="F2364" s="2" t="s">
        <v>8</v>
      </c>
      <c r="G2364" s="3">
        <v>42984.741666666669</v>
      </c>
    </row>
    <row r="2365" spans="1:7" x14ac:dyDescent="0.25">
      <c r="A2365">
        <v>14190500</v>
      </c>
      <c r="B2365" s="1">
        <v>31219</v>
      </c>
      <c r="C2365">
        <v>216</v>
      </c>
      <c r="D2365" s="2" t="s">
        <v>7</v>
      </c>
      <c r="E2365" s="2" t="s">
        <v>8</v>
      </c>
      <c r="F2365" s="2" t="s">
        <v>8</v>
      </c>
      <c r="G2365" s="3">
        <v>42984.741666666669</v>
      </c>
    </row>
    <row r="2366" spans="1:7" x14ac:dyDescent="0.25">
      <c r="A2366">
        <v>14190500</v>
      </c>
      <c r="B2366" s="1">
        <v>31220</v>
      </c>
      <c r="C2366">
        <v>204</v>
      </c>
      <c r="D2366" s="2" t="s">
        <v>7</v>
      </c>
      <c r="E2366" s="2" t="s">
        <v>8</v>
      </c>
      <c r="F2366" s="2" t="s">
        <v>8</v>
      </c>
      <c r="G2366" s="3">
        <v>42984.741666666669</v>
      </c>
    </row>
    <row r="2367" spans="1:7" x14ac:dyDescent="0.25">
      <c r="A2367">
        <v>14190500</v>
      </c>
      <c r="B2367" s="1">
        <v>31221</v>
      </c>
      <c r="C2367">
        <v>194</v>
      </c>
      <c r="D2367" s="2" t="s">
        <v>7</v>
      </c>
      <c r="E2367" s="2" t="s">
        <v>8</v>
      </c>
      <c r="F2367" s="2" t="s">
        <v>8</v>
      </c>
      <c r="G2367" s="3">
        <v>42984.741666666669</v>
      </c>
    </row>
    <row r="2368" spans="1:7" x14ac:dyDescent="0.25">
      <c r="A2368">
        <v>14190500</v>
      </c>
      <c r="B2368" s="1">
        <v>31222</v>
      </c>
      <c r="C2368">
        <v>187</v>
      </c>
      <c r="D2368" s="2" t="s">
        <v>7</v>
      </c>
      <c r="E2368" s="2" t="s">
        <v>8</v>
      </c>
      <c r="F2368" s="2" t="s">
        <v>8</v>
      </c>
      <c r="G2368" s="3">
        <v>42984.741666666669</v>
      </c>
    </row>
    <row r="2369" spans="1:7" x14ac:dyDescent="0.25">
      <c r="A2369">
        <v>14190500</v>
      </c>
      <c r="B2369" s="1">
        <v>31223</v>
      </c>
      <c r="C2369">
        <v>180</v>
      </c>
      <c r="D2369" s="2" t="s">
        <v>7</v>
      </c>
      <c r="E2369" s="2" t="s">
        <v>8</v>
      </c>
      <c r="F2369" s="2" t="s">
        <v>8</v>
      </c>
      <c r="G2369" s="3">
        <v>42984.741666666669</v>
      </c>
    </row>
    <row r="2370" spans="1:7" x14ac:dyDescent="0.25">
      <c r="A2370">
        <v>14190500</v>
      </c>
      <c r="B2370" s="1">
        <v>31224</v>
      </c>
      <c r="C2370">
        <v>173</v>
      </c>
      <c r="D2370" s="2" t="s">
        <v>7</v>
      </c>
      <c r="E2370" s="2" t="s">
        <v>8</v>
      </c>
      <c r="F2370" s="2" t="s">
        <v>8</v>
      </c>
      <c r="G2370" s="3">
        <v>42984.741666666669</v>
      </c>
    </row>
    <row r="2371" spans="1:7" x14ac:dyDescent="0.25">
      <c r="A2371">
        <v>14190500</v>
      </c>
      <c r="B2371" s="1">
        <v>31225</v>
      </c>
      <c r="C2371">
        <v>164</v>
      </c>
      <c r="D2371" s="2" t="s">
        <v>7</v>
      </c>
      <c r="E2371" s="2" t="s">
        <v>8</v>
      </c>
      <c r="F2371" s="2" t="s">
        <v>8</v>
      </c>
      <c r="G2371" s="3">
        <v>42984.741666666669</v>
      </c>
    </row>
    <row r="2372" spans="1:7" x14ac:dyDescent="0.25">
      <c r="A2372">
        <v>14190500</v>
      </c>
      <c r="B2372" s="1">
        <v>31226</v>
      </c>
      <c r="C2372">
        <v>157</v>
      </c>
      <c r="D2372" s="2" t="s">
        <v>7</v>
      </c>
      <c r="E2372" s="2" t="s">
        <v>8</v>
      </c>
      <c r="F2372" s="2" t="s">
        <v>8</v>
      </c>
      <c r="G2372" s="3">
        <v>42984.741666666669</v>
      </c>
    </row>
    <row r="2373" spans="1:7" x14ac:dyDescent="0.25">
      <c r="A2373">
        <v>14190500</v>
      </c>
      <c r="B2373" s="1">
        <v>31227</v>
      </c>
      <c r="C2373">
        <v>150</v>
      </c>
      <c r="D2373" s="2" t="s">
        <v>7</v>
      </c>
      <c r="E2373" s="2" t="s">
        <v>8</v>
      </c>
      <c r="F2373" s="2" t="s">
        <v>8</v>
      </c>
      <c r="G2373" s="3">
        <v>42984.741666666669</v>
      </c>
    </row>
    <row r="2374" spans="1:7" x14ac:dyDescent="0.25">
      <c r="A2374">
        <v>14190500</v>
      </c>
      <c r="B2374" s="1">
        <v>31228</v>
      </c>
      <c r="C2374">
        <v>148</v>
      </c>
      <c r="D2374" s="2" t="s">
        <v>7</v>
      </c>
      <c r="E2374" s="2" t="s">
        <v>8</v>
      </c>
      <c r="F2374" s="2" t="s">
        <v>8</v>
      </c>
      <c r="G2374" s="3">
        <v>42984.741666666669</v>
      </c>
    </row>
    <row r="2375" spans="1:7" x14ac:dyDescent="0.25">
      <c r="A2375">
        <v>14190500</v>
      </c>
      <c r="B2375" s="1">
        <v>31229</v>
      </c>
      <c r="C2375">
        <v>146</v>
      </c>
      <c r="D2375" s="2" t="s">
        <v>7</v>
      </c>
      <c r="E2375" s="2" t="s">
        <v>8</v>
      </c>
      <c r="F2375" s="2" t="s">
        <v>8</v>
      </c>
      <c r="G2375" s="3">
        <v>42984.741666666669</v>
      </c>
    </row>
    <row r="2376" spans="1:7" x14ac:dyDescent="0.25">
      <c r="A2376">
        <v>14190500</v>
      </c>
      <c r="B2376" s="1">
        <v>31230</v>
      </c>
      <c r="C2376">
        <v>131</v>
      </c>
      <c r="D2376" s="2" t="s">
        <v>7</v>
      </c>
      <c r="E2376" s="2" t="s">
        <v>8</v>
      </c>
      <c r="F2376" s="2" t="s">
        <v>8</v>
      </c>
      <c r="G2376" s="3">
        <v>42984.741666666669</v>
      </c>
    </row>
    <row r="2377" spans="1:7" x14ac:dyDescent="0.25">
      <c r="A2377">
        <v>14190500</v>
      </c>
      <c r="B2377" s="1">
        <v>31231</v>
      </c>
      <c r="C2377">
        <v>120</v>
      </c>
      <c r="D2377" s="2" t="s">
        <v>7</v>
      </c>
      <c r="E2377" s="2" t="s">
        <v>8</v>
      </c>
      <c r="F2377" s="2" t="s">
        <v>8</v>
      </c>
      <c r="G2377" s="3">
        <v>42984.741666666669</v>
      </c>
    </row>
    <row r="2378" spans="1:7" x14ac:dyDescent="0.25">
      <c r="A2378">
        <v>14190500</v>
      </c>
      <c r="B2378" s="1">
        <v>31232</v>
      </c>
      <c r="C2378">
        <v>115</v>
      </c>
      <c r="D2378" s="2" t="s">
        <v>7</v>
      </c>
      <c r="E2378" s="2" t="s">
        <v>8</v>
      </c>
      <c r="F2378" s="2" t="s">
        <v>8</v>
      </c>
      <c r="G2378" s="3">
        <v>42984.741666666669</v>
      </c>
    </row>
    <row r="2379" spans="1:7" x14ac:dyDescent="0.25">
      <c r="A2379">
        <v>14190500</v>
      </c>
      <c r="B2379" s="1">
        <v>31233</v>
      </c>
      <c r="C2379">
        <v>112</v>
      </c>
      <c r="D2379" s="2" t="s">
        <v>7</v>
      </c>
      <c r="E2379" s="2" t="s">
        <v>8</v>
      </c>
      <c r="F2379" s="2" t="s">
        <v>8</v>
      </c>
      <c r="G2379" s="3">
        <v>42984.741666666669</v>
      </c>
    </row>
    <row r="2380" spans="1:7" x14ac:dyDescent="0.25">
      <c r="A2380">
        <v>14190500</v>
      </c>
      <c r="B2380" s="1">
        <v>31234</v>
      </c>
      <c r="C2380">
        <v>106</v>
      </c>
      <c r="D2380" s="2" t="s">
        <v>7</v>
      </c>
      <c r="E2380" s="2" t="s">
        <v>8</v>
      </c>
      <c r="F2380" s="2" t="s">
        <v>8</v>
      </c>
      <c r="G2380" s="3">
        <v>42984.741666666669</v>
      </c>
    </row>
    <row r="2381" spans="1:7" x14ac:dyDescent="0.25">
      <c r="A2381">
        <v>14190500</v>
      </c>
      <c r="B2381" s="1">
        <v>31235</v>
      </c>
      <c r="C2381">
        <v>104</v>
      </c>
      <c r="D2381" s="2" t="s">
        <v>7</v>
      </c>
      <c r="E2381" s="2" t="s">
        <v>8</v>
      </c>
      <c r="F2381" s="2" t="s">
        <v>8</v>
      </c>
      <c r="G2381" s="3">
        <v>42984.741666666669</v>
      </c>
    </row>
    <row r="2382" spans="1:7" x14ac:dyDescent="0.25">
      <c r="A2382">
        <v>14190500</v>
      </c>
      <c r="B2382" s="1">
        <v>31236</v>
      </c>
      <c r="C2382">
        <v>103</v>
      </c>
      <c r="D2382" s="2" t="s">
        <v>7</v>
      </c>
      <c r="E2382" s="2" t="s">
        <v>8</v>
      </c>
      <c r="F2382" s="2" t="s">
        <v>8</v>
      </c>
      <c r="G2382" s="3">
        <v>42984.741666666669</v>
      </c>
    </row>
    <row r="2383" spans="1:7" x14ac:dyDescent="0.25">
      <c r="A2383">
        <v>14190500</v>
      </c>
      <c r="B2383" s="1">
        <v>31237</v>
      </c>
      <c r="C2383">
        <v>92</v>
      </c>
      <c r="D2383" s="2" t="s">
        <v>7</v>
      </c>
      <c r="E2383" s="2" t="s">
        <v>8</v>
      </c>
      <c r="F2383" s="2" t="s">
        <v>8</v>
      </c>
      <c r="G2383" s="3">
        <v>42984.741666666669</v>
      </c>
    </row>
    <row r="2384" spans="1:7" x14ac:dyDescent="0.25">
      <c r="A2384">
        <v>14190500</v>
      </c>
      <c r="B2384" s="1">
        <v>31238</v>
      </c>
      <c r="C2384">
        <v>86</v>
      </c>
      <c r="D2384" s="2" t="s">
        <v>7</v>
      </c>
      <c r="E2384" s="2" t="s">
        <v>8</v>
      </c>
      <c r="F2384" s="2" t="s">
        <v>8</v>
      </c>
      <c r="G2384" s="3">
        <v>42984.741666666669</v>
      </c>
    </row>
    <row r="2385" spans="1:7" x14ac:dyDescent="0.25">
      <c r="A2385">
        <v>14190500</v>
      </c>
      <c r="B2385" s="1">
        <v>31239</v>
      </c>
      <c r="C2385">
        <v>82</v>
      </c>
      <c r="D2385" s="2" t="s">
        <v>7</v>
      </c>
      <c r="E2385" s="2" t="s">
        <v>8</v>
      </c>
      <c r="F2385" s="2" t="s">
        <v>8</v>
      </c>
      <c r="G2385" s="3">
        <v>42984.741666666669</v>
      </c>
    </row>
    <row r="2386" spans="1:7" x14ac:dyDescent="0.25">
      <c r="A2386">
        <v>14190500</v>
      </c>
      <c r="B2386" s="1">
        <v>31240</v>
      </c>
      <c r="C2386">
        <v>81</v>
      </c>
      <c r="D2386" s="2" t="s">
        <v>7</v>
      </c>
      <c r="E2386" s="2" t="s">
        <v>8</v>
      </c>
      <c r="F2386" s="2" t="s">
        <v>8</v>
      </c>
      <c r="G2386" s="3">
        <v>42984.741666666669</v>
      </c>
    </row>
    <row r="2387" spans="1:7" x14ac:dyDescent="0.25">
      <c r="A2387">
        <v>14190500</v>
      </c>
      <c r="B2387" s="1">
        <v>31241</v>
      </c>
      <c r="C2387">
        <v>79</v>
      </c>
      <c r="D2387" s="2" t="s">
        <v>7</v>
      </c>
      <c r="E2387" s="2" t="s">
        <v>8</v>
      </c>
      <c r="F2387" s="2" t="s">
        <v>8</v>
      </c>
      <c r="G2387" s="3">
        <v>42984.741666666669</v>
      </c>
    </row>
    <row r="2388" spans="1:7" x14ac:dyDescent="0.25">
      <c r="A2388">
        <v>14190500</v>
      </c>
      <c r="B2388" s="1">
        <v>31242</v>
      </c>
      <c r="C2388">
        <v>76</v>
      </c>
      <c r="D2388" s="2" t="s">
        <v>7</v>
      </c>
      <c r="E2388" s="2" t="s">
        <v>8</v>
      </c>
      <c r="F2388" s="2" t="s">
        <v>8</v>
      </c>
      <c r="G2388" s="3">
        <v>42984.741666666669</v>
      </c>
    </row>
    <row r="2389" spans="1:7" x14ac:dyDescent="0.25">
      <c r="A2389">
        <v>14190500</v>
      </c>
      <c r="B2389" s="1">
        <v>31243</v>
      </c>
      <c r="C2389">
        <v>78</v>
      </c>
      <c r="D2389" s="2" t="s">
        <v>7</v>
      </c>
      <c r="E2389" s="2" t="s">
        <v>8</v>
      </c>
      <c r="F2389" s="2" t="s">
        <v>8</v>
      </c>
      <c r="G2389" s="3">
        <v>42984.741666666669</v>
      </c>
    </row>
    <row r="2390" spans="1:7" x14ac:dyDescent="0.25">
      <c r="A2390">
        <v>14190500</v>
      </c>
      <c r="B2390" s="1">
        <v>31244</v>
      </c>
      <c r="C2390">
        <v>70</v>
      </c>
      <c r="D2390" s="2" t="s">
        <v>7</v>
      </c>
      <c r="E2390" s="2" t="s">
        <v>8</v>
      </c>
      <c r="F2390" s="2" t="s">
        <v>8</v>
      </c>
      <c r="G2390" s="3">
        <v>42984.741666666669</v>
      </c>
    </row>
    <row r="2391" spans="1:7" x14ac:dyDescent="0.25">
      <c r="A2391">
        <v>14190500</v>
      </c>
      <c r="B2391" s="1">
        <v>31245</v>
      </c>
      <c r="C2391">
        <v>67</v>
      </c>
      <c r="D2391" s="2" t="s">
        <v>7</v>
      </c>
      <c r="E2391" s="2" t="s">
        <v>8</v>
      </c>
      <c r="F2391" s="2" t="s">
        <v>8</v>
      </c>
      <c r="G2391" s="3">
        <v>42984.741666666669</v>
      </c>
    </row>
    <row r="2392" spans="1:7" x14ac:dyDescent="0.25">
      <c r="A2392">
        <v>14190500</v>
      </c>
      <c r="B2392" s="1">
        <v>31246</v>
      </c>
      <c r="C2392">
        <v>67</v>
      </c>
      <c r="D2392" s="2" t="s">
        <v>7</v>
      </c>
      <c r="E2392" s="2" t="s">
        <v>8</v>
      </c>
      <c r="F2392" s="2" t="s">
        <v>8</v>
      </c>
      <c r="G2392" s="3">
        <v>42984.741666666669</v>
      </c>
    </row>
    <row r="2393" spans="1:7" x14ac:dyDescent="0.25">
      <c r="A2393">
        <v>14190500</v>
      </c>
      <c r="B2393" s="1">
        <v>31247</v>
      </c>
      <c r="C2393">
        <v>65</v>
      </c>
      <c r="D2393" s="2" t="s">
        <v>7</v>
      </c>
      <c r="E2393" s="2" t="s">
        <v>8</v>
      </c>
      <c r="F2393" s="2" t="s">
        <v>8</v>
      </c>
      <c r="G2393" s="3">
        <v>42984.741666666669</v>
      </c>
    </row>
    <row r="2394" spans="1:7" x14ac:dyDescent="0.25">
      <c r="A2394">
        <v>14190500</v>
      </c>
      <c r="B2394" s="1">
        <v>31248</v>
      </c>
      <c r="C2394">
        <v>61</v>
      </c>
      <c r="D2394" s="2" t="s">
        <v>7</v>
      </c>
      <c r="E2394" s="2" t="s">
        <v>8</v>
      </c>
      <c r="F2394" s="2" t="s">
        <v>8</v>
      </c>
      <c r="G2394" s="3">
        <v>42984.741666666669</v>
      </c>
    </row>
    <row r="2395" spans="1:7" x14ac:dyDescent="0.25">
      <c r="A2395">
        <v>14190500</v>
      </c>
      <c r="B2395" s="1">
        <v>31249</v>
      </c>
      <c r="C2395">
        <v>60</v>
      </c>
      <c r="D2395" s="2" t="s">
        <v>7</v>
      </c>
      <c r="E2395" s="2" t="s">
        <v>8</v>
      </c>
      <c r="F2395" s="2" t="s">
        <v>8</v>
      </c>
      <c r="G2395" s="3">
        <v>42984.741666666669</v>
      </c>
    </row>
    <row r="2396" spans="1:7" x14ac:dyDescent="0.25">
      <c r="A2396">
        <v>14190500</v>
      </c>
      <c r="B2396" s="1">
        <v>31250</v>
      </c>
      <c r="C2396">
        <v>62</v>
      </c>
      <c r="D2396" s="2" t="s">
        <v>7</v>
      </c>
      <c r="E2396" s="2" t="s">
        <v>8</v>
      </c>
      <c r="F2396" s="2" t="s">
        <v>8</v>
      </c>
      <c r="G2396" s="3">
        <v>42984.741666666669</v>
      </c>
    </row>
    <row r="2397" spans="1:7" x14ac:dyDescent="0.25">
      <c r="A2397">
        <v>14190500</v>
      </c>
      <c r="B2397" s="1">
        <v>31251</v>
      </c>
      <c r="C2397">
        <v>56</v>
      </c>
      <c r="D2397" s="2" t="s">
        <v>7</v>
      </c>
      <c r="E2397" s="2" t="s">
        <v>8</v>
      </c>
      <c r="F2397" s="2" t="s">
        <v>8</v>
      </c>
      <c r="G2397" s="3">
        <v>42984.741666666669</v>
      </c>
    </row>
    <row r="2398" spans="1:7" x14ac:dyDescent="0.25">
      <c r="A2398">
        <v>14190500</v>
      </c>
      <c r="B2398" s="1">
        <v>31252</v>
      </c>
      <c r="C2398">
        <v>57</v>
      </c>
      <c r="D2398" s="2" t="s">
        <v>7</v>
      </c>
      <c r="E2398" s="2" t="s">
        <v>8</v>
      </c>
      <c r="F2398" s="2" t="s">
        <v>8</v>
      </c>
      <c r="G2398" s="3">
        <v>42984.741666666669</v>
      </c>
    </row>
    <row r="2399" spans="1:7" x14ac:dyDescent="0.25">
      <c r="A2399">
        <v>14190500</v>
      </c>
      <c r="B2399" s="1">
        <v>31253</v>
      </c>
      <c r="C2399">
        <v>57</v>
      </c>
      <c r="D2399" s="2" t="s">
        <v>7</v>
      </c>
      <c r="E2399" s="2" t="s">
        <v>8</v>
      </c>
      <c r="F2399" s="2" t="s">
        <v>8</v>
      </c>
      <c r="G2399" s="3">
        <v>42984.741666666669</v>
      </c>
    </row>
    <row r="2400" spans="1:7" x14ac:dyDescent="0.25">
      <c r="A2400">
        <v>14190500</v>
      </c>
      <c r="B2400" s="1">
        <v>31254</v>
      </c>
      <c r="C2400">
        <v>56</v>
      </c>
      <c r="D2400" s="2" t="s">
        <v>7</v>
      </c>
      <c r="E2400" s="2" t="s">
        <v>8</v>
      </c>
      <c r="F2400" s="2" t="s">
        <v>8</v>
      </c>
      <c r="G2400" s="3">
        <v>42984.741666666669</v>
      </c>
    </row>
    <row r="2401" spans="1:7" x14ac:dyDescent="0.25">
      <c r="A2401">
        <v>14190500</v>
      </c>
      <c r="B2401" s="1">
        <v>31255</v>
      </c>
      <c r="C2401">
        <v>53</v>
      </c>
      <c r="D2401" s="2" t="s">
        <v>7</v>
      </c>
      <c r="E2401" s="2" t="s">
        <v>8</v>
      </c>
      <c r="F2401" s="2" t="s">
        <v>8</v>
      </c>
      <c r="G2401" s="3">
        <v>42984.741666666669</v>
      </c>
    </row>
    <row r="2402" spans="1:7" x14ac:dyDescent="0.25">
      <c r="A2402">
        <v>14190500</v>
      </c>
      <c r="B2402" s="1">
        <v>31256</v>
      </c>
      <c r="C2402">
        <v>51</v>
      </c>
      <c r="D2402" s="2" t="s">
        <v>7</v>
      </c>
      <c r="E2402" s="2" t="s">
        <v>8</v>
      </c>
      <c r="F2402" s="2" t="s">
        <v>8</v>
      </c>
      <c r="G2402" s="3">
        <v>42984.741666666669</v>
      </c>
    </row>
    <row r="2403" spans="1:7" x14ac:dyDescent="0.25">
      <c r="A2403">
        <v>14190500</v>
      </c>
      <c r="B2403" s="1">
        <v>31257</v>
      </c>
      <c r="C2403">
        <v>54</v>
      </c>
      <c r="D2403" s="2" t="s">
        <v>7</v>
      </c>
      <c r="E2403" s="2" t="s">
        <v>8</v>
      </c>
      <c r="F2403" s="2" t="s">
        <v>8</v>
      </c>
      <c r="G2403" s="3">
        <v>42984.741666666669</v>
      </c>
    </row>
    <row r="2404" spans="1:7" x14ac:dyDescent="0.25">
      <c r="A2404">
        <v>14190500</v>
      </c>
      <c r="B2404" s="1">
        <v>31258</v>
      </c>
      <c r="C2404">
        <v>48</v>
      </c>
      <c r="D2404" s="2" t="s">
        <v>7</v>
      </c>
      <c r="E2404" s="2" t="s">
        <v>8</v>
      </c>
      <c r="F2404" s="2" t="s">
        <v>8</v>
      </c>
      <c r="G2404" s="3">
        <v>42984.741666666669</v>
      </c>
    </row>
    <row r="2405" spans="1:7" x14ac:dyDescent="0.25">
      <c r="A2405">
        <v>14190500</v>
      </c>
      <c r="B2405" s="1">
        <v>31259</v>
      </c>
      <c r="C2405">
        <v>67</v>
      </c>
      <c r="D2405" s="2" t="s">
        <v>7</v>
      </c>
      <c r="E2405" s="2" t="s">
        <v>8</v>
      </c>
      <c r="F2405" s="2" t="s">
        <v>8</v>
      </c>
      <c r="G2405" s="3">
        <v>42984.741666666669</v>
      </c>
    </row>
    <row r="2406" spans="1:7" x14ac:dyDescent="0.25">
      <c r="A2406">
        <v>14190500</v>
      </c>
      <c r="B2406" s="1">
        <v>31260</v>
      </c>
      <c r="C2406">
        <v>87</v>
      </c>
      <c r="D2406" s="2" t="s">
        <v>7</v>
      </c>
      <c r="E2406" s="2" t="s">
        <v>8</v>
      </c>
      <c r="F2406" s="2" t="s">
        <v>8</v>
      </c>
      <c r="G2406" s="3">
        <v>42984.741666666669</v>
      </c>
    </row>
    <row r="2407" spans="1:7" x14ac:dyDescent="0.25">
      <c r="A2407">
        <v>14190500</v>
      </c>
      <c r="B2407" s="1">
        <v>31261</v>
      </c>
      <c r="C2407">
        <v>78</v>
      </c>
      <c r="D2407" s="2" t="s">
        <v>7</v>
      </c>
      <c r="E2407" s="2" t="s">
        <v>8</v>
      </c>
      <c r="F2407" s="2" t="s">
        <v>8</v>
      </c>
      <c r="G2407" s="3">
        <v>42984.741666666669</v>
      </c>
    </row>
    <row r="2408" spans="1:7" x14ac:dyDescent="0.25">
      <c r="A2408">
        <v>14190500</v>
      </c>
      <c r="B2408" s="1">
        <v>31262</v>
      </c>
      <c r="C2408">
        <v>67</v>
      </c>
      <c r="D2408" s="2" t="s">
        <v>7</v>
      </c>
      <c r="E2408" s="2" t="s">
        <v>8</v>
      </c>
      <c r="F2408" s="2" t="s">
        <v>8</v>
      </c>
      <c r="G2408" s="3">
        <v>42984.741666666669</v>
      </c>
    </row>
    <row r="2409" spans="1:7" x14ac:dyDescent="0.25">
      <c r="A2409">
        <v>14190500</v>
      </c>
      <c r="B2409" s="1">
        <v>31263</v>
      </c>
      <c r="C2409">
        <v>62</v>
      </c>
      <c r="D2409" s="2" t="s">
        <v>7</v>
      </c>
      <c r="E2409" s="2" t="s">
        <v>8</v>
      </c>
      <c r="F2409" s="2" t="s">
        <v>8</v>
      </c>
      <c r="G2409" s="3">
        <v>42984.741666666669</v>
      </c>
    </row>
    <row r="2410" spans="1:7" x14ac:dyDescent="0.25">
      <c r="A2410">
        <v>14190500</v>
      </c>
      <c r="B2410" s="1">
        <v>31264</v>
      </c>
      <c r="C2410">
        <v>59</v>
      </c>
      <c r="D2410" s="2" t="s">
        <v>7</v>
      </c>
      <c r="E2410" s="2" t="s">
        <v>8</v>
      </c>
      <c r="F2410" s="2" t="s">
        <v>8</v>
      </c>
      <c r="G2410" s="3">
        <v>42984.741666666669</v>
      </c>
    </row>
    <row r="2411" spans="1:7" x14ac:dyDescent="0.25">
      <c r="A2411">
        <v>14190500</v>
      </c>
      <c r="B2411" s="1">
        <v>31265</v>
      </c>
      <c r="C2411">
        <v>52</v>
      </c>
      <c r="D2411" s="2" t="s">
        <v>7</v>
      </c>
      <c r="E2411" s="2" t="s">
        <v>8</v>
      </c>
      <c r="F2411" s="2" t="s">
        <v>8</v>
      </c>
      <c r="G2411" s="3">
        <v>42984.741666666669</v>
      </c>
    </row>
    <row r="2412" spans="1:7" x14ac:dyDescent="0.25">
      <c r="A2412">
        <v>14190500</v>
      </c>
      <c r="B2412" s="1">
        <v>31266</v>
      </c>
      <c r="C2412">
        <v>50</v>
      </c>
      <c r="D2412" s="2" t="s">
        <v>7</v>
      </c>
      <c r="E2412" s="2" t="s">
        <v>8</v>
      </c>
      <c r="F2412" s="2" t="s">
        <v>8</v>
      </c>
      <c r="G2412" s="3">
        <v>42984.741666666669</v>
      </c>
    </row>
    <row r="2413" spans="1:7" x14ac:dyDescent="0.25">
      <c r="A2413">
        <v>14190500</v>
      </c>
      <c r="B2413" s="1">
        <v>31267</v>
      </c>
      <c r="C2413">
        <v>55</v>
      </c>
      <c r="D2413" s="2" t="s">
        <v>7</v>
      </c>
      <c r="E2413" s="2" t="s">
        <v>8</v>
      </c>
      <c r="F2413" s="2" t="s">
        <v>8</v>
      </c>
      <c r="G2413" s="3">
        <v>42984.741666666669</v>
      </c>
    </row>
    <row r="2414" spans="1:7" x14ac:dyDescent="0.25">
      <c r="A2414">
        <v>14190500</v>
      </c>
      <c r="B2414" s="1">
        <v>31268</v>
      </c>
      <c r="C2414">
        <v>80</v>
      </c>
      <c r="D2414" s="2" t="s">
        <v>7</v>
      </c>
      <c r="E2414" s="2" t="s">
        <v>8</v>
      </c>
      <c r="F2414" s="2" t="s">
        <v>8</v>
      </c>
      <c r="G2414" s="3">
        <v>42984.741666666669</v>
      </c>
    </row>
    <row r="2415" spans="1:7" x14ac:dyDescent="0.25">
      <c r="A2415">
        <v>14190500</v>
      </c>
      <c r="B2415" s="1">
        <v>31269</v>
      </c>
      <c r="C2415">
        <v>68</v>
      </c>
      <c r="D2415" s="2" t="s">
        <v>7</v>
      </c>
      <c r="E2415" s="2" t="s">
        <v>8</v>
      </c>
      <c r="F2415" s="2" t="s">
        <v>8</v>
      </c>
      <c r="G2415" s="3">
        <v>42984.741666666669</v>
      </c>
    </row>
    <row r="2416" spans="1:7" x14ac:dyDescent="0.25">
      <c r="A2416">
        <v>14190500</v>
      </c>
      <c r="B2416" s="1">
        <v>31270</v>
      </c>
      <c r="C2416">
        <v>59</v>
      </c>
      <c r="D2416" s="2" t="s">
        <v>7</v>
      </c>
      <c r="E2416" s="2" t="s">
        <v>8</v>
      </c>
      <c r="F2416" s="2" t="s">
        <v>8</v>
      </c>
      <c r="G2416" s="3">
        <v>42984.741666666669</v>
      </c>
    </row>
    <row r="2417" spans="1:7" x14ac:dyDescent="0.25">
      <c r="A2417">
        <v>14190500</v>
      </c>
      <c r="B2417" s="1">
        <v>31271</v>
      </c>
      <c r="C2417">
        <v>57</v>
      </c>
      <c r="D2417" s="2" t="s">
        <v>7</v>
      </c>
      <c r="E2417" s="2" t="s">
        <v>8</v>
      </c>
      <c r="F2417" s="2" t="s">
        <v>8</v>
      </c>
      <c r="G2417" s="3">
        <v>42984.741666666669</v>
      </c>
    </row>
    <row r="2418" spans="1:7" x14ac:dyDescent="0.25">
      <c r="A2418">
        <v>14190500</v>
      </c>
      <c r="B2418" s="1">
        <v>31272</v>
      </c>
      <c r="C2418">
        <v>53</v>
      </c>
      <c r="D2418" s="2" t="s">
        <v>7</v>
      </c>
      <c r="E2418" s="2" t="s">
        <v>8</v>
      </c>
      <c r="F2418" s="2" t="s">
        <v>8</v>
      </c>
      <c r="G2418" s="3">
        <v>42984.741666666669</v>
      </c>
    </row>
    <row r="2419" spans="1:7" x14ac:dyDescent="0.25">
      <c r="A2419">
        <v>14190500</v>
      </c>
      <c r="B2419" s="1">
        <v>31273</v>
      </c>
      <c r="C2419">
        <v>49</v>
      </c>
      <c r="D2419" s="2" t="s">
        <v>7</v>
      </c>
      <c r="E2419" s="2" t="s">
        <v>8</v>
      </c>
      <c r="F2419" s="2" t="s">
        <v>8</v>
      </c>
      <c r="G2419" s="3">
        <v>42984.741666666669</v>
      </c>
    </row>
    <row r="2420" spans="1:7" x14ac:dyDescent="0.25">
      <c r="A2420">
        <v>14190500</v>
      </c>
      <c r="B2420" s="1">
        <v>31274</v>
      </c>
      <c r="C2420">
        <v>46</v>
      </c>
      <c r="D2420" s="2" t="s">
        <v>7</v>
      </c>
      <c r="E2420" s="2" t="s">
        <v>8</v>
      </c>
      <c r="F2420" s="2" t="s">
        <v>8</v>
      </c>
      <c r="G2420" s="3">
        <v>42984.741666666669</v>
      </c>
    </row>
    <row r="2421" spans="1:7" x14ac:dyDescent="0.25">
      <c r="A2421">
        <v>14190500</v>
      </c>
      <c r="B2421" s="1">
        <v>31275</v>
      </c>
      <c r="C2421">
        <v>43</v>
      </c>
      <c r="D2421" s="2" t="s">
        <v>7</v>
      </c>
      <c r="E2421" s="2" t="s">
        <v>8</v>
      </c>
      <c r="F2421" s="2" t="s">
        <v>8</v>
      </c>
      <c r="G2421" s="3">
        <v>42984.741666666669</v>
      </c>
    </row>
    <row r="2422" spans="1:7" x14ac:dyDescent="0.25">
      <c r="A2422">
        <v>14190500</v>
      </c>
      <c r="B2422" s="1">
        <v>31276</v>
      </c>
      <c r="C2422">
        <v>42</v>
      </c>
      <c r="D2422" s="2" t="s">
        <v>7</v>
      </c>
      <c r="E2422" s="2" t="s">
        <v>8</v>
      </c>
      <c r="F2422" s="2" t="s">
        <v>8</v>
      </c>
      <c r="G2422" s="3">
        <v>42984.741666666669</v>
      </c>
    </row>
    <row r="2423" spans="1:7" x14ac:dyDescent="0.25">
      <c r="A2423">
        <v>14190500</v>
      </c>
      <c r="B2423" s="1">
        <v>31277</v>
      </c>
      <c r="C2423">
        <v>43</v>
      </c>
      <c r="D2423" s="2" t="s">
        <v>7</v>
      </c>
      <c r="E2423" s="2" t="s">
        <v>8</v>
      </c>
      <c r="F2423" s="2" t="s">
        <v>8</v>
      </c>
      <c r="G2423" s="3">
        <v>42984.741666666669</v>
      </c>
    </row>
    <row r="2424" spans="1:7" x14ac:dyDescent="0.25">
      <c r="A2424">
        <v>14190500</v>
      </c>
      <c r="B2424" s="1">
        <v>31278</v>
      </c>
      <c r="C2424">
        <v>47</v>
      </c>
      <c r="D2424" s="2" t="s">
        <v>7</v>
      </c>
      <c r="E2424" s="2" t="s">
        <v>8</v>
      </c>
      <c r="F2424" s="2" t="s">
        <v>8</v>
      </c>
      <c r="G2424" s="3">
        <v>42984.741666666669</v>
      </c>
    </row>
    <row r="2425" spans="1:7" x14ac:dyDescent="0.25">
      <c r="A2425">
        <v>14190500</v>
      </c>
      <c r="B2425" s="1">
        <v>31279</v>
      </c>
      <c r="C2425">
        <v>47</v>
      </c>
      <c r="D2425" s="2" t="s">
        <v>7</v>
      </c>
      <c r="E2425" s="2" t="s">
        <v>8</v>
      </c>
      <c r="F2425" s="2" t="s">
        <v>8</v>
      </c>
      <c r="G2425" s="3">
        <v>42984.741666666669</v>
      </c>
    </row>
    <row r="2426" spans="1:7" x14ac:dyDescent="0.25">
      <c r="A2426">
        <v>14190500</v>
      </c>
      <c r="B2426" s="1">
        <v>31280</v>
      </c>
      <c r="C2426">
        <v>46</v>
      </c>
      <c r="D2426" s="2" t="s">
        <v>7</v>
      </c>
      <c r="E2426" s="2" t="s">
        <v>8</v>
      </c>
      <c r="F2426" s="2" t="s">
        <v>8</v>
      </c>
      <c r="G2426" s="3">
        <v>42984.741666666669</v>
      </c>
    </row>
    <row r="2427" spans="1:7" x14ac:dyDescent="0.25">
      <c r="A2427">
        <v>14190500</v>
      </c>
      <c r="B2427" s="1">
        <v>31281</v>
      </c>
      <c r="C2427">
        <v>46</v>
      </c>
      <c r="D2427" s="2" t="s">
        <v>7</v>
      </c>
      <c r="E2427" s="2" t="s">
        <v>8</v>
      </c>
      <c r="F2427" s="2" t="s">
        <v>8</v>
      </c>
      <c r="G2427" s="3">
        <v>42984.741666666669</v>
      </c>
    </row>
    <row r="2428" spans="1:7" x14ac:dyDescent="0.25">
      <c r="A2428">
        <v>14190500</v>
      </c>
      <c r="B2428" s="1">
        <v>31282</v>
      </c>
      <c r="C2428">
        <v>43</v>
      </c>
      <c r="D2428" s="2" t="s">
        <v>7</v>
      </c>
      <c r="E2428" s="2" t="s">
        <v>8</v>
      </c>
      <c r="F2428" s="2" t="s">
        <v>8</v>
      </c>
      <c r="G2428" s="3">
        <v>42984.741666666669</v>
      </c>
    </row>
    <row r="2429" spans="1:7" x14ac:dyDescent="0.25">
      <c r="A2429">
        <v>14190500</v>
      </c>
      <c r="B2429" s="1">
        <v>31283</v>
      </c>
      <c r="C2429">
        <v>41</v>
      </c>
      <c r="D2429" s="2" t="s">
        <v>7</v>
      </c>
      <c r="E2429" s="2" t="s">
        <v>8</v>
      </c>
      <c r="F2429" s="2" t="s">
        <v>8</v>
      </c>
      <c r="G2429" s="3">
        <v>42984.741666666669</v>
      </c>
    </row>
    <row r="2430" spans="1:7" x14ac:dyDescent="0.25">
      <c r="A2430">
        <v>14190500</v>
      </c>
      <c r="B2430" s="1">
        <v>31284</v>
      </c>
      <c r="C2430">
        <v>42</v>
      </c>
      <c r="D2430" s="2" t="s">
        <v>7</v>
      </c>
      <c r="E2430" s="2" t="s">
        <v>8</v>
      </c>
      <c r="F2430" s="2" t="s">
        <v>8</v>
      </c>
      <c r="G2430" s="3">
        <v>42984.741666666669</v>
      </c>
    </row>
    <row r="2431" spans="1:7" x14ac:dyDescent="0.25">
      <c r="A2431">
        <v>14190500</v>
      </c>
      <c r="B2431" s="1">
        <v>31285</v>
      </c>
      <c r="C2431">
        <v>44</v>
      </c>
      <c r="D2431" s="2" t="s">
        <v>7</v>
      </c>
      <c r="E2431" s="2" t="s">
        <v>8</v>
      </c>
      <c r="F2431" s="2" t="s">
        <v>8</v>
      </c>
      <c r="G2431" s="3">
        <v>42984.741666666669</v>
      </c>
    </row>
    <row r="2432" spans="1:7" x14ac:dyDescent="0.25">
      <c r="A2432">
        <v>14190500</v>
      </c>
      <c r="B2432" s="1">
        <v>31286</v>
      </c>
      <c r="C2432">
        <v>40</v>
      </c>
      <c r="D2432" s="2" t="s">
        <v>7</v>
      </c>
      <c r="E2432" s="2" t="s">
        <v>8</v>
      </c>
      <c r="F2432" s="2" t="s">
        <v>8</v>
      </c>
      <c r="G2432" s="3">
        <v>42984.741666666669</v>
      </c>
    </row>
    <row r="2433" spans="1:7" x14ac:dyDescent="0.25">
      <c r="A2433">
        <v>14190500</v>
      </c>
      <c r="B2433" s="1">
        <v>31287</v>
      </c>
      <c r="C2433">
        <v>39</v>
      </c>
      <c r="D2433" s="2" t="s">
        <v>7</v>
      </c>
      <c r="E2433" s="2" t="s">
        <v>8</v>
      </c>
      <c r="F2433" s="2" t="s">
        <v>8</v>
      </c>
      <c r="G2433" s="3">
        <v>42984.741666666669</v>
      </c>
    </row>
    <row r="2434" spans="1:7" x14ac:dyDescent="0.25">
      <c r="A2434">
        <v>14190500</v>
      </c>
      <c r="B2434" s="1">
        <v>31288</v>
      </c>
      <c r="C2434">
        <v>40</v>
      </c>
      <c r="D2434" s="2" t="s">
        <v>7</v>
      </c>
      <c r="E2434" s="2" t="s">
        <v>8</v>
      </c>
      <c r="F2434" s="2" t="s">
        <v>8</v>
      </c>
      <c r="G2434" s="3">
        <v>42984.741666666669</v>
      </c>
    </row>
    <row r="2435" spans="1:7" x14ac:dyDescent="0.25">
      <c r="A2435">
        <v>14190500</v>
      </c>
      <c r="B2435" s="1">
        <v>31289</v>
      </c>
      <c r="C2435">
        <v>39</v>
      </c>
      <c r="D2435" s="2" t="s">
        <v>7</v>
      </c>
      <c r="E2435" s="2" t="s">
        <v>8</v>
      </c>
      <c r="F2435" s="2" t="s">
        <v>8</v>
      </c>
      <c r="G2435" s="3">
        <v>42984.741666666669</v>
      </c>
    </row>
    <row r="2436" spans="1:7" x14ac:dyDescent="0.25">
      <c r="A2436">
        <v>14190500</v>
      </c>
      <c r="B2436" s="1">
        <v>31290</v>
      </c>
      <c r="C2436">
        <v>39</v>
      </c>
      <c r="D2436" s="2" t="s">
        <v>7</v>
      </c>
      <c r="E2436" s="2" t="s">
        <v>8</v>
      </c>
      <c r="F2436" s="2" t="s">
        <v>8</v>
      </c>
      <c r="G2436" s="3">
        <v>42984.741666666669</v>
      </c>
    </row>
    <row r="2437" spans="1:7" x14ac:dyDescent="0.25">
      <c r="A2437">
        <v>14190500</v>
      </c>
      <c r="B2437" s="1">
        <v>31291</v>
      </c>
      <c r="C2437">
        <v>41</v>
      </c>
      <c r="D2437" s="2" t="s">
        <v>7</v>
      </c>
      <c r="E2437" s="2" t="s">
        <v>8</v>
      </c>
      <c r="F2437" s="2" t="s">
        <v>8</v>
      </c>
      <c r="G2437" s="3">
        <v>42984.741666666669</v>
      </c>
    </row>
    <row r="2438" spans="1:7" x14ac:dyDescent="0.25">
      <c r="A2438">
        <v>14190500</v>
      </c>
      <c r="B2438" s="1">
        <v>31292</v>
      </c>
      <c r="C2438">
        <v>43</v>
      </c>
      <c r="D2438" s="2" t="s">
        <v>7</v>
      </c>
      <c r="E2438" s="2" t="s">
        <v>8</v>
      </c>
      <c r="F2438" s="2" t="s">
        <v>8</v>
      </c>
      <c r="G2438" s="3">
        <v>42984.741666666669</v>
      </c>
    </row>
    <row r="2439" spans="1:7" x14ac:dyDescent="0.25">
      <c r="A2439">
        <v>14190500</v>
      </c>
      <c r="B2439" s="1">
        <v>31293</v>
      </c>
      <c r="C2439">
        <v>45</v>
      </c>
      <c r="D2439" s="2" t="s">
        <v>7</v>
      </c>
      <c r="E2439" s="2" t="s">
        <v>8</v>
      </c>
      <c r="F2439" s="2" t="s">
        <v>8</v>
      </c>
      <c r="G2439" s="3">
        <v>42984.741666666669</v>
      </c>
    </row>
    <row r="2440" spans="1:7" x14ac:dyDescent="0.25">
      <c r="A2440">
        <v>14190500</v>
      </c>
      <c r="B2440" s="1">
        <v>31294</v>
      </c>
      <c r="C2440">
        <v>42</v>
      </c>
      <c r="D2440" s="2" t="s">
        <v>7</v>
      </c>
      <c r="E2440" s="2" t="s">
        <v>8</v>
      </c>
      <c r="F2440" s="2" t="s">
        <v>8</v>
      </c>
      <c r="G2440" s="3">
        <v>42984.741666666669</v>
      </c>
    </row>
    <row r="2441" spans="1:7" x14ac:dyDescent="0.25">
      <c r="A2441">
        <v>14190500</v>
      </c>
      <c r="B2441" s="1">
        <v>31295</v>
      </c>
      <c r="C2441">
        <v>42</v>
      </c>
      <c r="D2441" s="2" t="s">
        <v>7</v>
      </c>
      <c r="E2441" s="2" t="s">
        <v>8</v>
      </c>
      <c r="F2441" s="2" t="s">
        <v>8</v>
      </c>
      <c r="G2441" s="3">
        <v>42984.741666666669</v>
      </c>
    </row>
    <row r="2442" spans="1:7" x14ac:dyDescent="0.25">
      <c r="A2442">
        <v>14190500</v>
      </c>
      <c r="B2442" s="1">
        <v>31296</v>
      </c>
      <c r="C2442">
        <v>41</v>
      </c>
      <c r="D2442" s="2" t="s">
        <v>7</v>
      </c>
      <c r="E2442" s="2" t="s">
        <v>8</v>
      </c>
      <c r="F2442" s="2" t="s">
        <v>8</v>
      </c>
      <c r="G2442" s="3">
        <v>42984.741666666669</v>
      </c>
    </row>
    <row r="2443" spans="1:7" x14ac:dyDescent="0.25">
      <c r="A2443">
        <v>14190500</v>
      </c>
      <c r="B2443" s="1">
        <v>31297</v>
      </c>
      <c r="C2443">
        <v>55</v>
      </c>
      <c r="D2443" s="2" t="s">
        <v>7</v>
      </c>
      <c r="E2443" s="2" t="s">
        <v>8</v>
      </c>
      <c r="F2443" s="2" t="s">
        <v>8</v>
      </c>
      <c r="G2443" s="3">
        <v>42984.741666666669</v>
      </c>
    </row>
    <row r="2444" spans="1:7" x14ac:dyDescent="0.25">
      <c r="A2444">
        <v>14190500</v>
      </c>
      <c r="B2444" s="1">
        <v>31298</v>
      </c>
      <c r="C2444">
        <v>53</v>
      </c>
      <c r="D2444" s="2" t="s">
        <v>7</v>
      </c>
      <c r="E2444" s="2" t="s">
        <v>8</v>
      </c>
      <c r="F2444" s="2" t="s">
        <v>8</v>
      </c>
      <c r="G2444" s="3">
        <v>42984.741666666669</v>
      </c>
    </row>
    <row r="2445" spans="1:7" x14ac:dyDescent="0.25">
      <c r="A2445">
        <v>14190500</v>
      </c>
      <c r="B2445" s="1">
        <v>31299</v>
      </c>
      <c r="C2445">
        <v>52</v>
      </c>
      <c r="D2445" s="2" t="s">
        <v>7</v>
      </c>
      <c r="E2445" s="2" t="s">
        <v>8</v>
      </c>
      <c r="F2445" s="2" t="s">
        <v>8</v>
      </c>
      <c r="G2445" s="3">
        <v>42984.741666666669</v>
      </c>
    </row>
    <row r="2446" spans="1:7" x14ac:dyDescent="0.25">
      <c r="A2446">
        <v>14190500</v>
      </c>
      <c r="B2446" s="1">
        <v>31300</v>
      </c>
      <c r="C2446">
        <v>52</v>
      </c>
      <c r="D2446" s="2" t="s">
        <v>7</v>
      </c>
      <c r="E2446" s="2" t="s">
        <v>8</v>
      </c>
      <c r="F2446" s="2" t="s">
        <v>8</v>
      </c>
      <c r="G2446" s="3">
        <v>42984.741666666669</v>
      </c>
    </row>
    <row r="2447" spans="1:7" x14ac:dyDescent="0.25">
      <c r="A2447">
        <v>14190500</v>
      </c>
      <c r="B2447" s="1">
        <v>31301</v>
      </c>
      <c r="C2447">
        <v>60</v>
      </c>
      <c r="D2447" s="2" t="s">
        <v>7</v>
      </c>
      <c r="E2447" s="2" t="s">
        <v>8</v>
      </c>
      <c r="F2447" s="2" t="s">
        <v>8</v>
      </c>
      <c r="G2447" s="3">
        <v>42984.741666666669</v>
      </c>
    </row>
    <row r="2448" spans="1:7" x14ac:dyDescent="0.25">
      <c r="A2448">
        <v>14190500</v>
      </c>
      <c r="B2448" s="1">
        <v>31302</v>
      </c>
      <c r="C2448">
        <v>59</v>
      </c>
      <c r="D2448" s="2" t="s">
        <v>7</v>
      </c>
      <c r="E2448" s="2" t="s">
        <v>8</v>
      </c>
      <c r="F2448" s="2" t="s">
        <v>8</v>
      </c>
      <c r="G2448" s="3">
        <v>42984.741666666669</v>
      </c>
    </row>
    <row r="2449" spans="1:7" x14ac:dyDescent="0.25">
      <c r="A2449">
        <v>14190500</v>
      </c>
      <c r="B2449" s="1">
        <v>31303</v>
      </c>
      <c r="C2449">
        <v>80</v>
      </c>
      <c r="D2449" s="2" t="s">
        <v>7</v>
      </c>
      <c r="E2449" s="2" t="s">
        <v>8</v>
      </c>
      <c r="F2449" s="2" t="s">
        <v>8</v>
      </c>
      <c r="G2449" s="3">
        <v>42984.741666666669</v>
      </c>
    </row>
    <row r="2450" spans="1:7" x14ac:dyDescent="0.25">
      <c r="A2450">
        <v>14190500</v>
      </c>
      <c r="B2450" s="1">
        <v>31304</v>
      </c>
      <c r="C2450">
        <v>99</v>
      </c>
      <c r="D2450" s="2" t="s">
        <v>7</v>
      </c>
      <c r="E2450" s="2" t="s">
        <v>8</v>
      </c>
      <c r="F2450" s="2" t="s">
        <v>8</v>
      </c>
      <c r="G2450" s="3">
        <v>42984.741666666669</v>
      </c>
    </row>
    <row r="2451" spans="1:7" x14ac:dyDescent="0.25">
      <c r="A2451">
        <v>14190500</v>
      </c>
      <c r="B2451" s="1">
        <v>31305</v>
      </c>
      <c r="C2451">
        <v>110</v>
      </c>
      <c r="D2451" s="2" t="s">
        <v>7</v>
      </c>
      <c r="E2451" s="2" t="s">
        <v>8</v>
      </c>
      <c r="F2451" s="2" t="s">
        <v>8</v>
      </c>
      <c r="G2451" s="3">
        <v>42984.741666666669</v>
      </c>
    </row>
    <row r="2452" spans="1:7" x14ac:dyDescent="0.25">
      <c r="A2452">
        <v>14190500</v>
      </c>
      <c r="B2452" s="1">
        <v>31306</v>
      </c>
      <c r="C2452">
        <v>103</v>
      </c>
      <c r="D2452" s="2" t="s">
        <v>7</v>
      </c>
      <c r="E2452" s="2" t="s">
        <v>8</v>
      </c>
      <c r="F2452" s="2" t="s">
        <v>8</v>
      </c>
      <c r="G2452" s="3">
        <v>42984.741666666669</v>
      </c>
    </row>
    <row r="2453" spans="1:7" x14ac:dyDescent="0.25">
      <c r="A2453">
        <v>14190500</v>
      </c>
      <c r="B2453" s="1">
        <v>31307</v>
      </c>
      <c r="C2453">
        <v>77</v>
      </c>
      <c r="D2453" s="2" t="s">
        <v>7</v>
      </c>
      <c r="E2453" s="2" t="s">
        <v>8</v>
      </c>
      <c r="F2453" s="2" t="s">
        <v>8</v>
      </c>
      <c r="G2453" s="3">
        <v>42984.741666666669</v>
      </c>
    </row>
    <row r="2454" spans="1:7" x14ac:dyDescent="0.25">
      <c r="A2454">
        <v>14190500</v>
      </c>
      <c r="B2454" s="1">
        <v>31308</v>
      </c>
      <c r="C2454">
        <v>79</v>
      </c>
      <c r="D2454" s="2" t="s">
        <v>7</v>
      </c>
      <c r="E2454" s="2" t="s">
        <v>8</v>
      </c>
      <c r="F2454" s="2" t="s">
        <v>8</v>
      </c>
      <c r="G2454" s="3">
        <v>42984.741666666669</v>
      </c>
    </row>
    <row r="2455" spans="1:7" x14ac:dyDescent="0.25">
      <c r="A2455">
        <v>14190500</v>
      </c>
      <c r="B2455" s="1">
        <v>31309</v>
      </c>
      <c r="C2455">
        <v>76</v>
      </c>
      <c r="D2455" s="2" t="s">
        <v>7</v>
      </c>
      <c r="E2455" s="2" t="s">
        <v>8</v>
      </c>
      <c r="F2455" s="2" t="s">
        <v>8</v>
      </c>
      <c r="G2455" s="3">
        <v>42984.741666666669</v>
      </c>
    </row>
    <row r="2456" spans="1:7" x14ac:dyDescent="0.25">
      <c r="A2456">
        <v>14190500</v>
      </c>
      <c r="B2456" s="1">
        <v>31310</v>
      </c>
      <c r="C2456">
        <v>67</v>
      </c>
      <c r="D2456" s="2" t="s">
        <v>7</v>
      </c>
      <c r="E2456" s="2" t="s">
        <v>8</v>
      </c>
      <c r="F2456" s="2" t="s">
        <v>8</v>
      </c>
      <c r="G2456" s="3">
        <v>42984.741666666669</v>
      </c>
    </row>
    <row r="2457" spans="1:7" x14ac:dyDescent="0.25">
      <c r="A2457">
        <v>14190500</v>
      </c>
      <c r="B2457" s="1">
        <v>31311</v>
      </c>
      <c r="C2457">
        <v>62</v>
      </c>
      <c r="D2457" s="2" t="s">
        <v>7</v>
      </c>
      <c r="E2457" s="2" t="s">
        <v>8</v>
      </c>
      <c r="F2457" s="2" t="s">
        <v>8</v>
      </c>
      <c r="G2457" s="3">
        <v>42984.741666666669</v>
      </c>
    </row>
    <row r="2458" spans="1:7" x14ac:dyDescent="0.25">
      <c r="A2458">
        <v>14190500</v>
      </c>
      <c r="B2458" s="1">
        <v>31312</v>
      </c>
      <c r="C2458">
        <v>58</v>
      </c>
      <c r="D2458" s="2" t="s">
        <v>7</v>
      </c>
      <c r="E2458" s="2" t="s">
        <v>8</v>
      </c>
      <c r="F2458" s="2" t="s">
        <v>8</v>
      </c>
      <c r="G2458" s="3">
        <v>42984.741666666669</v>
      </c>
    </row>
    <row r="2459" spans="1:7" x14ac:dyDescent="0.25">
      <c r="A2459">
        <v>14190500</v>
      </c>
      <c r="B2459" s="1">
        <v>31313</v>
      </c>
      <c r="C2459">
        <v>55</v>
      </c>
      <c r="D2459" s="2" t="s">
        <v>7</v>
      </c>
      <c r="E2459" s="2" t="s">
        <v>8</v>
      </c>
      <c r="F2459" s="2" t="s">
        <v>8</v>
      </c>
      <c r="G2459" s="3">
        <v>42984.741666666669</v>
      </c>
    </row>
    <row r="2460" spans="1:7" x14ac:dyDescent="0.25">
      <c r="A2460">
        <v>14190500</v>
      </c>
      <c r="B2460" s="1">
        <v>31314</v>
      </c>
      <c r="C2460">
        <v>53</v>
      </c>
      <c r="D2460" s="2" t="s">
        <v>7</v>
      </c>
      <c r="E2460" s="2" t="s">
        <v>8</v>
      </c>
      <c r="F2460" s="2" t="s">
        <v>8</v>
      </c>
      <c r="G2460" s="3">
        <v>42984.741666666669</v>
      </c>
    </row>
    <row r="2461" spans="1:7" x14ac:dyDescent="0.25">
      <c r="A2461">
        <v>14190500</v>
      </c>
      <c r="B2461" s="1">
        <v>31315</v>
      </c>
      <c r="C2461">
        <v>51</v>
      </c>
      <c r="D2461" s="2" t="s">
        <v>7</v>
      </c>
      <c r="E2461" s="2" t="s">
        <v>8</v>
      </c>
      <c r="F2461" s="2" t="s">
        <v>8</v>
      </c>
      <c r="G2461" s="3">
        <v>42984.741666666669</v>
      </c>
    </row>
    <row r="2462" spans="1:7" x14ac:dyDescent="0.25">
      <c r="A2462">
        <v>14190500</v>
      </c>
      <c r="B2462" s="1">
        <v>31316</v>
      </c>
      <c r="C2462">
        <v>49</v>
      </c>
      <c r="D2462" s="2" t="s">
        <v>7</v>
      </c>
      <c r="E2462" s="2" t="s">
        <v>8</v>
      </c>
      <c r="F2462" s="2" t="s">
        <v>8</v>
      </c>
      <c r="G2462" s="3">
        <v>42984.741666666669</v>
      </c>
    </row>
    <row r="2463" spans="1:7" x14ac:dyDescent="0.25">
      <c r="A2463">
        <v>14190500</v>
      </c>
      <c r="B2463" s="1">
        <v>31317</v>
      </c>
      <c r="C2463">
        <v>47</v>
      </c>
      <c r="D2463" s="2" t="s">
        <v>7</v>
      </c>
      <c r="E2463" s="2" t="s">
        <v>8</v>
      </c>
      <c r="F2463" s="2" t="s">
        <v>8</v>
      </c>
      <c r="G2463" s="3">
        <v>42984.741666666669</v>
      </c>
    </row>
    <row r="2464" spans="1:7" x14ac:dyDescent="0.25">
      <c r="A2464">
        <v>14190500</v>
      </c>
      <c r="B2464" s="1">
        <v>31318</v>
      </c>
      <c r="C2464">
        <v>46</v>
      </c>
      <c r="D2464" s="2" t="s">
        <v>7</v>
      </c>
      <c r="E2464" s="2" t="s">
        <v>8</v>
      </c>
      <c r="F2464" s="2" t="s">
        <v>8</v>
      </c>
      <c r="G2464" s="3">
        <v>42984.741666666669</v>
      </c>
    </row>
    <row r="2465" spans="1:7" x14ac:dyDescent="0.25">
      <c r="A2465">
        <v>14190500</v>
      </c>
      <c r="B2465" s="1">
        <v>31319</v>
      </c>
      <c r="C2465">
        <v>45</v>
      </c>
      <c r="D2465" s="2" t="s">
        <v>7</v>
      </c>
      <c r="E2465" s="2" t="s">
        <v>8</v>
      </c>
      <c r="F2465" s="2" t="s">
        <v>8</v>
      </c>
      <c r="G2465" s="3">
        <v>42984.741666666669</v>
      </c>
    </row>
    <row r="2466" spans="1:7" x14ac:dyDescent="0.25">
      <c r="A2466">
        <v>14190500</v>
      </c>
      <c r="B2466" s="1">
        <v>31320</v>
      </c>
      <c r="C2466">
        <v>44</v>
      </c>
      <c r="D2466" s="2" t="s">
        <v>7</v>
      </c>
      <c r="E2466" s="2" t="s">
        <v>8</v>
      </c>
      <c r="F2466" s="2" t="s">
        <v>8</v>
      </c>
      <c r="G2466" s="3">
        <v>42984.741666666669</v>
      </c>
    </row>
    <row r="2467" spans="1:7" x14ac:dyDescent="0.25">
      <c r="A2467">
        <v>14190500</v>
      </c>
      <c r="B2467" s="1">
        <v>31321</v>
      </c>
      <c r="C2467">
        <v>43</v>
      </c>
      <c r="D2467" s="2" t="s">
        <v>7</v>
      </c>
      <c r="E2467" s="2" t="s">
        <v>8</v>
      </c>
      <c r="F2467" s="2" t="s">
        <v>8</v>
      </c>
      <c r="G2467" s="3">
        <v>42984.741666666669</v>
      </c>
    </row>
    <row r="2468" spans="1:7" x14ac:dyDescent="0.25">
      <c r="A2468">
        <v>14190500</v>
      </c>
      <c r="B2468" s="1">
        <v>31322</v>
      </c>
      <c r="C2468">
        <v>43</v>
      </c>
      <c r="D2468" s="2" t="s">
        <v>7</v>
      </c>
      <c r="E2468" s="2" t="s">
        <v>8</v>
      </c>
      <c r="F2468" s="2" t="s">
        <v>8</v>
      </c>
      <c r="G2468" s="3">
        <v>42984.741666666669</v>
      </c>
    </row>
    <row r="2469" spans="1:7" x14ac:dyDescent="0.25">
      <c r="A2469">
        <v>14190500</v>
      </c>
      <c r="B2469" s="1">
        <v>31323</v>
      </c>
      <c r="C2469">
        <v>43</v>
      </c>
      <c r="D2469" s="2" t="s">
        <v>7</v>
      </c>
      <c r="E2469" s="2" t="s">
        <v>8</v>
      </c>
      <c r="F2469" s="2" t="s">
        <v>8</v>
      </c>
      <c r="G2469" s="3">
        <v>42984.741666666669</v>
      </c>
    </row>
    <row r="2470" spans="1:7" x14ac:dyDescent="0.25">
      <c r="A2470">
        <v>14190500</v>
      </c>
      <c r="B2470" s="1">
        <v>31324</v>
      </c>
      <c r="C2470">
        <v>43</v>
      </c>
      <c r="D2470" s="2" t="s">
        <v>7</v>
      </c>
      <c r="E2470" s="2" t="s">
        <v>8</v>
      </c>
      <c r="F2470" s="2" t="s">
        <v>8</v>
      </c>
      <c r="G2470" s="3">
        <v>42984.741666666669</v>
      </c>
    </row>
    <row r="2471" spans="1:7" x14ac:dyDescent="0.25">
      <c r="A2471">
        <v>14190500</v>
      </c>
      <c r="B2471" s="1">
        <v>31325</v>
      </c>
      <c r="C2471">
        <v>43</v>
      </c>
      <c r="D2471" s="2" t="s">
        <v>7</v>
      </c>
      <c r="E2471" s="2" t="s">
        <v>8</v>
      </c>
      <c r="F2471" s="2" t="s">
        <v>8</v>
      </c>
      <c r="G2471" s="3">
        <v>42984.741666666669</v>
      </c>
    </row>
    <row r="2472" spans="1:7" x14ac:dyDescent="0.25">
      <c r="A2472">
        <v>14190500</v>
      </c>
      <c r="B2472" s="1">
        <v>31326</v>
      </c>
      <c r="C2472">
        <v>42</v>
      </c>
      <c r="D2472" s="2" t="s">
        <v>7</v>
      </c>
      <c r="E2472" s="2" t="s">
        <v>8</v>
      </c>
      <c r="F2472" s="2" t="s">
        <v>8</v>
      </c>
      <c r="G2472" s="3">
        <v>42984.741666666669</v>
      </c>
    </row>
    <row r="2473" spans="1:7" x14ac:dyDescent="0.25">
      <c r="A2473">
        <v>14190500</v>
      </c>
      <c r="B2473" s="1">
        <v>31327</v>
      </c>
      <c r="C2473">
        <v>42</v>
      </c>
      <c r="D2473" s="2" t="s">
        <v>7</v>
      </c>
      <c r="E2473" s="2" t="s">
        <v>8</v>
      </c>
      <c r="F2473" s="2" t="s">
        <v>8</v>
      </c>
      <c r="G2473" s="3">
        <v>42984.741666666669</v>
      </c>
    </row>
    <row r="2474" spans="1:7" x14ac:dyDescent="0.25">
      <c r="A2474">
        <v>14190500</v>
      </c>
      <c r="B2474" s="1">
        <v>31328</v>
      </c>
      <c r="C2474">
        <v>42</v>
      </c>
      <c r="D2474" s="2" t="s">
        <v>7</v>
      </c>
      <c r="E2474" s="2" t="s">
        <v>8</v>
      </c>
      <c r="F2474" s="2" t="s">
        <v>8</v>
      </c>
      <c r="G2474" s="3">
        <v>42984.741666666669</v>
      </c>
    </row>
    <row r="2475" spans="1:7" x14ac:dyDescent="0.25">
      <c r="A2475">
        <v>14190500</v>
      </c>
      <c r="B2475" s="1">
        <v>31329</v>
      </c>
      <c r="C2475">
        <v>41</v>
      </c>
      <c r="D2475" s="2" t="s">
        <v>7</v>
      </c>
      <c r="E2475" s="2" t="s">
        <v>8</v>
      </c>
      <c r="F2475" s="2" t="s">
        <v>8</v>
      </c>
      <c r="G2475" s="3">
        <v>42984.741666666669</v>
      </c>
    </row>
    <row r="2476" spans="1:7" x14ac:dyDescent="0.25">
      <c r="A2476">
        <v>14190500</v>
      </c>
      <c r="B2476" s="1">
        <v>31330</v>
      </c>
      <c r="C2476">
        <v>41</v>
      </c>
      <c r="D2476" s="2" t="s">
        <v>7</v>
      </c>
      <c r="E2476" s="2" t="s">
        <v>8</v>
      </c>
      <c r="F2476" s="2" t="s">
        <v>8</v>
      </c>
      <c r="G2476" s="3">
        <v>42984.741666666669</v>
      </c>
    </row>
    <row r="2477" spans="1:7" x14ac:dyDescent="0.25">
      <c r="A2477">
        <v>14190500</v>
      </c>
      <c r="B2477" s="1">
        <v>31331</v>
      </c>
      <c r="C2477">
        <v>43</v>
      </c>
      <c r="D2477" s="2" t="s">
        <v>7</v>
      </c>
      <c r="E2477" s="2" t="s">
        <v>8</v>
      </c>
      <c r="F2477" s="2" t="s">
        <v>8</v>
      </c>
      <c r="G2477" s="3">
        <v>42984.741666666669</v>
      </c>
    </row>
    <row r="2478" spans="1:7" x14ac:dyDescent="0.25">
      <c r="A2478">
        <v>14190500</v>
      </c>
      <c r="B2478" s="1">
        <v>31332</v>
      </c>
      <c r="C2478">
        <v>50</v>
      </c>
      <c r="D2478" s="2" t="s">
        <v>7</v>
      </c>
      <c r="E2478" s="2" t="s">
        <v>8</v>
      </c>
      <c r="F2478" s="2" t="s">
        <v>8</v>
      </c>
      <c r="G2478" s="3">
        <v>42984.741666666669</v>
      </c>
    </row>
    <row r="2479" spans="1:7" x14ac:dyDescent="0.25">
      <c r="A2479">
        <v>14190500</v>
      </c>
      <c r="B2479" s="1">
        <v>31333</v>
      </c>
      <c r="C2479">
        <v>56</v>
      </c>
      <c r="D2479" s="2" t="s">
        <v>7</v>
      </c>
      <c r="E2479" s="2" t="s">
        <v>8</v>
      </c>
      <c r="F2479" s="2" t="s">
        <v>8</v>
      </c>
      <c r="G2479" s="3">
        <v>42984.741666666669</v>
      </c>
    </row>
    <row r="2480" spans="1:7" x14ac:dyDescent="0.25">
      <c r="A2480">
        <v>14190500</v>
      </c>
      <c r="B2480" s="1">
        <v>31334</v>
      </c>
      <c r="C2480">
        <v>53</v>
      </c>
      <c r="D2480" s="2" t="s">
        <v>7</v>
      </c>
      <c r="E2480" s="2" t="s">
        <v>8</v>
      </c>
      <c r="F2480" s="2" t="s">
        <v>8</v>
      </c>
      <c r="G2480" s="3">
        <v>42984.741666666669</v>
      </c>
    </row>
    <row r="2481" spans="1:7" x14ac:dyDescent="0.25">
      <c r="A2481">
        <v>14190500</v>
      </c>
      <c r="B2481" s="1">
        <v>31335</v>
      </c>
      <c r="C2481">
        <v>50</v>
      </c>
      <c r="D2481" s="2" t="s">
        <v>7</v>
      </c>
      <c r="E2481" s="2" t="s">
        <v>8</v>
      </c>
      <c r="F2481" s="2" t="s">
        <v>8</v>
      </c>
      <c r="G2481" s="3">
        <v>42984.741666666669</v>
      </c>
    </row>
    <row r="2482" spans="1:7" x14ac:dyDescent="0.25">
      <c r="A2482">
        <v>14190500</v>
      </c>
      <c r="B2482" s="1">
        <v>31336</v>
      </c>
      <c r="C2482">
        <v>48</v>
      </c>
      <c r="D2482" s="2" t="s">
        <v>7</v>
      </c>
      <c r="E2482" s="2" t="s">
        <v>8</v>
      </c>
      <c r="F2482" s="2" t="s">
        <v>8</v>
      </c>
      <c r="G2482" s="3">
        <v>42984.741666666669</v>
      </c>
    </row>
    <row r="2483" spans="1:7" x14ac:dyDescent="0.25">
      <c r="A2483">
        <v>14190500</v>
      </c>
      <c r="B2483" s="1">
        <v>31337</v>
      </c>
      <c r="C2483">
        <v>47</v>
      </c>
      <c r="D2483" s="2" t="s">
        <v>7</v>
      </c>
      <c r="E2483" s="2" t="s">
        <v>8</v>
      </c>
      <c r="F2483" s="2" t="s">
        <v>8</v>
      </c>
      <c r="G2483" s="3">
        <v>42984.741666666669</v>
      </c>
    </row>
    <row r="2484" spans="1:7" x14ac:dyDescent="0.25">
      <c r="A2484">
        <v>14190500</v>
      </c>
      <c r="B2484" s="1">
        <v>31338</v>
      </c>
      <c r="C2484">
        <v>47</v>
      </c>
      <c r="D2484" s="2" t="s">
        <v>7</v>
      </c>
      <c r="E2484" s="2" t="s">
        <v>8</v>
      </c>
      <c r="F2484" s="2" t="s">
        <v>8</v>
      </c>
      <c r="G2484" s="3">
        <v>42984.741666666669</v>
      </c>
    </row>
    <row r="2485" spans="1:7" x14ac:dyDescent="0.25">
      <c r="A2485">
        <v>14190500</v>
      </c>
      <c r="B2485" s="1">
        <v>31339</v>
      </c>
      <c r="C2485">
        <v>46</v>
      </c>
      <c r="D2485" s="2" t="s">
        <v>7</v>
      </c>
      <c r="E2485" s="2" t="s">
        <v>8</v>
      </c>
      <c r="F2485" s="2" t="s">
        <v>8</v>
      </c>
      <c r="G2485" s="3">
        <v>42984.741666666669</v>
      </c>
    </row>
    <row r="2486" spans="1:7" x14ac:dyDescent="0.25">
      <c r="A2486">
        <v>14190500</v>
      </c>
      <c r="B2486" s="1">
        <v>31340</v>
      </c>
      <c r="C2486">
        <v>80</v>
      </c>
      <c r="D2486" s="2" t="s">
        <v>7</v>
      </c>
      <c r="E2486" s="2" t="s">
        <v>8</v>
      </c>
      <c r="F2486" s="2" t="s">
        <v>8</v>
      </c>
      <c r="G2486" s="3">
        <v>42984.741666666669</v>
      </c>
    </row>
    <row r="2487" spans="1:7" x14ac:dyDescent="0.25">
      <c r="A2487">
        <v>14190500</v>
      </c>
      <c r="B2487" s="1">
        <v>31341</v>
      </c>
      <c r="C2487">
        <v>157</v>
      </c>
      <c r="D2487" s="2" t="s">
        <v>7</v>
      </c>
      <c r="E2487" s="2" t="s">
        <v>8</v>
      </c>
      <c r="F2487" s="2" t="s">
        <v>8</v>
      </c>
      <c r="G2487" s="3">
        <v>42984.741666666669</v>
      </c>
    </row>
    <row r="2488" spans="1:7" x14ac:dyDescent="0.25">
      <c r="A2488">
        <v>14190500</v>
      </c>
      <c r="B2488" s="1">
        <v>31342</v>
      </c>
      <c r="C2488">
        <v>272</v>
      </c>
      <c r="D2488" s="2" t="s">
        <v>7</v>
      </c>
      <c r="E2488" s="2" t="s">
        <v>8</v>
      </c>
      <c r="F2488" s="2" t="s">
        <v>8</v>
      </c>
      <c r="G2488" s="3">
        <v>42984.741666666669</v>
      </c>
    </row>
    <row r="2489" spans="1:7" x14ac:dyDescent="0.25">
      <c r="A2489">
        <v>14190500</v>
      </c>
      <c r="B2489" s="1">
        <v>31343</v>
      </c>
      <c r="C2489">
        <v>644</v>
      </c>
      <c r="D2489" s="2" t="s">
        <v>7</v>
      </c>
      <c r="E2489" s="2" t="s">
        <v>8</v>
      </c>
      <c r="F2489" s="2" t="s">
        <v>8</v>
      </c>
      <c r="G2489" s="3">
        <v>42984.741666666669</v>
      </c>
    </row>
    <row r="2490" spans="1:7" x14ac:dyDescent="0.25">
      <c r="A2490">
        <v>14190500</v>
      </c>
      <c r="B2490" s="1">
        <v>31344</v>
      </c>
      <c r="C2490">
        <v>479</v>
      </c>
      <c r="D2490" s="2" t="s">
        <v>7</v>
      </c>
      <c r="E2490" s="2" t="s">
        <v>8</v>
      </c>
      <c r="F2490" s="2" t="s">
        <v>8</v>
      </c>
      <c r="G2490" s="3">
        <v>42984.741666666669</v>
      </c>
    </row>
    <row r="2491" spans="1:7" x14ac:dyDescent="0.25">
      <c r="A2491">
        <v>14190500</v>
      </c>
      <c r="B2491" s="1">
        <v>31345</v>
      </c>
      <c r="C2491">
        <v>868</v>
      </c>
      <c r="D2491" s="2" t="s">
        <v>7</v>
      </c>
      <c r="E2491" s="2" t="s">
        <v>8</v>
      </c>
      <c r="F2491" s="2" t="s">
        <v>8</v>
      </c>
      <c r="G2491" s="3">
        <v>42984.741666666669</v>
      </c>
    </row>
    <row r="2492" spans="1:7" x14ac:dyDescent="0.25">
      <c r="A2492">
        <v>14190500</v>
      </c>
      <c r="B2492" s="1">
        <v>31346</v>
      </c>
      <c r="C2492">
        <v>694</v>
      </c>
      <c r="D2492" s="2" t="s">
        <v>7</v>
      </c>
      <c r="E2492" s="2" t="s">
        <v>8</v>
      </c>
      <c r="F2492" s="2" t="s">
        <v>8</v>
      </c>
      <c r="G2492" s="3">
        <v>42984.741666666669</v>
      </c>
    </row>
    <row r="2493" spans="1:7" x14ac:dyDescent="0.25">
      <c r="A2493">
        <v>14190500</v>
      </c>
      <c r="B2493" s="1">
        <v>31347</v>
      </c>
      <c r="C2493">
        <v>448</v>
      </c>
      <c r="D2493" s="2" t="s">
        <v>7</v>
      </c>
      <c r="E2493" s="2" t="s">
        <v>8</v>
      </c>
      <c r="F2493" s="2" t="s">
        <v>8</v>
      </c>
      <c r="G2493" s="3">
        <v>42984.741666666669</v>
      </c>
    </row>
    <row r="2494" spans="1:7" x14ac:dyDescent="0.25">
      <c r="A2494">
        <v>14190500</v>
      </c>
      <c r="B2494" s="1">
        <v>31348</v>
      </c>
      <c r="C2494">
        <v>442</v>
      </c>
      <c r="D2494" s="2" t="s">
        <v>7</v>
      </c>
      <c r="E2494" s="2" t="s">
        <v>8</v>
      </c>
      <c r="F2494" s="2" t="s">
        <v>8</v>
      </c>
      <c r="G2494" s="3">
        <v>42984.741666666669</v>
      </c>
    </row>
    <row r="2495" spans="1:7" x14ac:dyDescent="0.25">
      <c r="A2495">
        <v>14190500</v>
      </c>
      <c r="B2495" s="1">
        <v>31349</v>
      </c>
      <c r="C2495">
        <v>360</v>
      </c>
      <c r="D2495" s="2" t="s">
        <v>7</v>
      </c>
      <c r="E2495" s="2" t="s">
        <v>8</v>
      </c>
      <c r="F2495" s="2" t="s">
        <v>8</v>
      </c>
      <c r="G2495" s="3">
        <v>42984.741666666669</v>
      </c>
    </row>
    <row r="2496" spans="1:7" x14ac:dyDescent="0.25">
      <c r="A2496">
        <v>14190500</v>
      </c>
      <c r="B2496" s="1">
        <v>31350</v>
      </c>
      <c r="C2496">
        <v>296</v>
      </c>
      <c r="D2496" s="2" t="s">
        <v>7</v>
      </c>
      <c r="E2496" s="2" t="s">
        <v>8</v>
      </c>
      <c r="F2496" s="2" t="s">
        <v>8</v>
      </c>
      <c r="G2496" s="3">
        <v>42984.741666666669</v>
      </c>
    </row>
    <row r="2497" spans="1:7" x14ac:dyDescent="0.25">
      <c r="A2497">
        <v>14190500</v>
      </c>
      <c r="B2497" s="1">
        <v>31351</v>
      </c>
      <c r="C2497">
        <v>285</v>
      </c>
      <c r="D2497" s="2" t="s">
        <v>7</v>
      </c>
      <c r="E2497" s="2" t="s">
        <v>8</v>
      </c>
      <c r="F2497" s="2" t="s">
        <v>8</v>
      </c>
      <c r="G2497" s="3">
        <v>42984.741666666669</v>
      </c>
    </row>
    <row r="2498" spans="1:7" x14ac:dyDescent="0.25">
      <c r="A2498">
        <v>14190500</v>
      </c>
      <c r="B2498" s="1">
        <v>31352</v>
      </c>
      <c r="C2498">
        <v>254</v>
      </c>
      <c r="D2498" s="2" t="s">
        <v>7</v>
      </c>
      <c r="E2498" s="2" t="s">
        <v>8</v>
      </c>
      <c r="F2498" s="2" t="s">
        <v>8</v>
      </c>
      <c r="G2498" s="3">
        <v>42984.741666666669</v>
      </c>
    </row>
    <row r="2499" spans="1:7" x14ac:dyDescent="0.25">
      <c r="A2499">
        <v>14190500</v>
      </c>
      <c r="B2499" s="1">
        <v>31353</v>
      </c>
      <c r="C2499">
        <v>306</v>
      </c>
      <c r="D2499" s="2" t="s">
        <v>7</v>
      </c>
      <c r="E2499" s="2" t="s">
        <v>8</v>
      </c>
      <c r="F2499" s="2" t="s">
        <v>8</v>
      </c>
      <c r="G2499" s="3">
        <v>42984.741666666669</v>
      </c>
    </row>
    <row r="2500" spans="1:7" x14ac:dyDescent="0.25">
      <c r="A2500">
        <v>14190500</v>
      </c>
      <c r="B2500" s="1">
        <v>31354</v>
      </c>
      <c r="C2500">
        <v>407</v>
      </c>
      <c r="D2500" s="2" t="s">
        <v>7</v>
      </c>
      <c r="E2500" s="2" t="s">
        <v>8</v>
      </c>
      <c r="F2500" s="2" t="s">
        <v>8</v>
      </c>
      <c r="G2500" s="3">
        <v>42984.741666666669</v>
      </c>
    </row>
    <row r="2501" spans="1:7" x14ac:dyDescent="0.25">
      <c r="A2501">
        <v>14190500</v>
      </c>
      <c r="B2501" s="1">
        <v>31355</v>
      </c>
      <c r="C2501">
        <v>383</v>
      </c>
      <c r="D2501" s="2" t="s">
        <v>7</v>
      </c>
      <c r="E2501" s="2" t="s">
        <v>8</v>
      </c>
      <c r="F2501" s="2" t="s">
        <v>8</v>
      </c>
      <c r="G2501" s="3">
        <v>42984.741666666669</v>
      </c>
    </row>
    <row r="2502" spans="1:7" x14ac:dyDescent="0.25">
      <c r="A2502">
        <v>14190500</v>
      </c>
      <c r="B2502" s="1">
        <v>31356</v>
      </c>
      <c r="C2502">
        <v>416</v>
      </c>
      <c r="D2502" s="2" t="s">
        <v>7</v>
      </c>
      <c r="E2502" s="2" t="s">
        <v>8</v>
      </c>
      <c r="F2502" s="2" t="s">
        <v>8</v>
      </c>
      <c r="G2502" s="3">
        <v>42984.741666666669</v>
      </c>
    </row>
    <row r="2503" spans="1:7" x14ac:dyDescent="0.25">
      <c r="A2503">
        <v>14190500</v>
      </c>
      <c r="B2503" s="1">
        <v>31357</v>
      </c>
      <c r="C2503">
        <v>495</v>
      </c>
      <c r="D2503" s="2" t="s">
        <v>7</v>
      </c>
      <c r="E2503" s="2" t="s">
        <v>8</v>
      </c>
      <c r="F2503" s="2" t="s">
        <v>8</v>
      </c>
      <c r="G2503" s="3">
        <v>42984.741666666669</v>
      </c>
    </row>
    <row r="2504" spans="1:7" x14ac:dyDescent="0.25">
      <c r="A2504">
        <v>14190500</v>
      </c>
      <c r="B2504" s="1">
        <v>31358</v>
      </c>
      <c r="C2504">
        <v>809</v>
      </c>
      <c r="D2504" s="2" t="s">
        <v>7</v>
      </c>
      <c r="E2504" s="2" t="s">
        <v>8</v>
      </c>
      <c r="F2504" s="2" t="s">
        <v>8</v>
      </c>
      <c r="G2504" s="3">
        <v>42984.741666666669</v>
      </c>
    </row>
    <row r="2505" spans="1:7" x14ac:dyDescent="0.25">
      <c r="A2505">
        <v>14190500</v>
      </c>
      <c r="B2505" s="1">
        <v>31359</v>
      </c>
      <c r="C2505">
        <v>1690</v>
      </c>
      <c r="D2505" s="2" t="s">
        <v>7</v>
      </c>
      <c r="E2505" s="2" t="s">
        <v>8</v>
      </c>
      <c r="F2505" s="2" t="s">
        <v>8</v>
      </c>
      <c r="G2505" s="3">
        <v>42984.741666666669</v>
      </c>
    </row>
    <row r="2506" spans="1:7" x14ac:dyDescent="0.25">
      <c r="A2506">
        <v>14190500</v>
      </c>
      <c r="B2506" s="1">
        <v>31360</v>
      </c>
      <c r="C2506">
        <v>1460</v>
      </c>
      <c r="D2506" s="2" t="s">
        <v>7</v>
      </c>
      <c r="E2506" s="2" t="s">
        <v>8</v>
      </c>
      <c r="F2506" s="2" t="s">
        <v>8</v>
      </c>
      <c r="G2506" s="3">
        <v>42984.741666666669</v>
      </c>
    </row>
    <row r="2507" spans="1:7" x14ac:dyDescent="0.25">
      <c r="A2507">
        <v>14190500</v>
      </c>
      <c r="B2507" s="1">
        <v>31361</v>
      </c>
      <c r="C2507">
        <v>1300</v>
      </c>
      <c r="D2507" s="2" t="s">
        <v>7</v>
      </c>
      <c r="E2507" s="2" t="s">
        <v>8</v>
      </c>
      <c r="F2507" s="2" t="s">
        <v>8</v>
      </c>
      <c r="G2507" s="3">
        <v>42984.741666666669</v>
      </c>
    </row>
    <row r="2508" spans="1:7" x14ac:dyDescent="0.25">
      <c r="A2508">
        <v>14190500</v>
      </c>
      <c r="B2508" s="1">
        <v>31362</v>
      </c>
      <c r="C2508">
        <v>947</v>
      </c>
      <c r="D2508" s="2" t="s">
        <v>7</v>
      </c>
      <c r="E2508" s="2" t="s">
        <v>8</v>
      </c>
      <c r="F2508" s="2" t="s">
        <v>8</v>
      </c>
      <c r="G2508" s="3">
        <v>42984.741666666669</v>
      </c>
    </row>
    <row r="2509" spans="1:7" x14ac:dyDescent="0.25">
      <c r="A2509">
        <v>14190500</v>
      </c>
      <c r="B2509" s="1">
        <v>31363</v>
      </c>
      <c r="C2509">
        <v>731</v>
      </c>
      <c r="D2509" s="2" t="s">
        <v>7</v>
      </c>
      <c r="E2509" s="2" t="s">
        <v>8</v>
      </c>
      <c r="F2509" s="2" t="s">
        <v>8</v>
      </c>
      <c r="G2509" s="3">
        <v>42984.741666666669</v>
      </c>
    </row>
    <row r="2510" spans="1:7" x14ac:dyDescent="0.25">
      <c r="A2510">
        <v>14190500</v>
      </c>
      <c r="B2510" s="1">
        <v>31364</v>
      </c>
      <c r="C2510">
        <v>597</v>
      </c>
      <c r="D2510" s="2" t="s">
        <v>7</v>
      </c>
      <c r="E2510" s="2" t="s">
        <v>8</v>
      </c>
      <c r="F2510" s="2" t="s">
        <v>8</v>
      </c>
      <c r="G2510" s="3">
        <v>42984.741666666669</v>
      </c>
    </row>
    <row r="2511" spans="1:7" x14ac:dyDescent="0.25">
      <c r="A2511">
        <v>14190500</v>
      </c>
      <c r="B2511" s="1">
        <v>31365</v>
      </c>
      <c r="C2511">
        <v>509</v>
      </c>
      <c r="D2511" s="2" t="s">
        <v>7</v>
      </c>
      <c r="E2511" s="2" t="s">
        <v>8</v>
      </c>
      <c r="F2511" s="2" t="s">
        <v>8</v>
      </c>
      <c r="G2511" s="3">
        <v>42984.741666666669</v>
      </c>
    </row>
    <row r="2512" spans="1:7" x14ac:dyDescent="0.25">
      <c r="A2512">
        <v>14190500</v>
      </c>
      <c r="B2512" s="1">
        <v>31366</v>
      </c>
      <c r="C2512">
        <v>562</v>
      </c>
      <c r="D2512" s="2" t="s">
        <v>7</v>
      </c>
      <c r="E2512" s="2" t="s">
        <v>8</v>
      </c>
      <c r="F2512" s="2" t="s">
        <v>8</v>
      </c>
      <c r="G2512" s="3">
        <v>42984.741666666669</v>
      </c>
    </row>
    <row r="2513" spans="1:7" x14ac:dyDescent="0.25">
      <c r="A2513">
        <v>14190500</v>
      </c>
      <c r="B2513" s="1">
        <v>31367</v>
      </c>
      <c r="C2513">
        <v>925</v>
      </c>
      <c r="D2513" s="2" t="s">
        <v>7</v>
      </c>
      <c r="E2513" s="2" t="s">
        <v>8</v>
      </c>
      <c r="F2513" s="2" t="s">
        <v>8</v>
      </c>
      <c r="G2513" s="3">
        <v>42984.741666666669</v>
      </c>
    </row>
    <row r="2514" spans="1:7" x14ac:dyDescent="0.25">
      <c r="A2514">
        <v>14190500</v>
      </c>
      <c r="B2514" s="1">
        <v>31368</v>
      </c>
      <c r="C2514">
        <v>994</v>
      </c>
      <c r="D2514" s="2" t="s">
        <v>7</v>
      </c>
      <c r="E2514" s="2" t="s">
        <v>8</v>
      </c>
      <c r="F2514" s="2" t="s">
        <v>8</v>
      </c>
      <c r="G2514" s="3">
        <v>42984.741666666669</v>
      </c>
    </row>
    <row r="2515" spans="1:7" x14ac:dyDescent="0.25">
      <c r="A2515">
        <v>14190500</v>
      </c>
      <c r="B2515" s="1">
        <v>31369</v>
      </c>
      <c r="C2515">
        <v>1020</v>
      </c>
      <c r="D2515" s="2" t="s">
        <v>7</v>
      </c>
      <c r="E2515" s="2" t="s">
        <v>8</v>
      </c>
      <c r="F2515" s="2" t="s">
        <v>8</v>
      </c>
      <c r="G2515" s="3">
        <v>42984.741666666669</v>
      </c>
    </row>
    <row r="2516" spans="1:7" x14ac:dyDescent="0.25">
      <c r="A2516">
        <v>14190500</v>
      </c>
      <c r="B2516" s="1">
        <v>31370</v>
      </c>
      <c r="C2516">
        <v>858</v>
      </c>
      <c r="D2516" s="2" t="s">
        <v>7</v>
      </c>
      <c r="E2516" s="2" t="s">
        <v>8</v>
      </c>
      <c r="F2516" s="2" t="s">
        <v>8</v>
      </c>
      <c r="G2516" s="3">
        <v>42984.741666666669</v>
      </c>
    </row>
    <row r="2517" spans="1:7" x14ac:dyDescent="0.25">
      <c r="A2517">
        <v>14190500</v>
      </c>
      <c r="B2517" s="1">
        <v>31371</v>
      </c>
      <c r="C2517">
        <v>848</v>
      </c>
      <c r="D2517" s="2" t="s">
        <v>7</v>
      </c>
      <c r="E2517" s="2" t="s">
        <v>8</v>
      </c>
      <c r="F2517" s="2" t="s">
        <v>8</v>
      </c>
      <c r="G2517" s="3">
        <v>42984.741666666669</v>
      </c>
    </row>
    <row r="2518" spans="1:7" x14ac:dyDescent="0.25">
      <c r="A2518">
        <v>14190500</v>
      </c>
      <c r="B2518" s="1">
        <v>31372</v>
      </c>
      <c r="C2518">
        <v>783</v>
      </c>
      <c r="D2518" s="2" t="s">
        <v>7</v>
      </c>
      <c r="E2518" s="2" t="s">
        <v>8</v>
      </c>
      <c r="F2518" s="2" t="s">
        <v>8</v>
      </c>
      <c r="G2518" s="3">
        <v>42984.741666666669</v>
      </c>
    </row>
    <row r="2519" spans="1:7" x14ac:dyDescent="0.25">
      <c r="A2519">
        <v>14190500</v>
      </c>
      <c r="B2519" s="1">
        <v>31373</v>
      </c>
      <c r="C2519">
        <v>860</v>
      </c>
      <c r="D2519" s="2" t="s">
        <v>7</v>
      </c>
      <c r="E2519" s="2" t="s">
        <v>8</v>
      </c>
      <c r="F2519" s="2" t="s">
        <v>8</v>
      </c>
      <c r="G2519" s="3">
        <v>42984.741666666669</v>
      </c>
    </row>
    <row r="2520" spans="1:7" x14ac:dyDescent="0.25">
      <c r="A2520">
        <v>14190500</v>
      </c>
      <c r="B2520" s="1">
        <v>31374</v>
      </c>
      <c r="C2520">
        <v>733</v>
      </c>
      <c r="D2520" s="2" t="s">
        <v>7</v>
      </c>
      <c r="E2520" s="2" t="s">
        <v>8</v>
      </c>
      <c r="F2520" s="2" t="s">
        <v>8</v>
      </c>
      <c r="G2520" s="3">
        <v>42984.741666666669</v>
      </c>
    </row>
    <row r="2521" spans="1:7" x14ac:dyDescent="0.25">
      <c r="A2521">
        <v>14190500</v>
      </c>
      <c r="B2521" s="1">
        <v>31375</v>
      </c>
      <c r="C2521">
        <v>635</v>
      </c>
      <c r="D2521" s="2" t="s">
        <v>7</v>
      </c>
      <c r="E2521" s="2" t="s">
        <v>8</v>
      </c>
      <c r="F2521" s="2" t="s">
        <v>8</v>
      </c>
      <c r="G2521" s="3">
        <v>42984.741666666669</v>
      </c>
    </row>
    <row r="2522" spans="1:7" x14ac:dyDescent="0.25">
      <c r="A2522">
        <v>14190500</v>
      </c>
      <c r="B2522" s="1">
        <v>31376</v>
      </c>
      <c r="C2522">
        <v>565</v>
      </c>
      <c r="D2522" s="2" t="s">
        <v>7</v>
      </c>
      <c r="E2522" s="2" t="s">
        <v>8</v>
      </c>
      <c r="F2522" s="2" t="s">
        <v>8</v>
      </c>
      <c r="G2522" s="3">
        <v>42984.741666666669</v>
      </c>
    </row>
    <row r="2523" spans="1:7" x14ac:dyDescent="0.25">
      <c r="A2523">
        <v>14190500</v>
      </c>
      <c r="B2523" s="1">
        <v>31377</v>
      </c>
      <c r="C2523">
        <v>515</v>
      </c>
      <c r="D2523" s="2" t="s">
        <v>7</v>
      </c>
      <c r="E2523" s="2" t="s">
        <v>8</v>
      </c>
      <c r="F2523" s="2" t="s">
        <v>8</v>
      </c>
      <c r="G2523" s="3">
        <v>42984.741666666669</v>
      </c>
    </row>
    <row r="2524" spans="1:7" x14ac:dyDescent="0.25">
      <c r="A2524">
        <v>14190500</v>
      </c>
      <c r="B2524" s="1">
        <v>31378</v>
      </c>
      <c r="C2524">
        <v>471</v>
      </c>
      <c r="D2524" s="2" t="s">
        <v>7</v>
      </c>
      <c r="E2524" s="2" t="s">
        <v>8</v>
      </c>
      <c r="F2524" s="2" t="s">
        <v>8</v>
      </c>
      <c r="G2524" s="3">
        <v>42984.741666666669</v>
      </c>
    </row>
    <row r="2525" spans="1:7" x14ac:dyDescent="0.25">
      <c r="A2525">
        <v>14190500</v>
      </c>
      <c r="B2525" s="1">
        <v>31379</v>
      </c>
      <c r="C2525">
        <v>447</v>
      </c>
      <c r="D2525" s="2" t="s">
        <v>7</v>
      </c>
      <c r="E2525" s="2" t="s">
        <v>8</v>
      </c>
      <c r="F2525" s="2" t="s">
        <v>8</v>
      </c>
      <c r="G2525" s="3">
        <v>42984.741666666669</v>
      </c>
    </row>
    <row r="2526" spans="1:7" x14ac:dyDescent="0.25">
      <c r="A2526">
        <v>14190500</v>
      </c>
      <c r="B2526" s="1">
        <v>31380</v>
      </c>
      <c r="C2526">
        <v>405</v>
      </c>
      <c r="D2526" s="2" t="s">
        <v>7</v>
      </c>
      <c r="E2526" s="2" t="s">
        <v>8</v>
      </c>
      <c r="F2526" s="2" t="s">
        <v>8</v>
      </c>
      <c r="G2526" s="3">
        <v>42984.741666666669</v>
      </c>
    </row>
    <row r="2527" spans="1:7" x14ac:dyDescent="0.25">
      <c r="A2527">
        <v>14190500</v>
      </c>
      <c r="B2527" s="1">
        <v>31381</v>
      </c>
      <c r="C2527">
        <v>366</v>
      </c>
      <c r="D2527" s="2" t="s">
        <v>7</v>
      </c>
      <c r="E2527" s="2" t="s">
        <v>8</v>
      </c>
      <c r="F2527" s="2" t="s">
        <v>8</v>
      </c>
      <c r="G2527" s="3">
        <v>42984.741666666669</v>
      </c>
    </row>
    <row r="2528" spans="1:7" x14ac:dyDescent="0.25">
      <c r="A2528">
        <v>14190500</v>
      </c>
      <c r="B2528" s="1">
        <v>31382</v>
      </c>
      <c r="C2528">
        <v>340</v>
      </c>
      <c r="D2528" s="2" t="s">
        <v>7</v>
      </c>
      <c r="E2528" s="2" t="s">
        <v>8</v>
      </c>
      <c r="F2528" s="2" t="s">
        <v>8</v>
      </c>
      <c r="G2528" s="3">
        <v>42984.741666666669</v>
      </c>
    </row>
    <row r="2529" spans="1:7" x14ac:dyDescent="0.25">
      <c r="A2529">
        <v>14190500</v>
      </c>
      <c r="B2529" s="1">
        <v>31383</v>
      </c>
      <c r="C2529">
        <v>330</v>
      </c>
      <c r="D2529" s="2" t="s">
        <v>7</v>
      </c>
      <c r="E2529" s="2" t="s">
        <v>8</v>
      </c>
      <c r="F2529" s="2" t="s">
        <v>8</v>
      </c>
      <c r="G2529" s="3">
        <v>42984.741666666669</v>
      </c>
    </row>
    <row r="2530" spans="1:7" x14ac:dyDescent="0.25">
      <c r="A2530">
        <v>14190500</v>
      </c>
      <c r="B2530" s="1">
        <v>31384</v>
      </c>
      <c r="C2530">
        <v>1250</v>
      </c>
      <c r="D2530" s="2" t="s">
        <v>7</v>
      </c>
      <c r="E2530" s="2" t="s">
        <v>8</v>
      </c>
      <c r="F2530" s="2" t="s">
        <v>8</v>
      </c>
      <c r="G2530" s="3">
        <v>42984.741666666669</v>
      </c>
    </row>
    <row r="2531" spans="1:7" x14ac:dyDescent="0.25">
      <c r="A2531">
        <v>14190500</v>
      </c>
      <c r="B2531" s="1">
        <v>31385</v>
      </c>
      <c r="C2531">
        <v>1700</v>
      </c>
      <c r="D2531" s="2" t="s">
        <v>7</v>
      </c>
      <c r="E2531" s="2" t="s">
        <v>8</v>
      </c>
      <c r="F2531" s="2" t="s">
        <v>8</v>
      </c>
      <c r="G2531" s="3">
        <v>42984.741666666669</v>
      </c>
    </row>
    <row r="2532" spans="1:7" x14ac:dyDescent="0.25">
      <c r="A2532">
        <v>14190500</v>
      </c>
      <c r="B2532" s="1">
        <v>31386</v>
      </c>
      <c r="C2532">
        <v>1550</v>
      </c>
      <c r="D2532" s="2" t="s">
        <v>7</v>
      </c>
      <c r="E2532" s="2" t="s">
        <v>8</v>
      </c>
      <c r="F2532" s="2" t="s">
        <v>8</v>
      </c>
      <c r="G2532" s="3">
        <v>42984.741666666669</v>
      </c>
    </row>
    <row r="2533" spans="1:7" x14ac:dyDescent="0.25">
      <c r="A2533">
        <v>14190500</v>
      </c>
      <c r="B2533" s="1">
        <v>31387</v>
      </c>
      <c r="C2533">
        <v>1810</v>
      </c>
      <c r="D2533" s="2" t="s">
        <v>7</v>
      </c>
      <c r="E2533" s="2" t="s">
        <v>8</v>
      </c>
      <c r="F2533" s="2" t="s">
        <v>8</v>
      </c>
      <c r="G2533" s="3">
        <v>42984.741666666669</v>
      </c>
    </row>
    <row r="2534" spans="1:7" x14ac:dyDescent="0.25">
      <c r="A2534">
        <v>14190500</v>
      </c>
      <c r="B2534" s="1">
        <v>31388</v>
      </c>
      <c r="C2534">
        <v>2850</v>
      </c>
      <c r="D2534" s="2" t="s">
        <v>7</v>
      </c>
      <c r="E2534" s="2" t="s">
        <v>8</v>
      </c>
      <c r="F2534" s="2" t="s">
        <v>8</v>
      </c>
      <c r="G2534" s="3">
        <v>42984.741666666669</v>
      </c>
    </row>
    <row r="2535" spans="1:7" x14ac:dyDescent="0.25">
      <c r="A2535">
        <v>14190500</v>
      </c>
      <c r="B2535" s="1">
        <v>31389</v>
      </c>
      <c r="C2535">
        <v>2900</v>
      </c>
      <c r="D2535" s="2" t="s">
        <v>7</v>
      </c>
      <c r="E2535" s="2" t="s">
        <v>8</v>
      </c>
      <c r="F2535" s="2" t="s">
        <v>8</v>
      </c>
      <c r="G2535" s="3">
        <v>42984.741666666669</v>
      </c>
    </row>
    <row r="2536" spans="1:7" x14ac:dyDescent="0.25">
      <c r="A2536">
        <v>14190500</v>
      </c>
      <c r="B2536" s="1">
        <v>31390</v>
      </c>
      <c r="C2536">
        <v>2220</v>
      </c>
      <c r="D2536" s="2" t="s">
        <v>7</v>
      </c>
      <c r="E2536" s="2" t="s">
        <v>8</v>
      </c>
      <c r="F2536" s="2" t="s">
        <v>8</v>
      </c>
      <c r="G2536" s="3">
        <v>42984.741666666669</v>
      </c>
    </row>
    <row r="2537" spans="1:7" x14ac:dyDescent="0.25">
      <c r="A2537">
        <v>14190500</v>
      </c>
      <c r="B2537" s="1">
        <v>31391</v>
      </c>
      <c r="C2537">
        <v>1660</v>
      </c>
      <c r="D2537" s="2" t="s">
        <v>7</v>
      </c>
      <c r="E2537" s="2" t="s">
        <v>8</v>
      </c>
      <c r="F2537" s="2" t="s">
        <v>8</v>
      </c>
      <c r="G2537" s="3">
        <v>42984.741666666669</v>
      </c>
    </row>
    <row r="2538" spans="1:7" x14ac:dyDescent="0.25">
      <c r="A2538">
        <v>14190500</v>
      </c>
      <c r="B2538" s="1">
        <v>31392</v>
      </c>
      <c r="C2538">
        <v>1310</v>
      </c>
      <c r="D2538" s="2" t="s">
        <v>7</v>
      </c>
      <c r="E2538" s="2" t="s">
        <v>8</v>
      </c>
      <c r="F2538" s="2" t="s">
        <v>8</v>
      </c>
      <c r="G2538" s="3">
        <v>42984.741666666669</v>
      </c>
    </row>
    <row r="2539" spans="1:7" x14ac:dyDescent="0.25">
      <c r="A2539">
        <v>14190500</v>
      </c>
      <c r="B2539" s="1">
        <v>31393</v>
      </c>
      <c r="C2539">
        <v>1090</v>
      </c>
      <c r="D2539" s="2" t="s">
        <v>7</v>
      </c>
      <c r="E2539" s="2" t="s">
        <v>8</v>
      </c>
      <c r="F2539" s="2" t="s">
        <v>8</v>
      </c>
      <c r="G2539" s="3">
        <v>42984.741666666669</v>
      </c>
    </row>
    <row r="2540" spans="1:7" x14ac:dyDescent="0.25">
      <c r="A2540">
        <v>14190500</v>
      </c>
      <c r="B2540" s="1">
        <v>31394</v>
      </c>
      <c r="C2540">
        <v>927</v>
      </c>
      <c r="D2540" s="2" t="s">
        <v>7</v>
      </c>
      <c r="E2540" s="2" t="s">
        <v>8</v>
      </c>
      <c r="F2540" s="2" t="s">
        <v>8</v>
      </c>
      <c r="G2540" s="3">
        <v>42984.741666666669</v>
      </c>
    </row>
    <row r="2541" spans="1:7" x14ac:dyDescent="0.25">
      <c r="A2541">
        <v>14190500</v>
      </c>
      <c r="B2541" s="1">
        <v>31395</v>
      </c>
      <c r="C2541">
        <v>809</v>
      </c>
      <c r="D2541" s="2" t="s">
        <v>7</v>
      </c>
      <c r="E2541" s="2" t="s">
        <v>8</v>
      </c>
      <c r="F2541" s="2" t="s">
        <v>8</v>
      </c>
      <c r="G2541" s="3">
        <v>42984.741666666669</v>
      </c>
    </row>
    <row r="2542" spans="1:7" x14ac:dyDescent="0.25">
      <c r="A2542">
        <v>14190500</v>
      </c>
      <c r="B2542" s="1">
        <v>31396</v>
      </c>
      <c r="C2542">
        <v>724</v>
      </c>
      <c r="D2542" s="2" t="s">
        <v>7</v>
      </c>
      <c r="E2542" s="2" t="s">
        <v>8</v>
      </c>
      <c r="F2542" s="2" t="s">
        <v>8</v>
      </c>
      <c r="G2542" s="3">
        <v>42984.741666666669</v>
      </c>
    </row>
    <row r="2543" spans="1:7" x14ac:dyDescent="0.25">
      <c r="A2543">
        <v>14190500</v>
      </c>
      <c r="B2543" s="1">
        <v>31397</v>
      </c>
      <c r="C2543">
        <v>656</v>
      </c>
      <c r="D2543" s="2" t="s">
        <v>7</v>
      </c>
      <c r="E2543" s="2" t="s">
        <v>8</v>
      </c>
      <c r="F2543" s="2" t="s">
        <v>8</v>
      </c>
      <c r="G2543" s="3">
        <v>42984.741666666669</v>
      </c>
    </row>
    <row r="2544" spans="1:7" x14ac:dyDescent="0.25">
      <c r="A2544">
        <v>14190500</v>
      </c>
      <c r="B2544" s="1">
        <v>31398</v>
      </c>
      <c r="C2544">
        <v>597</v>
      </c>
      <c r="D2544" s="2" t="s">
        <v>7</v>
      </c>
      <c r="E2544" s="2" t="s">
        <v>8</v>
      </c>
      <c r="F2544" s="2" t="s">
        <v>8</v>
      </c>
      <c r="G2544" s="3">
        <v>42984.741666666669</v>
      </c>
    </row>
    <row r="2545" spans="1:7" x14ac:dyDescent="0.25">
      <c r="A2545">
        <v>14190500</v>
      </c>
      <c r="B2545" s="1">
        <v>31399</v>
      </c>
      <c r="C2545">
        <v>553</v>
      </c>
      <c r="D2545" s="2" t="s">
        <v>7</v>
      </c>
      <c r="E2545" s="2" t="s">
        <v>8</v>
      </c>
      <c r="F2545" s="2" t="s">
        <v>8</v>
      </c>
      <c r="G2545" s="3">
        <v>42984.741666666669</v>
      </c>
    </row>
    <row r="2546" spans="1:7" x14ac:dyDescent="0.25">
      <c r="A2546">
        <v>14190500</v>
      </c>
      <c r="B2546" s="1">
        <v>31400</v>
      </c>
      <c r="C2546">
        <v>514</v>
      </c>
      <c r="D2546" s="2" t="s">
        <v>7</v>
      </c>
      <c r="E2546" s="2" t="s">
        <v>8</v>
      </c>
      <c r="F2546" s="2" t="s">
        <v>8</v>
      </c>
      <c r="G2546" s="3">
        <v>42984.741666666669</v>
      </c>
    </row>
    <row r="2547" spans="1:7" x14ac:dyDescent="0.25">
      <c r="A2547">
        <v>14190500</v>
      </c>
      <c r="B2547" s="1">
        <v>31401</v>
      </c>
      <c r="C2547">
        <v>480</v>
      </c>
      <c r="D2547" s="2" t="s">
        <v>7</v>
      </c>
      <c r="E2547" s="2" t="s">
        <v>8</v>
      </c>
      <c r="F2547" s="2" t="s">
        <v>8</v>
      </c>
      <c r="G2547" s="3">
        <v>42984.741666666669</v>
      </c>
    </row>
    <row r="2548" spans="1:7" x14ac:dyDescent="0.25">
      <c r="A2548">
        <v>14190500</v>
      </c>
      <c r="B2548" s="1">
        <v>31402</v>
      </c>
      <c r="C2548">
        <v>450</v>
      </c>
      <c r="D2548" s="2" t="s">
        <v>7</v>
      </c>
      <c r="E2548" s="2" t="s">
        <v>8</v>
      </c>
      <c r="F2548" s="2" t="s">
        <v>8</v>
      </c>
      <c r="G2548" s="3">
        <v>42984.741666666669</v>
      </c>
    </row>
    <row r="2549" spans="1:7" x14ac:dyDescent="0.25">
      <c r="A2549">
        <v>14190500</v>
      </c>
      <c r="B2549" s="1">
        <v>31403</v>
      </c>
      <c r="C2549">
        <v>424</v>
      </c>
      <c r="D2549" s="2" t="s">
        <v>7</v>
      </c>
      <c r="E2549" s="2" t="s">
        <v>8</v>
      </c>
      <c r="F2549" s="2" t="s">
        <v>8</v>
      </c>
      <c r="G2549" s="3">
        <v>42984.741666666669</v>
      </c>
    </row>
    <row r="2550" spans="1:7" x14ac:dyDescent="0.25">
      <c r="A2550">
        <v>14190500</v>
      </c>
      <c r="B2550" s="1">
        <v>31404</v>
      </c>
      <c r="C2550">
        <v>402</v>
      </c>
      <c r="D2550" s="2" t="s">
        <v>7</v>
      </c>
      <c r="E2550" s="2" t="s">
        <v>8</v>
      </c>
      <c r="F2550" s="2" t="s">
        <v>8</v>
      </c>
      <c r="G2550" s="3">
        <v>42984.741666666669</v>
      </c>
    </row>
    <row r="2551" spans="1:7" x14ac:dyDescent="0.25">
      <c r="A2551">
        <v>14190500</v>
      </c>
      <c r="B2551" s="1">
        <v>31405</v>
      </c>
      <c r="C2551">
        <v>387</v>
      </c>
      <c r="D2551" s="2" t="s">
        <v>7</v>
      </c>
      <c r="E2551" s="2" t="s">
        <v>8</v>
      </c>
      <c r="F2551" s="2" t="s">
        <v>8</v>
      </c>
      <c r="G2551" s="3">
        <v>42984.741666666669</v>
      </c>
    </row>
    <row r="2552" spans="1:7" x14ac:dyDescent="0.25">
      <c r="A2552">
        <v>14190500</v>
      </c>
      <c r="B2552" s="1">
        <v>31406</v>
      </c>
      <c r="C2552">
        <v>369</v>
      </c>
      <c r="D2552" s="2" t="s">
        <v>7</v>
      </c>
      <c r="E2552" s="2" t="s">
        <v>8</v>
      </c>
      <c r="F2552" s="2" t="s">
        <v>8</v>
      </c>
      <c r="G2552" s="3">
        <v>42984.741666666669</v>
      </c>
    </row>
    <row r="2553" spans="1:7" x14ac:dyDescent="0.25">
      <c r="A2553">
        <v>14190500</v>
      </c>
      <c r="B2553" s="1">
        <v>31407</v>
      </c>
      <c r="C2553">
        <v>350</v>
      </c>
      <c r="D2553" s="2" t="s">
        <v>7</v>
      </c>
      <c r="E2553" s="2" t="s">
        <v>8</v>
      </c>
      <c r="F2553" s="2" t="s">
        <v>8</v>
      </c>
      <c r="G2553" s="3">
        <v>42984.741666666669</v>
      </c>
    </row>
    <row r="2554" spans="1:7" x14ac:dyDescent="0.25">
      <c r="A2554">
        <v>14190500</v>
      </c>
      <c r="B2554" s="1">
        <v>31408</v>
      </c>
      <c r="C2554">
        <v>330</v>
      </c>
      <c r="D2554" s="2" t="s">
        <v>7</v>
      </c>
      <c r="E2554" s="2" t="s">
        <v>8</v>
      </c>
      <c r="F2554" s="2" t="s">
        <v>8</v>
      </c>
      <c r="G2554" s="3">
        <v>42984.741666666669</v>
      </c>
    </row>
    <row r="2555" spans="1:7" x14ac:dyDescent="0.25">
      <c r="A2555">
        <v>14190500</v>
      </c>
      <c r="B2555" s="1">
        <v>31409</v>
      </c>
      <c r="C2555">
        <v>315</v>
      </c>
      <c r="D2555" s="2" t="s">
        <v>7</v>
      </c>
      <c r="E2555" s="2" t="s">
        <v>8</v>
      </c>
      <c r="F2555" s="2" t="s">
        <v>8</v>
      </c>
      <c r="G2555" s="3">
        <v>42984.741666666669</v>
      </c>
    </row>
    <row r="2556" spans="1:7" x14ac:dyDescent="0.25">
      <c r="A2556">
        <v>14190500</v>
      </c>
      <c r="B2556" s="1">
        <v>31410</v>
      </c>
      <c r="C2556">
        <v>302</v>
      </c>
      <c r="D2556" s="2" t="s">
        <v>7</v>
      </c>
      <c r="E2556" s="2" t="s">
        <v>8</v>
      </c>
      <c r="F2556" s="2" t="s">
        <v>8</v>
      </c>
      <c r="G2556" s="3">
        <v>42984.741666666669</v>
      </c>
    </row>
    <row r="2557" spans="1:7" x14ac:dyDescent="0.25">
      <c r="A2557">
        <v>14190500</v>
      </c>
      <c r="B2557" s="1">
        <v>31411</v>
      </c>
      <c r="C2557">
        <v>292</v>
      </c>
      <c r="D2557" s="2" t="s">
        <v>7</v>
      </c>
      <c r="E2557" s="2" t="s">
        <v>8</v>
      </c>
      <c r="F2557" s="2" t="s">
        <v>8</v>
      </c>
      <c r="G2557" s="3">
        <v>42984.741666666669</v>
      </c>
    </row>
    <row r="2558" spans="1:7" x14ac:dyDescent="0.25">
      <c r="A2558">
        <v>14190500</v>
      </c>
      <c r="B2558" s="1">
        <v>31412</v>
      </c>
      <c r="C2558">
        <v>282</v>
      </c>
      <c r="D2558" s="2" t="s">
        <v>7</v>
      </c>
      <c r="E2558" s="2" t="s">
        <v>8</v>
      </c>
      <c r="F2558" s="2" t="s">
        <v>8</v>
      </c>
      <c r="G2558" s="3">
        <v>42984.741666666669</v>
      </c>
    </row>
    <row r="2559" spans="1:7" x14ac:dyDescent="0.25">
      <c r="A2559">
        <v>14190500</v>
      </c>
      <c r="B2559" s="1">
        <v>31413</v>
      </c>
      <c r="C2559">
        <v>361</v>
      </c>
      <c r="D2559" s="2" t="s">
        <v>7</v>
      </c>
      <c r="E2559" s="2" t="s">
        <v>8</v>
      </c>
      <c r="F2559" s="2" t="s">
        <v>8</v>
      </c>
      <c r="G2559" s="3">
        <v>42984.741666666669</v>
      </c>
    </row>
    <row r="2560" spans="1:7" x14ac:dyDescent="0.25">
      <c r="A2560">
        <v>14190500</v>
      </c>
      <c r="B2560" s="1">
        <v>31414</v>
      </c>
      <c r="C2560">
        <v>504</v>
      </c>
      <c r="D2560" s="2" t="s">
        <v>7</v>
      </c>
      <c r="E2560" s="2" t="s">
        <v>8</v>
      </c>
      <c r="F2560" s="2" t="s">
        <v>8</v>
      </c>
      <c r="G2560" s="3">
        <v>42984.741666666669</v>
      </c>
    </row>
    <row r="2561" spans="1:7" x14ac:dyDescent="0.25">
      <c r="A2561">
        <v>14190500</v>
      </c>
      <c r="B2561" s="1">
        <v>31415</v>
      </c>
      <c r="C2561">
        <v>825</v>
      </c>
      <c r="D2561" s="2" t="s">
        <v>7</v>
      </c>
      <c r="E2561" s="2" t="s">
        <v>8</v>
      </c>
      <c r="F2561" s="2" t="s">
        <v>8</v>
      </c>
      <c r="G2561" s="3">
        <v>42984.741666666669</v>
      </c>
    </row>
    <row r="2562" spans="1:7" x14ac:dyDescent="0.25">
      <c r="A2562">
        <v>14190500</v>
      </c>
      <c r="B2562" s="1">
        <v>31416</v>
      </c>
      <c r="C2562">
        <v>815</v>
      </c>
      <c r="D2562" s="2" t="s">
        <v>7</v>
      </c>
      <c r="E2562" s="2" t="s">
        <v>8</v>
      </c>
      <c r="F2562" s="2" t="s">
        <v>8</v>
      </c>
      <c r="G2562" s="3">
        <v>42984.741666666669</v>
      </c>
    </row>
    <row r="2563" spans="1:7" x14ac:dyDescent="0.25">
      <c r="A2563">
        <v>14190500</v>
      </c>
      <c r="B2563" s="1">
        <v>31417</v>
      </c>
      <c r="C2563">
        <v>941</v>
      </c>
      <c r="D2563" s="2" t="s">
        <v>7</v>
      </c>
      <c r="E2563" s="2" t="s">
        <v>8</v>
      </c>
      <c r="F2563" s="2" t="s">
        <v>8</v>
      </c>
      <c r="G2563" s="3">
        <v>42984.741666666669</v>
      </c>
    </row>
    <row r="2564" spans="1:7" x14ac:dyDescent="0.25">
      <c r="A2564">
        <v>14190500</v>
      </c>
      <c r="B2564" s="1">
        <v>31418</v>
      </c>
      <c r="C2564">
        <v>1330</v>
      </c>
      <c r="D2564" s="2" t="s">
        <v>7</v>
      </c>
      <c r="E2564" s="2" t="s">
        <v>8</v>
      </c>
      <c r="F2564" s="2" t="s">
        <v>8</v>
      </c>
      <c r="G2564" s="3">
        <v>42984.741666666669</v>
      </c>
    </row>
    <row r="2565" spans="1:7" x14ac:dyDescent="0.25">
      <c r="A2565">
        <v>14190500</v>
      </c>
      <c r="B2565" s="1">
        <v>31419</v>
      </c>
      <c r="C2565">
        <v>1140</v>
      </c>
      <c r="D2565" s="2" t="s">
        <v>7</v>
      </c>
      <c r="E2565" s="2" t="s">
        <v>8</v>
      </c>
      <c r="F2565" s="2" t="s">
        <v>8</v>
      </c>
      <c r="G2565" s="3">
        <v>42984.741666666669</v>
      </c>
    </row>
    <row r="2566" spans="1:7" x14ac:dyDescent="0.25">
      <c r="A2566">
        <v>14190500</v>
      </c>
      <c r="B2566" s="1">
        <v>31420</v>
      </c>
      <c r="C2566">
        <v>1010</v>
      </c>
      <c r="D2566" s="2" t="s">
        <v>7</v>
      </c>
      <c r="E2566" s="2" t="s">
        <v>8</v>
      </c>
      <c r="F2566" s="2" t="s">
        <v>8</v>
      </c>
      <c r="G2566" s="3">
        <v>42984.741666666669</v>
      </c>
    </row>
    <row r="2567" spans="1:7" x14ac:dyDescent="0.25">
      <c r="A2567">
        <v>14190500</v>
      </c>
      <c r="B2567" s="1">
        <v>31421</v>
      </c>
      <c r="C2567">
        <v>999</v>
      </c>
      <c r="D2567" s="2" t="s">
        <v>7</v>
      </c>
      <c r="E2567" s="2" t="s">
        <v>8</v>
      </c>
      <c r="F2567" s="2" t="s">
        <v>8</v>
      </c>
      <c r="G2567" s="3">
        <v>42984.741666666669</v>
      </c>
    </row>
    <row r="2568" spans="1:7" x14ac:dyDescent="0.25">
      <c r="A2568">
        <v>14190500</v>
      </c>
      <c r="B2568" s="1">
        <v>31422</v>
      </c>
      <c r="C2568">
        <v>1000</v>
      </c>
      <c r="D2568" s="2" t="s">
        <v>7</v>
      </c>
      <c r="E2568" s="2" t="s">
        <v>8</v>
      </c>
      <c r="F2568" s="2" t="s">
        <v>8</v>
      </c>
      <c r="G2568" s="3">
        <v>42984.741666666669</v>
      </c>
    </row>
    <row r="2569" spans="1:7" x14ac:dyDescent="0.25">
      <c r="A2569">
        <v>14190500</v>
      </c>
      <c r="B2569" s="1">
        <v>31423</v>
      </c>
      <c r="C2569">
        <v>956</v>
      </c>
      <c r="D2569" s="2" t="s">
        <v>7</v>
      </c>
      <c r="E2569" s="2" t="s">
        <v>8</v>
      </c>
      <c r="F2569" s="2" t="s">
        <v>8</v>
      </c>
      <c r="G2569" s="3">
        <v>42984.741666666669</v>
      </c>
    </row>
    <row r="2570" spans="1:7" x14ac:dyDescent="0.25">
      <c r="A2570">
        <v>14190500</v>
      </c>
      <c r="B2570" s="1">
        <v>31424</v>
      </c>
      <c r="C2570">
        <v>862</v>
      </c>
      <c r="D2570" s="2" t="s">
        <v>7</v>
      </c>
      <c r="E2570" s="2" t="s">
        <v>8</v>
      </c>
      <c r="F2570" s="2" t="s">
        <v>8</v>
      </c>
      <c r="G2570" s="3">
        <v>42984.741666666669</v>
      </c>
    </row>
    <row r="2571" spans="1:7" x14ac:dyDescent="0.25">
      <c r="A2571">
        <v>14190500</v>
      </c>
      <c r="B2571" s="1">
        <v>31425</v>
      </c>
      <c r="C2571">
        <v>787</v>
      </c>
      <c r="D2571" s="2" t="s">
        <v>7</v>
      </c>
      <c r="E2571" s="2" t="s">
        <v>8</v>
      </c>
      <c r="F2571" s="2" t="s">
        <v>8</v>
      </c>
      <c r="G2571" s="3">
        <v>42984.741666666669</v>
      </c>
    </row>
    <row r="2572" spans="1:7" x14ac:dyDescent="0.25">
      <c r="A2572">
        <v>14190500</v>
      </c>
      <c r="B2572" s="1">
        <v>31426</v>
      </c>
      <c r="C2572">
        <v>732</v>
      </c>
      <c r="D2572" s="2" t="s">
        <v>7</v>
      </c>
      <c r="E2572" s="2" t="s">
        <v>8</v>
      </c>
      <c r="F2572" s="2" t="s">
        <v>8</v>
      </c>
      <c r="G2572" s="3">
        <v>42984.741666666669</v>
      </c>
    </row>
    <row r="2573" spans="1:7" x14ac:dyDescent="0.25">
      <c r="A2573">
        <v>14190500</v>
      </c>
      <c r="B2573" s="1">
        <v>31427</v>
      </c>
      <c r="C2573">
        <v>731</v>
      </c>
      <c r="D2573" s="2" t="s">
        <v>7</v>
      </c>
      <c r="E2573" s="2" t="s">
        <v>8</v>
      </c>
      <c r="F2573" s="2" t="s">
        <v>8</v>
      </c>
      <c r="G2573" s="3">
        <v>42984.741666666669</v>
      </c>
    </row>
    <row r="2574" spans="1:7" x14ac:dyDescent="0.25">
      <c r="A2574">
        <v>14190500</v>
      </c>
      <c r="B2574" s="1">
        <v>31428</v>
      </c>
      <c r="C2574">
        <v>1300</v>
      </c>
      <c r="D2574" s="2" t="s">
        <v>7</v>
      </c>
      <c r="E2574" s="2" t="s">
        <v>8</v>
      </c>
      <c r="F2574" s="2" t="s">
        <v>8</v>
      </c>
      <c r="G2574" s="3">
        <v>42984.741666666669</v>
      </c>
    </row>
    <row r="2575" spans="1:7" x14ac:dyDescent="0.25">
      <c r="A2575">
        <v>14190500</v>
      </c>
      <c r="B2575" s="1">
        <v>31429</v>
      </c>
      <c r="C2575">
        <v>1590</v>
      </c>
      <c r="D2575" s="2" t="s">
        <v>7</v>
      </c>
      <c r="E2575" s="2" t="s">
        <v>8</v>
      </c>
      <c r="F2575" s="2" t="s">
        <v>8</v>
      </c>
      <c r="G2575" s="3">
        <v>42984.741666666669</v>
      </c>
    </row>
    <row r="2576" spans="1:7" x14ac:dyDescent="0.25">
      <c r="A2576">
        <v>14190500</v>
      </c>
      <c r="B2576" s="1">
        <v>31430</v>
      </c>
      <c r="C2576">
        <v>2270</v>
      </c>
      <c r="D2576" s="2" t="s">
        <v>7</v>
      </c>
      <c r="E2576" s="2" t="s">
        <v>8</v>
      </c>
      <c r="F2576" s="2" t="s">
        <v>8</v>
      </c>
      <c r="G2576" s="3">
        <v>42984.741666666669</v>
      </c>
    </row>
    <row r="2577" spans="1:7" x14ac:dyDescent="0.25">
      <c r="A2577">
        <v>14190500</v>
      </c>
      <c r="B2577" s="1">
        <v>31431</v>
      </c>
      <c r="C2577">
        <v>2920</v>
      </c>
      <c r="D2577" s="2" t="s">
        <v>7</v>
      </c>
      <c r="E2577" s="2" t="s">
        <v>8</v>
      </c>
      <c r="F2577" s="2" t="s">
        <v>8</v>
      </c>
      <c r="G2577" s="3">
        <v>42984.741666666669</v>
      </c>
    </row>
    <row r="2578" spans="1:7" x14ac:dyDescent="0.25">
      <c r="A2578">
        <v>14190500</v>
      </c>
      <c r="B2578" s="1">
        <v>31432</v>
      </c>
      <c r="C2578">
        <v>2760</v>
      </c>
      <c r="D2578" s="2" t="s">
        <v>7</v>
      </c>
      <c r="E2578" s="2" t="s">
        <v>8</v>
      </c>
      <c r="F2578" s="2" t="s">
        <v>8</v>
      </c>
      <c r="G2578" s="3">
        <v>42984.741666666669</v>
      </c>
    </row>
    <row r="2579" spans="1:7" x14ac:dyDescent="0.25">
      <c r="A2579">
        <v>14190500</v>
      </c>
      <c r="B2579" s="1">
        <v>31433</v>
      </c>
      <c r="C2579">
        <v>2050</v>
      </c>
      <c r="D2579" s="2" t="s">
        <v>7</v>
      </c>
      <c r="E2579" s="2" t="s">
        <v>8</v>
      </c>
      <c r="F2579" s="2" t="s">
        <v>8</v>
      </c>
      <c r="G2579" s="3">
        <v>42984.741666666669</v>
      </c>
    </row>
    <row r="2580" spans="1:7" x14ac:dyDescent="0.25">
      <c r="A2580">
        <v>14190500</v>
      </c>
      <c r="B2580" s="1">
        <v>31434</v>
      </c>
      <c r="C2580">
        <v>1990</v>
      </c>
      <c r="D2580" s="2" t="s">
        <v>7</v>
      </c>
      <c r="E2580" s="2" t="s">
        <v>8</v>
      </c>
      <c r="F2580" s="2" t="s">
        <v>8</v>
      </c>
      <c r="G2580" s="3">
        <v>42984.741666666669</v>
      </c>
    </row>
    <row r="2581" spans="1:7" x14ac:dyDescent="0.25">
      <c r="A2581">
        <v>14190500</v>
      </c>
      <c r="B2581" s="1">
        <v>31435</v>
      </c>
      <c r="C2581">
        <v>2780</v>
      </c>
      <c r="D2581" s="2" t="s">
        <v>7</v>
      </c>
      <c r="E2581" s="2" t="s">
        <v>8</v>
      </c>
      <c r="F2581" s="2" t="s">
        <v>8</v>
      </c>
      <c r="G2581" s="3">
        <v>42984.741666666669</v>
      </c>
    </row>
    <row r="2582" spans="1:7" x14ac:dyDescent="0.25">
      <c r="A2582">
        <v>14190500</v>
      </c>
      <c r="B2582" s="1">
        <v>31436</v>
      </c>
      <c r="C2582">
        <v>3080</v>
      </c>
      <c r="D2582" s="2" t="s">
        <v>7</v>
      </c>
      <c r="E2582" s="2" t="s">
        <v>8</v>
      </c>
      <c r="F2582" s="2" t="s">
        <v>8</v>
      </c>
      <c r="G2582" s="3">
        <v>42984.741666666669</v>
      </c>
    </row>
    <row r="2583" spans="1:7" x14ac:dyDescent="0.25">
      <c r="A2583">
        <v>14190500</v>
      </c>
      <c r="B2583" s="1">
        <v>31437</v>
      </c>
      <c r="C2583">
        <v>2420</v>
      </c>
      <c r="D2583" s="2" t="s">
        <v>7</v>
      </c>
      <c r="E2583" s="2" t="s">
        <v>8</v>
      </c>
      <c r="F2583" s="2" t="s">
        <v>8</v>
      </c>
      <c r="G2583" s="3">
        <v>42984.741666666669</v>
      </c>
    </row>
    <row r="2584" spans="1:7" x14ac:dyDescent="0.25">
      <c r="A2584">
        <v>14190500</v>
      </c>
      <c r="B2584" s="1">
        <v>31438</v>
      </c>
      <c r="C2584">
        <v>1870</v>
      </c>
      <c r="D2584" s="2" t="s">
        <v>7</v>
      </c>
      <c r="E2584" s="2" t="s">
        <v>8</v>
      </c>
      <c r="F2584" s="2" t="s">
        <v>8</v>
      </c>
      <c r="G2584" s="3">
        <v>42984.741666666669</v>
      </c>
    </row>
    <row r="2585" spans="1:7" x14ac:dyDescent="0.25">
      <c r="A2585">
        <v>14190500</v>
      </c>
      <c r="B2585" s="1">
        <v>31439</v>
      </c>
      <c r="C2585">
        <v>1550</v>
      </c>
      <c r="D2585" s="2" t="s">
        <v>7</v>
      </c>
      <c r="E2585" s="2" t="s">
        <v>8</v>
      </c>
      <c r="F2585" s="2" t="s">
        <v>8</v>
      </c>
      <c r="G2585" s="3">
        <v>42984.741666666669</v>
      </c>
    </row>
    <row r="2586" spans="1:7" x14ac:dyDescent="0.25">
      <c r="A2586">
        <v>14190500</v>
      </c>
      <c r="B2586" s="1">
        <v>31440</v>
      </c>
      <c r="C2586">
        <v>1330</v>
      </c>
      <c r="D2586" s="2" t="s">
        <v>7</v>
      </c>
      <c r="E2586" s="2" t="s">
        <v>8</v>
      </c>
      <c r="F2586" s="2" t="s">
        <v>8</v>
      </c>
      <c r="G2586" s="3">
        <v>42984.741666666669</v>
      </c>
    </row>
    <row r="2587" spans="1:7" x14ac:dyDescent="0.25">
      <c r="A2587">
        <v>14190500</v>
      </c>
      <c r="B2587" s="1">
        <v>31441</v>
      </c>
      <c r="C2587">
        <v>1190</v>
      </c>
      <c r="D2587" s="2" t="s">
        <v>7</v>
      </c>
      <c r="E2587" s="2" t="s">
        <v>8</v>
      </c>
      <c r="F2587" s="2" t="s">
        <v>8</v>
      </c>
      <c r="G2587" s="3">
        <v>42984.741666666669</v>
      </c>
    </row>
    <row r="2588" spans="1:7" x14ac:dyDescent="0.25">
      <c r="A2588">
        <v>14190500</v>
      </c>
      <c r="B2588" s="1">
        <v>31442</v>
      </c>
      <c r="C2588">
        <v>1570</v>
      </c>
      <c r="D2588" s="2" t="s">
        <v>7</v>
      </c>
      <c r="E2588" s="2" t="s">
        <v>8</v>
      </c>
      <c r="F2588" s="2" t="s">
        <v>8</v>
      </c>
      <c r="G2588" s="3">
        <v>42984.741666666669</v>
      </c>
    </row>
    <row r="2589" spans="1:7" x14ac:dyDescent="0.25">
      <c r="A2589">
        <v>14190500</v>
      </c>
      <c r="B2589" s="1">
        <v>31443</v>
      </c>
      <c r="C2589">
        <v>1570</v>
      </c>
      <c r="D2589" s="2" t="s">
        <v>7</v>
      </c>
      <c r="E2589" s="2" t="s">
        <v>8</v>
      </c>
      <c r="F2589" s="2" t="s">
        <v>8</v>
      </c>
      <c r="G2589" s="3">
        <v>42984.741666666669</v>
      </c>
    </row>
    <row r="2590" spans="1:7" x14ac:dyDescent="0.25">
      <c r="A2590">
        <v>14190500</v>
      </c>
      <c r="B2590" s="1">
        <v>31444</v>
      </c>
      <c r="C2590">
        <v>1380</v>
      </c>
      <c r="D2590" s="2" t="s">
        <v>7</v>
      </c>
      <c r="E2590" s="2" t="s">
        <v>8</v>
      </c>
      <c r="F2590" s="2" t="s">
        <v>8</v>
      </c>
      <c r="G2590" s="3">
        <v>42984.741666666669</v>
      </c>
    </row>
    <row r="2591" spans="1:7" x14ac:dyDescent="0.25">
      <c r="A2591">
        <v>14190500</v>
      </c>
      <c r="B2591" s="1">
        <v>31445</v>
      </c>
      <c r="C2591">
        <v>1330</v>
      </c>
      <c r="D2591" s="2" t="s">
        <v>7</v>
      </c>
      <c r="E2591" s="2" t="s">
        <v>8</v>
      </c>
      <c r="F2591" s="2" t="s">
        <v>8</v>
      </c>
      <c r="G2591" s="3">
        <v>42984.741666666669</v>
      </c>
    </row>
    <row r="2592" spans="1:7" x14ac:dyDescent="0.25">
      <c r="A2592">
        <v>14190500</v>
      </c>
      <c r="B2592" s="1">
        <v>31446</v>
      </c>
      <c r="C2592">
        <v>1570</v>
      </c>
      <c r="D2592" s="2" t="s">
        <v>7</v>
      </c>
      <c r="E2592" s="2" t="s">
        <v>8</v>
      </c>
      <c r="F2592" s="2" t="s">
        <v>8</v>
      </c>
      <c r="G2592" s="3">
        <v>42984.741666666669</v>
      </c>
    </row>
    <row r="2593" spans="1:7" x14ac:dyDescent="0.25">
      <c r="A2593">
        <v>14190500</v>
      </c>
      <c r="B2593" s="1">
        <v>31447</v>
      </c>
      <c r="C2593">
        <v>1610</v>
      </c>
      <c r="D2593" s="2" t="s">
        <v>7</v>
      </c>
      <c r="E2593" s="2" t="s">
        <v>8</v>
      </c>
      <c r="F2593" s="2" t="s">
        <v>8</v>
      </c>
      <c r="G2593" s="3">
        <v>42984.741666666669</v>
      </c>
    </row>
    <row r="2594" spans="1:7" x14ac:dyDescent="0.25">
      <c r="A2594">
        <v>14190500</v>
      </c>
      <c r="B2594" s="1">
        <v>31448</v>
      </c>
      <c r="C2594">
        <v>1610</v>
      </c>
      <c r="D2594" s="2" t="s">
        <v>7</v>
      </c>
      <c r="E2594" s="2" t="s">
        <v>8</v>
      </c>
      <c r="F2594" s="2" t="s">
        <v>8</v>
      </c>
      <c r="G2594" s="3">
        <v>42984.741666666669</v>
      </c>
    </row>
    <row r="2595" spans="1:7" x14ac:dyDescent="0.25">
      <c r="A2595">
        <v>14190500</v>
      </c>
      <c r="B2595" s="1">
        <v>31449</v>
      </c>
      <c r="C2595">
        <v>1520</v>
      </c>
      <c r="D2595" s="2" t="s">
        <v>7</v>
      </c>
      <c r="E2595" s="2" t="s">
        <v>8</v>
      </c>
      <c r="F2595" s="2" t="s">
        <v>8</v>
      </c>
      <c r="G2595" s="3">
        <v>42984.741666666669</v>
      </c>
    </row>
    <row r="2596" spans="1:7" x14ac:dyDescent="0.25">
      <c r="A2596">
        <v>14190500</v>
      </c>
      <c r="B2596" s="1">
        <v>31450</v>
      </c>
      <c r="C2596">
        <v>1340</v>
      </c>
      <c r="D2596" s="2" t="s">
        <v>7</v>
      </c>
      <c r="E2596" s="2" t="s">
        <v>8</v>
      </c>
      <c r="F2596" s="2" t="s">
        <v>8</v>
      </c>
      <c r="G2596" s="3">
        <v>42984.741666666669</v>
      </c>
    </row>
    <row r="2597" spans="1:7" x14ac:dyDescent="0.25">
      <c r="A2597">
        <v>14190500</v>
      </c>
      <c r="B2597" s="1">
        <v>31451</v>
      </c>
      <c r="C2597">
        <v>1200</v>
      </c>
      <c r="D2597" s="2" t="s">
        <v>7</v>
      </c>
      <c r="E2597" s="2" t="s">
        <v>8</v>
      </c>
      <c r="F2597" s="2" t="s">
        <v>8</v>
      </c>
      <c r="G2597" s="3">
        <v>42984.741666666669</v>
      </c>
    </row>
    <row r="2598" spans="1:7" x14ac:dyDescent="0.25">
      <c r="A2598">
        <v>14190500</v>
      </c>
      <c r="B2598" s="1">
        <v>31452</v>
      </c>
      <c r="C2598">
        <v>1060</v>
      </c>
      <c r="D2598" s="2" t="s">
        <v>7</v>
      </c>
      <c r="E2598" s="2" t="s">
        <v>8</v>
      </c>
      <c r="F2598" s="2" t="s">
        <v>8</v>
      </c>
      <c r="G2598" s="3">
        <v>42984.741666666669</v>
      </c>
    </row>
    <row r="2599" spans="1:7" x14ac:dyDescent="0.25">
      <c r="A2599">
        <v>14190500</v>
      </c>
      <c r="B2599" s="1">
        <v>31453</v>
      </c>
      <c r="C2599">
        <v>957</v>
      </c>
      <c r="D2599" s="2" t="s">
        <v>7</v>
      </c>
      <c r="E2599" s="2" t="s">
        <v>8</v>
      </c>
      <c r="F2599" s="2" t="s">
        <v>8</v>
      </c>
      <c r="G2599" s="3">
        <v>42984.741666666669</v>
      </c>
    </row>
    <row r="2600" spans="1:7" x14ac:dyDescent="0.25">
      <c r="A2600">
        <v>14190500</v>
      </c>
      <c r="B2600" s="1">
        <v>31454</v>
      </c>
      <c r="C2600">
        <v>870</v>
      </c>
      <c r="D2600" s="2" t="s">
        <v>7</v>
      </c>
      <c r="E2600" s="2" t="s">
        <v>8</v>
      </c>
      <c r="F2600" s="2" t="s">
        <v>8</v>
      </c>
      <c r="G2600" s="3">
        <v>42984.741666666669</v>
      </c>
    </row>
    <row r="2601" spans="1:7" x14ac:dyDescent="0.25">
      <c r="A2601">
        <v>14190500</v>
      </c>
      <c r="B2601" s="1">
        <v>31455</v>
      </c>
      <c r="C2601">
        <v>916</v>
      </c>
      <c r="D2601" s="2" t="s">
        <v>7</v>
      </c>
      <c r="E2601" s="2" t="s">
        <v>8</v>
      </c>
      <c r="F2601" s="2" t="s">
        <v>8</v>
      </c>
      <c r="G2601" s="3">
        <v>42984.741666666669</v>
      </c>
    </row>
    <row r="2602" spans="1:7" x14ac:dyDescent="0.25">
      <c r="A2602">
        <v>14190500</v>
      </c>
      <c r="B2602" s="1">
        <v>31456</v>
      </c>
      <c r="C2602">
        <v>1410</v>
      </c>
      <c r="D2602" s="2" t="s">
        <v>7</v>
      </c>
      <c r="E2602" s="2" t="s">
        <v>8</v>
      </c>
      <c r="F2602" s="2" t="s">
        <v>8</v>
      </c>
      <c r="G2602" s="3">
        <v>42984.741666666669</v>
      </c>
    </row>
    <row r="2603" spans="1:7" x14ac:dyDescent="0.25">
      <c r="A2603">
        <v>14190500</v>
      </c>
      <c r="B2603" s="1">
        <v>31457</v>
      </c>
      <c r="C2603">
        <v>2000</v>
      </c>
      <c r="D2603" s="2" t="s">
        <v>7</v>
      </c>
      <c r="E2603" s="2" t="s">
        <v>8</v>
      </c>
      <c r="F2603" s="2" t="s">
        <v>8</v>
      </c>
      <c r="G2603" s="3">
        <v>42984.741666666669</v>
      </c>
    </row>
    <row r="2604" spans="1:7" x14ac:dyDescent="0.25">
      <c r="A2604">
        <v>14190500</v>
      </c>
      <c r="B2604" s="1">
        <v>31458</v>
      </c>
      <c r="C2604">
        <v>2670</v>
      </c>
      <c r="D2604" s="2" t="s">
        <v>7</v>
      </c>
      <c r="E2604" s="2" t="s">
        <v>8</v>
      </c>
      <c r="F2604" s="2" t="s">
        <v>8</v>
      </c>
      <c r="G2604" s="3">
        <v>42984.741666666669</v>
      </c>
    </row>
    <row r="2605" spans="1:7" x14ac:dyDescent="0.25">
      <c r="A2605">
        <v>14190500</v>
      </c>
      <c r="B2605" s="1">
        <v>31459</v>
      </c>
      <c r="C2605">
        <v>4380</v>
      </c>
      <c r="D2605" s="2" t="s">
        <v>7</v>
      </c>
      <c r="E2605" s="2" t="s">
        <v>8</v>
      </c>
      <c r="F2605" s="2" t="s">
        <v>8</v>
      </c>
      <c r="G2605" s="3">
        <v>42984.741666666669</v>
      </c>
    </row>
    <row r="2606" spans="1:7" x14ac:dyDescent="0.25">
      <c r="A2606">
        <v>14190500</v>
      </c>
      <c r="B2606" s="1">
        <v>31460</v>
      </c>
      <c r="C2606">
        <v>7350</v>
      </c>
      <c r="D2606" s="2" t="s">
        <v>7</v>
      </c>
      <c r="E2606" s="2" t="s">
        <v>8</v>
      </c>
      <c r="F2606" s="2" t="s">
        <v>8</v>
      </c>
      <c r="G2606" s="3">
        <v>42984.741666666669</v>
      </c>
    </row>
    <row r="2607" spans="1:7" x14ac:dyDescent="0.25">
      <c r="A2607">
        <v>14190500</v>
      </c>
      <c r="B2607" s="1">
        <v>31461</v>
      </c>
      <c r="C2607">
        <v>6120</v>
      </c>
      <c r="D2607" s="2" t="s">
        <v>7</v>
      </c>
      <c r="E2607" s="2" t="s">
        <v>8</v>
      </c>
      <c r="F2607" s="2" t="s">
        <v>8</v>
      </c>
      <c r="G2607" s="3">
        <v>42984.741666666669</v>
      </c>
    </row>
    <row r="2608" spans="1:7" x14ac:dyDescent="0.25">
      <c r="A2608">
        <v>14190500</v>
      </c>
      <c r="B2608" s="1">
        <v>31462</v>
      </c>
      <c r="C2608">
        <v>4170</v>
      </c>
      <c r="D2608" s="2" t="s">
        <v>7</v>
      </c>
      <c r="E2608" s="2" t="s">
        <v>8</v>
      </c>
      <c r="F2608" s="2" t="s">
        <v>8</v>
      </c>
      <c r="G2608" s="3">
        <v>42984.741666666669</v>
      </c>
    </row>
    <row r="2609" spans="1:7" x14ac:dyDescent="0.25">
      <c r="A2609">
        <v>14190500</v>
      </c>
      <c r="B2609" s="1">
        <v>31463</v>
      </c>
      <c r="C2609">
        <v>2820</v>
      </c>
      <c r="D2609" s="2" t="s">
        <v>7</v>
      </c>
      <c r="E2609" s="2" t="s">
        <v>8</v>
      </c>
      <c r="F2609" s="2" t="s">
        <v>8</v>
      </c>
      <c r="G2609" s="3">
        <v>42984.741666666669</v>
      </c>
    </row>
    <row r="2610" spans="1:7" x14ac:dyDescent="0.25">
      <c r="A2610">
        <v>14190500</v>
      </c>
      <c r="B2610" s="1">
        <v>31464</v>
      </c>
      <c r="C2610">
        <v>2460</v>
      </c>
      <c r="D2610" s="2" t="s">
        <v>7</v>
      </c>
      <c r="E2610" s="2" t="s">
        <v>8</v>
      </c>
      <c r="F2610" s="2" t="s">
        <v>8</v>
      </c>
      <c r="G2610" s="3">
        <v>42984.741666666669</v>
      </c>
    </row>
    <row r="2611" spans="1:7" x14ac:dyDescent="0.25">
      <c r="A2611">
        <v>14190500</v>
      </c>
      <c r="B2611" s="1">
        <v>31465</v>
      </c>
      <c r="C2611">
        <v>4120</v>
      </c>
      <c r="D2611" s="2" t="s">
        <v>7</v>
      </c>
      <c r="E2611" s="2" t="s">
        <v>8</v>
      </c>
      <c r="F2611" s="2" t="s">
        <v>8</v>
      </c>
      <c r="G2611" s="3">
        <v>42984.741666666669</v>
      </c>
    </row>
    <row r="2612" spans="1:7" x14ac:dyDescent="0.25">
      <c r="A2612">
        <v>14190500</v>
      </c>
      <c r="B2612" s="1">
        <v>31466</v>
      </c>
      <c r="C2612">
        <v>7550</v>
      </c>
      <c r="D2612" s="2" t="s">
        <v>7</v>
      </c>
      <c r="E2612" s="2" t="s">
        <v>8</v>
      </c>
      <c r="F2612" s="2" t="s">
        <v>8</v>
      </c>
      <c r="G2612" s="3">
        <v>42984.741666666669</v>
      </c>
    </row>
    <row r="2613" spans="1:7" x14ac:dyDescent="0.25">
      <c r="A2613">
        <v>14190500</v>
      </c>
      <c r="B2613" s="1">
        <v>31467</v>
      </c>
      <c r="C2613">
        <v>9350</v>
      </c>
      <c r="D2613" s="2" t="s">
        <v>7</v>
      </c>
      <c r="E2613" s="2" t="s">
        <v>8</v>
      </c>
      <c r="F2613" s="2" t="s">
        <v>8</v>
      </c>
      <c r="G2613" s="3">
        <v>42984.741666666669</v>
      </c>
    </row>
    <row r="2614" spans="1:7" x14ac:dyDescent="0.25">
      <c r="A2614">
        <v>14190500</v>
      </c>
      <c r="B2614" s="1">
        <v>31468</v>
      </c>
      <c r="C2614">
        <v>6310</v>
      </c>
      <c r="D2614" s="2" t="s">
        <v>7</v>
      </c>
      <c r="E2614" s="2" t="s">
        <v>8</v>
      </c>
      <c r="F2614" s="2" t="s">
        <v>8</v>
      </c>
      <c r="G2614" s="3">
        <v>42984.741666666669</v>
      </c>
    </row>
    <row r="2615" spans="1:7" x14ac:dyDescent="0.25">
      <c r="A2615">
        <v>14190500</v>
      </c>
      <c r="B2615" s="1">
        <v>31469</v>
      </c>
      <c r="C2615">
        <v>4360</v>
      </c>
      <c r="D2615" s="2" t="s">
        <v>7</v>
      </c>
      <c r="E2615" s="2" t="s">
        <v>8</v>
      </c>
      <c r="F2615" s="2" t="s">
        <v>8</v>
      </c>
      <c r="G2615" s="3">
        <v>42984.741666666669</v>
      </c>
    </row>
    <row r="2616" spans="1:7" x14ac:dyDescent="0.25">
      <c r="A2616">
        <v>14190500</v>
      </c>
      <c r="B2616" s="1">
        <v>31470</v>
      </c>
      <c r="C2616">
        <v>3070</v>
      </c>
      <c r="D2616" s="2" t="s">
        <v>7</v>
      </c>
      <c r="E2616" s="2" t="s">
        <v>8</v>
      </c>
      <c r="F2616" s="2" t="s">
        <v>8</v>
      </c>
      <c r="G2616" s="3">
        <v>42984.741666666669</v>
      </c>
    </row>
    <row r="2617" spans="1:7" x14ac:dyDescent="0.25">
      <c r="A2617">
        <v>14190500</v>
      </c>
      <c r="B2617" s="1">
        <v>31471</v>
      </c>
      <c r="C2617">
        <v>2320</v>
      </c>
      <c r="D2617" s="2" t="s">
        <v>7</v>
      </c>
      <c r="E2617" s="2" t="s">
        <v>8</v>
      </c>
      <c r="F2617" s="2" t="s">
        <v>8</v>
      </c>
      <c r="G2617" s="3">
        <v>42984.741666666669</v>
      </c>
    </row>
    <row r="2618" spans="1:7" x14ac:dyDescent="0.25">
      <c r="A2618">
        <v>14190500</v>
      </c>
      <c r="B2618" s="1">
        <v>31472</v>
      </c>
      <c r="C2618">
        <v>1900</v>
      </c>
      <c r="D2618" s="2" t="s">
        <v>7</v>
      </c>
      <c r="E2618" s="2" t="s">
        <v>8</v>
      </c>
      <c r="F2618" s="2" t="s">
        <v>8</v>
      </c>
      <c r="G2618" s="3">
        <v>42984.741666666669</v>
      </c>
    </row>
    <row r="2619" spans="1:7" x14ac:dyDescent="0.25">
      <c r="A2619">
        <v>14190500</v>
      </c>
      <c r="B2619" s="1">
        <v>31473</v>
      </c>
      <c r="C2619">
        <v>1600</v>
      </c>
      <c r="D2619" s="2" t="s">
        <v>7</v>
      </c>
      <c r="E2619" s="2" t="s">
        <v>8</v>
      </c>
      <c r="F2619" s="2" t="s">
        <v>8</v>
      </c>
      <c r="G2619" s="3">
        <v>42984.741666666669</v>
      </c>
    </row>
    <row r="2620" spans="1:7" x14ac:dyDescent="0.25">
      <c r="A2620">
        <v>14190500</v>
      </c>
      <c r="B2620" s="1">
        <v>31474</v>
      </c>
      <c r="C2620">
        <v>1380</v>
      </c>
      <c r="D2620" s="2" t="s">
        <v>7</v>
      </c>
      <c r="E2620" s="2" t="s">
        <v>8</v>
      </c>
      <c r="F2620" s="2" t="s">
        <v>8</v>
      </c>
      <c r="G2620" s="3">
        <v>42984.741666666669</v>
      </c>
    </row>
    <row r="2621" spans="1:7" x14ac:dyDescent="0.25">
      <c r="A2621">
        <v>14190500</v>
      </c>
      <c r="B2621" s="1">
        <v>31475</v>
      </c>
      <c r="C2621">
        <v>1210</v>
      </c>
      <c r="D2621" s="2" t="s">
        <v>7</v>
      </c>
      <c r="E2621" s="2" t="s">
        <v>8</v>
      </c>
      <c r="F2621" s="2" t="s">
        <v>8</v>
      </c>
      <c r="G2621" s="3">
        <v>42984.741666666669</v>
      </c>
    </row>
    <row r="2622" spans="1:7" x14ac:dyDescent="0.25">
      <c r="A2622">
        <v>14190500</v>
      </c>
      <c r="B2622" s="1">
        <v>31476</v>
      </c>
      <c r="C2622">
        <v>1080</v>
      </c>
      <c r="D2622" s="2" t="s">
        <v>7</v>
      </c>
      <c r="E2622" s="2" t="s">
        <v>8</v>
      </c>
      <c r="F2622" s="2" t="s">
        <v>8</v>
      </c>
      <c r="G2622" s="3">
        <v>42984.741666666669</v>
      </c>
    </row>
    <row r="2623" spans="1:7" x14ac:dyDescent="0.25">
      <c r="A2623">
        <v>14190500</v>
      </c>
      <c r="B2623" s="1">
        <v>31477</v>
      </c>
      <c r="C2623">
        <v>981</v>
      </c>
      <c r="D2623" s="2" t="s">
        <v>7</v>
      </c>
      <c r="E2623" s="2" t="s">
        <v>8</v>
      </c>
      <c r="F2623" s="2" t="s">
        <v>8</v>
      </c>
      <c r="G2623" s="3">
        <v>42984.741666666669</v>
      </c>
    </row>
    <row r="2624" spans="1:7" x14ac:dyDescent="0.25">
      <c r="A2624">
        <v>14190500</v>
      </c>
      <c r="B2624" s="1">
        <v>31478</v>
      </c>
      <c r="C2624">
        <v>1260</v>
      </c>
      <c r="D2624" s="2" t="s">
        <v>7</v>
      </c>
      <c r="E2624" s="2" t="s">
        <v>8</v>
      </c>
      <c r="F2624" s="2" t="s">
        <v>8</v>
      </c>
      <c r="G2624" s="3">
        <v>42984.741666666669</v>
      </c>
    </row>
    <row r="2625" spans="1:7" x14ac:dyDescent="0.25">
      <c r="A2625">
        <v>14190500</v>
      </c>
      <c r="B2625" s="1">
        <v>31479</v>
      </c>
      <c r="C2625">
        <v>1360</v>
      </c>
      <c r="D2625" s="2" t="s">
        <v>7</v>
      </c>
      <c r="E2625" s="2" t="s">
        <v>8</v>
      </c>
      <c r="F2625" s="2" t="s">
        <v>8</v>
      </c>
      <c r="G2625" s="3">
        <v>42984.741666666669</v>
      </c>
    </row>
    <row r="2626" spans="1:7" x14ac:dyDescent="0.25">
      <c r="A2626">
        <v>14190500</v>
      </c>
      <c r="B2626" s="1">
        <v>31480</v>
      </c>
      <c r="C2626">
        <v>1290</v>
      </c>
      <c r="D2626" s="2" t="s">
        <v>7</v>
      </c>
      <c r="E2626" s="2" t="s">
        <v>8</v>
      </c>
      <c r="F2626" s="2" t="s">
        <v>8</v>
      </c>
      <c r="G2626" s="3">
        <v>42984.741666666669</v>
      </c>
    </row>
    <row r="2627" spans="1:7" x14ac:dyDescent="0.25">
      <c r="A2627">
        <v>14190500</v>
      </c>
      <c r="B2627" s="1">
        <v>31481</v>
      </c>
      <c r="C2627">
        <v>1260</v>
      </c>
      <c r="D2627" s="2" t="s">
        <v>7</v>
      </c>
      <c r="E2627" s="2" t="s">
        <v>8</v>
      </c>
      <c r="F2627" s="2" t="s">
        <v>8</v>
      </c>
      <c r="G2627" s="3">
        <v>42984.741666666669</v>
      </c>
    </row>
    <row r="2628" spans="1:7" x14ac:dyDescent="0.25">
      <c r="A2628">
        <v>14190500</v>
      </c>
      <c r="B2628" s="1">
        <v>31482</v>
      </c>
      <c r="C2628">
        <v>1290</v>
      </c>
      <c r="D2628" s="2" t="s">
        <v>7</v>
      </c>
      <c r="E2628" s="2" t="s">
        <v>8</v>
      </c>
      <c r="F2628" s="2" t="s">
        <v>8</v>
      </c>
      <c r="G2628" s="3">
        <v>42984.741666666669</v>
      </c>
    </row>
    <row r="2629" spans="1:7" x14ac:dyDescent="0.25">
      <c r="A2629">
        <v>14190500</v>
      </c>
      <c r="B2629" s="1">
        <v>31483</v>
      </c>
      <c r="C2629">
        <v>1490</v>
      </c>
      <c r="D2629" s="2" t="s">
        <v>7</v>
      </c>
      <c r="E2629" s="2" t="s">
        <v>8</v>
      </c>
      <c r="F2629" s="2" t="s">
        <v>8</v>
      </c>
      <c r="G2629" s="3">
        <v>42984.741666666669</v>
      </c>
    </row>
    <row r="2630" spans="1:7" x14ac:dyDescent="0.25">
      <c r="A2630">
        <v>14190500</v>
      </c>
      <c r="B2630" s="1">
        <v>31484</v>
      </c>
      <c r="C2630">
        <v>1670</v>
      </c>
      <c r="D2630" s="2" t="s">
        <v>7</v>
      </c>
      <c r="E2630" s="2" t="s">
        <v>8</v>
      </c>
      <c r="F2630" s="2" t="s">
        <v>8</v>
      </c>
      <c r="G2630" s="3">
        <v>42984.741666666669</v>
      </c>
    </row>
    <row r="2631" spans="1:7" x14ac:dyDescent="0.25">
      <c r="A2631">
        <v>14190500</v>
      </c>
      <c r="B2631" s="1">
        <v>31485</v>
      </c>
      <c r="C2631">
        <v>1630</v>
      </c>
      <c r="D2631" s="2" t="s">
        <v>7</v>
      </c>
      <c r="E2631" s="2" t="s">
        <v>8</v>
      </c>
      <c r="F2631" s="2" t="s">
        <v>8</v>
      </c>
      <c r="G2631" s="3">
        <v>42984.741666666669</v>
      </c>
    </row>
    <row r="2632" spans="1:7" x14ac:dyDescent="0.25">
      <c r="A2632">
        <v>14190500</v>
      </c>
      <c r="B2632" s="1">
        <v>31486</v>
      </c>
      <c r="C2632">
        <v>1450</v>
      </c>
      <c r="D2632" s="2" t="s">
        <v>7</v>
      </c>
      <c r="E2632" s="2" t="s">
        <v>8</v>
      </c>
      <c r="F2632" s="2" t="s">
        <v>8</v>
      </c>
      <c r="G2632" s="3">
        <v>42984.741666666669</v>
      </c>
    </row>
    <row r="2633" spans="1:7" x14ac:dyDescent="0.25">
      <c r="A2633">
        <v>14190500</v>
      </c>
      <c r="B2633" s="1">
        <v>31487</v>
      </c>
      <c r="C2633">
        <v>1280</v>
      </c>
      <c r="D2633" s="2" t="s">
        <v>7</v>
      </c>
      <c r="E2633" s="2" t="s">
        <v>8</v>
      </c>
      <c r="F2633" s="2" t="s">
        <v>8</v>
      </c>
      <c r="G2633" s="3">
        <v>42984.741666666669</v>
      </c>
    </row>
    <row r="2634" spans="1:7" x14ac:dyDescent="0.25">
      <c r="A2634">
        <v>14190500</v>
      </c>
      <c r="B2634" s="1">
        <v>31488</v>
      </c>
      <c r="C2634">
        <v>1130</v>
      </c>
      <c r="D2634" s="2" t="s">
        <v>7</v>
      </c>
      <c r="E2634" s="2" t="s">
        <v>8</v>
      </c>
      <c r="F2634" s="2" t="s">
        <v>8</v>
      </c>
      <c r="G2634" s="3">
        <v>42984.741666666669</v>
      </c>
    </row>
    <row r="2635" spans="1:7" x14ac:dyDescent="0.25">
      <c r="A2635">
        <v>14190500</v>
      </c>
      <c r="B2635" s="1">
        <v>31489</v>
      </c>
      <c r="C2635">
        <v>1020</v>
      </c>
      <c r="D2635" s="2" t="s">
        <v>7</v>
      </c>
      <c r="E2635" s="2" t="s">
        <v>8</v>
      </c>
      <c r="F2635" s="2" t="s">
        <v>8</v>
      </c>
      <c r="G2635" s="3">
        <v>42984.741666666669</v>
      </c>
    </row>
    <row r="2636" spans="1:7" x14ac:dyDescent="0.25">
      <c r="A2636">
        <v>14190500</v>
      </c>
      <c r="B2636" s="1">
        <v>31490</v>
      </c>
      <c r="C2636">
        <v>927</v>
      </c>
      <c r="D2636" s="2" t="s">
        <v>7</v>
      </c>
      <c r="E2636" s="2" t="s">
        <v>8</v>
      </c>
      <c r="F2636" s="2" t="s">
        <v>8</v>
      </c>
      <c r="G2636" s="3">
        <v>42984.741666666669</v>
      </c>
    </row>
    <row r="2637" spans="1:7" x14ac:dyDescent="0.25">
      <c r="A2637">
        <v>14190500</v>
      </c>
      <c r="B2637" s="1">
        <v>31491</v>
      </c>
      <c r="C2637">
        <v>850</v>
      </c>
      <c r="D2637" s="2" t="s">
        <v>7</v>
      </c>
      <c r="E2637" s="2" t="s">
        <v>8</v>
      </c>
      <c r="F2637" s="2" t="s">
        <v>8</v>
      </c>
      <c r="G2637" s="3">
        <v>42984.741666666669</v>
      </c>
    </row>
    <row r="2638" spans="1:7" x14ac:dyDescent="0.25">
      <c r="A2638">
        <v>14190500</v>
      </c>
      <c r="B2638" s="1">
        <v>31492</v>
      </c>
      <c r="C2638">
        <v>797</v>
      </c>
      <c r="D2638" s="2" t="s">
        <v>7</v>
      </c>
      <c r="E2638" s="2" t="s">
        <v>8</v>
      </c>
      <c r="F2638" s="2" t="s">
        <v>8</v>
      </c>
      <c r="G2638" s="3">
        <v>42984.741666666669</v>
      </c>
    </row>
    <row r="2639" spans="1:7" x14ac:dyDescent="0.25">
      <c r="A2639">
        <v>14190500</v>
      </c>
      <c r="B2639" s="1">
        <v>31493</v>
      </c>
      <c r="C2639">
        <v>758</v>
      </c>
      <c r="D2639" s="2" t="s">
        <v>7</v>
      </c>
      <c r="E2639" s="2" t="s">
        <v>8</v>
      </c>
      <c r="F2639" s="2" t="s">
        <v>8</v>
      </c>
      <c r="G2639" s="3">
        <v>42984.741666666669</v>
      </c>
    </row>
    <row r="2640" spans="1:7" x14ac:dyDescent="0.25">
      <c r="A2640">
        <v>14190500</v>
      </c>
      <c r="B2640" s="1">
        <v>31494</v>
      </c>
      <c r="C2640">
        <v>732</v>
      </c>
      <c r="D2640" s="2" t="s">
        <v>7</v>
      </c>
      <c r="E2640" s="2" t="s">
        <v>8</v>
      </c>
      <c r="F2640" s="2" t="s">
        <v>8</v>
      </c>
      <c r="G2640" s="3">
        <v>42984.741666666669</v>
      </c>
    </row>
    <row r="2641" spans="1:7" x14ac:dyDescent="0.25">
      <c r="A2641">
        <v>14190500</v>
      </c>
      <c r="B2641" s="1">
        <v>31495</v>
      </c>
      <c r="C2641">
        <v>1120</v>
      </c>
      <c r="D2641" s="2" t="s">
        <v>7</v>
      </c>
      <c r="E2641" s="2" t="s">
        <v>8</v>
      </c>
      <c r="F2641" s="2" t="s">
        <v>8</v>
      </c>
      <c r="G2641" s="3">
        <v>42984.741666666669</v>
      </c>
    </row>
    <row r="2642" spans="1:7" x14ac:dyDescent="0.25">
      <c r="A2642">
        <v>14190500</v>
      </c>
      <c r="B2642" s="1">
        <v>31496</v>
      </c>
      <c r="C2642">
        <v>1090</v>
      </c>
      <c r="D2642" s="2" t="s">
        <v>7</v>
      </c>
      <c r="E2642" s="2" t="s">
        <v>8</v>
      </c>
      <c r="F2642" s="2" t="s">
        <v>8</v>
      </c>
      <c r="G2642" s="3">
        <v>42984.741666666669</v>
      </c>
    </row>
    <row r="2643" spans="1:7" x14ac:dyDescent="0.25">
      <c r="A2643">
        <v>14190500</v>
      </c>
      <c r="B2643" s="1">
        <v>31497</v>
      </c>
      <c r="C2643">
        <v>966</v>
      </c>
      <c r="D2643" s="2" t="s">
        <v>7</v>
      </c>
      <c r="E2643" s="2" t="s">
        <v>8</v>
      </c>
      <c r="F2643" s="2" t="s">
        <v>8</v>
      </c>
      <c r="G2643" s="3">
        <v>42984.741666666669</v>
      </c>
    </row>
    <row r="2644" spans="1:7" x14ac:dyDescent="0.25">
      <c r="A2644">
        <v>14190500</v>
      </c>
      <c r="B2644" s="1">
        <v>31498</v>
      </c>
      <c r="C2644">
        <v>870</v>
      </c>
      <c r="D2644" s="2" t="s">
        <v>7</v>
      </c>
      <c r="E2644" s="2" t="s">
        <v>8</v>
      </c>
      <c r="F2644" s="2" t="s">
        <v>8</v>
      </c>
      <c r="G2644" s="3">
        <v>42984.741666666669</v>
      </c>
    </row>
    <row r="2645" spans="1:7" x14ac:dyDescent="0.25">
      <c r="A2645">
        <v>14190500</v>
      </c>
      <c r="B2645" s="1">
        <v>31499</v>
      </c>
      <c r="C2645">
        <v>790</v>
      </c>
      <c r="D2645" s="2" t="s">
        <v>7</v>
      </c>
      <c r="E2645" s="2" t="s">
        <v>8</v>
      </c>
      <c r="F2645" s="2" t="s">
        <v>8</v>
      </c>
      <c r="G2645" s="3">
        <v>42984.741666666669</v>
      </c>
    </row>
    <row r="2646" spans="1:7" x14ac:dyDescent="0.25">
      <c r="A2646">
        <v>14190500</v>
      </c>
      <c r="B2646" s="1">
        <v>31500</v>
      </c>
      <c r="C2646">
        <v>722</v>
      </c>
      <c r="D2646" s="2" t="s">
        <v>7</v>
      </c>
      <c r="E2646" s="2" t="s">
        <v>8</v>
      </c>
      <c r="F2646" s="2" t="s">
        <v>8</v>
      </c>
      <c r="G2646" s="3">
        <v>42984.741666666669</v>
      </c>
    </row>
    <row r="2647" spans="1:7" x14ac:dyDescent="0.25">
      <c r="A2647">
        <v>14190500</v>
      </c>
      <c r="B2647" s="1">
        <v>31501</v>
      </c>
      <c r="C2647">
        <v>671</v>
      </c>
      <c r="D2647" s="2" t="s">
        <v>7</v>
      </c>
      <c r="E2647" s="2" t="s">
        <v>8</v>
      </c>
      <c r="F2647" s="2" t="s">
        <v>8</v>
      </c>
      <c r="G2647" s="3">
        <v>42984.741666666669</v>
      </c>
    </row>
    <row r="2648" spans="1:7" x14ac:dyDescent="0.25">
      <c r="A2648">
        <v>14190500</v>
      </c>
      <c r="B2648" s="1">
        <v>31502</v>
      </c>
      <c r="C2648">
        <v>622</v>
      </c>
      <c r="D2648" s="2" t="s">
        <v>7</v>
      </c>
      <c r="E2648" s="2" t="s">
        <v>8</v>
      </c>
      <c r="F2648" s="2" t="s">
        <v>8</v>
      </c>
      <c r="G2648" s="3">
        <v>42984.741666666669</v>
      </c>
    </row>
    <row r="2649" spans="1:7" x14ac:dyDescent="0.25">
      <c r="A2649">
        <v>14190500</v>
      </c>
      <c r="B2649" s="1">
        <v>31503</v>
      </c>
      <c r="C2649">
        <v>595</v>
      </c>
      <c r="D2649" s="2" t="s">
        <v>7</v>
      </c>
      <c r="E2649" s="2" t="s">
        <v>8</v>
      </c>
      <c r="F2649" s="2" t="s">
        <v>8</v>
      </c>
      <c r="G2649" s="3">
        <v>42984.741666666669</v>
      </c>
    </row>
    <row r="2650" spans="1:7" x14ac:dyDescent="0.25">
      <c r="A2650">
        <v>14190500</v>
      </c>
      <c r="B2650" s="1">
        <v>31504</v>
      </c>
      <c r="C2650">
        <v>570</v>
      </c>
      <c r="D2650" s="2" t="s">
        <v>7</v>
      </c>
      <c r="E2650" s="2" t="s">
        <v>8</v>
      </c>
      <c r="F2650" s="2" t="s">
        <v>8</v>
      </c>
      <c r="G2650" s="3">
        <v>42984.741666666669</v>
      </c>
    </row>
    <row r="2651" spans="1:7" x14ac:dyDescent="0.25">
      <c r="A2651">
        <v>14190500</v>
      </c>
      <c r="B2651" s="1">
        <v>31505</v>
      </c>
      <c r="C2651">
        <v>527</v>
      </c>
      <c r="D2651" s="2" t="s">
        <v>7</v>
      </c>
      <c r="E2651" s="2" t="s">
        <v>8</v>
      </c>
      <c r="F2651" s="2" t="s">
        <v>8</v>
      </c>
      <c r="G2651" s="3">
        <v>42984.741666666669</v>
      </c>
    </row>
    <row r="2652" spans="1:7" x14ac:dyDescent="0.25">
      <c r="A2652">
        <v>14190500</v>
      </c>
      <c r="B2652" s="1">
        <v>31506</v>
      </c>
      <c r="C2652">
        <v>502</v>
      </c>
      <c r="D2652" s="2" t="s">
        <v>7</v>
      </c>
      <c r="E2652" s="2" t="s">
        <v>8</v>
      </c>
      <c r="F2652" s="2" t="s">
        <v>8</v>
      </c>
      <c r="G2652" s="3">
        <v>42984.741666666669</v>
      </c>
    </row>
    <row r="2653" spans="1:7" x14ac:dyDescent="0.25">
      <c r="A2653">
        <v>14190500</v>
      </c>
      <c r="B2653" s="1">
        <v>31507</v>
      </c>
      <c r="C2653">
        <v>480</v>
      </c>
      <c r="D2653" s="2" t="s">
        <v>7</v>
      </c>
      <c r="E2653" s="2" t="s">
        <v>8</v>
      </c>
      <c r="F2653" s="2" t="s">
        <v>8</v>
      </c>
      <c r="G2653" s="3">
        <v>42984.741666666669</v>
      </c>
    </row>
    <row r="2654" spans="1:7" x14ac:dyDescent="0.25">
      <c r="A2654">
        <v>14190500</v>
      </c>
      <c r="B2654" s="1">
        <v>31508</v>
      </c>
      <c r="C2654">
        <v>450</v>
      </c>
      <c r="D2654" s="2" t="s">
        <v>7</v>
      </c>
      <c r="E2654" s="2" t="s">
        <v>8</v>
      </c>
      <c r="F2654" s="2" t="s">
        <v>8</v>
      </c>
      <c r="G2654" s="3">
        <v>42984.741666666669</v>
      </c>
    </row>
    <row r="2655" spans="1:7" x14ac:dyDescent="0.25">
      <c r="A2655">
        <v>14190500</v>
      </c>
      <c r="B2655" s="1">
        <v>31509</v>
      </c>
      <c r="C2655">
        <v>426</v>
      </c>
      <c r="D2655" s="2" t="s">
        <v>7</v>
      </c>
      <c r="E2655" s="2" t="s">
        <v>8</v>
      </c>
      <c r="F2655" s="2" t="s">
        <v>8</v>
      </c>
      <c r="G2655" s="3">
        <v>42984.741666666669</v>
      </c>
    </row>
    <row r="2656" spans="1:7" x14ac:dyDescent="0.25">
      <c r="A2656">
        <v>14190500</v>
      </c>
      <c r="B2656" s="1">
        <v>31510</v>
      </c>
      <c r="C2656">
        <v>403</v>
      </c>
      <c r="D2656" s="2" t="s">
        <v>7</v>
      </c>
      <c r="E2656" s="2" t="s">
        <v>8</v>
      </c>
      <c r="F2656" s="2" t="s">
        <v>8</v>
      </c>
      <c r="G2656" s="3">
        <v>42984.741666666669</v>
      </c>
    </row>
    <row r="2657" spans="1:7" x14ac:dyDescent="0.25">
      <c r="A2657">
        <v>14190500</v>
      </c>
      <c r="B2657" s="1">
        <v>31511</v>
      </c>
      <c r="C2657">
        <v>387</v>
      </c>
      <c r="D2657" s="2" t="s">
        <v>7</v>
      </c>
      <c r="E2657" s="2" t="s">
        <v>8</v>
      </c>
      <c r="F2657" s="2" t="s">
        <v>8</v>
      </c>
      <c r="G2657" s="3">
        <v>42984.741666666669</v>
      </c>
    </row>
    <row r="2658" spans="1:7" x14ac:dyDescent="0.25">
      <c r="A2658">
        <v>14190500</v>
      </c>
      <c r="B2658" s="1">
        <v>31512</v>
      </c>
      <c r="C2658">
        <v>372</v>
      </c>
      <c r="D2658" s="2" t="s">
        <v>7</v>
      </c>
      <c r="E2658" s="2" t="s">
        <v>8</v>
      </c>
      <c r="F2658" s="2" t="s">
        <v>8</v>
      </c>
      <c r="G2658" s="3">
        <v>42984.741666666669</v>
      </c>
    </row>
    <row r="2659" spans="1:7" x14ac:dyDescent="0.25">
      <c r="A2659">
        <v>14190500</v>
      </c>
      <c r="B2659" s="1">
        <v>31513</v>
      </c>
      <c r="C2659">
        <v>356</v>
      </c>
      <c r="D2659" s="2" t="s">
        <v>7</v>
      </c>
      <c r="E2659" s="2" t="s">
        <v>8</v>
      </c>
      <c r="F2659" s="2" t="s">
        <v>8</v>
      </c>
      <c r="G2659" s="3">
        <v>42984.741666666669</v>
      </c>
    </row>
    <row r="2660" spans="1:7" x14ac:dyDescent="0.25">
      <c r="A2660">
        <v>14190500</v>
      </c>
      <c r="B2660" s="1">
        <v>31514</v>
      </c>
      <c r="C2660">
        <v>384</v>
      </c>
      <c r="D2660" s="2" t="s">
        <v>7</v>
      </c>
      <c r="E2660" s="2" t="s">
        <v>8</v>
      </c>
      <c r="F2660" s="2" t="s">
        <v>8</v>
      </c>
      <c r="G2660" s="3">
        <v>42984.741666666669</v>
      </c>
    </row>
    <row r="2661" spans="1:7" x14ac:dyDescent="0.25">
      <c r="A2661">
        <v>14190500</v>
      </c>
      <c r="B2661" s="1">
        <v>31515</v>
      </c>
      <c r="C2661">
        <v>397</v>
      </c>
      <c r="D2661" s="2" t="s">
        <v>7</v>
      </c>
      <c r="E2661" s="2" t="s">
        <v>8</v>
      </c>
      <c r="F2661" s="2" t="s">
        <v>8</v>
      </c>
      <c r="G2661" s="3">
        <v>42984.741666666669</v>
      </c>
    </row>
    <row r="2662" spans="1:7" x14ac:dyDescent="0.25">
      <c r="A2662">
        <v>14190500</v>
      </c>
      <c r="B2662" s="1">
        <v>31516</v>
      </c>
      <c r="C2662">
        <v>355</v>
      </c>
      <c r="D2662" s="2" t="s">
        <v>7</v>
      </c>
      <c r="E2662" s="2" t="s">
        <v>8</v>
      </c>
      <c r="F2662" s="2" t="s">
        <v>8</v>
      </c>
      <c r="G2662" s="3">
        <v>42984.741666666669</v>
      </c>
    </row>
    <row r="2663" spans="1:7" x14ac:dyDescent="0.25">
      <c r="A2663">
        <v>14190500</v>
      </c>
      <c r="B2663" s="1">
        <v>31517</v>
      </c>
      <c r="C2663">
        <v>335</v>
      </c>
      <c r="D2663" s="2" t="s">
        <v>7</v>
      </c>
      <c r="E2663" s="2" t="s">
        <v>8</v>
      </c>
      <c r="F2663" s="2" t="s">
        <v>8</v>
      </c>
      <c r="G2663" s="3">
        <v>42984.741666666669</v>
      </c>
    </row>
    <row r="2664" spans="1:7" x14ac:dyDescent="0.25">
      <c r="A2664">
        <v>14190500</v>
      </c>
      <c r="B2664" s="1">
        <v>31518</v>
      </c>
      <c r="C2664">
        <v>385</v>
      </c>
      <c r="D2664" s="2" t="s">
        <v>7</v>
      </c>
      <c r="E2664" s="2" t="s">
        <v>8</v>
      </c>
      <c r="F2664" s="2" t="s">
        <v>8</v>
      </c>
      <c r="G2664" s="3">
        <v>42984.741666666669</v>
      </c>
    </row>
    <row r="2665" spans="1:7" x14ac:dyDescent="0.25">
      <c r="A2665">
        <v>14190500</v>
      </c>
      <c r="B2665" s="1">
        <v>31519</v>
      </c>
      <c r="C2665">
        <v>603</v>
      </c>
      <c r="D2665" s="2" t="s">
        <v>7</v>
      </c>
      <c r="E2665" s="2" t="s">
        <v>8</v>
      </c>
      <c r="F2665" s="2" t="s">
        <v>8</v>
      </c>
      <c r="G2665" s="3">
        <v>42984.741666666669</v>
      </c>
    </row>
    <row r="2666" spans="1:7" x14ac:dyDescent="0.25">
      <c r="A2666">
        <v>14190500</v>
      </c>
      <c r="B2666" s="1">
        <v>31520</v>
      </c>
      <c r="C2666">
        <v>549</v>
      </c>
      <c r="D2666" s="2" t="s">
        <v>7</v>
      </c>
      <c r="E2666" s="2" t="s">
        <v>8</v>
      </c>
      <c r="F2666" s="2" t="s">
        <v>8</v>
      </c>
      <c r="G2666" s="3">
        <v>42984.741666666669</v>
      </c>
    </row>
    <row r="2667" spans="1:7" x14ac:dyDescent="0.25">
      <c r="A2667">
        <v>14190500</v>
      </c>
      <c r="B2667" s="1">
        <v>31521</v>
      </c>
      <c r="C2667">
        <v>482</v>
      </c>
      <c r="D2667" s="2" t="s">
        <v>7</v>
      </c>
      <c r="E2667" s="2" t="s">
        <v>8</v>
      </c>
      <c r="F2667" s="2" t="s">
        <v>8</v>
      </c>
      <c r="G2667" s="3">
        <v>42984.741666666669</v>
      </c>
    </row>
    <row r="2668" spans="1:7" x14ac:dyDescent="0.25">
      <c r="A2668">
        <v>14190500</v>
      </c>
      <c r="B2668" s="1">
        <v>31522</v>
      </c>
      <c r="C2668">
        <v>436</v>
      </c>
      <c r="D2668" s="2" t="s">
        <v>7</v>
      </c>
      <c r="E2668" s="2" t="s">
        <v>8</v>
      </c>
      <c r="F2668" s="2" t="s">
        <v>8</v>
      </c>
      <c r="G2668" s="3">
        <v>42984.741666666669</v>
      </c>
    </row>
    <row r="2669" spans="1:7" x14ac:dyDescent="0.25">
      <c r="A2669">
        <v>14190500</v>
      </c>
      <c r="B2669" s="1">
        <v>31523</v>
      </c>
      <c r="C2669">
        <v>402</v>
      </c>
      <c r="D2669" s="2" t="s">
        <v>7</v>
      </c>
      <c r="E2669" s="2" t="s">
        <v>8</v>
      </c>
      <c r="F2669" s="2" t="s">
        <v>8</v>
      </c>
      <c r="G2669" s="3">
        <v>42984.741666666669</v>
      </c>
    </row>
    <row r="2670" spans="1:7" x14ac:dyDescent="0.25">
      <c r="A2670">
        <v>14190500</v>
      </c>
      <c r="B2670" s="1">
        <v>31524</v>
      </c>
      <c r="C2670">
        <v>372</v>
      </c>
      <c r="D2670" s="2" t="s">
        <v>7</v>
      </c>
      <c r="E2670" s="2" t="s">
        <v>8</v>
      </c>
      <c r="F2670" s="2" t="s">
        <v>8</v>
      </c>
      <c r="G2670" s="3">
        <v>42984.741666666669</v>
      </c>
    </row>
    <row r="2671" spans="1:7" x14ac:dyDescent="0.25">
      <c r="A2671">
        <v>14190500</v>
      </c>
      <c r="B2671" s="1">
        <v>31525</v>
      </c>
      <c r="C2671">
        <v>349</v>
      </c>
      <c r="D2671" s="2" t="s">
        <v>7</v>
      </c>
      <c r="E2671" s="2" t="s">
        <v>8</v>
      </c>
      <c r="F2671" s="2" t="s">
        <v>8</v>
      </c>
      <c r="G2671" s="3">
        <v>42984.741666666669</v>
      </c>
    </row>
    <row r="2672" spans="1:7" x14ac:dyDescent="0.25">
      <c r="A2672">
        <v>14190500</v>
      </c>
      <c r="B2672" s="1">
        <v>31526</v>
      </c>
      <c r="C2672">
        <v>335</v>
      </c>
      <c r="D2672" s="2" t="s">
        <v>7</v>
      </c>
      <c r="E2672" s="2" t="s">
        <v>8</v>
      </c>
      <c r="F2672" s="2" t="s">
        <v>8</v>
      </c>
      <c r="G2672" s="3">
        <v>42984.741666666669</v>
      </c>
    </row>
    <row r="2673" spans="1:7" x14ac:dyDescent="0.25">
      <c r="A2673">
        <v>14190500</v>
      </c>
      <c r="B2673" s="1">
        <v>31527</v>
      </c>
      <c r="C2673">
        <v>363</v>
      </c>
      <c r="D2673" s="2" t="s">
        <v>7</v>
      </c>
      <c r="E2673" s="2" t="s">
        <v>8</v>
      </c>
      <c r="F2673" s="2" t="s">
        <v>8</v>
      </c>
      <c r="G2673" s="3">
        <v>42984.741666666669</v>
      </c>
    </row>
    <row r="2674" spans="1:7" x14ac:dyDescent="0.25">
      <c r="A2674">
        <v>14190500</v>
      </c>
      <c r="B2674" s="1">
        <v>31528</v>
      </c>
      <c r="C2674">
        <v>437</v>
      </c>
      <c r="D2674" s="2" t="s">
        <v>7</v>
      </c>
      <c r="E2674" s="2" t="s">
        <v>8</v>
      </c>
      <c r="F2674" s="2" t="s">
        <v>8</v>
      </c>
      <c r="G2674" s="3">
        <v>42984.741666666669</v>
      </c>
    </row>
    <row r="2675" spans="1:7" x14ac:dyDescent="0.25">
      <c r="A2675">
        <v>14190500</v>
      </c>
      <c r="B2675" s="1">
        <v>31529</v>
      </c>
      <c r="C2675">
        <v>565</v>
      </c>
      <c r="D2675" s="2" t="s">
        <v>7</v>
      </c>
      <c r="E2675" s="2" t="s">
        <v>8</v>
      </c>
      <c r="F2675" s="2" t="s">
        <v>8</v>
      </c>
      <c r="G2675" s="3">
        <v>42984.741666666669</v>
      </c>
    </row>
    <row r="2676" spans="1:7" x14ac:dyDescent="0.25">
      <c r="A2676">
        <v>14190500</v>
      </c>
      <c r="B2676" s="1">
        <v>31530</v>
      </c>
      <c r="C2676">
        <v>706</v>
      </c>
      <c r="D2676" s="2" t="s">
        <v>7</v>
      </c>
      <c r="E2676" s="2" t="s">
        <v>8</v>
      </c>
      <c r="F2676" s="2" t="s">
        <v>8</v>
      </c>
      <c r="G2676" s="3">
        <v>42984.741666666669</v>
      </c>
    </row>
    <row r="2677" spans="1:7" x14ac:dyDescent="0.25">
      <c r="A2677">
        <v>14190500</v>
      </c>
      <c r="B2677" s="1">
        <v>31531</v>
      </c>
      <c r="C2677">
        <v>704</v>
      </c>
      <c r="D2677" s="2" t="s">
        <v>7</v>
      </c>
      <c r="E2677" s="2" t="s">
        <v>8</v>
      </c>
      <c r="F2677" s="2" t="s">
        <v>8</v>
      </c>
      <c r="G2677" s="3">
        <v>42984.741666666669</v>
      </c>
    </row>
    <row r="2678" spans="1:7" x14ac:dyDescent="0.25">
      <c r="A2678">
        <v>14190500</v>
      </c>
      <c r="B2678" s="1">
        <v>31532</v>
      </c>
      <c r="C2678">
        <v>649</v>
      </c>
      <c r="D2678" s="2" t="s">
        <v>7</v>
      </c>
      <c r="E2678" s="2" t="s">
        <v>8</v>
      </c>
      <c r="F2678" s="2" t="s">
        <v>8</v>
      </c>
      <c r="G2678" s="3">
        <v>42984.741666666669</v>
      </c>
    </row>
    <row r="2679" spans="1:7" x14ac:dyDescent="0.25">
      <c r="A2679">
        <v>14190500</v>
      </c>
      <c r="B2679" s="1">
        <v>31533</v>
      </c>
      <c r="C2679">
        <v>596</v>
      </c>
      <c r="D2679" s="2" t="s">
        <v>7</v>
      </c>
      <c r="E2679" s="2" t="s">
        <v>8</v>
      </c>
      <c r="F2679" s="2" t="s">
        <v>8</v>
      </c>
      <c r="G2679" s="3">
        <v>42984.741666666669</v>
      </c>
    </row>
    <row r="2680" spans="1:7" x14ac:dyDescent="0.25">
      <c r="A2680">
        <v>14190500</v>
      </c>
      <c r="B2680" s="1">
        <v>31534</v>
      </c>
      <c r="C2680">
        <v>616</v>
      </c>
      <c r="D2680" s="2" t="s">
        <v>7</v>
      </c>
      <c r="E2680" s="2" t="s">
        <v>8</v>
      </c>
      <c r="F2680" s="2" t="s">
        <v>8</v>
      </c>
      <c r="G2680" s="3">
        <v>42984.741666666669</v>
      </c>
    </row>
    <row r="2681" spans="1:7" x14ac:dyDescent="0.25">
      <c r="A2681">
        <v>14190500</v>
      </c>
      <c r="B2681" s="1">
        <v>31535</v>
      </c>
      <c r="C2681">
        <v>627</v>
      </c>
      <c r="D2681" s="2" t="s">
        <v>7</v>
      </c>
      <c r="E2681" s="2" t="s">
        <v>8</v>
      </c>
      <c r="F2681" s="2" t="s">
        <v>8</v>
      </c>
      <c r="G2681" s="3">
        <v>42984.741666666669</v>
      </c>
    </row>
    <row r="2682" spans="1:7" x14ac:dyDescent="0.25">
      <c r="A2682">
        <v>14190500</v>
      </c>
      <c r="B2682" s="1">
        <v>31536</v>
      </c>
      <c r="C2682">
        <v>576</v>
      </c>
      <c r="D2682" s="2" t="s">
        <v>7</v>
      </c>
      <c r="E2682" s="2" t="s">
        <v>8</v>
      </c>
      <c r="F2682" s="2" t="s">
        <v>8</v>
      </c>
      <c r="G2682" s="3">
        <v>42984.741666666669</v>
      </c>
    </row>
    <row r="2683" spans="1:7" x14ac:dyDescent="0.25">
      <c r="A2683">
        <v>14190500</v>
      </c>
      <c r="B2683" s="1">
        <v>31537</v>
      </c>
      <c r="C2683">
        <v>562</v>
      </c>
      <c r="D2683" s="2" t="s">
        <v>7</v>
      </c>
      <c r="E2683" s="2" t="s">
        <v>8</v>
      </c>
      <c r="F2683" s="2" t="s">
        <v>8</v>
      </c>
      <c r="G2683" s="3">
        <v>42984.741666666669</v>
      </c>
    </row>
    <row r="2684" spans="1:7" x14ac:dyDescent="0.25">
      <c r="A2684">
        <v>14190500</v>
      </c>
      <c r="B2684" s="1">
        <v>31538</v>
      </c>
      <c r="C2684">
        <v>628</v>
      </c>
      <c r="D2684" s="2" t="s">
        <v>7</v>
      </c>
      <c r="E2684" s="2" t="s">
        <v>8</v>
      </c>
      <c r="F2684" s="2" t="s">
        <v>8</v>
      </c>
      <c r="G2684" s="3">
        <v>42984.741666666669</v>
      </c>
    </row>
    <row r="2685" spans="1:7" x14ac:dyDescent="0.25">
      <c r="A2685">
        <v>14190500</v>
      </c>
      <c r="B2685" s="1">
        <v>31539</v>
      </c>
      <c r="C2685">
        <v>594</v>
      </c>
      <c r="D2685" s="2" t="s">
        <v>7</v>
      </c>
      <c r="E2685" s="2" t="s">
        <v>8</v>
      </c>
      <c r="F2685" s="2" t="s">
        <v>8</v>
      </c>
      <c r="G2685" s="3">
        <v>42984.741666666669</v>
      </c>
    </row>
    <row r="2686" spans="1:7" x14ac:dyDescent="0.25">
      <c r="A2686">
        <v>14190500</v>
      </c>
      <c r="B2686" s="1">
        <v>31540</v>
      </c>
      <c r="C2686">
        <v>549</v>
      </c>
      <c r="D2686" s="2" t="s">
        <v>7</v>
      </c>
      <c r="E2686" s="2" t="s">
        <v>8</v>
      </c>
      <c r="F2686" s="2" t="s">
        <v>8</v>
      </c>
      <c r="G2686" s="3">
        <v>42984.741666666669</v>
      </c>
    </row>
    <row r="2687" spans="1:7" x14ac:dyDescent="0.25">
      <c r="A2687">
        <v>14190500</v>
      </c>
      <c r="B2687" s="1">
        <v>31541</v>
      </c>
      <c r="C2687">
        <v>507</v>
      </c>
      <c r="D2687" s="2" t="s">
        <v>7</v>
      </c>
      <c r="E2687" s="2" t="s">
        <v>8</v>
      </c>
      <c r="F2687" s="2" t="s">
        <v>8</v>
      </c>
      <c r="G2687" s="3">
        <v>42984.741666666669</v>
      </c>
    </row>
    <row r="2688" spans="1:7" x14ac:dyDescent="0.25">
      <c r="A2688">
        <v>14190500</v>
      </c>
      <c r="B2688" s="1">
        <v>31542</v>
      </c>
      <c r="C2688">
        <v>481</v>
      </c>
      <c r="D2688" s="2" t="s">
        <v>7</v>
      </c>
      <c r="E2688" s="2" t="s">
        <v>8</v>
      </c>
      <c r="F2688" s="2" t="s">
        <v>8</v>
      </c>
      <c r="G2688" s="3">
        <v>42984.741666666669</v>
      </c>
    </row>
    <row r="2689" spans="1:7" x14ac:dyDescent="0.25">
      <c r="A2689">
        <v>14190500</v>
      </c>
      <c r="B2689" s="1">
        <v>31543</v>
      </c>
      <c r="C2689">
        <v>485</v>
      </c>
      <c r="D2689" s="2" t="s">
        <v>7</v>
      </c>
      <c r="E2689" s="2" t="s">
        <v>8</v>
      </c>
      <c r="F2689" s="2" t="s">
        <v>8</v>
      </c>
      <c r="G2689" s="3">
        <v>42984.741666666669</v>
      </c>
    </row>
    <row r="2690" spans="1:7" x14ac:dyDescent="0.25">
      <c r="A2690">
        <v>14190500</v>
      </c>
      <c r="B2690" s="1">
        <v>31544</v>
      </c>
      <c r="C2690">
        <v>460</v>
      </c>
      <c r="D2690" s="2" t="s">
        <v>7</v>
      </c>
      <c r="E2690" s="2" t="s">
        <v>8</v>
      </c>
      <c r="F2690" s="2" t="s">
        <v>8</v>
      </c>
      <c r="G2690" s="3">
        <v>42984.741666666669</v>
      </c>
    </row>
    <row r="2691" spans="1:7" x14ac:dyDescent="0.25">
      <c r="A2691">
        <v>14190500</v>
      </c>
      <c r="B2691" s="1">
        <v>31545</v>
      </c>
      <c r="C2691">
        <v>437</v>
      </c>
      <c r="D2691" s="2" t="s">
        <v>7</v>
      </c>
      <c r="E2691" s="2" t="s">
        <v>8</v>
      </c>
      <c r="F2691" s="2" t="s">
        <v>8</v>
      </c>
      <c r="G2691" s="3">
        <v>42984.741666666669</v>
      </c>
    </row>
    <row r="2692" spans="1:7" x14ac:dyDescent="0.25">
      <c r="A2692">
        <v>14190500</v>
      </c>
      <c r="B2692" s="1">
        <v>31546</v>
      </c>
      <c r="C2692">
        <v>430</v>
      </c>
      <c r="D2692" s="2" t="s">
        <v>7</v>
      </c>
      <c r="E2692" s="2" t="s">
        <v>8</v>
      </c>
      <c r="F2692" s="2" t="s">
        <v>8</v>
      </c>
      <c r="G2692" s="3">
        <v>42984.741666666669</v>
      </c>
    </row>
    <row r="2693" spans="1:7" x14ac:dyDescent="0.25">
      <c r="A2693">
        <v>14190500</v>
      </c>
      <c r="B2693" s="1">
        <v>31547</v>
      </c>
      <c r="C2693">
        <v>397</v>
      </c>
      <c r="D2693" s="2" t="s">
        <v>7</v>
      </c>
      <c r="E2693" s="2" t="s">
        <v>8</v>
      </c>
      <c r="F2693" s="2" t="s">
        <v>8</v>
      </c>
      <c r="G2693" s="3">
        <v>42984.741666666669</v>
      </c>
    </row>
    <row r="2694" spans="1:7" x14ac:dyDescent="0.25">
      <c r="A2694">
        <v>14190500</v>
      </c>
      <c r="B2694" s="1">
        <v>31548</v>
      </c>
      <c r="C2694">
        <v>373</v>
      </c>
      <c r="D2694" s="2" t="s">
        <v>7</v>
      </c>
      <c r="E2694" s="2" t="s">
        <v>8</v>
      </c>
      <c r="F2694" s="2" t="s">
        <v>8</v>
      </c>
      <c r="G2694" s="3">
        <v>42984.741666666669</v>
      </c>
    </row>
    <row r="2695" spans="1:7" x14ac:dyDescent="0.25">
      <c r="A2695">
        <v>14190500</v>
      </c>
      <c r="B2695" s="1">
        <v>31549</v>
      </c>
      <c r="C2695">
        <v>352</v>
      </c>
      <c r="D2695" s="2" t="s">
        <v>7</v>
      </c>
      <c r="E2695" s="2" t="s">
        <v>8</v>
      </c>
      <c r="F2695" s="2" t="s">
        <v>8</v>
      </c>
      <c r="G2695" s="3">
        <v>42984.741666666669</v>
      </c>
    </row>
    <row r="2696" spans="1:7" x14ac:dyDescent="0.25">
      <c r="A2696">
        <v>14190500</v>
      </c>
      <c r="B2696" s="1">
        <v>31550</v>
      </c>
      <c r="C2696">
        <v>331</v>
      </c>
      <c r="D2696" s="2" t="s">
        <v>7</v>
      </c>
      <c r="E2696" s="2" t="s">
        <v>8</v>
      </c>
      <c r="F2696" s="2" t="s">
        <v>8</v>
      </c>
      <c r="G2696" s="3">
        <v>42984.741666666669</v>
      </c>
    </row>
    <row r="2697" spans="1:7" x14ac:dyDescent="0.25">
      <c r="A2697">
        <v>14190500</v>
      </c>
      <c r="B2697" s="1">
        <v>31551</v>
      </c>
      <c r="C2697">
        <v>317</v>
      </c>
      <c r="D2697" s="2" t="s">
        <v>7</v>
      </c>
      <c r="E2697" s="2" t="s">
        <v>8</v>
      </c>
      <c r="F2697" s="2" t="s">
        <v>8</v>
      </c>
      <c r="G2697" s="3">
        <v>42984.741666666669</v>
      </c>
    </row>
    <row r="2698" spans="1:7" x14ac:dyDescent="0.25">
      <c r="A2698">
        <v>14190500</v>
      </c>
      <c r="B2698" s="1">
        <v>31552</v>
      </c>
      <c r="C2698">
        <v>321</v>
      </c>
      <c r="D2698" s="2" t="s">
        <v>7</v>
      </c>
      <c r="E2698" s="2" t="s">
        <v>8</v>
      </c>
      <c r="F2698" s="2" t="s">
        <v>8</v>
      </c>
      <c r="G2698" s="3">
        <v>42984.741666666669</v>
      </c>
    </row>
    <row r="2699" spans="1:7" x14ac:dyDescent="0.25">
      <c r="A2699">
        <v>14190500</v>
      </c>
      <c r="B2699" s="1">
        <v>31553</v>
      </c>
      <c r="C2699">
        <v>311</v>
      </c>
      <c r="D2699" s="2" t="s">
        <v>7</v>
      </c>
      <c r="E2699" s="2" t="s">
        <v>8</v>
      </c>
      <c r="F2699" s="2" t="s">
        <v>8</v>
      </c>
      <c r="G2699" s="3">
        <v>42984.741666666669</v>
      </c>
    </row>
    <row r="2700" spans="1:7" x14ac:dyDescent="0.25">
      <c r="A2700">
        <v>14190500</v>
      </c>
      <c r="B2700" s="1">
        <v>31554</v>
      </c>
      <c r="C2700">
        <v>301</v>
      </c>
      <c r="D2700" s="2" t="s">
        <v>7</v>
      </c>
      <c r="E2700" s="2" t="s">
        <v>8</v>
      </c>
      <c r="F2700" s="2" t="s">
        <v>8</v>
      </c>
      <c r="G2700" s="3">
        <v>42984.741666666669</v>
      </c>
    </row>
    <row r="2701" spans="1:7" x14ac:dyDescent="0.25">
      <c r="A2701">
        <v>14190500</v>
      </c>
      <c r="B2701" s="1">
        <v>31555</v>
      </c>
      <c r="C2701">
        <v>281</v>
      </c>
      <c r="D2701" s="2" t="s">
        <v>7</v>
      </c>
      <c r="E2701" s="2" t="s">
        <v>8</v>
      </c>
      <c r="F2701" s="2" t="s">
        <v>8</v>
      </c>
      <c r="G2701" s="3">
        <v>42984.741666666669</v>
      </c>
    </row>
    <row r="2702" spans="1:7" x14ac:dyDescent="0.25">
      <c r="A2702">
        <v>14190500</v>
      </c>
      <c r="B2702" s="1">
        <v>31556</v>
      </c>
      <c r="C2702">
        <v>267</v>
      </c>
      <c r="D2702" s="2" t="s">
        <v>7</v>
      </c>
      <c r="E2702" s="2" t="s">
        <v>8</v>
      </c>
      <c r="F2702" s="2" t="s">
        <v>8</v>
      </c>
      <c r="G2702" s="3">
        <v>42984.741666666669</v>
      </c>
    </row>
    <row r="2703" spans="1:7" x14ac:dyDescent="0.25">
      <c r="A2703">
        <v>14190500</v>
      </c>
      <c r="B2703" s="1">
        <v>31557</v>
      </c>
      <c r="C2703">
        <v>252</v>
      </c>
      <c r="D2703" s="2" t="s">
        <v>7</v>
      </c>
      <c r="E2703" s="2" t="s">
        <v>8</v>
      </c>
      <c r="F2703" s="2" t="s">
        <v>8</v>
      </c>
      <c r="G2703" s="3">
        <v>42984.741666666669</v>
      </c>
    </row>
    <row r="2704" spans="1:7" x14ac:dyDescent="0.25">
      <c r="A2704">
        <v>14190500</v>
      </c>
      <c r="B2704" s="1">
        <v>31558</v>
      </c>
      <c r="C2704">
        <v>241</v>
      </c>
      <c r="D2704" s="2" t="s">
        <v>7</v>
      </c>
      <c r="E2704" s="2" t="s">
        <v>8</v>
      </c>
      <c r="F2704" s="2" t="s">
        <v>8</v>
      </c>
      <c r="G2704" s="3">
        <v>42984.741666666669</v>
      </c>
    </row>
    <row r="2705" spans="1:7" x14ac:dyDescent="0.25">
      <c r="A2705">
        <v>14190500</v>
      </c>
      <c r="B2705" s="1">
        <v>31559</v>
      </c>
      <c r="C2705">
        <v>234</v>
      </c>
      <c r="D2705" s="2" t="s">
        <v>7</v>
      </c>
      <c r="E2705" s="2" t="s">
        <v>8</v>
      </c>
      <c r="F2705" s="2" t="s">
        <v>8</v>
      </c>
      <c r="G2705" s="3">
        <v>42984.741666666669</v>
      </c>
    </row>
    <row r="2706" spans="1:7" x14ac:dyDescent="0.25">
      <c r="A2706">
        <v>14190500</v>
      </c>
      <c r="B2706" s="1">
        <v>31560</v>
      </c>
      <c r="C2706">
        <v>228</v>
      </c>
      <c r="D2706" s="2" t="s">
        <v>7</v>
      </c>
      <c r="E2706" s="2" t="s">
        <v>8</v>
      </c>
      <c r="F2706" s="2" t="s">
        <v>8</v>
      </c>
      <c r="G2706" s="3">
        <v>42984.741666666669</v>
      </c>
    </row>
    <row r="2707" spans="1:7" x14ac:dyDescent="0.25">
      <c r="A2707">
        <v>14190500</v>
      </c>
      <c r="B2707" s="1">
        <v>31561</v>
      </c>
      <c r="C2707">
        <v>213</v>
      </c>
      <c r="D2707" s="2" t="s">
        <v>7</v>
      </c>
      <c r="E2707" s="2" t="s">
        <v>8</v>
      </c>
      <c r="F2707" s="2" t="s">
        <v>8</v>
      </c>
      <c r="G2707" s="3">
        <v>42984.741666666669</v>
      </c>
    </row>
    <row r="2708" spans="1:7" x14ac:dyDescent="0.25">
      <c r="A2708">
        <v>14190500</v>
      </c>
      <c r="B2708" s="1">
        <v>31562</v>
      </c>
      <c r="C2708">
        <v>201</v>
      </c>
      <c r="D2708" s="2" t="s">
        <v>7</v>
      </c>
      <c r="E2708" s="2" t="s">
        <v>8</v>
      </c>
      <c r="F2708" s="2" t="s">
        <v>8</v>
      </c>
      <c r="G2708" s="3">
        <v>42984.741666666669</v>
      </c>
    </row>
    <row r="2709" spans="1:7" x14ac:dyDescent="0.25">
      <c r="A2709">
        <v>14190500</v>
      </c>
      <c r="B2709" s="1">
        <v>31563</v>
      </c>
      <c r="C2709">
        <v>189</v>
      </c>
      <c r="D2709" s="2" t="s">
        <v>7</v>
      </c>
      <c r="E2709" s="2" t="s">
        <v>8</v>
      </c>
      <c r="F2709" s="2" t="s">
        <v>8</v>
      </c>
      <c r="G2709" s="3">
        <v>42984.741666666669</v>
      </c>
    </row>
    <row r="2710" spans="1:7" x14ac:dyDescent="0.25">
      <c r="A2710">
        <v>14190500</v>
      </c>
      <c r="B2710" s="1">
        <v>31564</v>
      </c>
      <c r="C2710">
        <v>177</v>
      </c>
      <c r="D2710" s="2" t="s">
        <v>7</v>
      </c>
      <c r="E2710" s="2" t="s">
        <v>8</v>
      </c>
      <c r="F2710" s="2" t="s">
        <v>8</v>
      </c>
      <c r="G2710" s="3">
        <v>42984.741666666669</v>
      </c>
    </row>
    <row r="2711" spans="1:7" x14ac:dyDescent="0.25">
      <c r="A2711">
        <v>14190500</v>
      </c>
      <c r="B2711" s="1">
        <v>31565</v>
      </c>
      <c r="C2711">
        <v>171</v>
      </c>
      <c r="D2711" s="2" t="s">
        <v>7</v>
      </c>
      <c r="E2711" s="2" t="s">
        <v>8</v>
      </c>
      <c r="F2711" s="2" t="s">
        <v>8</v>
      </c>
      <c r="G2711" s="3">
        <v>42984.741666666669</v>
      </c>
    </row>
    <row r="2712" spans="1:7" x14ac:dyDescent="0.25">
      <c r="A2712">
        <v>14190500</v>
      </c>
      <c r="B2712" s="1">
        <v>31566</v>
      </c>
      <c r="C2712">
        <v>162</v>
      </c>
      <c r="D2712" s="2" t="s">
        <v>7</v>
      </c>
      <c r="E2712" s="2" t="s">
        <v>8</v>
      </c>
      <c r="F2712" s="2" t="s">
        <v>8</v>
      </c>
      <c r="G2712" s="3">
        <v>42984.741666666669</v>
      </c>
    </row>
    <row r="2713" spans="1:7" x14ac:dyDescent="0.25">
      <c r="A2713">
        <v>14190500</v>
      </c>
      <c r="B2713" s="1">
        <v>31567</v>
      </c>
      <c r="C2713">
        <v>160</v>
      </c>
      <c r="D2713" s="2" t="s">
        <v>7</v>
      </c>
      <c r="E2713" s="2" t="s">
        <v>8</v>
      </c>
      <c r="F2713" s="2" t="s">
        <v>8</v>
      </c>
      <c r="G2713" s="3">
        <v>42984.741666666669</v>
      </c>
    </row>
    <row r="2714" spans="1:7" x14ac:dyDescent="0.25">
      <c r="A2714">
        <v>14190500</v>
      </c>
      <c r="B2714" s="1">
        <v>31568</v>
      </c>
      <c r="C2714">
        <v>161</v>
      </c>
      <c r="D2714" s="2" t="s">
        <v>7</v>
      </c>
      <c r="E2714" s="2" t="s">
        <v>8</v>
      </c>
      <c r="F2714" s="2" t="s">
        <v>8</v>
      </c>
      <c r="G2714" s="3">
        <v>42984.741666666669</v>
      </c>
    </row>
    <row r="2715" spans="1:7" x14ac:dyDescent="0.25">
      <c r="A2715">
        <v>14190500</v>
      </c>
      <c r="B2715" s="1">
        <v>31569</v>
      </c>
      <c r="C2715">
        <v>157</v>
      </c>
      <c r="D2715" s="2" t="s">
        <v>7</v>
      </c>
      <c r="E2715" s="2" t="s">
        <v>8</v>
      </c>
      <c r="F2715" s="2" t="s">
        <v>8</v>
      </c>
      <c r="G2715" s="3">
        <v>42984.741666666669</v>
      </c>
    </row>
    <row r="2716" spans="1:7" x14ac:dyDescent="0.25">
      <c r="A2716">
        <v>14190500</v>
      </c>
      <c r="B2716" s="1">
        <v>31570</v>
      </c>
      <c r="C2716">
        <v>154</v>
      </c>
      <c r="D2716" s="2" t="s">
        <v>7</v>
      </c>
      <c r="E2716" s="2" t="s">
        <v>8</v>
      </c>
      <c r="F2716" s="2" t="s">
        <v>8</v>
      </c>
      <c r="G2716" s="3">
        <v>42984.741666666669</v>
      </c>
    </row>
    <row r="2717" spans="1:7" x14ac:dyDescent="0.25">
      <c r="A2717">
        <v>14190500</v>
      </c>
      <c r="B2717" s="1">
        <v>31571</v>
      </c>
      <c r="C2717">
        <v>149</v>
      </c>
      <c r="D2717" s="2" t="s">
        <v>7</v>
      </c>
      <c r="E2717" s="2" t="s">
        <v>8</v>
      </c>
      <c r="F2717" s="2" t="s">
        <v>8</v>
      </c>
      <c r="G2717" s="3">
        <v>42984.741666666669</v>
      </c>
    </row>
    <row r="2718" spans="1:7" x14ac:dyDescent="0.25">
      <c r="A2718">
        <v>14190500</v>
      </c>
      <c r="B2718" s="1">
        <v>31572</v>
      </c>
      <c r="C2718">
        <v>143</v>
      </c>
      <c r="D2718" s="2" t="s">
        <v>7</v>
      </c>
      <c r="E2718" s="2" t="s">
        <v>8</v>
      </c>
      <c r="F2718" s="2" t="s">
        <v>8</v>
      </c>
      <c r="G2718" s="3">
        <v>42984.741666666669</v>
      </c>
    </row>
    <row r="2719" spans="1:7" x14ac:dyDescent="0.25">
      <c r="A2719">
        <v>14190500</v>
      </c>
      <c r="B2719" s="1">
        <v>31573</v>
      </c>
      <c r="C2719">
        <v>135</v>
      </c>
      <c r="D2719" s="2" t="s">
        <v>7</v>
      </c>
      <c r="E2719" s="2" t="s">
        <v>8</v>
      </c>
      <c r="F2719" s="2" t="s">
        <v>8</v>
      </c>
      <c r="G2719" s="3">
        <v>42984.741666666669</v>
      </c>
    </row>
    <row r="2720" spans="1:7" x14ac:dyDescent="0.25">
      <c r="A2720">
        <v>14190500</v>
      </c>
      <c r="B2720" s="1">
        <v>31574</v>
      </c>
      <c r="C2720">
        <v>129</v>
      </c>
      <c r="D2720" s="2" t="s">
        <v>7</v>
      </c>
      <c r="E2720" s="2" t="s">
        <v>8</v>
      </c>
      <c r="F2720" s="2" t="s">
        <v>8</v>
      </c>
      <c r="G2720" s="3">
        <v>42984.741666666669</v>
      </c>
    </row>
    <row r="2721" spans="1:7" x14ac:dyDescent="0.25">
      <c r="A2721">
        <v>14190500</v>
      </c>
      <c r="B2721" s="1">
        <v>31575</v>
      </c>
      <c r="C2721">
        <v>123</v>
      </c>
      <c r="D2721" s="2" t="s">
        <v>7</v>
      </c>
      <c r="E2721" s="2" t="s">
        <v>8</v>
      </c>
      <c r="F2721" s="2" t="s">
        <v>8</v>
      </c>
      <c r="G2721" s="3">
        <v>42984.741666666669</v>
      </c>
    </row>
    <row r="2722" spans="1:7" x14ac:dyDescent="0.25">
      <c r="A2722">
        <v>14190500</v>
      </c>
      <c r="B2722" s="1">
        <v>31576</v>
      </c>
      <c r="C2722">
        <v>119</v>
      </c>
      <c r="D2722" s="2" t="s">
        <v>7</v>
      </c>
      <c r="E2722" s="2" t="s">
        <v>8</v>
      </c>
      <c r="F2722" s="2" t="s">
        <v>8</v>
      </c>
      <c r="G2722" s="3">
        <v>42984.741666666669</v>
      </c>
    </row>
    <row r="2723" spans="1:7" x14ac:dyDescent="0.25">
      <c r="A2723">
        <v>14190500</v>
      </c>
      <c r="B2723" s="1">
        <v>31577</v>
      </c>
      <c r="C2723">
        <v>114</v>
      </c>
      <c r="D2723" s="2" t="s">
        <v>7</v>
      </c>
      <c r="E2723" s="2" t="s">
        <v>8</v>
      </c>
      <c r="F2723" s="2" t="s">
        <v>8</v>
      </c>
      <c r="G2723" s="3">
        <v>42984.741666666669</v>
      </c>
    </row>
    <row r="2724" spans="1:7" x14ac:dyDescent="0.25">
      <c r="A2724">
        <v>14190500</v>
      </c>
      <c r="B2724" s="1">
        <v>31578</v>
      </c>
      <c r="C2724">
        <v>126</v>
      </c>
      <c r="D2724" s="2" t="s">
        <v>7</v>
      </c>
      <c r="E2724" s="2" t="s">
        <v>8</v>
      </c>
      <c r="F2724" s="2" t="s">
        <v>8</v>
      </c>
      <c r="G2724" s="3">
        <v>42984.741666666669</v>
      </c>
    </row>
    <row r="2725" spans="1:7" x14ac:dyDescent="0.25">
      <c r="A2725">
        <v>14190500</v>
      </c>
      <c r="B2725" s="1">
        <v>31579</v>
      </c>
      <c r="C2725">
        <v>123</v>
      </c>
      <c r="D2725" s="2" t="s">
        <v>7</v>
      </c>
      <c r="E2725" s="2" t="s">
        <v>8</v>
      </c>
      <c r="F2725" s="2" t="s">
        <v>8</v>
      </c>
      <c r="G2725" s="3">
        <v>42984.741666666669</v>
      </c>
    </row>
    <row r="2726" spans="1:7" x14ac:dyDescent="0.25">
      <c r="A2726">
        <v>14190500</v>
      </c>
      <c r="B2726" s="1">
        <v>31580</v>
      </c>
      <c r="C2726">
        <v>118</v>
      </c>
      <c r="D2726" s="2" t="s">
        <v>7</v>
      </c>
      <c r="E2726" s="2" t="s">
        <v>8</v>
      </c>
      <c r="F2726" s="2" t="s">
        <v>8</v>
      </c>
      <c r="G2726" s="3">
        <v>42984.741666666669</v>
      </c>
    </row>
    <row r="2727" spans="1:7" x14ac:dyDescent="0.25">
      <c r="A2727">
        <v>14190500</v>
      </c>
      <c r="B2727" s="1">
        <v>31581</v>
      </c>
      <c r="C2727">
        <v>139</v>
      </c>
      <c r="D2727" s="2" t="s">
        <v>7</v>
      </c>
      <c r="E2727" s="2" t="s">
        <v>8</v>
      </c>
      <c r="F2727" s="2" t="s">
        <v>8</v>
      </c>
      <c r="G2727" s="3">
        <v>42984.741666666669</v>
      </c>
    </row>
    <row r="2728" spans="1:7" x14ac:dyDescent="0.25">
      <c r="A2728">
        <v>14190500</v>
      </c>
      <c r="B2728" s="1">
        <v>31582</v>
      </c>
      <c r="C2728">
        <v>150</v>
      </c>
      <c r="D2728" s="2" t="s">
        <v>7</v>
      </c>
      <c r="E2728" s="2" t="s">
        <v>8</v>
      </c>
      <c r="F2728" s="2" t="s">
        <v>8</v>
      </c>
      <c r="G2728" s="3">
        <v>42984.741666666669</v>
      </c>
    </row>
    <row r="2729" spans="1:7" x14ac:dyDescent="0.25">
      <c r="A2729">
        <v>14190500</v>
      </c>
      <c r="B2729" s="1">
        <v>31583</v>
      </c>
      <c r="C2729">
        <v>131</v>
      </c>
      <c r="D2729" s="2" t="s">
        <v>7</v>
      </c>
      <c r="E2729" s="2" t="s">
        <v>8</v>
      </c>
      <c r="F2729" s="2" t="s">
        <v>8</v>
      </c>
      <c r="G2729" s="3">
        <v>42984.741666666669</v>
      </c>
    </row>
    <row r="2730" spans="1:7" x14ac:dyDescent="0.25">
      <c r="A2730">
        <v>14190500</v>
      </c>
      <c r="B2730" s="1">
        <v>31584</v>
      </c>
      <c r="C2730">
        <v>117</v>
      </c>
      <c r="D2730" s="2" t="s">
        <v>7</v>
      </c>
      <c r="E2730" s="2" t="s">
        <v>8</v>
      </c>
      <c r="F2730" s="2" t="s">
        <v>8</v>
      </c>
      <c r="G2730" s="3">
        <v>42984.741666666669</v>
      </c>
    </row>
    <row r="2731" spans="1:7" x14ac:dyDescent="0.25">
      <c r="A2731">
        <v>14190500</v>
      </c>
      <c r="B2731" s="1">
        <v>31585</v>
      </c>
      <c r="C2731">
        <v>114</v>
      </c>
      <c r="D2731" s="2" t="s">
        <v>7</v>
      </c>
      <c r="E2731" s="2" t="s">
        <v>8</v>
      </c>
      <c r="F2731" s="2" t="s">
        <v>8</v>
      </c>
      <c r="G2731" s="3">
        <v>42984.741666666669</v>
      </c>
    </row>
    <row r="2732" spans="1:7" x14ac:dyDescent="0.25">
      <c r="A2732">
        <v>14190500</v>
      </c>
      <c r="B2732" s="1">
        <v>31586</v>
      </c>
      <c r="C2732">
        <v>109</v>
      </c>
      <c r="D2732" s="2" t="s">
        <v>7</v>
      </c>
      <c r="E2732" s="2" t="s">
        <v>8</v>
      </c>
      <c r="F2732" s="2" t="s">
        <v>8</v>
      </c>
      <c r="G2732" s="3">
        <v>42984.741666666669</v>
      </c>
    </row>
    <row r="2733" spans="1:7" x14ac:dyDescent="0.25">
      <c r="A2733">
        <v>14190500</v>
      </c>
      <c r="B2733" s="1">
        <v>31587</v>
      </c>
      <c r="C2733">
        <v>101</v>
      </c>
      <c r="D2733" s="2" t="s">
        <v>7</v>
      </c>
      <c r="E2733" s="2" t="s">
        <v>8</v>
      </c>
      <c r="F2733" s="2" t="s">
        <v>8</v>
      </c>
      <c r="G2733" s="3">
        <v>42984.741666666669</v>
      </c>
    </row>
    <row r="2734" spans="1:7" x14ac:dyDescent="0.25">
      <c r="A2734">
        <v>14190500</v>
      </c>
      <c r="B2734" s="1">
        <v>31588</v>
      </c>
      <c r="C2734">
        <v>96</v>
      </c>
      <c r="D2734" s="2" t="s">
        <v>7</v>
      </c>
      <c r="E2734" s="2" t="s">
        <v>8</v>
      </c>
      <c r="F2734" s="2" t="s">
        <v>8</v>
      </c>
      <c r="G2734" s="3">
        <v>42984.741666666669</v>
      </c>
    </row>
    <row r="2735" spans="1:7" x14ac:dyDescent="0.25">
      <c r="A2735">
        <v>14190500</v>
      </c>
      <c r="B2735" s="1">
        <v>31589</v>
      </c>
      <c r="C2735">
        <v>89</v>
      </c>
      <c r="D2735" s="2" t="s">
        <v>7</v>
      </c>
      <c r="E2735" s="2" t="s">
        <v>8</v>
      </c>
      <c r="F2735" s="2" t="s">
        <v>8</v>
      </c>
      <c r="G2735" s="3">
        <v>42984.741666666669</v>
      </c>
    </row>
    <row r="2736" spans="1:7" x14ac:dyDescent="0.25">
      <c r="A2736">
        <v>14190500</v>
      </c>
      <c r="B2736" s="1">
        <v>31590</v>
      </c>
      <c r="C2736">
        <v>87</v>
      </c>
      <c r="D2736" s="2" t="s">
        <v>7</v>
      </c>
      <c r="E2736" s="2" t="s">
        <v>8</v>
      </c>
      <c r="F2736" s="2" t="s">
        <v>8</v>
      </c>
      <c r="G2736" s="3">
        <v>42984.741666666669</v>
      </c>
    </row>
    <row r="2737" spans="1:7" x14ac:dyDescent="0.25">
      <c r="A2737">
        <v>14190500</v>
      </c>
      <c r="B2737" s="1">
        <v>31591</v>
      </c>
      <c r="C2737">
        <v>82</v>
      </c>
      <c r="D2737" s="2" t="s">
        <v>7</v>
      </c>
      <c r="E2737" s="2" t="s">
        <v>8</v>
      </c>
      <c r="F2737" s="2" t="s">
        <v>8</v>
      </c>
      <c r="G2737" s="3">
        <v>42984.741666666669</v>
      </c>
    </row>
    <row r="2738" spans="1:7" x14ac:dyDescent="0.25">
      <c r="A2738">
        <v>14190500</v>
      </c>
      <c r="B2738" s="1">
        <v>31592</v>
      </c>
      <c r="C2738">
        <v>88</v>
      </c>
      <c r="D2738" s="2" t="s">
        <v>7</v>
      </c>
      <c r="E2738" s="2" t="s">
        <v>8</v>
      </c>
      <c r="F2738" s="2" t="s">
        <v>8</v>
      </c>
      <c r="G2738" s="3">
        <v>42984.741666666669</v>
      </c>
    </row>
    <row r="2739" spans="1:7" x14ac:dyDescent="0.25">
      <c r="A2739">
        <v>14190500</v>
      </c>
      <c r="B2739" s="1">
        <v>31593</v>
      </c>
      <c r="C2739">
        <v>90</v>
      </c>
      <c r="D2739" s="2" t="s">
        <v>7</v>
      </c>
      <c r="E2739" s="2" t="s">
        <v>8</v>
      </c>
      <c r="F2739" s="2" t="s">
        <v>8</v>
      </c>
      <c r="G2739" s="3">
        <v>42984.741666666669</v>
      </c>
    </row>
    <row r="2740" spans="1:7" x14ac:dyDescent="0.25">
      <c r="A2740">
        <v>14190500</v>
      </c>
      <c r="B2740" s="1">
        <v>31594</v>
      </c>
      <c r="C2740">
        <v>78</v>
      </c>
      <c r="D2740" s="2" t="s">
        <v>7</v>
      </c>
      <c r="E2740" s="2" t="s">
        <v>8</v>
      </c>
      <c r="F2740" s="2" t="s">
        <v>8</v>
      </c>
      <c r="G2740" s="3">
        <v>42984.741666666669</v>
      </c>
    </row>
    <row r="2741" spans="1:7" x14ac:dyDescent="0.25">
      <c r="A2741">
        <v>14190500</v>
      </c>
      <c r="B2741" s="1">
        <v>31595</v>
      </c>
      <c r="C2741">
        <v>79</v>
      </c>
      <c r="D2741" s="2" t="s">
        <v>7</v>
      </c>
      <c r="E2741" s="2" t="s">
        <v>8</v>
      </c>
      <c r="F2741" s="2" t="s">
        <v>8</v>
      </c>
      <c r="G2741" s="3">
        <v>42984.741666666669</v>
      </c>
    </row>
    <row r="2742" spans="1:7" x14ac:dyDescent="0.25">
      <c r="A2742">
        <v>14190500</v>
      </c>
      <c r="B2742" s="1">
        <v>31596</v>
      </c>
      <c r="C2742">
        <v>78</v>
      </c>
      <c r="D2742" s="2" t="s">
        <v>7</v>
      </c>
      <c r="E2742" s="2" t="s">
        <v>8</v>
      </c>
      <c r="F2742" s="2" t="s">
        <v>8</v>
      </c>
      <c r="G2742" s="3">
        <v>42984.741666666669</v>
      </c>
    </row>
    <row r="2743" spans="1:7" x14ac:dyDescent="0.25">
      <c r="A2743">
        <v>14190500</v>
      </c>
      <c r="B2743" s="1">
        <v>31597</v>
      </c>
      <c r="C2743">
        <v>113</v>
      </c>
      <c r="D2743" s="2" t="s">
        <v>7</v>
      </c>
      <c r="E2743" s="2" t="s">
        <v>8</v>
      </c>
      <c r="F2743" s="2" t="s">
        <v>8</v>
      </c>
      <c r="G2743" s="3">
        <v>42984.741666666669</v>
      </c>
    </row>
    <row r="2744" spans="1:7" x14ac:dyDescent="0.25">
      <c r="A2744">
        <v>14190500</v>
      </c>
      <c r="B2744" s="1">
        <v>31598</v>
      </c>
      <c r="C2744">
        <v>156</v>
      </c>
      <c r="D2744" s="2" t="s">
        <v>7</v>
      </c>
      <c r="E2744" s="2" t="s">
        <v>8</v>
      </c>
      <c r="F2744" s="2" t="s">
        <v>8</v>
      </c>
      <c r="G2744" s="3">
        <v>42984.741666666669</v>
      </c>
    </row>
    <row r="2745" spans="1:7" x14ac:dyDescent="0.25">
      <c r="A2745">
        <v>14190500</v>
      </c>
      <c r="B2745" s="1">
        <v>31599</v>
      </c>
      <c r="C2745">
        <v>113</v>
      </c>
      <c r="D2745" s="2" t="s">
        <v>7</v>
      </c>
      <c r="E2745" s="2" t="s">
        <v>8</v>
      </c>
      <c r="F2745" s="2" t="s">
        <v>8</v>
      </c>
      <c r="G2745" s="3">
        <v>42984.741666666669</v>
      </c>
    </row>
    <row r="2746" spans="1:7" x14ac:dyDescent="0.25">
      <c r="A2746">
        <v>14190500</v>
      </c>
      <c r="B2746" s="1">
        <v>31600</v>
      </c>
      <c r="C2746">
        <v>100</v>
      </c>
      <c r="D2746" s="2" t="s">
        <v>7</v>
      </c>
      <c r="E2746" s="2" t="s">
        <v>8</v>
      </c>
      <c r="F2746" s="2" t="s">
        <v>8</v>
      </c>
      <c r="G2746" s="3">
        <v>42984.741666666669</v>
      </c>
    </row>
    <row r="2747" spans="1:7" x14ac:dyDescent="0.25">
      <c r="A2747">
        <v>14190500</v>
      </c>
      <c r="B2747" s="1">
        <v>31601</v>
      </c>
      <c r="C2747">
        <v>92</v>
      </c>
      <c r="D2747" s="2" t="s">
        <v>7</v>
      </c>
      <c r="E2747" s="2" t="s">
        <v>8</v>
      </c>
      <c r="F2747" s="2" t="s">
        <v>8</v>
      </c>
      <c r="G2747" s="3">
        <v>42984.741666666669</v>
      </c>
    </row>
    <row r="2748" spans="1:7" x14ac:dyDescent="0.25">
      <c r="A2748">
        <v>14190500</v>
      </c>
      <c r="B2748" s="1">
        <v>31602</v>
      </c>
      <c r="C2748">
        <v>84</v>
      </c>
      <c r="D2748" s="2" t="s">
        <v>7</v>
      </c>
      <c r="E2748" s="2" t="s">
        <v>8</v>
      </c>
      <c r="F2748" s="2" t="s">
        <v>8</v>
      </c>
      <c r="G2748" s="3">
        <v>42984.741666666669</v>
      </c>
    </row>
    <row r="2749" spans="1:7" x14ac:dyDescent="0.25">
      <c r="A2749">
        <v>14190500</v>
      </c>
      <c r="B2749" s="1">
        <v>31603</v>
      </c>
      <c r="C2749">
        <v>81</v>
      </c>
      <c r="D2749" s="2" t="s">
        <v>7</v>
      </c>
      <c r="E2749" s="2" t="s">
        <v>8</v>
      </c>
      <c r="F2749" s="2" t="s">
        <v>8</v>
      </c>
      <c r="G2749" s="3">
        <v>42984.741666666669</v>
      </c>
    </row>
    <row r="2750" spans="1:7" x14ac:dyDescent="0.25">
      <c r="A2750">
        <v>14190500</v>
      </c>
      <c r="B2750" s="1">
        <v>31604</v>
      </c>
      <c r="C2750">
        <v>88</v>
      </c>
      <c r="D2750" s="2" t="s">
        <v>7</v>
      </c>
      <c r="E2750" s="2" t="s">
        <v>8</v>
      </c>
      <c r="F2750" s="2" t="s">
        <v>8</v>
      </c>
      <c r="G2750" s="3">
        <v>42984.741666666669</v>
      </c>
    </row>
    <row r="2751" spans="1:7" x14ac:dyDescent="0.25">
      <c r="A2751">
        <v>14190500</v>
      </c>
      <c r="B2751" s="1">
        <v>31605</v>
      </c>
      <c r="C2751">
        <v>94</v>
      </c>
      <c r="D2751" s="2" t="s">
        <v>7</v>
      </c>
      <c r="E2751" s="2" t="s">
        <v>8</v>
      </c>
      <c r="F2751" s="2" t="s">
        <v>8</v>
      </c>
      <c r="G2751" s="3">
        <v>42984.741666666669</v>
      </c>
    </row>
    <row r="2752" spans="1:7" x14ac:dyDescent="0.25">
      <c r="A2752">
        <v>14190500</v>
      </c>
      <c r="B2752" s="1">
        <v>31606</v>
      </c>
      <c r="C2752">
        <v>86</v>
      </c>
      <c r="D2752" s="2" t="s">
        <v>7</v>
      </c>
      <c r="E2752" s="2" t="s">
        <v>8</v>
      </c>
      <c r="F2752" s="2" t="s">
        <v>8</v>
      </c>
      <c r="G2752" s="3">
        <v>42984.741666666669</v>
      </c>
    </row>
    <row r="2753" spans="1:7" x14ac:dyDescent="0.25">
      <c r="A2753">
        <v>14190500</v>
      </c>
      <c r="B2753" s="1">
        <v>31607</v>
      </c>
      <c r="C2753">
        <v>77</v>
      </c>
      <c r="D2753" s="2" t="s">
        <v>7</v>
      </c>
      <c r="E2753" s="2" t="s">
        <v>8</v>
      </c>
      <c r="F2753" s="2" t="s">
        <v>8</v>
      </c>
      <c r="G2753" s="3">
        <v>42984.741666666669</v>
      </c>
    </row>
    <row r="2754" spans="1:7" x14ac:dyDescent="0.25">
      <c r="A2754">
        <v>14190500</v>
      </c>
      <c r="B2754" s="1">
        <v>31608</v>
      </c>
      <c r="C2754">
        <v>67</v>
      </c>
      <c r="D2754" s="2" t="s">
        <v>7</v>
      </c>
      <c r="E2754" s="2" t="s">
        <v>8</v>
      </c>
      <c r="F2754" s="2" t="s">
        <v>8</v>
      </c>
      <c r="G2754" s="3">
        <v>42984.741666666669</v>
      </c>
    </row>
    <row r="2755" spans="1:7" x14ac:dyDescent="0.25">
      <c r="A2755">
        <v>14190500</v>
      </c>
      <c r="B2755" s="1">
        <v>31609</v>
      </c>
      <c r="C2755">
        <v>67</v>
      </c>
      <c r="D2755" s="2" t="s">
        <v>7</v>
      </c>
      <c r="E2755" s="2" t="s">
        <v>8</v>
      </c>
      <c r="F2755" s="2" t="s">
        <v>8</v>
      </c>
      <c r="G2755" s="3">
        <v>42984.741666666669</v>
      </c>
    </row>
    <row r="2756" spans="1:7" x14ac:dyDescent="0.25">
      <c r="A2756">
        <v>14190500</v>
      </c>
      <c r="B2756" s="1">
        <v>31610</v>
      </c>
      <c r="C2756">
        <v>68</v>
      </c>
      <c r="D2756" s="2" t="s">
        <v>7</v>
      </c>
      <c r="E2756" s="2" t="s">
        <v>8</v>
      </c>
      <c r="F2756" s="2" t="s">
        <v>8</v>
      </c>
      <c r="G2756" s="3">
        <v>42984.741666666669</v>
      </c>
    </row>
    <row r="2757" spans="1:7" x14ac:dyDescent="0.25">
      <c r="A2757">
        <v>14190500</v>
      </c>
      <c r="B2757" s="1">
        <v>31611</v>
      </c>
      <c r="C2757">
        <v>69</v>
      </c>
      <c r="D2757" s="2" t="s">
        <v>7</v>
      </c>
      <c r="E2757" s="2" t="s">
        <v>8</v>
      </c>
      <c r="F2757" s="2" t="s">
        <v>8</v>
      </c>
      <c r="G2757" s="3">
        <v>42984.741666666669</v>
      </c>
    </row>
    <row r="2758" spans="1:7" x14ac:dyDescent="0.25">
      <c r="A2758">
        <v>14190500</v>
      </c>
      <c r="B2758" s="1">
        <v>31612</v>
      </c>
      <c r="C2758">
        <v>64</v>
      </c>
      <c r="D2758" s="2" t="s">
        <v>7</v>
      </c>
      <c r="E2758" s="2" t="s">
        <v>8</v>
      </c>
      <c r="F2758" s="2" t="s">
        <v>8</v>
      </c>
      <c r="G2758" s="3">
        <v>42984.741666666669</v>
      </c>
    </row>
    <row r="2759" spans="1:7" x14ac:dyDescent="0.25">
      <c r="A2759">
        <v>14190500</v>
      </c>
      <c r="B2759" s="1">
        <v>31613</v>
      </c>
      <c r="C2759">
        <v>63</v>
      </c>
      <c r="D2759" s="2" t="s">
        <v>7</v>
      </c>
      <c r="E2759" s="2" t="s">
        <v>8</v>
      </c>
      <c r="F2759" s="2" t="s">
        <v>8</v>
      </c>
      <c r="G2759" s="3">
        <v>42984.741666666669</v>
      </c>
    </row>
    <row r="2760" spans="1:7" x14ac:dyDescent="0.25">
      <c r="A2760">
        <v>14190500</v>
      </c>
      <c r="B2760" s="1">
        <v>31614</v>
      </c>
      <c r="C2760">
        <v>61</v>
      </c>
      <c r="D2760" s="2" t="s">
        <v>7</v>
      </c>
      <c r="E2760" s="2" t="s">
        <v>8</v>
      </c>
      <c r="F2760" s="2" t="s">
        <v>8</v>
      </c>
      <c r="G2760" s="3">
        <v>42984.741666666669</v>
      </c>
    </row>
    <row r="2761" spans="1:7" x14ac:dyDescent="0.25">
      <c r="A2761">
        <v>14190500</v>
      </c>
      <c r="B2761" s="1">
        <v>31615</v>
      </c>
      <c r="C2761">
        <v>54</v>
      </c>
      <c r="D2761" s="2" t="s">
        <v>7</v>
      </c>
      <c r="E2761" s="2" t="s">
        <v>8</v>
      </c>
      <c r="F2761" s="2" t="s">
        <v>8</v>
      </c>
      <c r="G2761" s="3">
        <v>42984.741666666669</v>
      </c>
    </row>
    <row r="2762" spans="1:7" x14ac:dyDescent="0.25">
      <c r="A2762">
        <v>14190500</v>
      </c>
      <c r="B2762" s="1">
        <v>31616</v>
      </c>
      <c r="C2762">
        <v>52</v>
      </c>
      <c r="D2762" s="2" t="s">
        <v>7</v>
      </c>
      <c r="E2762" s="2" t="s">
        <v>8</v>
      </c>
      <c r="F2762" s="2" t="s">
        <v>8</v>
      </c>
      <c r="G2762" s="3">
        <v>42984.741666666669</v>
      </c>
    </row>
    <row r="2763" spans="1:7" x14ac:dyDescent="0.25">
      <c r="A2763">
        <v>14190500</v>
      </c>
      <c r="B2763" s="1">
        <v>31617</v>
      </c>
      <c r="C2763">
        <v>51</v>
      </c>
      <c r="D2763" s="2" t="s">
        <v>7</v>
      </c>
      <c r="E2763" s="2" t="s">
        <v>8</v>
      </c>
      <c r="F2763" s="2" t="s">
        <v>8</v>
      </c>
      <c r="G2763" s="3">
        <v>42984.741666666669</v>
      </c>
    </row>
    <row r="2764" spans="1:7" x14ac:dyDescent="0.25">
      <c r="A2764">
        <v>14190500</v>
      </c>
      <c r="B2764" s="1">
        <v>31618</v>
      </c>
      <c r="C2764">
        <v>50</v>
      </c>
      <c r="D2764" s="2" t="s">
        <v>7</v>
      </c>
      <c r="E2764" s="2" t="s">
        <v>8</v>
      </c>
      <c r="F2764" s="2" t="s">
        <v>8</v>
      </c>
      <c r="G2764" s="3">
        <v>42984.741666666669</v>
      </c>
    </row>
    <row r="2765" spans="1:7" x14ac:dyDescent="0.25">
      <c r="A2765">
        <v>14190500</v>
      </c>
      <c r="B2765" s="1">
        <v>31619</v>
      </c>
      <c r="C2765">
        <v>49</v>
      </c>
      <c r="D2765" s="2" t="s">
        <v>7</v>
      </c>
      <c r="E2765" s="2" t="s">
        <v>8</v>
      </c>
      <c r="F2765" s="2" t="s">
        <v>8</v>
      </c>
      <c r="G2765" s="3">
        <v>42984.741666666669</v>
      </c>
    </row>
    <row r="2766" spans="1:7" x14ac:dyDescent="0.25">
      <c r="A2766">
        <v>14190500</v>
      </c>
      <c r="B2766" s="1">
        <v>31620</v>
      </c>
      <c r="C2766">
        <v>51</v>
      </c>
      <c r="D2766" s="2" t="s">
        <v>7</v>
      </c>
      <c r="E2766" s="2" t="s">
        <v>8</v>
      </c>
      <c r="F2766" s="2" t="s">
        <v>8</v>
      </c>
      <c r="G2766" s="3">
        <v>42984.741666666669</v>
      </c>
    </row>
    <row r="2767" spans="1:7" x14ac:dyDescent="0.25">
      <c r="A2767">
        <v>14190500</v>
      </c>
      <c r="B2767" s="1">
        <v>31621</v>
      </c>
      <c r="C2767">
        <v>55</v>
      </c>
      <c r="D2767" s="2" t="s">
        <v>7</v>
      </c>
      <c r="E2767" s="2" t="s">
        <v>8</v>
      </c>
      <c r="F2767" s="2" t="s">
        <v>8</v>
      </c>
      <c r="G2767" s="3">
        <v>42984.741666666669</v>
      </c>
    </row>
    <row r="2768" spans="1:7" x14ac:dyDescent="0.25">
      <c r="A2768">
        <v>14190500</v>
      </c>
      <c r="B2768" s="1">
        <v>31622</v>
      </c>
      <c r="C2768">
        <v>49</v>
      </c>
      <c r="D2768" s="2" t="s">
        <v>7</v>
      </c>
      <c r="E2768" s="2" t="s">
        <v>8</v>
      </c>
      <c r="F2768" s="2" t="s">
        <v>8</v>
      </c>
      <c r="G2768" s="3">
        <v>42984.741666666669</v>
      </c>
    </row>
    <row r="2769" spans="1:7" x14ac:dyDescent="0.25">
      <c r="A2769">
        <v>14190500</v>
      </c>
      <c r="B2769" s="1">
        <v>31623</v>
      </c>
      <c r="C2769">
        <v>46</v>
      </c>
      <c r="D2769" s="2" t="s">
        <v>7</v>
      </c>
      <c r="E2769" s="2" t="s">
        <v>8</v>
      </c>
      <c r="F2769" s="2" t="s">
        <v>8</v>
      </c>
      <c r="G2769" s="3">
        <v>42984.741666666669</v>
      </c>
    </row>
    <row r="2770" spans="1:7" x14ac:dyDescent="0.25">
      <c r="A2770">
        <v>14190500</v>
      </c>
      <c r="B2770" s="1">
        <v>31624</v>
      </c>
      <c r="C2770">
        <v>45</v>
      </c>
      <c r="D2770" s="2" t="s">
        <v>7</v>
      </c>
      <c r="E2770" s="2" t="s">
        <v>8</v>
      </c>
      <c r="F2770" s="2" t="s">
        <v>8</v>
      </c>
      <c r="G2770" s="3">
        <v>42984.741666666669</v>
      </c>
    </row>
    <row r="2771" spans="1:7" x14ac:dyDescent="0.25">
      <c r="A2771">
        <v>14190500</v>
      </c>
      <c r="B2771" s="1">
        <v>31625</v>
      </c>
      <c r="C2771">
        <v>41</v>
      </c>
      <c r="D2771" s="2" t="s">
        <v>7</v>
      </c>
      <c r="E2771" s="2" t="s">
        <v>8</v>
      </c>
      <c r="F2771" s="2" t="s">
        <v>8</v>
      </c>
      <c r="G2771" s="3">
        <v>42984.741666666669</v>
      </c>
    </row>
    <row r="2772" spans="1:7" x14ac:dyDescent="0.25">
      <c r="A2772">
        <v>14190500</v>
      </c>
      <c r="B2772" s="1">
        <v>31626</v>
      </c>
      <c r="C2772">
        <v>40</v>
      </c>
      <c r="D2772" s="2" t="s">
        <v>7</v>
      </c>
      <c r="E2772" s="2" t="s">
        <v>8</v>
      </c>
      <c r="F2772" s="2" t="s">
        <v>8</v>
      </c>
      <c r="G2772" s="3">
        <v>42984.741666666669</v>
      </c>
    </row>
    <row r="2773" spans="1:7" x14ac:dyDescent="0.25">
      <c r="A2773">
        <v>14190500</v>
      </c>
      <c r="B2773" s="1">
        <v>31627</v>
      </c>
      <c r="C2773">
        <v>39</v>
      </c>
      <c r="D2773" s="2" t="s">
        <v>7</v>
      </c>
      <c r="E2773" s="2" t="s">
        <v>8</v>
      </c>
      <c r="F2773" s="2" t="s">
        <v>8</v>
      </c>
      <c r="G2773" s="3">
        <v>42984.741666666669</v>
      </c>
    </row>
    <row r="2774" spans="1:7" x14ac:dyDescent="0.25">
      <c r="A2774">
        <v>14190500</v>
      </c>
      <c r="B2774" s="1">
        <v>31628</v>
      </c>
      <c r="C2774">
        <v>40</v>
      </c>
      <c r="D2774" s="2" t="s">
        <v>7</v>
      </c>
      <c r="E2774" s="2" t="s">
        <v>8</v>
      </c>
      <c r="F2774" s="2" t="s">
        <v>8</v>
      </c>
      <c r="G2774" s="3">
        <v>42984.741666666669</v>
      </c>
    </row>
    <row r="2775" spans="1:7" x14ac:dyDescent="0.25">
      <c r="A2775">
        <v>14190500</v>
      </c>
      <c r="B2775" s="1">
        <v>31629</v>
      </c>
      <c r="C2775">
        <v>36</v>
      </c>
      <c r="D2775" s="2" t="s">
        <v>7</v>
      </c>
      <c r="E2775" s="2" t="s">
        <v>8</v>
      </c>
      <c r="F2775" s="2" t="s">
        <v>8</v>
      </c>
      <c r="G2775" s="3">
        <v>42984.741666666669</v>
      </c>
    </row>
    <row r="2776" spans="1:7" x14ac:dyDescent="0.25">
      <c r="A2776">
        <v>14190500</v>
      </c>
      <c r="B2776" s="1">
        <v>31630</v>
      </c>
      <c r="C2776">
        <v>35</v>
      </c>
      <c r="D2776" s="2" t="s">
        <v>7</v>
      </c>
      <c r="E2776" s="2" t="s">
        <v>8</v>
      </c>
      <c r="F2776" s="2" t="s">
        <v>8</v>
      </c>
      <c r="G2776" s="3">
        <v>42984.741666666669</v>
      </c>
    </row>
    <row r="2777" spans="1:7" x14ac:dyDescent="0.25">
      <c r="A2777">
        <v>14190500</v>
      </c>
      <c r="B2777" s="1">
        <v>31631</v>
      </c>
      <c r="C2777">
        <v>34</v>
      </c>
      <c r="D2777" s="2" t="s">
        <v>7</v>
      </c>
      <c r="E2777" s="2" t="s">
        <v>8</v>
      </c>
      <c r="F2777" s="2" t="s">
        <v>8</v>
      </c>
      <c r="G2777" s="3">
        <v>42984.741666666669</v>
      </c>
    </row>
    <row r="2778" spans="1:7" x14ac:dyDescent="0.25">
      <c r="A2778">
        <v>14190500</v>
      </c>
      <c r="B2778" s="1">
        <v>31632</v>
      </c>
      <c r="C2778">
        <v>34</v>
      </c>
      <c r="D2778" s="2" t="s">
        <v>7</v>
      </c>
      <c r="E2778" s="2" t="s">
        <v>8</v>
      </c>
      <c r="F2778" s="2" t="s">
        <v>8</v>
      </c>
      <c r="G2778" s="3">
        <v>42984.741666666669</v>
      </c>
    </row>
    <row r="2779" spans="1:7" x14ac:dyDescent="0.25">
      <c r="A2779">
        <v>14190500</v>
      </c>
      <c r="B2779" s="1">
        <v>31633</v>
      </c>
      <c r="C2779">
        <v>34</v>
      </c>
      <c r="D2779" s="2" t="s">
        <v>7</v>
      </c>
      <c r="E2779" s="2" t="s">
        <v>8</v>
      </c>
      <c r="F2779" s="2" t="s">
        <v>8</v>
      </c>
      <c r="G2779" s="3">
        <v>42984.741666666669</v>
      </c>
    </row>
    <row r="2780" spans="1:7" x14ac:dyDescent="0.25">
      <c r="A2780">
        <v>14190500</v>
      </c>
      <c r="B2780" s="1">
        <v>31634</v>
      </c>
      <c r="C2780">
        <v>34</v>
      </c>
      <c r="D2780" s="2" t="s">
        <v>7</v>
      </c>
      <c r="E2780" s="2" t="s">
        <v>8</v>
      </c>
      <c r="F2780" s="2" t="s">
        <v>8</v>
      </c>
      <c r="G2780" s="3">
        <v>42984.741666666669</v>
      </c>
    </row>
    <row r="2781" spans="1:7" x14ac:dyDescent="0.25">
      <c r="A2781">
        <v>14190500</v>
      </c>
      <c r="B2781" s="1">
        <v>31635</v>
      </c>
      <c r="C2781">
        <v>35</v>
      </c>
      <c r="D2781" s="2" t="s">
        <v>7</v>
      </c>
      <c r="E2781" s="2" t="s">
        <v>8</v>
      </c>
      <c r="F2781" s="2" t="s">
        <v>8</v>
      </c>
      <c r="G2781" s="3">
        <v>42984.741666666669</v>
      </c>
    </row>
    <row r="2782" spans="1:7" x14ac:dyDescent="0.25">
      <c r="A2782">
        <v>14190500</v>
      </c>
      <c r="B2782" s="1">
        <v>31636</v>
      </c>
      <c r="C2782">
        <v>33</v>
      </c>
      <c r="D2782" s="2" t="s">
        <v>7</v>
      </c>
      <c r="E2782" s="2" t="s">
        <v>8</v>
      </c>
      <c r="F2782" s="2" t="s">
        <v>8</v>
      </c>
      <c r="G2782" s="3">
        <v>42984.741666666669</v>
      </c>
    </row>
    <row r="2783" spans="1:7" x14ac:dyDescent="0.25">
      <c r="A2783">
        <v>14190500</v>
      </c>
      <c r="B2783" s="1">
        <v>31637</v>
      </c>
      <c r="C2783">
        <v>33</v>
      </c>
      <c r="D2783" s="2" t="s">
        <v>7</v>
      </c>
      <c r="E2783" s="2" t="s">
        <v>8</v>
      </c>
      <c r="F2783" s="2" t="s">
        <v>8</v>
      </c>
      <c r="G2783" s="3">
        <v>42984.741666666669</v>
      </c>
    </row>
    <row r="2784" spans="1:7" x14ac:dyDescent="0.25">
      <c r="A2784">
        <v>14190500</v>
      </c>
      <c r="B2784" s="1">
        <v>31638</v>
      </c>
      <c r="C2784">
        <v>34</v>
      </c>
      <c r="D2784" s="2" t="s">
        <v>7</v>
      </c>
      <c r="E2784" s="2" t="s">
        <v>8</v>
      </c>
      <c r="F2784" s="2" t="s">
        <v>8</v>
      </c>
      <c r="G2784" s="3">
        <v>42984.741666666669</v>
      </c>
    </row>
    <row r="2785" spans="1:7" x14ac:dyDescent="0.25">
      <c r="A2785">
        <v>14190500</v>
      </c>
      <c r="B2785" s="1">
        <v>31639</v>
      </c>
      <c r="C2785">
        <v>33</v>
      </c>
      <c r="D2785" s="2" t="s">
        <v>7</v>
      </c>
      <c r="E2785" s="2" t="s">
        <v>8</v>
      </c>
      <c r="F2785" s="2" t="s">
        <v>8</v>
      </c>
      <c r="G2785" s="3">
        <v>42984.741666666669</v>
      </c>
    </row>
    <row r="2786" spans="1:7" x14ac:dyDescent="0.25">
      <c r="A2786">
        <v>14190500</v>
      </c>
      <c r="B2786" s="1">
        <v>31640</v>
      </c>
      <c r="C2786">
        <v>31</v>
      </c>
      <c r="D2786" s="2" t="s">
        <v>7</v>
      </c>
      <c r="E2786" s="2" t="s">
        <v>8</v>
      </c>
      <c r="F2786" s="2" t="s">
        <v>8</v>
      </c>
      <c r="G2786" s="3">
        <v>42984.741666666669</v>
      </c>
    </row>
    <row r="2787" spans="1:7" x14ac:dyDescent="0.25">
      <c r="A2787">
        <v>14190500</v>
      </c>
      <c r="B2787" s="1">
        <v>31641</v>
      </c>
      <c r="C2787">
        <v>29</v>
      </c>
      <c r="D2787" s="2" t="s">
        <v>7</v>
      </c>
      <c r="E2787" s="2" t="s">
        <v>8</v>
      </c>
      <c r="F2787" s="2" t="s">
        <v>8</v>
      </c>
      <c r="G2787" s="3">
        <v>42984.741666666669</v>
      </c>
    </row>
    <row r="2788" spans="1:7" x14ac:dyDescent="0.25">
      <c r="A2788">
        <v>14190500</v>
      </c>
      <c r="B2788" s="1">
        <v>31642</v>
      </c>
      <c r="C2788">
        <v>31</v>
      </c>
      <c r="D2788" s="2" t="s">
        <v>7</v>
      </c>
      <c r="E2788" s="2" t="s">
        <v>8</v>
      </c>
      <c r="F2788" s="2" t="s">
        <v>8</v>
      </c>
      <c r="G2788" s="3">
        <v>42984.741666666669</v>
      </c>
    </row>
    <row r="2789" spans="1:7" x14ac:dyDescent="0.25">
      <c r="A2789">
        <v>14190500</v>
      </c>
      <c r="B2789" s="1">
        <v>31643</v>
      </c>
      <c r="C2789">
        <v>30</v>
      </c>
      <c r="D2789" s="2" t="s">
        <v>7</v>
      </c>
      <c r="E2789" s="2" t="s">
        <v>8</v>
      </c>
      <c r="F2789" s="2" t="s">
        <v>8</v>
      </c>
      <c r="G2789" s="3">
        <v>42984.741666666669</v>
      </c>
    </row>
    <row r="2790" spans="1:7" x14ac:dyDescent="0.25">
      <c r="A2790">
        <v>14190500</v>
      </c>
      <c r="B2790" s="1">
        <v>31644</v>
      </c>
      <c r="C2790">
        <v>29</v>
      </c>
      <c r="D2790" s="2" t="s">
        <v>7</v>
      </c>
      <c r="E2790" s="2" t="s">
        <v>8</v>
      </c>
      <c r="F2790" s="2" t="s">
        <v>8</v>
      </c>
      <c r="G2790" s="3">
        <v>42984.741666666669</v>
      </c>
    </row>
    <row r="2791" spans="1:7" x14ac:dyDescent="0.25">
      <c r="A2791">
        <v>14190500</v>
      </c>
      <c r="B2791" s="1">
        <v>31645</v>
      </c>
      <c r="C2791">
        <v>28</v>
      </c>
      <c r="D2791" s="2" t="s">
        <v>7</v>
      </c>
      <c r="E2791" s="2" t="s">
        <v>8</v>
      </c>
      <c r="F2791" s="2" t="s">
        <v>8</v>
      </c>
      <c r="G2791" s="3">
        <v>42984.741666666669</v>
      </c>
    </row>
    <row r="2792" spans="1:7" x14ac:dyDescent="0.25">
      <c r="A2792">
        <v>14190500</v>
      </c>
      <c r="B2792" s="1">
        <v>31646</v>
      </c>
      <c r="C2792">
        <v>28</v>
      </c>
      <c r="D2792" s="2" t="s">
        <v>7</v>
      </c>
      <c r="E2792" s="2" t="s">
        <v>8</v>
      </c>
      <c r="F2792" s="2" t="s">
        <v>8</v>
      </c>
      <c r="G2792" s="3">
        <v>42984.741666666669</v>
      </c>
    </row>
    <row r="2793" spans="1:7" x14ac:dyDescent="0.25">
      <c r="A2793">
        <v>14190500</v>
      </c>
      <c r="B2793" s="1">
        <v>31647</v>
      </c>
      <c r="C2793">
        <v>29</v>
      </c>
      <c r="D2793" s="2" t="s">
        <v>7</v>
      </c>
      <c r="E2793" s="2" t="s">
        <v>8</v>
      </c>
      <c r="F2793" s="2" t="s">
        <v>8</v>
      </c>
      <c r="G2793" s="3">
        <v>42984.741666666669</v>
      </c>
    </row>
    <row r="2794" spans="1:7" x14ac:dyDescent="0.25">
      <c r="A2794">
        <v>14190500</v>
      </c>
      <c r="B2794" s="1">
        <v>31648</v>
      </c>
      <c r="C2794">
        <v>29</v>
      </c>
      <c r="D2794" s="2" t="s">
        <v>7</v>
      </c>
      <c r="E2794" s="2" t="s">
        <v>8</v>
      </c>
      <c r="F2794" s="2" t="s">
        <v>8</v>
      </c>
      <c r="G2794" s="3">
        <v>42984.741666666669</v>
      </c>
    </row>
    <row r="2795" spans="1:7" x14ac:dyDescent="0.25">
      <c r="A2795">
        <v>14190500</v>
      </c>
      <c r="B2795" s="1">
        <v>31649</v>
      </c>
      <c r="C2795">
        <v>29</v>
      </c>
      <c r="D2795" s="2" t="s">
        <v>7</v>
      </c>
      <c r="E2795" s="2" t="s">
        <v>8</v>
      </c>
      <c r="F2795" s="2" t="s">
        <v>8</v>
      </c>
      <c r="G2795" s="3">
        <v>42984.741666666669</v>
      </c>
    </row>
    <row r="2796" spans="1:7" x14ac:dyDescent="0.25">
      <c r="A2796">
        <v>14190500</v>
      </c>
      <c r="B2796" s="1">
        <v>31650</v>
      </c>
      <c r="C2796">
        <v>28</v>
      </c>
      <c r="D2796" s="2" t="s">
        <v>7</v>
      </c>
      <c r="E2796" s="2" t="s">
        <v>8</v>
      </c>
      <c r="F2796" s="2" t="s">
        <v>8</v>
      </c>
      <c r="G2796" s="3">
        <v>42984.741666666669</v>
      </c>
    </row>
    <row r="2797" spans="1:7" x14ac:dyDescent="0.25">
      <c r="A2797">
        <v>14190500</v>
      </c>
      <c r="B2797" s="1">
        <v>31651</v>
      </c>
      <c r="C2797">
        <v>27</v>
      </c>
      <c r="D2797" s="2" t="s">
        <v>7</v>
      </c>
      <c r="E2797" s="2" t="s">
        <v>8</v>
      </c>
      <c r="F2797" s="2" t="s">
        <v>8</v>
      </c>
      <c r="G2797" s="3">
        <v>42984.741666666669</v>
      </c>
    </row>
    <row r="2798" spans="1:7" x14ac:dyDescent="0.25">
      <c r="A2798">
        <v>14190500</v>
      </c>
      <c r="B2798" s="1">
        <v>31652</v>
      </c>
      <c r="C2798">
        <v>27</v>
      </c>
      <c r="D2798" s="2" t="s">
        <v>7</v>
      </c>
      <c r="E2798" s="2" t="s">
        <v>8</v>
      </c>
      <c r="F2798" s="2" t="s">
        <v>8</v>
      </c>
      <c r="G2798" s="3">
        <v>42984.741666666669</v>
      </c>
    </row>
    <row r="2799" spans="1:7" x14ac:dyDescent="0.25">
      <c r="A2799">
        <v>14190500</v>
      </c>
      <c r="B2799" s="1">
        <v>31653</v>
      </c>
      <c r="C2799">
        <v>27</v>
      </c>
      <c r="D2799" s="2" t="s">
        <v>7</v>
      </c>
      <c r="E2799" s="2" t="s">
        <v>8</v>
      </c>
      <c r="F2799" s="2" t="s">
        <v>8</v>
      </c>
      <c r="G2799" s="3">
        <v>42984.741666666669</v>
      </c>
    </row>
    <row r="2800" spans="1:7" x14ac:dyDescent="0.25">
      <c r="A2800">
        <v>14190500</v>
      </c>
      <c r="B2800" s="1">
        <v>31654</v>
      </c>
      <c r="C2800">
        <v>27</v>
      </c>
      <c r="D2800" s="2" t="s">
        <v>7</v>
      </c>
      <c r="E2800" s="2" t="s">
        <v>8</v>
      </c>
      <c r="F2800" s="2" t="s">
        <v>8</v>
      </c>
      <c r="G2800" s="3">
        <v>42984.741666666669</v>
      </c>
    </row>
    <row r="2801" spans="1:7" x14ac:dyDescent="0.25">
      <c r="A2801">
        <v>14190500</v>
      </c>
      <c r="B2801" s="1">
        <v>31655</v>
      </c>
      <c r="C2801">
        <v>30</v>
      </c>
      <c r="D2801" s="2" t="s">
        <v>7</v>
      </c>
      <c r="E2801" s="2" t="s">
        <v>8</v>
      </c>
      <c r="F2801" s="2" t="s">
        <v>8</v>
      </c>
      <c r="G2801" s="3">
        <v>42984.741666666669</v>
      </c>
    </row>
    <row r="2802" spans="1:7" x14ac:dyDescent="0.25">
      <c r="A2802">
        <v>14190500</v>
      </c>
      <c r="B2802" s="1">
        <v>31656</v>
      </c>
      <c r="C2802">
        <v>32</v>
      </c>
      <c r="D2802" s="2" t="s">
        <v>7</v>
      </c>
      <c r="E2802" s="2" t="s">
        <v>8</v>
      </c>
      <c r="F2802" s="2" t="s">
        <v>8</v>
      </c>
      <c r="G2802" s="3">
        <v>42984.741666666669</v>
      </c>
    </row>
    <row r="2803" spans="1:7" x14ac:dyDescent="0.25">
      <c r="A2803">
        <v>14190500</v>
      </c>
      <c r="B2803" s="1">
        <v>31657</v>
      </c>
      <c r="C2803">
        <v>30</v>
      </c>
      <c r="D2803" s="2" t="s">
        <v>7</v>
      </c>
      <c r="E2803" s="2" t="s">
        <v>8</v>
      </c>
      <c r="F2803" s="2" t="s">
        <v>8</v>
      </c>
      <c r="G2803" s="3">
        <v>42984.741666666669</v>
      </c>
    </row>
    <row r="2804" spans="1:7" x14ac:dyDescent="0.25">
      <c r="A2804">
        <v>14190500</v>
      </c>
      <c r="B2804" s="1">
        <v>31658</v>
      </c>
      <c r="C2804">
        <v>29</v>
      </c>
      <c r="D2804" s="2" t="s">
        <v>7</v>
      </c>
      <c r="E2804" s="2" t="s">
        <v>8</v>
      </c>
      <c r="F2804" s="2" t="s">
        <v>8</v>
      </c>
      <c r="G2804" s="3">
        <v>42984.741666666669</v>
      </c>
    </row>
    <row r="2805" spans="1:7" x14ac:dyDescent="0.25">
      <c r="A2805">
        <v>14190500</v>
      </c>
      <c r="B2805" s="1">
        <v>31659</v>
      </c>
      <c r="C2805">
        <v>28</v>
      </c>
      <c r="D2805" s="2" t="s">
        <v>7</v>
      </c>
      <c r="E2805" s="2" t="s">
        <v>8</v>
      </c>
      <c r="F2805" s="2" t="s">
        <v>8</v>
      </c>
      <c r="G2805" s="3">
        <v>42984.741666666669</v>
      </c>
    </row>
    <row r="2806" spans="1:7" x14ac:dyDescent="0.25">
      <c r="A2806">
        <v>14190500</v>
      </c>
      <c r="B2806" s="1">
        <v>31660</v>
      </c>
      <c r="C2806">
        <v>27</v>
      </c>
      <c r="D2806" s="2" t="s">
        <v>7</v>
      </c>
      <c r="E2806" s="2" t="s">
        <v>8</v>
      </c>
      <c r="F2806" s="2" t="s">
        <v>8</v>
      </c>
      <c r="G2806" s="3">
        <v>42984.741666666669</v>
      </c>
    </row>
    <row r="2807" spans="1:7" x14ac:dyDescent="0.25">
      <c r="A2807">
        <v>14190500</v>
      </c>
      <c r="B2807" s="1">
        <v>31661</v>
      </c>
      <c r="C2807">
        <v>26</v>
      </c>
      <c r="D2807" s="2" t="s">
        <v>7</v>
      </c>
      <c r="E2807" s="2" t="s">
        <v>8</v>
      </c>
      <c r="F2807" s="2" t="s">
        <v>8</v>
      </c>
      <c r="G2807" s="3">
        <v>42984.741666666669</v>
      </c>
    </row>
    <row r="2808" spans="1:7" x14ac:dyDescent="0.25">
      <c r="A2808">
        <v>14190500</v>
      </c>
      <c r="B2808" s="1">
        <v>31662</v>
      </c>
      <c r="C2808">
        <v>24</v>
      </c>
      <c r="D2808" s="2" t="s">
        <v>7</v>
      </c>
      <c r="E2808" s="2" t="s">
        <v>8</v>
      </c>
      <c r="F2808" s="2" t="s">
        <v>8</v>
      </c>
      <c r="G2808" s="3">
        <v>42984.741666666669</v>
      </c>
    </row>
    <row r="2809" spans="1:7" x14ac:dyDescent="0.25">
      <c r="A2809">
        <v>14190500</v>
      </c>
      <c r="B2809" s="1">
        <v>31663</v>
      </c>
      <c r="C2809">
        <v>25</v>
      </c>
      <c r="D2809" s="2" t="s">
        <v>7</v>
      </c>
      <c r="E2809" s="2" t="s">
        <v>8</v>
      </c>
      <c r="F2809" s="2" t="s">
        <v>8</v>
      </c>
      <c r="G2809" s="3">
        <v>42984.741666666669</v>
      </c>
    </row>
    <row r="2810" spans="1:7" x14ac:dyDescent="0.25">
      <c r="A2810">
        <v>14190500</v>
      </c>
      <c r="B2810" s="1">
        <v>31664</v>
      </c>
      <c r="C2810">
        <v>25</v>
      </c>
      <c r="D2810" s="2" t="s">
        <v>7</v>
      </c>
      <c r="E2810" s="2" t="s">
        <v>8</v>
      </c>
      <c r="F2810" s="2" t="s">
        <v>8</v>
      </c>
      <c r="G2810" s="3">
        <v>42984.741666666669</v>
      </c>
    </row>
    <row r="2811" spans="1:7" x14ac:dyDescent="0.25">
      <c r="A2811">
        <v>14190500</v>
      </c>
      <c r="B2811" s="1">
        <v>31665</v>
      </c>
      <c r="C2811">
        <v>28</v>
      </c>
      <c r="D2811" s="2" t="s">
        <v>7</v>
      </c>
      <c r="E2811" s="2" t="s">
        <v>8</v>
      </c>
      <c r="F2811" s="2" t="s">
        <v>8</v>
      </c>
      <c r="G2811" s="3">
        <v>42984.741666666669</v>
      </c>
    </row>
    <row r="2812" spans="1:7" x14ac:dyDescent="0.25">
      <c r="A2812">
        <v>14190500</v>
      </c>
      <c r="B2812" s="1">
        <v>31666</v>
      </c>
      <c r="C2812">
        <v>30</v>
      </c>
      <c r="D2812" s="2" t="s">
        <v>7</v>
      </c>
      <c r="E2812" s="2" t="s">
        <v>8</v>
      </c>
      <c r="F2812" s="2" t="s">
        <v>8</v>
      </c>
      <c r="G2812" s="3">
        <v>42984.741666666669</v>
      </c>
    </row>
    <row r="2813" spans="1:7" x14ac:dyDescent="0.25">
      <c r="A2813">
        <v>14190500</v>
      </c>
      <c r="B2813" s="1">
        <v>31667</v>
      </c>
      <c r="C2813">
        <v>30</v>
      </c>
      <c r="D2813" s="2" t="s">
        <v>7</v>
      </c>
      <c r="E2813" s="2" t="s">
        <v>8</v>
      </c>
      <c r="F2813" s="2" t="s">
        <v>8</v>
      </c>
      <c r="G2813" s="3">
        <v>42984.741666666669</v>
      </c>
    </row>
    <row r="2814" spans="1:7" x14ac:dyDescent="0.25">
      <c r="A2814">
        <v>14190500</v>
      </c>
      <c r="B2814" s="1">
        <v>31668</v>
      </c>
      <c r="C2814">
        <v>29</v>
      </c>
      <c r="D2814" s="2" t="s">
        <v>7</v>
      </c>
      <c r="E2814" s="2" t="s">
        <v>8</v>
      </c>
      <c r="F2814" s="2" t="s">
        <v>8</v>
      </c>
      <c r="G2814" s="3">
        <v>42984.741666666669</v>
      </c>
    </row>
    <row r="2815" spans="1:7" x14ac:dyDescent="0.25">
      <c r="A2815">
        <v>14190500</v>
      </c>
      <c r="B2815" s="1">
        <v>31669</v>
      </c>
      <c r="C2815">
        <v>30</v>
      </c>
      <c r="D2815" s="2" t="s">
        <v>7</v>
      </c>
      <c r="E2815" s="2" t="s">
        <v>8</v>
      </c>
      <c r="F2815" s="2" t="s">
        <v>8</v>
      </c>
      <c r="G2815" s="3">
        <v>42984.741666666669</v>
      </c>
    </row>
    <row r="2816" spans="1:7" x14ac:dyDescent="0.25">
      <c r="A2816">
        <v>14190500</v>
      </c>
      <c r="B2816" s="1">
        <v>31670</v>
      </c>
      <c r="C2816">
        <v>36</v>
      </c>
      <c r="D2816" s="2" t="s">
        <v>7</v>
      </c>
      <c r="E2816" s="2" t="s">
        <v>8</v>
      </c>
      <c r="F2816" s="2" t="s">
        <v>8</v>
      </c>
      <c r="G2816" s="3">
        <v>42984.741666666669</v>
      </c>
    </row>
    <row r="2817" spans="1:7" x14ac:dyDescent="0.25">
      <c r="A2817">
        <v>14190500</v>
      </c>
      <c r="B2817" s="1">
        <v>31671</v>
      </c>
      <c r="C2817">
        <v>38</v>
      </c>
      <c r="D2817" s="2" t="s">
        <v>7</v>
      </c>
      <c r="E2817" s="2" t="s">
        <v>8</v>
      </c>
      <c r="F2817" s="2" t="s">
        <v>8</v>
      </c>
      <c r="G2817" s="3">
        <v>42984.741666666669</v>
      </c>
    </row>
    <row r="2818" spans="1:7" x14ac:dyDescent="0.25">
      <c r="A2818">
        <v>14190500</v>
      </c>
      <c r="B2818" s="1">
        <v>31672</v>
      </c>
      <c r="C2818">
        <v>42</v>
      </c>
      <c r="D2818" s="2" t="s">
        <v>7</v>
      </c>
      <c r="E2818" s="2" t="s">
        <v>8</v>
      </c>
      <c r="F2818" s="2" t="s">
        <v>8</v>
      </c>
      <c r="G2818" s="3">
        <v>42984.741666666669</v>
      </c>
    </row>
    <row r="2819" spans="1:7" x14ac:dyDescent="0.25">
      <c r="A2819">
        <v>14190500</v>
      </c>
      <c r="B2819" s="1">
        <v>31673</v>
      </c>
      <c r="C2819">
        <v>58</v>
      </c>
      <c r="D2819" s="2" t="s">
        <v>7</v>
      </c>
      <c r="E2819" s="2" t="s">
        <v>8</v>
      </c>
      <c r="F2819" s="2" t="s">
        <v>8</v>
      </c>
      <c r="G2819" s="3">
        <v>42984.741666666669</v>
      </c>
    </row>
    <row r="2820" spans="1:7" x14ac:dyDescent="0.25">
      <c r="A2820">
        <v>14190500</v>
      </c>
      <c r="B2820" s="1">
        <v>31674</v>
      </c>
      <c r="C2820">
        <v>63</v>
      </c>
      <c r="D2820" s="2" t="s">
        <v>7</v>
      </c>
      <c r="E2820" s="2" t="s">
        <v>8</v>
      </c>
      <c r="F2820" s="2" t="s">
        <v>8</v>
      </c>
      <c r="G2820" s="3">
        <v>42984.741666666669</v>
      </c>
    </row>
    <row r="2821" spans="1:7" x14ac:dyDescent="0.25">
      <c r="A2821">
        <v>14190500</v>
      </c>
      <c r="B2821" s="1">
        <v>31675</v>
      </c>
      <c r="C2821">
        <v>55</v>
      </c>
      <c r="D2821" s="2" t="s">
        <v>7</v>
      </c>
      <c r="E2821" s="2" t="s">
        <v>8</v>
      </c>
      <c r="F2821" s="2" t="s">
        <v>8</v>
      </c>
      <c r="G2821" s="3">
        <v>42984.741666666669</v>
      </c>
    </row>
    <row r="2822" spans="1:7" x14ac:dyDescent="0.25">
      <c r="A2822">
        <v>14190500</v>
      </c>
      <c r="B2822" s="1">
        <v>31676</v>
      </c>
      <c r="C2822">
        <v>73</v>
      </c>
      <c r="D2822" s="2" t="s">
        <v>7</v>
      </c>
      <c r="E2822" s="2" t="s">
        <v>8</v>
      </c>
      <c r="F2822" s="2" t="s">
        <v>8</v>
      </c>
      <c r="G2822" s="3">
        <v>42984.741666666669</v>
      </c>
    </row>
    <row r="2823" spans="1:7" x14ac:dyDescent="0.25">
      <c r="A2823">
        <v>14190500</v>
      </c>
      <c r="B2823" s="1">
        <v>31677</v>
      </c>
      <c r="C2823">
        <v>70</v>
      </c>
      <c r="D2823" s="2" t="s">
        <v>7</v>
      </c>
      <c r="E2823" s="2" t="s">
        <v>8</v>
      </c>
      <c r="F2823" s="2" t="s">
        <v>8</v>
      </c>
      <c r="G2823" s="3">
        <v>42984.741666666669</v>
      </c>
    </row>
    <row r="2824" spans="1:7" x14ac:dyDescent="0.25">
      <c r="A2824">
        <v>14190500</v>
      </c>
      <c r="B2824" s="1">
        <v>31678</v>
      </c>
      <c r="C2824">
        <v>53</v>
      </c>
      <c r="D2824" s="2" t="s">
        <v>7</v>
      </c>
      <c r="E2824" s="2" t="s">
        <v>8</v>
      </c>
      <c r="F2824" s="2" t="s">
        <v>8</v>
      </c>
      <c r="G2824" s="3">
        <v>42984.741666666669</v>
      </c>
    </row>
    <row r="2825" spans="1:7" x14ac:dyDescent="0.25">
      <c r="A2825">
        <v>14190500</v>
      </c>
      <c r="B2825" s="1">
        <v>31679</v>
      </c>
      <c r="C2825">
        <v>103</v>
      </c>
      <c r="D2825" s="2" t="s">
        <v>7</v>
      </c>
      <c r="E2825" s="2" t="s">
        <v>8</v>
      </c>
      <c r="F2825" s="2" t="s">
        <v>8</v>
      </c>
      <c r="G2825" s="3">
        <v>42984.741666666669</v>
      </c>
    </row>
    <row r="2826" spans="1:7" x14ac:dyDescent="0.25">
      <c r="A2826">
        <v>14190500</v>
      </c>
      <c r="B2826" s="1">
        <v>31680</v>
      </c>
      <c r="C2826">
        <v>131</v>
      </c>
      <c r="D2826" s="2" t="s">
        <v>7</v>
      </c>
      <c r="E2826" s="2" t="s">
        <v>8</v>
      </c>
      <c r="F2826" s="2" t="s">
        <v>8</v>
      </c>
      <c r="G2826" s="3">
        <v>42984.741666666669</v>
      </c>
    </row>
    <row r="2827" spans="1:7" x14ac:dyDescent="0.25">
      <c r="A2827">
        <v>14190500</v>
      </c>
      <c r="B2827" s="1">
        <v>31681</v>
      </c>
      <c r="C2827">
        <v>240</v>
      </c>
      <c r="D2827" s="2" t="s">
        <v>7</v>
      </c>
      <c r="E2827" s="2" t="s">
        <v>8</v>
      </c>
      <c r="F2827" s="2" t="s">
        <v>8</v>
      </c>
      <c r="G2827" s="3">
        <v>42984.741666666669</v>
      </c>
    </row>
    <row r="2828" spans="1:7" x14ac:dyDescent="0.25">
      <c r="A2828">
        <v>14190500</v>
      </c>
      <c r="B2828" s="1">
        <v>31682</v>
      </c>
      <c r="C2828">
        <v>227</v>
      </c>
      <c r="D2828" s="2" t="s">
        <v>7</v>
      </c>
      <c r="E2828" s="2" t="s">
        <v>8</v>
      </c>
      <c r="F2828" s="2" t="s">
        <v>8</v>
      </c>
      <c r="G2828" s="3">
        <v>42984.741666666669</v>
      </c>
    </row>
    <row r="2829" spans="1:7" x14ac:dyDescent="0.25">
      <c r="A2829">
        <v>14190500</v>
      </c>
      <c r="B2829" s="1">
        <v>31683</v>
      </c>
      <c r="C2829">
        <v>151</v>
      </c>
      <c r="D2829" s="2" t="s">
        <v>7</v>
      </c>
      <c r="E2829" s="2" t="s">
        <v>8</v>
      </c>
      <c r="F2829" s="2" t="s">
        <v>8</v>
      </c>
      <c r="G2829" s="3">
        <v>42984.741666666669</v>
      </c>
    </row>
    <row r="2830" spans="1:7" x14ac:dyDescent="0.25">
      <c r="A2830">
        <v>14190500</v>
      </c>
      <c r="B2830" s="1">
        <v>31684</v>
      </c>
      <c r="C2830">
        <v>118</v>
      </c>
      <c r="D2830" s="2" t="s">
        <v>7</v>
      </c>
      <c r="E2830" s="2" t="s">
        <v>8</v>
      </c>
      <c r="F2830" s="2" t="s">
        <v>8</v>
      </c>
      <c r="G2830" s="3">
        <v>42984.741666666669</v>
      </c>
    </row>
    <row r="2831" spans="1:7" x14ac:dyDescent="0.25">
      <c r="A2831">
        <v>14190500</v>
      </c>
      <c r="B2831" s="1">
        <v>31685</v>
      </c>
      <c r="C2831">
        <v>108</v>
      </c>
      <c r="D2831" s="2" t="s">
        <v>7</v>
      </c>
      <c r="E2831" s="2" t="s">
        <v>8</v>
      </c>
      <c r="F2831" s="2" t="s">
        <v>8</v>
      </c>
      <c r="G2831" s="3">
        <v>42984.741666666669</v>
      </c>
    </row>
    <row r="2832" spans="1:7" x14ac:dyDescent="0.25">
      <c r="A2832">
        <v>14190500</v>
      </c>
      <c r="B2832" s="1">
        <v>31686</v>
      </c>
      <c r="C2832">
        <v>102</v>
      </c>
      <c r="D2832" s="2" t="s">
        <v>7</v>
      </c>
      <c r="E2832" s="2" t="s">
        <v>8</v>
      </c>
      <c r="F2832" s="2" t="s">
        <v>8</v>
      </c>
      <c r="G2832" s="3">
        <v>42984.741666666669</v>
      </c>
    </row>
    <row r="2833" spans="1:7" x14ac:dyDescent="0.25">
      <c r="A2833">
        <v>14190500</v>
      </c>
      <c r="B2833" s="1">
        <v>31687</v>
      </c>
      <c r="C2833">
        <v>93</v>
      </c>
      <c r="D2833" s="2" t="s">
        <v>7</v>
      </c>
      <c r="E2833" s="2" t="s">
        <v>8</v>
      </c>
      <c r="F2833" s="2" t="s">
        <v>8</v>
      </c>
      <c r="G2833" s="3">
        <v>42984.741666666669</v>
      </c>
    </row>
    <row r="2834" spans="1:7" x14ac:dyDescent="0.25">
      <c r="A2834">
        <v>14190500</v>
      </c>
      <c r="B2834" s="1">
        <v>31688</v>
      </c>
      <c r="C2834">
        <v>83</v>
      </c>
      <c r="D2834" s="2" t="s">
        <v>7</v>
      </c>
      <c r="E2834" s="2" t="s">
        <v>8</v>
      </c>
      <c r="F2834" s="2" t="s">
        <v>8</v>
      </c>
      <c r="G2834" s="3">
        <v>42984.741666666669</v>
      </c>
    </row>
    <row r="2835" spans="1:7" x14ac:dyDescent="0.25">
      <c r="A2835">
        <v>14190500</v>
      </c>
      <c r="B2835" s="1">
        <v>31689</v>
      </c>
      <c r="C2835">
        <v>76</v>
      </c>
      <c r="D2835" s="2" t="s">
        <v>7</v>
      </c>
      <c r="E2835" s="2" t="s">
        <v>8</v>
      </c>
      <c r="F2835" s="2" t="s">
        <v>8</v>
      </c>
      <c r="G2835" s="3">
        <v>42984.741666666669</v>
      </c>
    </row>
    <row r="2836" spans="1:7" x14ac:dyDescent="0.25">
      <c r="A2836">
        <v>14190500</v>
      </c>
      <c r="B2836" s="1">
        <v>31690</v>
      </c>
      <c r="C2836">
        <v>70</v>
      </c>
      <c r="D2836" s="2" t="s">
        <v>7</v>
      </c>
      <c r="E2836" s="2" t="s">
        <v>8</v>
      </c>
      <c r="F2836" s="2" t="s">
        <v>8</v>
      </c>
      <c r="G2836" s="3">
        <v>42984.741666666669</v>
      </c>
    </row>
    <row r="2837" spans="1:7" x14ac:dyDescent="0.25">
      <c r="A2837">
        <v>14190500</v>
      </c>
      <c r="B2837" s="1">
        <v>31691</v>
      </c>
      <c r="C2837">
        <v>66</v>
      </c>
      <c r="D2837" s="2" t="s">
        <v>7</v>
      </c>
      <c r="E2837" s="2" t="s">
        <v>8</v>
      </c>
      <c r="F2837" s="2" t="s">
        <v>8</v>
      </c>
      <c r="G2837" s="3">
        <v>42984.741666666669</v>
      </c>
    </row>
    <row r="2838" spans="1:7" x14ac:dyDescent="0.25">
      <c r="A2838">
        <v>14190500</v>
      </c>
      <c r="B2838" s="1">
        <v>31692</v>
      </c>
      <c r="C2838">
        <v>62</v>
      </c>
      <c r="D2838" s="2" t="s">
        <v>7</v>
      </c>
      <c r="E2838" s="2" t="s">
        <v>8</v>
      </c>
      <c r="F2838" s="2" t="s">
        <v>8</v>
      </c>
      <c r="G2838" s="3">
        <v>42984.741666666669</v>
      </c>
    </row>
    <row r="2839" spans="1:7" x14ac:dyDescent="0.25">
      <c r="A2839">
        <v>14190500</v>
      </c>
      <c r="B2839" s="1">
        <v>31693</v>
      </c>
      <c r="C2839">
        <v>59</v>
      </c>
      <c r="D2839" s="2" t="s">
        <v>7</v>
      </c>
      <c r="E2839" s="2" t="s">
        <v>8</v>
      </c>
      <c r="F2839" s="2" t="s">
        <v>8</v>
      </c>
      <c r="G2839" s="3">
        <v>42984.741666666669</v>
      </c>
    </row>
    <row r="2840" spans="1:7" x14ac:dyDescent="0.25">
      <c r="A2840">
        <v>14190500</v>
      </c>
      <c r="B2840" s="1">
        <v>31694</v>
      </c>
      <c r="C2840">
        <v>57</v>
      </c>
      <c r="D2840" s="2" t="s">
        <v>7</v>
      </c>
      <c r="E2840" s="2" t="s">
        <v>8</v>
      </c>
      <c r="F2840" s="2" t="s">
        <v>8</v>
      </c>
      <c r="G2840" s="3">
        <v>42984.741666666669</v>
      </c>
    </row>
    <row r="2841" spans="1:7" x14ac:dyDescent="0.25">
      <c r="A2841">
        <v>14190500</v>
      </c>
      <c r="B2841" s="1">
        <v>31695</v>
      </c>
      <c r="C2841">
        <v>55</v>
      </c>
      <c r="D2841" s="2" t="s">
        <v>7</v>
      </c>
      <c r="E2841" s="2" t="s">
        <v>8</v>
      </c>
      <c r="F2841" s="2" t="s">
        <v>8</v>
      </c>
      <c r="G2841" s="3">
        <v>42984.741666666669</v>
      </c>
    </row>
    <row r="2842" spans="1:7" x14ac:dyDescent="0.25">
      <c r="A2842">
        <v>14190500</v>
      </c>
      <c r="B2842" s="1">
        <v>31696</v>
      </c>
      <c r="C2842">
        <v>53</v>
      </c>
      <c r="D2842" s="2" t="s">
        <v>7</v>
      </c>
      <c r="E2842" s="2" t="s">
        <v>8</v>
      </c>
      <c r="F2842" s="2" t="s">
        <v>8</v>
      </c>
      <c r="G2842" s="3">
        <v>42984.741666666669</v>
      </c>
    </row>
    <row r="2843" spans="1:7" x14ac:dyDescent="0.25">
      <c r="A2843">
        <v>14190500</v>
      </c>
      <c r="B2843" s="1">
        <v>31697</v>
      </c>
      <c r="C2843">
        <v>52</v>
      </c>
      <c r="D2843" s="2" t="s">
        <v>7</v>
      </c>
      <c r="E2843" s="2" t="s">
        <v>8</v>
      </c>
      <c r="F2843" s="2" t="s">
        <v>8</v>
      </c>
      <c r="G2843" s="3">
        <v>42984.741666666669</v>
      </c>
    </row>
    <row r="2844" spans="1:7" x14ac:dyDescent="0.25">
      <c r="A2844">
        <v>14190500</v>
      </c>
      <c r="B2844" s="1">
        <v>31698</v>
      </c>
      <c r="C2844">
        <v>51</v>
      </c>
      <c r="D2844" s="2" t="s">
        <v>7</v>
      </c>
      <c r="E2844" s="2" t="s">
        <v>8</v>
      </c>
      <c r="F2844" s="2" t="s">
        <v>8</v>
      </c>
      <c r="G2844" s="3">
        <v>42984.741666666669</v>
      </c>
    </row>
    <row r="2845" spans="1:7" x14ac:dyDescent="0.25">
      <c r="A2845">
        <v>14190500</v>
      </c>
      <c r="B2845" s="1">
        <v>31699</v>
      </c>
      <c r="C2845">
        <v>49</v>
      </c>
      <c r="D2845" s="2" t="s">
        <v>7</v>
      </c>
      <c r="E2845" s="2" t="s">
        <v>8</v>
      </c>
      <c r="F2845" s="2" t="s">
        <v>8</v>
      </c>
      <c r="G2845" s="3">
        <v>42984.741666666669</v>
      </c>
    </row>
    <row r="2846" spans="1:7" x14ac:dyDescent="0.25">
      <c r="A2846">
        <v>14190500</v>
      </c>
      <c r="B2846" s="1">
        <v>31700</v>
      </c>
      <c r="C2846">
        <v>50</v>
      </c>
      <c r="D2846" s="2" t="s">
        <v>7</v>
      </c>
      <c r="E2846" s="2" t="s">
        <v>8</v>
      </c>
      <c r="F2846" s="2" t="s">
        <v>8</v>
      </c>
      <c r="G2846" s="3">
        <v>42984.741666666669</v>
      </c>
    </row>
    <row r="2847" spans="1:7" x14ac:dyDescent="0.25">
      <c r="A2847">
        <v>14190500</v>
      </c>
      <c r="B2847" s="1">
        <v>31701</v>
      </c>
      <c r="C2847">
        <v>50</v>
      </c>
      <c r="D2847" s="2" t="s">
        <v>7</v>
      </c>
      <c r="E2847" s="2" t="s">
        <v>8</v>
      </c>
      <c r="F2847" s="2" t="s">
        <v>8</v>
      </c>
      <c r="G2847" s="3">
        <v>42984.741666666669</v>
      </c>
    </row>
    <row r="2848" spans="1:7" x14ac:dyDescent="0.25">
      <c r="A2848">
        <v>14190500</v>
      </c>
      <c r="B2848" s="1">
        <v>31702</v>
      </c>
      <c r="C2848">
        <v>50</v>
      </c>
      <c r="D2848" s="2" t="s">
        <v>7</v>
      </c>
      <c r="E2848" s="2" t="s">
        <v>8</v>
      </c>
      <c r="F2848" s="2" t="s">
        <v>8</v>
      </c>
      <c r="G2848" s="3">
        <v>42984.741666666669</v>
      </c>
    </row>
    <row r="2849" spans="1:7" x14ac:dyDescent="0.25">
      <c r="A2849">
        <v>14190500</v>
      </c>
      <c r="B2849" s="1">
        <v>31703</v>
      </c>
      <c r="C2849">
        <v>52</v>
      </c>
      <c r="D2849" s="2" t="s">
        <v>7</v>
      </c>
      <c r="E2849" s="2" t="s">
        <v>8</v>
      </c>
      <c r="F2849" s="2" t="s">
        <v>8</v>
      </c>
      <c r="G2849" s="3">
        <v>42984.741666666669</v>
      </c>
    </row>
    <row r="2850" spans="1:7" x14ac:dyDescent="0.25">
      <c r="A2850">
        <v>14190500</v>
      </c>
      <c r="B2850" s="1">
        <v>31704</v>
      </c>
      <c r="C2850">
        <v>53</v>
      </c>
      <c r="D2850" s="2" t="s">
        <v>7</v>
      </c>
      <c r="E2850" s="2" t="s">
        <v>8</v>
      </c>
      <c r="F2850" s="2" t="s">
        <v>8</v>
      </c>
      <c r="G2850" s="3">
        <v>42984.741666666669</v>
      </c>
    </row>
    <row r="2851" spans="1:7" x14ac:dyDescent="0.25">
      <c r="A2851">
        <v>14190500</v>
      </c>
      <c r="B2851" s="1">
        <v>31705</v>
      </c>
      <c r="C2851">
        <v>52</v>
      </c>
      <c r="D2851" s="2" t="s">
        <v>7</v>
      </c>
      <c r="E2851" s="2" t="s">
        <v>8</v>
      </c>
      <c r="F2851" s="2" t="s">
        <v>8</v>
      </c>
      <c r="G2851" s="3">
        <v>42984.741666666669</v>
      </c>
    </row>
    <row r="2852" spans="1:7" x14ac:dyDescent="0.25">
      <c r="A2852">
        <v>14190500</v>
      </c>
      <c r="B2852" s="1">
        <v>31706</v>
      </c>
      <c r="C2852">
        <v>51</v>
      </c>
      <c r="D2852" s="2" t="s">
        <v>7</v>
      </c>
      <c r="E2852" s="2" t="s">
        <v>8</v>
      </c>
      <c r="F2852" s="2" t="s">
        <v>8</v>
      </c>
      <c r="G2852" s="3">
        <v>42984.741666666669</v>
      </c>
    </row>
    <row r="2853" spans="1:7" x14ac:dyDescent="0.25">
      <c r="A2853">
        <v>14190500</v>
      </c>
      <c r="B2853" s="1">
        <v>31707</v>
      </c>
      <c r="C2853">
        <v>50</v>
      </c>
      <c r="D2853" s="2" t="s">
        <v>7</v>
      </c>
      <c r="E2853" s="2" t="s">
        <v>8</v>
      </c>
      <c r="F2853" s="2" t="s">
        <v>8</v>
      </c>
      <c r="G2853" s="3">
        <v>42984.741666666669</v>
      </c>
    </row>
    <row r="2854" spans="1:7" x14ac:dyDescent="0.25">
      <c r="A2854">
        <v>14190500</v>
      </c>
      <c r="B2854" s="1">
        <v>31708</v>
      </c>
      <c r="C2854">
        <v>49</v>
      </c>
      <c r="D2854" s="2" t="s">
        <v>7</v>
      </c>
      <c r="E2854" s="2" t="s">
        <v>8</v>
      </c>
      <c r="F2854" s="2" t="s">
        <v>8</v>
      </c>
      <c r="G2854" s="3">
        <v>42984.741666666669</v>
      </c>
    </row>
    <row r="2855" spans="1:7" x14ac:dyDescent="0.25">
      <c r="A2855">
        <v>14190500</v>
      </c>
      <c r="B2855" s="1">
        <v>31709</v>
      </c>
      <c r="C2855">
        <v>49</v>
      </c>
      <c r="D2855" s="2" t="s">
        <v>7</v>
      </c>
      <c r="E2855" s="2" t="s">
        <v>8</v>
      </c>
      <c r="F2855" s="2" t="s">
        <v>8</v>
      </c>
      <c r="G2855" s="3">
        <v>42984.741666666669</v>
      </c>
    </row>
    <row r="2856" spans="1:7" x14ac:dyDescent="0.25">
      <c r="A2856">
        <v>14190500</v>
      </c>
      <c r="B2856" s="1">
        <v>31710</v>
      </c>
      <c r="C2856">
        <v>51</v>
      </c>
      <c r="D2856" s="2" t="s">
        <v>7</v>
      </c>
      <c r="E2856" s="2" t="s">
        <v>8</v>
      </c>
      <c r="F2856" s="2" t="s">
        <v>8</v>
      </c>
      <c r="G2856" s="3">
        <v>42984.741666666669</v>
      </c>
    </row>
    <row r="2857" spans="1:7" x14ac:dyDescent="0.25">
      <c r="A2857">
        <v>14190500</v>
      </c>
      <c r="B2857" s="1">
        <v>31711</v>
      </c>
      <c r="C2857">
        <v>74</v>
      </c>
      <c r="D2857" s="2" t="s">
        <v>7</v>
      </c>
      <c r="E2857" s="2" t="s">
        <v>8</v>
      </c>
      <c r="F2857" s="2" t="s">
        <v>8</v>
      </c>
      <c r="G2857" s="3">
        <v>42984.741666666669</v>
      </c>
    </row>
    <row r="2858" spans="1:7" x14ac:dyDescent="0.25">
      <c r="A2858">
        <v>14190500</v>
      </c>
      <c r="B2858" s="1">
        <v>31712</v>
      </c>
      <c r="C2858">
        <v>170</v>
      </c>
      <c r="D2858" s="2" t="s">
        <v>7</v>
      </c>
      <c r="E2858" s="2" t="s">
        <v>8</v>
      </c>
      <c r="F2858" s="2" t="s">
        <v>8</v>
      </c>
      <c r="G2858" s="3">
        <v>42984.741666666669</v>
      </c>
    </row>
    <row r="2859" spans="1:7" x14ac:dyDescent="0.25">
      <c r="A2859">
        <v>14190500</v>
      </c>
      <c r="B2859" s="1">
        <v>31713</v>
      </c>
      <c r="C2859">
        <v>181</v>
      </c>
      <c r="D2859" s="2" t="s">
        <v>7</v>
      </c>
      <c r="E2859" s="2" t="s">
        <v>8</v>
      </c>
      <c r="F2859" s="2" t="s">
        <v>8</v>
      </c>
      <c r="G2859" s="3">
        <v>42984.741666666669</v>
      </c>
    </row>
    <row r="2860" spans="1:7" x14ac:dyDescent="0.25">
      <c r="A2860">
        <v>14190500</v>
      </c>
      <c r="B2860" s="1">
        <v>31714</v>
      </c>
      <c r="C2860">
        <v>127</v>
      </c>
      <c r="D2860" s="2" t="s">
        <v>7</v>
      </c>
      <c r="E2860" s="2" t="s">
        <v>8</v>
      </c>
      <c r="F2860" s="2" t="s">
        <v>8</v>
      </c>
      <c r="G2860" s="3">
        <v>42984.741666666669</v>
      </c>
    </row>
    <row r="2861" spans="1:7" x14ac:dyDescent="0.25">
      <c r="A2861">
        <v>14190500</v>
      </c>
      <c r="B2861" s="1">
        <v>31715</v>
      </c>
      <c r="C2861">
        <v>131</v>
      </c>
      <c r="D2861" s="2" t="s">
        <v>7</v>
      </c>
      <c r="E2861" s="2" t="s">
        <v>8</v>
      </c>
      <c r="F2861" s="2" t="s">
        <v>8</v>
      </c>
      <c r="G2861" s="3">
        <v>42984.741666666669</v>
      </c>
    </row>
    <row r="2862" spans="1:7" x14ac:dyDescent="0.25">
      <c r="A2862">
        <v>14190500</v>
      </c>
      <c r="B2862" s="1">
        <v>31716</v>
      </c>
      <c r="C2862">
        <v>368</v>
      </c>
      <c r="D2862" s="2" t="s">
        <v>7</v>
      </c>
      <c r="E2862" s="2" t="s">
        <v>8</v>
      </c>
      <c r="F2862" s="2" t="s">
        <v>8</v>
      </c>
      <c r="G2862" s="3">
        <v>42984.741666666669</v>
      </c>
    </row>
    <row r="2863" spans="1:7" x14ac:dyDescent="0.25">
      <c r="A2863">
        <v>14190500</v>
      </c>
      <c r="B2863" s="1">
        <v>31717</v>
      </c>
      <c r="C2863">
        <v>465</v>
      </c>
      <c r="D2863" s="2" t="s">
        <v>7</v>
      </c>
      <c r="E2863" s="2" t="s">
        <v>8</v>
      </c>
      <c r="F2863" s="2" t="s">
        <v>8</v>
      </c>
      <c r="G2863" s="3">
        <v>42984.741666666669</v>
      </c>
    </row>
    <row r="2864" spans="1:7" x14ac:dyDescent="0.25">
      <c r="A2864">
        <v>14190500</v>
      </c>
      <c r="B2864" s="1">
        <v>31718</v>
      </c>
      <c r="C2864">
        <v>283</v>
      </c>
      <c r="D2864" s="2" t="s">
        <v>7</v>
      </c>
      <c r="E2864" s="2" t="s">
        <v>8</v>
      </c>
      <c r="F2864" s="2" t="s">
        <v>8</v>
      </c>
      <c r="G2864" s="3">
        <v>42984.741666666669</v>
      </c>
    </row>
    <row r="2865" spans="1:7" x14ac:dyDescent="0.25">
      <c r="A2865">
        <v>14190500</v>
      </c>
      <c r="B2865" s="1">
        <v>31719</v>
      </c>
      <c r="C2865">
        <v>211</v>
      </c>
      <c r="D2865" s="2" t="s">
        <v>7</v>
      </c>
      <c r="E2865" s="2" t="s">
        <v>8</v>
      </c>
      <c r="F2865" s="2" t="s">
        <v>8</v>
      </c>
      <c r="G2865" s="3">
        <v>42984.741666666669</v>
      </c>
    </row>
    <row r="2866" spans="1:7" x14ac:dyDescent="0.25">
      <c r="A2866">
        <v>14190500</v>
      </c>
      <c r="B2866" s="1">
        <v>31720</v>
      </c>
      <c r="C2866">
        <v>171</v>
      </c>
      <c r="D2866" s="2" t="s">
        <v>7</v>
      </c>
      <c r="E2866" s="2" t="s">
        <v>8</v>
      </c>
      <c r="F2866" s="2" t="s">
        <v>8</v>
      </c>
      <c r="G2866" s="3">
        <v>42984.741666666669</v>
      </c>
    </row>
    <row r="2867" spans="1:7" x14ac:dyDescent="0.25">
      <c r="A2867">
        <v>14190500</v>
      </c>
      <c r="B2867" s="1">
        <v>31721</v>
      </c>
      <c r="C2867">
        <v>148</v>
      </c>
      <c r="D2867" s="2" t="s">
        <v>7</v>
      </c>
      <c r="E2867" s="2" t="s">
        <v>8</v>
      </c>
      <c r="F2867" s="2" t="s">
        <v>8</v>
      </c>
      <c r="G2867" s="3">
        <v>42984.741666666669</v>
      </c>
    </row>
    <row r="2868" spans="1:7" x14ac:dyDescent="0.25">
      <c r="A2868">
        <v>14190500</v>
      </c>
      <c r="B2868" s="1">
        <v>31722</v>
      </c>
      <c r="C2868">
        <v>134</v>
      </c>
      <c r="D2868" s="2" t="s">
        <v>7</v>
      </c>
      <c r="E2868" s="2" t="s">
        <v>8</v>
      </c>
      <c r="F2868" s="2" t="s">
        <v>8</v>
      </c>
      <c r="G2868" s="3">
        <v>42984.741666666669</v>
      </c>
    </row>
    <row r="2869" spans="1:7" x14ac:dyDescent="0.25">
      <c r="A2869">
        <v>14190500</v>
      </c>
      <c r="B2869" s="1">
        <v>31723</v>
      </c>
      <c r="C2869">
        <v>137</v>
      </c>
      <c r="D2869" s="2" t="s">
        <v>7</v>
      </c>
      <c r="E2869" s="2" t="s">
        <v>8</v>
      </c>
      <c r="F2869" s="2" t="s">
        <v>8</v>
      </c>
      <c r="G2869" s="3">
        <v>42984.741666666669</v>
      </c>
    </row>
    <row r="2870" spans="1:7" x14ac:dyDescent="0.25">
      <c r="A2870">
        <v>14190500</v>
      </c>
      <c r="B2870" s="1">
        <v>31724</v>
      </c>
      <c r="C2870">
        <v>202</v>
      </c>
      <c r="D2870" s="2" t="s">
        <v>7</v>
      </c>
      <c r="E2870" s="2" t="s">
        <v>8</v>
      </c>
      <c r="F2870" s="2" t="s">
        <v>8</v>
      </c>
      <c r="G2870" s="3">
        <v>42984.741666666669</v>
      </c>
    </row>
    <row r="2871" spans="1:7" x14ac:dyDescent="0.25">
      <c r="A2871">
        <v>14190500</v>
      </c>
      <c r="B2871" s="1">
        <v>31725</v>
      </c>
      <c r="C2871">
        <v>182</v>
      </c>
      <c r="D2871" s="2" t="s">
        <v>7</v>
      </c>
      <c r="E2871" s="2" t="s">
        <v>8</v>
      </c>
      <c r="F2871" s="2" t="s">
        <v>8</v>
      </c>
      <c r="G2871" s="3">
        <v>42984.741666666669</v>
      </c>
    </row>
    <row r="2872" spans="1:7" x14ac:dyDescent="0.25">
      <c r="A2872">
        <v>14190500</v>
      </c>
      <c r="B2872" s="1">
        <v>31726</v>
      </c>
      <c r="C2872">
        <v>211</v>
      </c>
      <c r="D2872" s="2" t="s">
        <v>7</v>
      </c>
      <c r="E2872" s="2" t="s">
        <v>8</v>
      </c>
      <c r="F2872" s="2" t="s">
        <v>8</v>
      </c>
      <c r="G2872" s="3">
        <v>42984.741666666669</v>
      </c>
    </row>
    <row r="2873" spans="1:7" x14ac:dyDescent="0.25">
      <c r="A2873">
        <v>14190500</v>
      </c>
      <c r="B2873" s="1">
        <v>31727</v>
      </c>
      <c r="C2873">
        <v>188</v>
      </c>
      <c r="D2873" s="2" t="s">
        <v>7</v>
      </c>
      <c r="E2873" s="2" t="s">
        <v>8</v>
      </c>
      <c r="F2873" s="2" t="s">
        <v>8</v>
      </c>
      <c r="G2873" s="3">
        <v>42984.741666666669</v>
      </c>
    </row>
    <row r="2874" spans="1:7" x14ac:dyDescent="0.25">
      <c r="A2874">
        <v>14190500</v>
      </c>
      <c r="B2874" s="1">
        <v>31728</v>
      </c>
      <c r="C2874">
        <v>171</v>
      </c>
      <c r="D2874" s="2" t="s">
        <v>7</v>
      </c>
      <c r="E2874" s="2" t="s">
        <v>8</v>
      </c>
      <c r="F2874" s="2" t="s">
        <v>8</v>
      </c>
      <c r="G2874" s="3">
        <v>42984.741666666669</v>
      </c>
    </row>
    <row r="2875" spans="1:7" x14ac:dyDescent="0.25">
      <c r="A2875">
        <v>14190500</v>
      </c>
      <c r="B2875" s="1">
        <v>31729</v>
      </c>
      <c r="C2875">
        <v>156</v>
      </c>
      <c r="D2875" s="2" t="s">
        <v>7</v>
      </c>
      <c r="E2875" s="2" t="s">
        <v>8</v>
      </c>
      <c r="F2875" s="2" t="s">
        <v>8</v>
      </c>
      <c r="G2875" s="3">
        <v>42984.741666666669</v>
      </c>
    </row>
    <row r="2876" spans="1:7" x14ac:dyDescent="0.25">
      <c r="A2876">
        <v>14190500</v>
      </c>
      <c r="B2876" s="1">
        <v>31730</v>
      </c>
      <c r="C2876">
        <v>148</v>
      </c>
      <c r="D2876" s="2" t="s">
        <v>7</v>
      </c>
      <c r="E2876" s="2" t="s">
        <v>8</v>
      </c>
      <c r="F2876" s="2" t="s">
        <v>8</v>
      </c>
      <c r="G2876" s="3">
        <v>42984.741666666669</v>
      </c>
    </row>
    <row r="2877" spans="1:7" x14ac:dyDescent="0.25">
      <c r="A2877">
        <v>14190500</v>
      </c>
      <c r="B2877" s="1">
        <v>31731</v>
      </c>
      <c r="C2877">
        <v>141</v>
      </c>
      <c r="D2877" s="2" t="s">
        <v>7</v>
      </c>
      <c r="E2877" s="2" t="s">
        <v>8</v>
      </c>
      <c r="F2877" s="2" t="s">
        <v>8</v>
      </c>
      <c r="G2877" s="3">
        <v>42984.741666666669</v>
      </c>
    </row>
    <row r="2878" spans="1:7" x14ac:dyDescent="0.25">
      <c r="A2878">
        <v>14190500</v>
      </c>
      <c r="B2878" s="1">
        <v>31732</v>
      </c>
      <c r="C2878">
        <v>133</v>
      </c>
      <c r="D2878" s="2" t="s">
        <v>7</v>
      </c>
      <c r="E2878" s="2" t="s">
        <v>8</v>
      </c>
      <c r="F2878" s="2" t="s">
        <v>8</v>
      </c>
      <c r="G2878" s="3">
        <v>42984.741666666669</v>
      </c>
    </row>
    <row r="2879" spans="1:7" x14ac:dyDescent="0.25">
      <c r="A2879">
        <v>14190500</v>
      </c>
      <c r="B2879" s="1">
        <v>31733</v>
      </c>
      <c r="C2879">
        <v>273</v>
      </c>
      <c r="D2879" s="2" t="s">
        <v>7</v>
      </c>
      <c r="E2879" s="2" t="s">
        <v>8</v>
      </c>
      <c r="F2879" s="2" t="s">
        <v>8</v>
      </c>
      <c r="G2879" s="3">
        <v>42984.741666666669</v>
      </c>
    </row>
    <row r="2880" spans="1:7" x14ac:dyDescent="0.25">
      <c r="A2880">
        <v>14190500</v>
      </c>
      <c r="B2880" s="1">
        <v>31734</v>
      </c>
      <c r="C2880">
        <v>481</v>
      </c>
      <c r="D2880" s="2" t="s">
        <v>7</v>
      </c>
      <c r="E2880" s="2" t="s">
        <v>8</v>
      </c>
      <c r="F2880" s="2" t="s">
        <v>8</v>
      </c>
      <c r="G2880" s="3">
        <v>42984.741666666669</v>
      </c>
    </row>
    <row r="2881" spans="1:7" x14ac:dyDescent="0.25">
      <c r="A2881">
        <v>14190500</v>
      </c>
      <c r="B2881" s="1">
        <v>31735</v>
      </c>
      <c r="C2881">
        <v>717</v>
      </c>
      <c r="D2881" s="2" t="s">
        <v>7</v>
      </c>
      <c r="E2881" s="2" t="s">
        <v>8</v>
      </c>
      <c r="F2881" s="2" t="s">
        <v>8</v>
      </c>
      <c r="G2881" s="3">
        <v>42984.741666666669</v>
      </c>
    </row>
    <row r="2882" spans="1:7" x14ac:dyDescent="0.25">
      <c r="A2882">
        <v>14190500</v>
      </c>
      <c r="B2882" s="1">
        <v>31736</v>
      </c>
      <c r="C2882">
        <v>861</v>
      </c>
      <c r="D2882" s="2" t="s">
        <v>7</v>
      </c>
      <c r="E2882" s="2" t="s">
        <v>8</v>
      </c>
      <c r="F2882" s="2" t="s">
        <v>8</v>
      </c>
      <c r="G2882" s="3">
        <v>42984.741666666669</v>
      </c>
    </row>
    <row r="2883" spans="1:7" x14ac:dyDescent="0.25">
      <c r="A2883">
        <v>14190500</v>
      </c>
      <c r="B2883" s="1">
        <v>31737</v>
      </c>
      <c r="C2883">
        <v>1860</v>
      </c>
      <c r="D2883" s="2" t="s">
        <v>7</v>
      </c>
      <c r="E2883" s="2" t="s">
        <v>8</v>
      </c>
      <c r="F2883" s="2" t="s">
        <v>8</v>
      </c>
      <c r="G2883" s="3">
        <v>42984.741666666669</v>
      </c>
    </row>
    <row r="2884" spans="1:7" x14ac:dyDescent="0.25">
      <c r="A2884">
        <v>14190500</v>
      </c>
      <c r="B2884" s="1">
        <v>31738</v>
      </c>
      <c r="C2884">
        <v>2020</v>
      </c>
      <c r="D2884" s="2" t="s">
        <v>7</v>
      </c>
      <c r="E2884" s="2" t="s">
        <v>8</v>
      </c>
      <c r="F2884" s="2" t="s">
        <v>8</v>
      </c>
      <c r="G2884" s="3">
        <v>42984.741666666669</v>
      </c>
    </row>
    <row r="2885" spans="1:7" x14ac:dyDescent="0.25">
      <c r="A2885">
        <v>14190500</v>
      </c>
      <c r="B2885" s="1">
        <v>31739</v>
      </c>
      <c r="C2885">
        <v>2320</v>
      </c>
      <c r="D2885" s="2" t="s">
        <v>7</v>
      </c>
      <c r="E2885" s="2" t="s">
        <v>8</v>
      </c>
      <c r="F2885" s="2" t="s">
        <v>8</v>
      </c>
      <c r="G2885" s="3">
        <v>42984.741666666669</v>
      </c>
    </row>
    <row r="2886" spans="1:7" x14ac:dyDescent="0.25">
      <c r="A2886">
        <v>14190500</v>
      </c>
      <c r="B2886" s="1">
        <v>31740</v>
      </c>
      <c r="C2886">
        <v>3640</v>
      </c>
      <c r="D2886" s="2" t="s">
        <v>7</v>
      </c>
      <c r="E2886" s="2" t="s">
        <v>8</v>
      </c>
      <c r="F2886" s="2" t="s">
        <v>8</v>
      </c>
      <c r="G2886" s="3">
        <v>42984.741666666669</v>
      </c>
    </row>
    <row r="2887" spans="1:7" x14ac:dyDescent="0.25">
      <c r="A2887">
        <v>14190500</v>
      </c>
      <c r="B2887" s="1">
        <v>31741</v>
      </c>
      <c r="C2887">
        <v>4530</v>
      </c>
      <c r="D2887" s="2" t="s">
        <v>7</v>
      </c>
      <c r="E2887" s="2" t="s">
        <v>8</v>
      </c>
      <c r="F2887" s="2" t="s">
        <v>8</v>
      </c>
      <c r="G2887" s="3">
        <v>42984.741666666669</v>
      </c>
    </row>
    <row r="2888" spans="1:7" x14ac:dyDescent="0.25">
      <c r="A2888">
        <v>14190500</v>
      </c>
      <c r="B2888" s="1">
        <v>31742</v>
      </c>
      <c r="C2888">
        <v>3290</v>
      </c>
      <c r="D2888" s="2" t="s">
        <v>7</v>
      </c>
      <c r="E2888" s="2" t="s">
        <v>8</v>
      </c>
      <c r="F2888" s="2" t="s">
        <v>8</v>
      </c>
      <c r="G2888" s="3">
        <v>42984.741666666669</v>
      </c>
    </row>
    <row r="2889" spans="1:7" x14ac:dyDescent="0.25">
      <c r="A2889">
        <v>14190500</v>
      </c>
      <c r="B2889" s="1">
        <v>31743</v>
      </c>
      <c r="C2889">
        <v>3800</v>
      </c>
      <c r="D2889" s="2" t="s">
        <v>7</v>
      </c>
      <c r="E2889" s="2" t="s">
        <v>8</v>
      </c>
      <c r="F2889" s="2" t="s">
        <v>8</v>
      </c>
      <c r="G2889" s="3">
        <v>42984.741666666669</v>
      </c>
    </row>
    <row r="2890" spans="1:7" x14ac:dyDescent="0.25">
      <c r="A2890">
        <v>14190500</v>
      </c>
      <c r="B2890" s="1">
        <v>31744</v>
      </c>
      <c r="C2890">
        <v>5560</v>
      </c>
      <c r="D2890" s="2" t="s">
        <v>7</v>
      </c>
      <c r="E2890" s="2" t="s">
        <v>8</v>
      </c>
      <c r="F2890" s="2" t="s">
        <v>8</v>
      </c>
      <c r="G2890" s="3">
        <v>42984.741666666669</v>
      </c>
    </row>
    <row r="2891" spans="1:7" x14ac:dyDescent="0.25">
      <c r="A2891">
        <v>14190500</v>
      </c>
      <c r="B2891" s="1">
        <v>31745</v>
      </c>
      <c r="C2891">
        <v>5240</v>
      </c>
      <c r="D2891" s="2" t="s">
        <v>7</v>
      </c>
      <c r="E2891" s="2" t="s">
        <v>8</v>
      </c>
      <c r="F2891" s="2" t="s">
        <v>8</v>
      </c>
      <c r="G2891" s="3">
        <v>42984.741666666669</v>
      </c>
    </row>
    <row r="2892" spans="1:7" x14ac:dyDescent="0.25">
      <c r="A2892">
        <v>14190500</v>
      </c>
      <c r="B2892" s="1">
        <v>31746</v>
      </c>
      <c r="C2892">
        <v>3470</v>
      </c>
      <c r="D2892" s="2" t="s">
        <v>7</v>
      </c>
      <c r="E2892" s="2" t="s">
        <v>8</v>
      </c>
      <c r="F2892" s="2" t="s">
        <v>8</v>
      </c>
      <c r="G2892" s="3">
        <v>42984.741666666669</v>
      </c>
    </row>
    <row r="2893" spans="1:7" x14ac:dyDescent="0.25">
      <c r="A2893">
        <v>14190500</v>
      </c>
      <c r="B2893" s="1">
        <v>31747</v>
      </c>
      <c r="C2893">
        <v>2280</v>
      </c>
      <c r="D2893" s="2" t="s">
        <v>7</v>
      </c>
      <c r="E2893" s="2" t="s">
        <v>8</v>
      </c>
      <c r="F2893" s="2" t="s">
        <v>8</v>
      </c>
      <c r="G2893" s="3">
        <v>42984.741666666669</v>
      </c>
    </row>
    <row r="2894" spans="1:7" x14ac:dyDescent="0.25">
      <c r="A2894">
        <v>14190500</v>
      </c>
      <c r="B2894" s="1">
        <v>31748</v>
      </c>
      <c r="C2894">
        <v>1660</v>
      </c>
      <c r="D2894" s="2" t="s">
        <v>7</v>
      </c>
      <c r="E2894" s="2" t="s">
        <v>8</v>
      </c>
      <c r="F2894" s="2" t="s">
        <v>8</v>
      </c>
      <c r="G2894" s="3">
        <v>42984.741666666669</v>
      </c>
    </row>
    <row r="2895" spans="1:7" x14ac:dyDescent="0.25">
      <c r="A2895">
        <v>14190500</v>
      </c>
      <c r="B2895" s="1">
        <v>31749</v>
      </c>
      <c r="C2895">
        <v>1300</v>
      </c>
      <c r="D2895" s="2" t="s">
        <v>7</v>
      </c>
      <c r="E2895" s="2" t="s">
        <v>8</v>
      </c>
      <c r="F2895" s="2" t="s">
        <v>8</v>
      </c>
      <c r="G2895" s="3">
        <v>42984.741666666669</v>
      </c>
    </row>
    <row r="2896" spans="1:7" x14ac:dyDescent="0.25">
      <c r="A2896">
        <v>14190500</v>
      </c>
      <c r="B2896" s="1">
        <v>31750</v>
      </c>
      <c r="C2896">
        <v>1060</v>
      </c>
      <c r="D2896" s="2" t="s">
        <v>7</v>
      </c>
      <c r="E2896" s="2" t="s">
        <v>8</v>
      </c>
      <c r="F2896" s="2" t="s">
        <v>8</v>
      </c>
      <c r="G2896" s="3">
        <v>42984.741666666669</v>
      </c>
    </row>
    <row r="2897" spans="1:7" x14ac:dyDescent="0.25">
      <c r="A2897">
        <v>14190500</v>
      </c>
      <c r="B2897" s="1">
        <v>31751</v>
      </c>
      <c r="C2897">
        <v>927</v>
      </c>
      <c r="D2897" s="2" t="s">
        <v>7</v>
      </c>
      <c r="E2897" s="2" t="s">
        <v>8</v>
      </c>
      <c r="F2897" s="2" t="s">
        <v>8</v>
      </c>
      <c r="G2897" s="3">
        <v>42984.741666666669</v>
      </c>
    </row>
    <row r="2898" spans="1:7" x14ac:dyDescent="0.25">
      <c r="A2898">
        <v>14190500</v>
      </c>
      <c r="B2898" s="1">
        <v>31752</v>
      </c>
      <c r="C2898">
        <v>821</v>
      </c>
      <c r="D2898" s="2" t="s">
        <v>7</v>
      </c>
      <c r="E2898" s="2" t="s">
        <v>8</v>
      </c>
      <c r="F2898" s="2" t="s">
        <v>8</v>
      </c>
      <c r="G2898" s="3">
        <v>42984.741666666669</v>
      </c>
    </row>
    <row r="2899" spans="1:7" x14ac:dyDescent="0.25">
      <c r="A2899">
        <v>14190500</v>
      </c>
      <c r="B2899" s="1">
        <v>31753</v>
      </c>
      <c r="C2899">
        <v>722</v>
      </c>
      <c r="D2899" s="2" t="s">
        <v>7</v>
      </c>
      <c r="E2899" s="2" t="s">
        <v>8</v>
      </c>
      <c r="F2899" s="2" t="s">
        <v>8</v>
      </c>
      <c r="G2899" s="3">
        <v>42984.741666666669</v>
      </c>
    </row>
    <row r="2900" spans="1:7" x14ac:dyDescent="0.25">
      <c r="A2900">
        <v>14190500</v>
      </c>
      <c r="B2900" s="1">
        <v>31754</v>
      </c>
      <c r="C2900">
        <v>651</v>
      </c>
      <c r="D2900" s="2" t="s">
        <v>7</v>
      </c>
      <c r="E2900" s="2" t="s">
        <v>8</v>
      </c>
      <c r="F2900" s="2" t="s">
        <v>8</v>
      </c>
      <c r="G2900" s="3">
        <v>42984.741666666669</v>
      </c>
    </row>
    <row r="2901" spans="1:7" x14ac:dyDescent="0.25">
      <c r="A2901">
        <v>14190500</v>
      </c>
      <c r="B2901" s="1">
        <v>31755</v>
      </c>
      <c r="C2901">
        <v>591</v>
      </c>
      <c r="D2901" s="2" t="s">
        <v>7</v>
      </c>
      <c r="E2901" s="2" t="s">
        <v>8</v>
      </c>
      <c r="F2901" s="2" t="s">
        <v>8</v>
      </c>
      <c r="G2901" s="3">
        <v>42984.741666666669</v>
      </c>
    </row>
    <row r="2902" spans="1:7" x14ac:dyDescent="0.25">
      <c r="A2902">
        <v>14190500</v>
      </c>
      <c r="B2902" s="1">
        <v>31756</v>
      </c>
      <c r="C2902">
        <v>542</v>
      </c>
      <c r="D2902" s="2" t="s">
        <v>7</v>
      </c>
      <c r="E2902" s="2" t="s">
        <v>8</v>
      </c>
      <c r="F2902" s="2" t="s">
        <v>8</v>
      </c>
      <c r="G2902" s="3">
        <v>42984.741666666669</v>
      </c>
    </row>
    <row r="2903" spans="1:7" x14ac:dyDescent="0.25">
      <c r="A2903">
        <v>14190500</v>
      </c>
      <c r="B2903" s="1">
        <v>31757</v>
      </c>
      <c r="C2903">
        <v>504</v>
      </c>
      <c r="D2903" s="2" t="s">
        <v>7</v>
      </c>
      <c r="E2903" s="2" t="s">
        <v>8</v>
      </c>
      <c r="F2903" s="2" t="s">
        <v>8</v>
      </c>
      <c r="G2903" s="3">
        <v>42984.741666666669</v>
      </c>
    </row>
    <row r="2904" spans="1:7" x14ac:dyDescent="0.25">
      <c r="A2904">
        <v>14190500</v>
      </c>
      <c r="B2904" s="1">
        <v>31758</v>
      </c>
      <c r="C2904">
        <v>522</v>
      </c>
      <c r="D2904" s="2" t="s">
        <v>7</v>
      </c>
      <c r="E2904" s="2" t="s">
        <v>8</v>
      </c>
      <c r="F2904" s="2" t="s">
        <v>8</v>
      </c>
      <c r="G2904" s="3">
        <v>42984.741666666669</v>
      </c>
    </row>
    <row r="2905" spans="1:7" x14ac:dyDescent="0.25">
      <c r="A2905">
        <v>14190500</v>
      </c>
      <c r="B2905" s="1">
        <v>31759</v>
      </c>
      <c r="C2905">
        <v>522</v>
      </c>
      <c r="D2905" s="2" t="s">
        <v>7</v>
      </c>
      <c r="E2905" s="2" t="s">
        <v>8</v>
      </c>
      <c r="F2905" s="2" t="s">
        <v>8</v>
      </c>
      <c r="G2905" s="3">
        <v>42984.741666666669</v>
      </c>
    </row>
    <row r="2906" spans="1:7" x14ac:dyDescent="0.25">
      <c r="A2906">
        <v>14190500</v>
      </c>
      <c r="B2906" s="1">
        <v>31760</v>
      </c>
      <c r="C2906">
        <v>719</v>
      </c>
      <c r="D2906" s="2" t="s">
        <v>7</v>
      </c>
      <c r="E2906" s="2" t="s">
        <v>8</v>
      </c>
      <c r="F2906" s="2" t="s">
        <v>8</v>
      </c>
      <c r="G2906" s="3">
        <v>42984.741666666669</v>
      </c>
    </row>
    <row r="2907" spans="1:7" x14ac:dyDescent="0.25">
      <c r="A2907">
        <v>14190500</v>
      </c>
      <c r="B2907" s="1">
        <v>31761</v>
      </c>
      <c r="C2907">
        <v>806</v>
      </c>
      <c r="D2907" s="2" t="s">
        <v>7</v>
      </c>
      <c r="E2907" s="2" t="s">
        <v>8</v>
      </c>
      <c r="F2907" s="2" t="s">
        <v>8</v>
      </c>
      <c r="G2907" s="3">
        <v>42984.741666666669</v>
      </c>
    </row>
    <row r="2908" spans="1:7" x14ac:dyDescent="0.25">
      <c r="A2908">
        <v>14190500</v>
      </c>
      <c r="B2908" s="1">
        <v>31762</v>
      </c>
      <c r="C2908">
        <v>688</v>
      </c>
      <c r="D2908" s="2" t="s">
        <v>7</v>
      </c>
      <c r="E2908" s="2" t="s">
        <v>8</v>
      </c>
      <c r="F2908" s="2" t="s">
        <v>8</v>
      </c>
      <c r="G2908" s="3">
        <v>42984.741666666669</v>
      </c>
    </row>
    <row r="2909" spans="1:7" x14ac:dyDescent="0.25">
      <c r="A2909">
        <v>14190500</v>
      </c>
      <c r="B2909" s="1">
        <v>31763</v>
      </c>
      <c r="C2909">
        <v>614</v>
      </c>
      <c r="D2909" s="2" t="s">
        <v>7</v>
      </c>
      <c r="E2909" s="2" t="s">
        <v>8</v>
      </c>
      <c r="F2909" s="2" t="s">
        <v>8</v>
      </c>
      <c r="G2909" s="3">
        <v>42984.741666666669</v>
      </c>
    </row>
    <row r="2910" spans="1:7" x14ac:dyDescent="0.25">
      <c r="A2910">
        <v>14190500</v>
      </c>
      <c r="B2910" s="1">
        <v>31764</v>
      </c>
      <c r="C2910">
        <v>566</v>
      </c>
      <c r="D2910" s="2" t="s">
        <v>7</v>
      </c>
      <c r="E2910" s="2" t="s">
        <v>8</v>
      </c>
      <c r="F2910" s="2" t="s">
        <v>8</v>
      </c>
      <c r="G2910" s="3">
        <v>42984.741666666669</v>
      </c>
    </row>
    <row r="2911" spans="1:7" x14ac:dyDescent="0.25">
      <c r="A2911">
        <v>14190500</v>
      </c>
      <c r="B2911" s="1">
        <v>31765</v>
      </c>
      <c r="C2911">
        <v>564</v>
      </c>
      <c r="D2911" s="2" t="s">
        <v>7</v>
      </c>
      <c r="E2911" s="2" t="s">
        <v>8</v>
      </c>
      <c r="F2911" s="2" t="s">
        <v>8</v>
      </c>
      <c r="G2911" s="3">
        <v>42984.741666666669</v>
      </c>
    </row>
    <row r="2912" spans="1:7" x14ac:dyDescent="0.25">
      <c r="A2912">
        <v>14190500</v>
      </c>
      <c r="B2912" s="1">
        <v>31766</v>
      </c>
      <c r="C2912">
        <v>528</v>
      </c>
      <c r="D2912" s="2" t="s">
        <v>7</v>
      </c>
      <c r="E2912" s="2" t="s">
        <v>8</v>
      </c>
      <c r="F2912" s="2" t="s">
        <v>8</v>
      </c>
      <c r="G2912" s="3">
        <v>42984.741666666669</v>
      </c>
    </row>
    <row r="2913" spans="1:7" x14ac:dyDescent="0.25">
      <c r="A2913">
        <v>14190500</v>
      </c>
      <c r="B2913" s="1">
        <v>31767</v>
      </c>
      <c r="C2913">
        <v>494</v>
      </c>
      <c r="D2913" s="2" t="s">
        <v>7</v>
      </c>
      <c r="E2913" s="2" t="s">
        <v>8</v>
      </c>
      <c r="F2913" s="2" t="s">
        <v>8</v>
      </c>
      <c r="G2913" s="3">
        <v>42984.741666666669</v>
      </c>
    </row>
    <row r="2914" spans="1:7" x14ac:dyDescent="0.25">
      <c r="A2914">
        <v>14190500</v>
      </c>
      <c r="B2914" s="1">
        <v>31768</v>
      </c>
      <c r="C2914">
        <v>497</v>
      </c>
      <c r="D2914" s="2" t="s">
        <v>7</v>
      </c>
      <c r="E2914" s="2" t="s">
        <v>8</v>
      </c>
      <c r="F2914" s="2" t="s">
        <v>8</v>
      </c>
      <c r="G2914" s="3">
        <v>42984.741666666669</v>
      </c>
    </row>
    <row r="2915" spans="1:7" x14ac:dyDescent="0.25">
      <c r="A2915">
        <v>14190500</v>
      </c>
      <c r="B2915" s="1">
        <v>31769</v>
      </c>
      <c r="C2915">
        <v>1090</v>
      </c>
      <c r="D2915" s="2" t="s">
        <v>7</v>
      </c>
      <c r="E2915" s="2" t="s">
        <v>8</v>
      </c>
      <c r="F2915" s="2" t="s">
        <v>8</v>
      </c>
      <c r="G2915" s="3">
        <v>42984.741666666669</v>
      </c>
    </row>
    <row r="2916" spans="1:7" x14ac:dyDescent="0.25">
      <c r="A2916">
        <v>14190500</v>
      </c>
      <c r="B2916" s="1">
        <v>31770</v>
      </c>
      <c r="C2916">
        <v>1200</v>
      </c>
      <c r="D2916" s="2" t="s">
        <v>7</v>
      </c>
      <c r="E2916" s="2" t="s">
        <v>8</v>
      </c>
      <c r="F2916" s="2" t="s">
        <v>8</v>
      </c>
      <c r="G2916" s="3">
        <v>42984.741666666669</v>
      </c>
    </row>
    <row r="2917" spans="1:7" x14ac:dyDescent="0.25">
      <c r="A2917">
        <v>14190500</v>
      </c>
      <c r="B2917" s="1">
        <v>31771</v>
      </c>
      <c r="C2917">
        <v>1180</v>
      </c>
      <c r="D2917" s="2" t="s">
        <v>7</v>
      </c>
      <c r="E2917" s="2" t="s">
        <v>8</v>
      </c>
      <c r="F2917" s="2" t="s">
        <v>8</v>
      </c>
      <c r="G2917" s="3">
        <v>42984.741666666669</v>
      </c>
    </row>
    <row r="2918" spans="1:7" x14ac:dyDescent="0.25">
      <c r="A2918">
        <v>14190500</v>
      </c>
      <c r="B2918" s="1">
        <v>31772</v>
      </c>
      <c r="C2918">
        <v>1460</v>
      </c>
      <c r="D2918" s="2" t="s">
        <v>7</v>
      </c>
      <c r="E2918" s="2" t="s">
        <v>8</v>
      </c>
      <c r="F2918" s="2" t="s">
        <v>8</v>
      </c>
      <c r="G2918" s="3">
        <v>42984.741666666669</v>
      </c>
    </row>
    <row r="2919" spans="1:7" x14ac:dyDescent="0.25">
      <c r="A2919">
        <v>14190500</v>
      </c>
      <c r="B2919" s="1">
        <v>31773</v>
      </c>
      <c r="C2919">
        <v>1390</v>
      </c>
      <c r="D2919" s="2" t="s">
        <v>7</v>
      </c>
      <c r="E2919" s="2" t="s">
        <v>8</v>
      </c>
      <c r="F2919" s="2" t="s">
        <v>8</v>
      </c>
      <c r="G2919" s="3">
        <v>42984.741666666669</v>
      </c>
    </row>
    <row r="2920" spans="1:7" x14ac:dyDescent="0.25">
      <c r="A2920">
        <v>14190500</v>
      </c>
      <c r="B2920" s="1">
        <v>31774</v>
      </c>
      <c r="C2920">
        <v>1170</v>
      </c>
      <c r="D2920" s="2" t="s">
        <v>7</v>
      </c>
      <c r="E2920" s="2" t="s">
        <v>8</v>
      </c>
      <c r="F2920" s="2" t="s">
        <v>8</v>
      </c>
      <c r="G2920" s="3">
        <v>42984.741666666669</v>
      </c>
    </row>
    <row r="2921" spans="1:7" x14ac:dyDescent="0.25">
      <c r="A2921">
        <v>14190500</v>
      </c>
      <c r="B2921" s="1">
        <v>31775</v>
      </c>
      <c r="C2921">
        <v>1930</v>
      </c>
      <c r="D2921" s="2" t="s">
        <v>7</v>
      </c>
      <c r="E2921" s="2" t="s">
        <v>8</v>
      </c>
      <c r="F2921" s="2" t="s">
        <v>8</v>
      </c>
      <c r="G2921" s="3">
        <v>42984.741666666669</v>
      </c>
    </row>
    <row r="2922" spans="1:7" x14ac:dyDescent="0.25">
      <c r="A2922">
        <v>14190500</v>
      </c>
      <c r="B2922" s="1">
        <v>31776</v>
      </c>
      <c r="C2922">
        <v>2700</v>
      </c>
      <c r="D2922" s="2" t="s">
        <v>7</v>
      </c>
      <c r="E2922" s="2" t="s">
        <v>8</v>
      </c>
      <c r="F2922" s="2" t="s">
        <v>8</v>
      </c>
      <c r="G2922" s="3">
        <v>42984.741666666669</v>
      </c>
    </row>
    <row r="2923" spans="1:7" x14ac:dyDescent="0.25">
      <c r="A2923">
        <v>14190500</v>
      </c>
      <c r="B2923" s="1">
        <v>31777</v>
      </c>
      <c r="C2923">
        <v>2110</v>
      </c>
      <c r="D2923" s="2" t="s">
        <v>7</v>
      </c>
      <c r="E2923" s="2" t="s">
        <v>8</v>
      </c>
      <c r="F2923" s="2" t="s">
        <v>8</v>
      </c>
      <c r="G2923" s="3">
        <v>42984.741666666669</v>
      </c>
    </row>
    <row r="2924" spans="1:7" x14ac:dyDescent="0.25">
      <c r="A2924">
        <v>14190500</v>
      </c>
      <c r="B2924" s="1">
        <v>31778</v>
      </c>
      <c r="C2924">
        <v>2230</v>
      </c>
      <c r="D2924" s="2" t="s">
        <v>7</v>
      </c>
      <c r="E2924" s="2" t="s">
        <v>8</v>
      </c>
      <c r="F2924" s="2" t="s">
        <v>8</v>
      </c>
      <c r="G2924" s="3">
        <v>42984.741666666669</v>
      </c>
    </row>
    <row r="2925" spans="1:7" x14ac:dyDescent="0.25">
      <c r="A2925">
        <v>14190500</v>
      </c>
      <c r="B2925" s="1">
        <v>31779</v>
      </c>
      <c r="C2925">
        <v>3220</v>
      </c>
      <c r="D2925" s="2" t="s">
        <v>7</v>
      </c>
      <c r="E2925" s="2" t="s">
        <v>8</v>
      </c>
      <c r="F2925" s="2" t="s">
        <v>8</v>
      </c>
      <c r="G2925" s="3">
        <v>42984.741666666669</v>
      </c>
    </row>
    <row r="2926" spans="1:7" x14ac:dyDescent="0.25">
      <c r="A2926">
        <v>14190500</v>
      </c>
      <c r="B2926" s="1">
        <v>31780</v>
      </c>
      <c r="C2926">
        <v>2930</v>
      </c>
      <c r="D2926" s="2" t="s">
        <v>7</v>
      </c>
      <c r="E2926" s="2" t="s">
        <v>8</v>
      </c>
      <c r="F2926" s="2" t="s">
        <v>8</v>
      </c>
      <c r="G2926" s="3">
        <v>42984.741666666669</v>
      </c>
    </row>
    <row r="2927" spans="1:7" x14ac:dyDescent="0.25">
      <c r="A2927">
        <v>14190500</v>
      </c>
      <c r="B2927" s="1">
        <v>31781</v>
      </c>
      <c r="C2927">
        <v>3440</v>
      </c>
      <c r="D2927" s="2" t="s">
        <v>7</v>
      </c>
      <c r="E2927" s="2" t="s">
        <v>8</v>
      </c>
      <c r="F2927" s="2" t="s">
        <v>8</v>
      </c>
      <c r="G2927" s="3">
        <v>42984.741666666669</v>
      </c>
    </row>
    <row r="2928" spans="1:7" x14ac:dyDescent="0.25">
      <c r="A2928">
        <v>14190500</v>
      </c>
      <c r="B2928" s="1">
        <v>31782</v>
      </c>
      <c r="C2928">
        <v>3260</v>
      </c>
      <c r="D2928" s="2" t="s">
        <v>7</v>
      </c>
      <c r="E2928" s="2" t="s">
        <v>8</v>
      </c>
      <c r="F2928" s="2" t="s">
        <v>8</v>
      </c>
      <c r="G2928" s="3">
        <v>42984.741666666669</v>
      </c>
    </row>
    <row r="2929" spans="1:7" x14ac:dyDescent="0.25">
      <c r="A2929">
        <v>14190500</v>
      </c>
      <c r="B2929" s="1">
        <v>31783</v>
      </c>
      <c r="C2929">
        <v>2690</v>
      </c>
      <c r="D2929" s="2" t="s">
        <v>7</v>
      </c>
      <c r="E2929" s="2" t="s">
        <v>8</v>
      </c>
      <c r="F2929" s="2" t="s">
        <v>8</v>
      </c>
      <c r="G2929" s="3">
        <v>42984.741666666669</v>
      </c>
    </row>
    <row r="2930" spans="1:7" x14ac:dyDescent="0.25">
      <c r="A2930">
        <v>14190500</v>
      </c>
      <c r="B2930" s="1">
        <v>31784</v>
      </c>
      <c r="C2930">
        <v>2240</v>
      </c>
      <c r="D2930" s="2" t="s">
        <v>7</v>
      </c>
      <c r="E2930" s="2" t="s">
        <v>8</v>
      </c>
      <c r="F2930" s="2" t="s">
        <v>8</v>
      </c>
      <c r="G2930" s="3">
        <v>42984.741666666669</v>
      </c>
    </row>
    <row r="2931" spans="1:7" x14ac:dyDescent="0.25">
      <c r="A2931">
        <v>14190500</v>
      </c>
      <c r="B2931" s="1">
        <v>31785</v>
      </c>
      <c r="C2931">
        <v>1750</v>
      </c>
      <c r="D2931" s="2" t="s">
        <v>7</v>
      </c>
      <c r="E2931" s="2" t="s">
        <v>8</v>
      </c>
      <c r="F2931" s="2" t="s">
        <v>8</v>
      </c>
      <c r="G2931" s="3">
        <v>42984.741666666669</v>
      </c>
    </row>
    <row r="2932" spans="1:7" x14ac:dyDescent="0.25">
      <c r="A2932">
        <v>14190500</v>
      </c>
      <c r="B2932" s="1">
        <v>31786</v>
      </c>
      <c r="C2932">
        <v>1430</v>
      </c>
      <c r="D2932" s="2" t="s">
        <v>7</v>
      </c>
      <c r="E2932" s="2" t="s">
        <v>8</v>
      </c>
      <c r="F2932" s="2" t="s">
        <v>8</v>
      </c>
      <c r="G2932" s="3">
        <v>42984.741666666669</v>
      </c>
    </row>
    <row r="2933" spans="1:7" x14ac:dyDescent="0.25">
      <c r="A2933">
        <v>14190500</v>
      </c>
      <c r="B2933" s="1">
        <v>31787</v>
      </c>
      <c r="C2933">
        <v>1210</v>
      </c>
      <c r="D2933" s="2" t="s">
        <v>7</v>
      </c>
      <c r="E2933" s="2" t="s">
        <v>8</v>
      </c>
      <c r="F2933" s="2" t="s">
        <v>8</v>
      </c>
      <c r="G2933" s="3">
        <v>42984.741666666669</v>
      </c>
    </row>
    <row r="2934" spans="1:7" x14ac:dyDescent="0.25">
      <c r="A2934">
        <v>14190500</v>
      </c>
      <c r="B2934" s="1">
        <v>31788</v>
      </c>
      <c r="C2934">
        <v>1050</v>
      </c>
      <c r="D2934" s="2" t="s">
        <v>7</v>
      </c>
      <c r="E2934" s="2" t="s">
        <v>8</v>
      </c>
      <c r="F2934" s="2" t="s">
        <v>8</v>
      </c>
      <c r="G2934" s="3">
        <v>42984.741666666669</v>
      </c>
    </row>
    <row r="2935" spans="1:7" x14ac:dyDescent="0.25">
      <c r="A2935">
        <v>14190500</v>
      </c>
      <c r="B2935" s="1">
        <v>31789</v>
      </c>
      <c r="C2935">
        <v>1010</v>
      </c>
      <c r="D2935" s="2" t="s">
        <v>7</v>
      </c>
      <c r="E2935" s="2" t="s">
        <v>8</v>
      </c>
      <c r="F2935" s="2" t="s">
        <v>8</v>
      </c>
      <c r="G2935" s="3">
        <v>42984.741666666669</v>
      </c>
    </row>
    <row r="2936" spans="1:7" x14ac:dyDescent="0.25">
      <c r="A2936">
        <v>14190500</v>
      </c>
      <c r="B2936" s="1">
        <v>31790</v>
      </c>
      <c r="C2936">
        <v>1140</v>
      </c>
      <c r="D2936" s="2" t="s">
        <v>7</v>
      </c>
      <c r="E2936" s="2" t="s">
        <v>8</v>
      </c>
      <c r="F2936" s="2" t="s">
        <v>8</v>
      </c>
      <c r="G2936" s="3">
        <v>42984.741666666669</v>
      </c>
    </row>
    <row r="2937" spans="1:7" x14ac:dyDescent="0.25">
      <c r="A2937">
        <v>14190500</v>
      </c>
      <c r="B2937" s="1">
        <v>31791</v>
      </c>
      <c r="C2937">
        <v>1710</v>
      </c>
      <c r="D2937" s="2" t="s">
        <v>7</v>
      </c>
      <c r="E2937" s="2" t="s">
        <v>8</v>
      </c>
      <c r="F2937" s="2" t="s">
        <v>8</v>
      </c>
      <c r="G2937" s="3">
        <v>42984.741666666669</v>
      </c>
    </row>
    <row r="2938" spans="1:7" x14ac:dyDescent="0.25">
      <c r="A2938">
        <v>14190500</v>
      </c>
      <c r="B2938" s="1">
        <v>31792</v>
      </c>
      <c r="C2938">
        <v>1680</v>
      </c>
      <c r="D2938" s="2" t="s">
        <v>7</v>
      </c>
      <c r="E2938" s="2" t="s">
        <v>8</v>
      </c>
      <c r="F2938" s="2" t="s">
        <v>8</v>
      </c>
      <c r="G2938" s="3">
        <v>42984.741666666669</v>
      </c>
    </row>
    <row r="2939" spans="1:7" x14ac:dyDescent="0.25">
      <c r="A2939">
        <v>14190500</v>
      </c>
      <c r="B2939" s="1">
        <v>31793</v>
      </c>
      <c r="C2939">
        <v>1330</v>
      </c>
      <c r="D2939" s="2" t="s">
        <v>7</v>
      </c>
      <c r="E2939" s="2" t="s">
        <v>8</v>
      </c>
      <c r="F2939" s="2" t="s">
        <v>8</v>
      </c>
      <c r="G2939" s="3">
        <v>42984.741666666669</v>
      </c>
    </row>
    <row r="2940" spans="1:7" x14ac:dyDescent="0.25">
      <c r="A2940">
        <v>14190500</v>
      </c>
      <c r="B2940" s="1">
        <v>31794</v>
      </c>
      <c r="C2940">
        <v>1120</v>
      </c>
      <c r="D2940" s="2" t="s">
        <v>7</v>
      </c>
      <c r="E2940" s="2" t="s">
        <v>8</v>
      </c>
      <c r="F2940" s="2" t="s">
        <v>8</v>
      </c>
      <c r="G2940" s="3">
        <v>42984.741666666669</v>
      </c>
    </row>
    <row r="2941" spans="1:7" x14ac:dyDescent="0.25">
      <c r="A2941">
        <v>14190500</v>
      </c>
      <c r="B2941" s="1">
        <v>31795</v>
      </c>
      <c r="C2941">
        <v>984</v>
      </c>
      <c r="D2941" s="2" t="s">
        <v>7</v>
      </c>
      <c r="E2941" s="2" t="s">
        <v>8</v>
      </c>
      <c r="F2941" s="2" t="s">
        <v>8</v>
      </c>
      <c r="G2941" s="3">
        <v>42984.741666666669</v>
      </c>
    </row>
    <row r="2942" spans="1:7" x14ac:dyDescent="0.25">
      <c r="A2942">
        <v>14190500</v>
      </c>
      <c r="B2942" s="1">
        <v>31796</v>
      </c>
      <c r="C2942">
        <v>887</v>
      </c>
      <c r="D2942" s="2" t="s">
        <v>7</v>
      </c>
      <c r="E2942" s="2" t="s">
        <v>8</v>
      </c>
      <c r="F2942" s="2" t="s">
        <v>8</v>
      </c>
      <c r="G2942" s="3">
        <v>42984.741666666669</v>
      </c>
    </row>
    <row r="2943" spans="1:7" x14ac:dyDescent="0.25">
      <c r="A2943">
        <v>14190500</v>
      </c>
      <c r="B2943" s="1">
        <v>31797</v>
      </c>
      <c r="C2943">
        <v>802</v>
      </c>
      <c r="D2943" s="2" t="s">
        <v>7</v>
      </c>
      <c r="E2943" s="2" t="s">
        <v>8</v>
      </c>
      <c r="F2943" s="2" t="s">
        <v>8</v>
      </c>
      <c r="G2943" s="3">
        <v>42984.741666666669</v>
      </c>
    </row>
    <row r="2944" spans="1:7" x14ac:dyDescent="0.25">
      <c r="A2944">
        <v>14190500</v>
      </c>
      <c r="B2944" s="1">
        <v>31798</v>
      </c>
      <c r="C2944">
        <v>733</v>
      </c>
      <c r="D2944" s="2" t="s">
        <v>7</v>
      </c>
      <c r="E2944" s="2" t="s">
        <v>8</v>
      </c>
      <c r="F2944" s="2" t="s">
        <v>8</v>
      </c>
      <c r="G2944" s="3">
        <v>42984.741666666669</v>
      </c>
    </row>
    <row r="2945" spans="1:7" x14ac:dyDescent="0.25">
      <c r="A2945">
        <v>14190500</v>
      </c>
      <c r="B2945" s="1">
        <v>31799</v>
      </c>
      <c r="C2945">
        <v>681</v>
      </c>
      <c r="D2945" s="2" t="s">
        <v>7</v>
      </c>
      <c r="E2945" s="2" t="s">
        <v>8</v>
      </c>
      <c r="F2945" s="2" t="s">
        <v>8</v>
      </c>
      <c r="G2945" s="3">
        <v>42984.741666666669</v>
      </c>
    </row>
    <row r="2946" spans="1:7" x14ac:dyDescent="0.25">
      <c r="A2946">
        <v>14190500</v>
      </c>
      <c r="B2946" s="1">
        <v>31800</v>
      </c>
      <c r="C2946">
        <v>738</v>
      </c>
      <c r="D2946" s="2" t="s">
        <v>7</v>
      </c>
      <c r="E2946" s="2" t="s">
        <v>8</v>
      </c>
      <c r="F2946" s="2" t="s">
        <v>8</v>
      </c>
      <c r="G2946" s="3">
        <v>42984.741666666669</v>
      </c>
    </row>
    <row r="2947" spans="1:7" x14ac:dyDescent="0.25">
      <c r="A2947">
        <v>14190500</v>
      </c>
      <c r="B2947" s="1">
        <v>31801</v>
      </c>
      <c r="C2947">
        <v>951</v>
      </c>
      <c r="D2947" s="2" t="s">
        <v>7</v>
      </c>
      <c r="E2947" s="2" t="s">
        <v>8</v>
      </c>
      <c r="F2947" s="2" t="s">
        <v>8</v>
      </c>
      <c r="G2947" s="3">
        <v>42984.741666666669</v>
      </c>
    </row>
    <row r="2948" spans="1:7" x14ac:dyDescent="0.25">
      <c r="A2948">
        <v>14190500</v>
      </c>
      <c r="B2948" s="1">
        <v>31802</v>
      </c>
      <c r="C2948">
        <v>1800</v>
      </c>
      <c r="D2948" s="2" t="s">
        <v>7</v>
      </c>
      <c r="E2948" s="2" t="s">
        <v>8</v>
      </c>
      <c r="F2948" s="2" t="s">
        <v>8</v>
      </c>
      <c r="G2948" s="3">
        <v>42984.741666666669</v>
      </c>
    </row>
    <row r="2949" spans="1:7" x14ac:dyDescent="0.25">
      <c r="A2949">
        <v>14190500</v>
      </c>
      <c r="B2949" s="1">
        <v>31803</v>
      </c>
      <c r="C2949">
        <v>2720</v>
      </c>
      <c r="D2949" s="2" t="s">
        <v>7</v>
      </c>
      <c r="E2949" s="2" t="s">
        <v>8</v>
      </c>
      <c r="F2949" s="2" t="s">
        <v>8</v>
      </c>
      <c r="G2949" s="3">
        <v>42984.741666666669</v>
      </c>
    </row>
    <row r="2950" spans="1:7" x14ac:dyDescent="0.25">
      <c r="A2950">
        <v>14190500</v>
      </c>
      <c r="B2950" s="1">
        <v>31804</v>
      </c>
      <c r="C2950">
        <v>3210</v>
      </c>
      <c r="D2950" s="2" t="s">
        <v>7</v>
      </c>
      <c r="E2950" s="2" t="s">
        <v>8</v>
      </c>
      <c r="F2950" s="2" t="s">
        <v>8</v>
      </c>
      <c r="G2950" s="3">
        <v>42984.741666666669</v>
      </c>
    </row>
    <row r="2951" spans="1:7" x14ac:dyDescent="0.25">
      <c r="A2951">
        <v>14190500</v>
      </c>
      <c r="B2951" s="1">
        <v>31805</v>
      </c>
      <c r="C2951">
        <v>3110</v>
      </c>
      <c r="D2951" s="2" t="s">
        <v>7</v>
      </c>
      <c r="E2951" s="2" t="s">
        <v>8</v>
      </c>
      <c r="F2951" s="2" t="s">
        <v>8</v>
      </c>
      <c r="G2951" s="3">
        <v>42984.741666666669</v>
      </c>
    </row>
    <row r="2952" spans="1:7" x14ac:dyDescent="0.25">
      <c r="A2952">
        <v>14190500</v>
      </c>
      <c r="B2952" s="1">
        <v>31806</v>
      </c>
      <c r="C2952">
        <v>3020</v>
      </c>
      <c r="D2952" s="2" t="s">
        <v>7</v>
      </c>
      <c r="E2952" s="2" t="s">
        <v>8</v>
      </c>
      <c r="F2952" s="2" t="s">
        <v>8</v>
      </c>
      <c r="G2952" s="3">
        <v>42984.741666666669</v>
      </c>
    </row>
    <row r="2953" spans="1:7" x14ac:dyDescent="0.25">
      <c r="A2953">
        <v>14190500</v>
      </c>
      <c r="B2953" s="1">
        <v>31807</v>
      </c>
      <c r="C2953">
        <v>2560</v>
      </c>
      <c r="D2953" s="2" t="s">
        <v>7</v>
      </c>
      <c r="E2953" s="2" t="s">
        <v>8</v>
      </c>
      <c r="F2953" s="2" t="s">
        <v>8</v>
      </c>
      <c r="G2953" s="3">
        <v>42984.741666666669</v>
      </c>
    </row>
    <row r="2954" spans="1:7" x14ac:dyDescent="0.25">
      <c r="A2954">
        <v>14190500</v>
      </c>
      <c r="B2954" s="1">
        <v>31808</v>
      </c>
      <c r="C2954">
        <v>2720</v>
      </c>
      <c r="D2954" s="2" t="s">
        <v>7</v>
      </c>
      <c r="E2954" s="2" t="s">
        <v>8</v>
      </c>
      <c r="F2954" s="2" t="s">
        <v>8</v>
      </c>
      <c r="G2954" s="3">
        <v>42984.741666666669</v>
      </c>
    </row>
    <row r="2955" spans="1:7" x14ac:dyDescent="0.25">
      <c r="A2955">
        <v>14190500</v>
      </c>
      <c r="B2955" s="1">
        <v>31809</v>
      </c>
      <c r="C2955">
        <v>8590</v>
      </c>
      <c r="D2955" s="2" t="s">
        <v>7</v>
      </c>
      <c r="E2955" s="2" t="s">
        <v>8</v>
      </c>
      <c r="F2955" s="2" t="s">
        <v>8</v>
      </c>
      <c r="G2955" s="3">
        <v>42984.741666666669</v>
      </c>
    </row>
    <row r="2956" spans="1:7" x14ac:dyDescent="0.25">
      <c r="A2956">
        <v>14190500</v>
      </c>
      <c r="B2956" s="1">
        <v>31810</v>
      </c>
      <c r="C2956">
        <v>9740</v>
      </c>
      <c r="D2956" s="2" t="s">
        <v>7</v>
      </c>
      <c r="E2956" s="2" t="s">
        <v>8</v>
      </c>
      <c r="F2956" s="2" t="s">
        <v>8</v>
      </c>
      <c r="G2956" s="3">
        <v>42984.741666666669</v>
      </c>
    </row>
    <row r="2957" spans="1:7" x14ac:dyDescent="0.25">
      <c r="A2957">
        <v>14190500</v>
      </c>
      <c r="B2957" s="1">
        <v>31811</v>
      </c>
      <c r="C2957">
        <v>6540</v>
      </c>
      <c r="D2957" s="2" t="s">
        <v>7</v>
      </c>
      <c r="E2957" s="2" t="s">
        <v>8</v>
      </c>
      <c r="F2957" s="2" t="s">
        <v>8</v>
      </c>
      <c r="G2957" s="3">
        <v>42984.741666666669</v>
      </c>
    </row>
    <row r="2958" spans="1:7" x14ac:dyDescent="0.25">
      <c r="A2958">
        <v>14190500</v>
      </c>
      <c r="B2958" s="1">
        <v>31812</v>
      </c>
      <c r="C2958">
        <v>4470</v>
      </c>
      <c r="D2958" s="2" t="s">
        <v>7</v>
      </c>
      <c r="E2958" s="2" t="s">
        <v>8</v>
      </c>
      <c r="F2958" s="2" t="s">
        <v>8</v>
      </c>
      <c r="G2958" s="3">
        <v>42984.741666666669</v>
      </c>
    </row>
    <row r="2959" spans="1:7" x14ac:dyDescent="0.25">
      <c r="A2959">
        <v>14190500</v>
      </c>
      <c r="B2959" s="1">
        <v>31813</v>
      </c>
      <c r="C2959">
        <v>3170</v>
      </c>
      <c r="D2959" s="2" t="s">
        <v>7</v>
      </c>
      <c r="E2959" s="2" t="s">
        <v>8</v>
      </c>
      <c r="F2959" s="2" t="s">
        <v>8</v>
      </c>
      <c r="G2959" s="3">
        <v>42984.741666666669</v>
      </c>
    </row>
    <row r="2960" spans="1:7" x14ac:dyDescent="0.25">
      <c r="A2960">
        <v>14190500</v>
      </c>
      <c r="B2960" s="1">
        <v>31814</v>
      </c>
      <c r="C2960">
        <v>2460</v>
      </c>
      <c r="D2960" s="2" t="s">
        <v>7</v>
      </c>
      <c r="E2960" s="2" t="s">
        <v>8</v>
      </c>
      <c r="F2960" s="2" t="s">
        <v>8</v>
      </c>
      <c r="G2960" s="3">
        <v>42984.741666666669</v>
      </c>
    </row>
    <row r="2961" spans="1:7" x14ac:dyDescent="0.25">
      <c r="A2961">
        <v>14190500</v>
      </c>
      <c r="B2961" s="1">
        <v>31815</v>
      </c>
      <c r="C2961">
        <v>1970</v>
      </c>
      <c r="D2961" s="2" t="s">
        <v>7</v>
      </c>
      <c r="E2961" s="2" t="s">
        <v>8</v>
      </c>
      <c r="F2961" s="2" t="s">
        <v>8</v>
      </c>
      <c r="G2961" s="3">
        <v>42984.741666666669</v>
      </c>
    </row>
    <row r="2962" spans="1:7" x14ac:dyDescent="0.25">
      <c r="A2962">
        <v>14190500</v>
      </c>
      <c r="B2962" s="1">
        <v>31816</v>
      </c>
      <c r="C2962">
        <v>1620</v>
      </c>
      <c r="D2962" s="2" t="s">
        <v>7</v>
      </c>
      <c r="E2962" s="2" t="s">
        <v>8</v>
      </c>
      <c r="F2962" s="2" t="s">
        <v>8</v>
      </c>
      <c r="G2962" s="3">
        <v>42984.741666666669</v>
      </c>
    </row>
    <row r="2963" spans="1:7" x14ac:dyDescent="0.25">
      <c r="A2963">
        <v>14190500</v>
      </c>
      <c r="B2963" s="1">
        <v>31817</v>
      </c>
      <c r="C2963">
        <v>1360</v>
      </c>
      <c r="D2963" s="2" t="s">
        <v>7</v>
      </c>
      <c r="E2963" s="2" t="s">
        <v>8</v>
      </c>
      <c r="F2963" s="2" t="s">
        <v>8</v>
      </c>
      <c r="G2963" s="3">
        <v>42984.741666666669</v>
      </c>
    </row>
    <row r="2964" spans="1:7" x14ac:dyDescent="0.25">
      <c r="A2964">
        <v>14190500</v>
      </c>
      <c r="B2964" s="1">
        <v>31818</v>
      </c>
      <c r="C2964">
        <v>1180</v>
      </c>
      <c r="D2964" s="2" t="s">
        <v>7</v>
      </c>
      <c r="E2964" s="2" t="s">
        <v>8</v>
      </c>
      <c r="F2964" s="2" t="s">
        <v>8</v>
      </c>
      <c r="G2964" s="3">
        <v>42984.741666666669</v>
      </c>
    </row>
    <row r="2965" spans="1:7" x14ac:dyDescent="0.25">
      <c r="A2965">
        <v>14190500</v>
      </c>
      <c r="B2965" s="1">
        <v>31819</v>
      </c>
      <c r="C2965">
        <v>1040</v>
      </c>
      <c r="D2965" s="2" t="s">
        <v>7</v>
      </c>
      <c r="E2965" s="2" t="s">
        <v>8</v>
      </c>
      <c r="F2965" s="2" t="s">
        <v>8</v>
      </c>
      <c r="G2965" s="3">
        <v>42984.741666666669</v>
      </c>
    </row>
    <row r="2966" spans="1:7" x14ac:dyDescent="0.25">
      <c r="A2966">
        <v>14190500</v>
      </c>
      <c r="B2966" s="1">
        <v>31820</v>
      </c>
      <c r="C2966">
        <v>936</v>
      </c>
      <c r="D2966" s="2" t="s">
        <v>7</v>
      </c>
      <c r="E2966" s="2" t="s">
        <v>8</v>
      </c>
      <c r="F2966" s="2" t="s">
        <v>8</v>
      </c>
      <c r="G2966" s="3">
        <v>42984.741666666669</v>
      </c>
    </row>
    <row r="2967" spans="1:7" x14ac:dyDescent="0.25">
      <c r="A2967">
        <v>14190500</v>
      </c>
      <c r="B2967" s="1">
        <v>31821</v>
      </c>
      <c r="C2967">
        <v>1220</v>
      </c>
      <c r="D2967" s="2" t="s">
        <v>7</v>
      </c>
      <c r="E2967" s="2" t="s">
        <v>8</v>
      </c>
      <c r="F2967" s="2" t="s">
        <v>8</v>
      </c>
      <c r="G2967" s="3">
        <v>42984.741666666669</v>
      </c>
    </row>
    <row r="2968" spans="1:7" x14ac:dyDescent="0.25">
      <c r="A2968">
        <v>14190500</v>
      </c>
      <c r="B2968" s="1">
        <v>31822</v>
      </c>
      <c r="C2968">
        <v>2140</v>
      </c>
      <c r="D2968" s="2" t="s">
        <v>7</v>
      </c>
      <c r="E2968" s="2" t="s">
        <v>8</v>
      </c>
      <c r="F2968" s="2" t="s">
        <v>8</v>
      </c>
      <c r="G2968" s="3">
        <v>42984.741666666669</v>
      </c>
    </row>
    <row r="2969" spans="1:7" x14ac:dyDescent="0.25">
      <c r="A2969">
        <v>14190500</v>
      </c>
      <c r="B2969" s="1">
        <v>31823</v>
      </c>
      <c r="C2969">
        <v>2030</v>
      </c>
      <c r="D2969" s="2" t="s">
        <v>7</v>
      </c>
      <c r="E2969" s="2" t="s">
        <v>8</v>
      </c>
      <c r="F2969" s="2" t="s">
        <v>8</v>
      </c>
      <c r="G2969" s="3">
        <v>42984.741666666669</v>
      </c>
    </row>
    <row r="2970" spans="1:7" x14ac:dyDescent="0.25">
      <c r="A2970">
        <v>14190500</v>
      </c>
      <c r="B2970" s="1">
        <v>31824</v>
      </c>
      <c r="C2970">
        <v>2660</v>
      </c>
      <c r="D2970" s="2" t="s">
        <v>7</v>
      </c>
      <c r="E2970" s="2" t="s">
        <v>8</v>
      </c>
      <c r="F2970" s="2" t="s">
        <v>8</v>
      </c>
      <c r="G2970" s="3">
        <v>42984.741666666669</v>
      </c>
    </row>
    <row r="2971" spans="1:7" x14ac:dyDescent="0.25">
      <c r="A2971">
        <v>14190500</v>
      </c>
      <c r="B2971" s="1">
        <v>31825</v>
      </c>
      <c r="C2971">
        <v>2860</v>
      </c>
      <c r="D2971" s="2" t="s">
        <v>7</v>
      </c>
      <c r="E2971" s="2" t="s">
        <v>8</v>
      </c>
      <c r="F2971" s="2" t="s">
        <v>8</v>
      </c>
      <c r="G2971" s="3">
        <v>42984.741666666669</v>
      </c>
    </row>
    <row r="2972" spans="1:7" x14ac:dyDescent="0.25">
      <c r="A2972">
        <v>14190500</v>
      </c>
      <c r="B2972" s="1">
        <v>31826</v>
      </c>
      <c r="C2972">
        <v>2750</v>
      </c>
      <c r="D2972" s="2" t="s">
        <v>7</v>
      </c>
      <c r="E2972" s="2" t="s">
        <v>8</v>
      </c>
      <c r="F2972" s="2" t="s">
        <v>8</v>
      </c>
      <c r="G2972" s="3">
        <v>42984.741666666669</v>
      </c>
    </row>
    <row r="2973" spans="1:7" x14ac:dyDescent="0.25">
      <c r="A2973">
        <v>14190500</v>
      </c>
      <c r="B2973" s="1">
        <v>31827</v>
      </c>
      <c r="C2973">
        <v>2360</v>
      </c>
      <c r="D2973" s="2" t="s">
        <v>7</v>
      </c>
      <c r="E2973" s="2" t="s">
        <v>8</v>
      </c>
      <c r="F2973" s="2" t="s">
        <v>8</v>
      </c>
      <c r="G2973" s="3">
        <v>42984.741666666669</v>
      </c>
    </row>
    <row r="2974" spans="1:7" x14ac:dyDescent="0.25">
      <c r="A2974">
        <v>14190500</v>
      </c>
      <c r="B2974" s="1">
        <v>31828</v>
      </c>
      <c r="C2974">
        <v>1930</v>
      </c>
      <c r="D2974" s="2" t="s">
        <v>7</v>
      </c>
      <c r="E2974" s="2" t="s">
        <v>8</v>
      </c>
      <c r="F2974" s="2" t="s">
        <v>8</v>
      </c>
      <c r="G2974" s="3">
        <v>42984.741666666669</v>
      </c>
    </row>
    <row r="2975" spans="1:7" x14ac:dyDescent="0.25">
      <c r="A2975">
        <v>14190500</v>
      </c>
      <c r="B2975" s="1">
        <v>31829</v>
      </c>
      <c r="C2975">
        <v>1610</v>
      </c>
      <c r="D2975" s="2" t="s">
        <v>7</v>
      </c>
      <c r="E2975" s="2" t="s">
        <v>8</v>
      </c>
      <c r="F2975" s="2" t="s">
        <v>8</v>
      </c>
      <c r="G2975" s="3">
        <v>42984.741666666669</v>
      </c>
    </row>
    <row r="2976" spans="1:7" x14ac:dyDescent="0.25">
      <c r="A2976">
        <v>14190500</v>
      </c>
      <c r="B2976" s="1">
        <v>31830</v>
      </c>
      <c r="C2976">
        <v>1340</v>
      </c>
      <c r="D2976" s="2" t="s">
        <v>7</v>
      </c>
      <c r="E2976" s="2" t="s">
        <v>8</v>
      </c>
      <c r="F2976" s="2" t="s">
        <v>8</v>
      </c>
      <c r="G2976" s="3">
        <v>42984.741666666669</v>
      </c>
    </row>
    <row r="2977" spans="1:7" x14ac:dyDescent="0.25">
      <c r="A2977">
        <v>14190500</v>
      </c>
      <c r="B2977" s="1">
        <v>31831</v>
      </c>
      <c r="C2977">
        <v>1220</v>
      </c>
      <c r="D2977" s="2" t="s">
        <v>7</v>
      </c>
      <c r="E2977" s="2" t="s">
        <v>8</v>
      </c>
      <c r="F2977" s="2" t="s">
        <v>8</v>
      </c>
      <c r="G2977" s="3">
        <v>42984.741666666669</v>
      </c>
    </row>
    <row r="2978" spans="1:7" x14ac:dyDescent="0.25">
      <c r="A2978">
        <v>14190500</v>
      </c>
      <c r="B2978" s="1">
        <v>31832</v>
      </c>
      <c r="C2978">
        <v>1040</v>
      </c>
      <c r="D2978" s="2" t="s">
        <v>7</v>
      </c>
      <c r="E2978" s="2" t="s">
        <v>8</v>
      </c>
      <c r="F2978" s="2" t="s">
        <v>8</v>
      </c>
      <c r="G2978" s="3">
        <v>42984.741666666669</v>
      </c>
    </row>
    <row r="2979" spans="1:7" x14ac:dyDescent="0.25">
      <c r="A2979">
        <v>14190500</v>
      </c>
      <c r="B2979" s="1">
        <v>31833</v>
      </c>
      <c r="C2979">
        <v>917</v>
      </c>
      <c r="D2979" s="2" t="s">
        <v>7</v>
      </c>
      <c r="E2979" s="2" t="s">
        <v>8</v>
      </c>
      <c r="F2979" s="2" t="s">
        <v>8</v>
      </c>
      <c r="G2979" s="3">
        <v>42984.741666666669</v>
      </c>
    </row>
    <row r="2980" spans="1:7" x14ac:dyDescent="0.25">
      <c r="A2980">
        <v>14190500</v>
      </c>
      <c r="B2980" s="1">
        <v>31834</v>
      </c>
      <c r="C2980">
        <v>827</v>
      </c>
      <c r="D2980" s="2" t="s">
        <v>7</v>
      </c>
      <c r="E2980" s="2" t="s">
        <v>8</v>
      </c>
      <c r="F2980" s="2" t="s">
        <v>8</v>
      </c>
      <c r="G2980" s="3">
        <v>42984.741666666669</v>
      </c>
    </row>
    <row r="2981" spans="1:7" x14ac:dyDescent="0.25">
      <c r="A2981">
        <v>14190500</v>
      </c>
      <c r="B2981" s="1">
        <v>31835</v>
      </c>
      <c r="C2981">
        <v>759</v>
      </c>
      <c r="D2981" s="2" t="s">
        <v>7</v>
      </c>
      <c r="E2981" s="2" t="s">
        <v>8</v>
      </c>
      <c r="F2981" s="2" t="s">
        <v>8</v>
      </c>
      <c r="G2981" s="3">
        <v>42984.741666666669</v>
      </c>
    </row>
    <row r="2982" spans="1:7" x14ac:dyDescent="0.25">
      <c r="A2982">
        <v>14190500</v>
      </c>
      <c r="B2982" s="1">
        <v>31836</v>
      </c>
      <c r="C2982">
        <v>705</v>
      </c>
      <c r="D2982" s="2" t="s">
        <v>7</v>
      </c>
      <c r="E2982" s="2" t="s">
        <v>8</v>
      </c>
      <c r="F2982" s="2" t="s">
        <v>8</v>
      </c>
      <c r="G2982" s="3">
        <v>42984.741666666669</v>
      </c>
    </row>
    <row r="2983" spans="1:7" x14ac:dyDescent="0.25">
      <c r="A2983">
        <v>14190500</v>
      </c>
      <c r="B2983" s="1">
        <v>31837</v>
      </c>
      <c r="C2983">
        <v>728</v>
      </c>
      <c r="D2983" s="2" t="s">
        <v>7</v>
      </c>
      <c r="E2983" s="2" t="s">
        <v>8</v>
      </c>
      <c r="F2983" s="2" t="s">
        <v>8</v>
      </c>
      <c r="G2983" s="3">
        <v>42984.741666666669</v>
      </c>
    </row>
    <row r="2984" spans="1:7" x14ac:dyDescent="0.25">
      <c r="A2984">
        <v>14190500</v>
      </c>
      <c r="B2984" s="1">
        <v>31838</v>
      </c>
      <c r="C2984">
        <v>904</v>
      </c>
      <c r="D2984" s="2" t="s">
        <v>7</v>
      </c>
      <c r="E2984" s="2" t="s">
        <v>8</v>
      </c>
      <c r="F2984" s="2" t="s">
        <v>8</v>
      </c>
      <c r="G2984" s="3">
        <v>42984.741666666669</v>
      </c>
    </row>
    <row r="2985" spans="1:7" x14ac:dyDescent="0.25">
      <c r="A2985">
        <v>14190500</v>
      </c>
      <c r="B2985" s="1">
        <v>31839</v>
      </c>
      <c r="C2985">
        <v>1920</v>
      </c>
      <c r="D2985" s="2" t="s">
        <v>7</v>
      </c>
      <c r="E2985" s="2" t="s">
        <v>8</v>
      </c>
      <c r="F2985" s="2" t="s">
        <v>8</v>
      </c>
      <c r="G2985" s="3">
        <v>42984.741666666669</v>
      </c>
    </row>
    <row r="2986" spans="1:7" x14ac:dyDescent="0.25">
      <c r="A2986">
        <v>14190500</v>
      </c>
      <c r="B2986" s="1">
        <v>31840</v>
      </c>
      <c r="C2986">
        <v>3420</v>
      </c>
      <c r="D2986" s="2" t="s">
        <v>7</v>
      </c>
      <c r="E2986" s="2" t="s">
        <v>8</v>
      </c>
      <c r="F2986" s="2" t="s">
        <v>8</v>
      </c>
      <c r="G2986" s="3">
        <v>42984.741666666669</v>
      </c>
    </row>
    <row r="2987" spans="1:7" x14ac:dyDescent="0.25">
      <c r="A2987">
        <v>14190500</v>
      </c>
      <c r="B2987" s="1">
        <v>31841</v>
      </c>
      <c r="C2987">
        <v>2520</v>
      </c>
      <c r="D2987" s="2" t="s">
        <v>7</v>
      </c>
      <c r="E2987" s="2" t="s">
        <v>8</v>
      </c>
      <c r="F2987" s="2" t="s">
        <v>8</v>
      </c>
      <c r="G2987" s="3">
        <v>42984.741666666669</v>
      </c>
    </row>
    <row r="2988" spans="1:7" x14ac:dyDescent="0.25">
      <c r="A2988">
        <v>14190500</v>
      </c>
      <c r="B2988" s="1">
        <v>31842</v>
      </c>
      <c r="C2988">
        <v>1820</v>
      </c>
      <c r="D2988" s="2" t="s">
        <v>7</v>
      </c>
      <c r="E2988" s="2" t="s">
        <v>8</v>
      </c>
      <c r="F2988" s="2" t="s">
        <v>8</v>
      </c>
      <c r="G2988" s="3">
        <v>42984.741666666669</v>
      </c>
    </row>
    <row r="2989" spans="1:7" x14ac:dyDescent="0.25">
      <c r="A2989">
        <v>14190500</v>
      </c>
      <c r="B2989" s="1">
        <v>31843</v>
      </c>
      <c r="C2989">
        <v>1430</v>
      </c>
      <c r="D2989" s="2" t="s">
        <v>7</v>
      </c>
      <c r="E2989" s="2" t="s">
        <v>8</v>
      </c>
      <c r="F2989" s="2" t="s">
        <v>8</v>
      </c>
      <c r="G2989" s="3">
        <v>42984.741666666669</v>
      </c>
    </row>
    <row r="2990" spans="1:7" x14ac:dyDescent="0.25">
      <c r="A2990">
        <v>14190500</v>
      </c>
      <c r="B2990" s="1">
        <v>31844</v>
      </c>
      <c r="C2990">
        <v>1180</v>
      </c>
      <c r="D2990" s="2" t="s">
        <v>7</v>
      </c>
      <c r="E2990" s="2" t="s">
        <v>8</v>
      </c>
      <c r="F2990" s="2" t="s">
        <v>8</v>
      </c>
      <c r="G2990" s="3">
        <v>42984.741666666669</v>
      </c>
    </row>
    <row r="2991" spans="1:7" x14ac:dyDescent="0.25">
      <c r="A2991">
        <v>14190500</v>
      </c>
      <c r="B2991" s="1">
        <v>31845</v>
      </c>
      <c r="C2991">
        <v>1170</v>
      </c>
      <c r="D2991" s="2" t="s">
        <v>7</v>
      </c>
      <c r="E2991" s="2" t="s">
        <v>8</v>
      </c>
      <c r="F2991" s="2" t="s">
        <v>8</v>
      </c>
      <c r="G2991" s="3">
        <v>42984.741666666669</v>
      </c>
    </row>
    <row r="2992" spans="1:7" x14ac:dyDescent="0.25">
      <c r="A2992">
        <v>14190500</v>
      </c>
      <c r="B2992" s="1">
        <v>31846</v>
      </c>
      <c r="C2992">
        <v>1820</v>
      </c>
      <c r="D2992" s="2" t="s">
        <v>7</v>
      </c>
      <c r="E2992" s="2" t="s">
        <v>8</v>
      </c>
      <c r="F2992" s="2" t="s">
        <v>8</v>
      </c>
      <c r="G2992" s="3">
        <v>42984.741666666669</v>
      </c>
    </row>
    <row r="2993" spans="1:7" x14ac:dyDescent="0.25">
      <c r="A2993">
        <v>14190500</v>
      </c>
      <c r="B2993" s="1">
        <v>31847</v>
      </c>
      <c r="C2993">
        <v>1700</v>
      </c>
      <c r="D2993" s="2" t="s">
        <v>7</v>
      </c>
      <c r="E2993" s="2" t="s">
        <v>8</v>
      </c>
      <c r="F2993" s="2" t="s">
        <v>8</v>
      </c>
      <c r="G2993" s="3">
        <v>42984.741666666669</v>
      </c>
    </row>
    <row r="2994" spans="1:7" x14ac:dyDescent="0.25">
      <c r="A2994">
        <v>14190500</v>
      </c>
      <c r="B2994" s="1">
        <v>31848</v>
      </c>
      <c r="C2994">
        <v>2410</v>
      </c>
      <c r="D2994" s="2" t="s">
        <v>7</v>
      </c>
      <c r="E2994" s="2" t="s">
        <v>8</v>
      </c>
      <c r="F2994" s="2" t="s">
        <v>8</v>
      </c>
      <c r="G2994" s="3">
        <v>42984.741666666669</v>
      </c>
    </row>
    <row r="2995" spans="1:7" x14ac:dyDescent="0.25">
      <c r="A2995">
        <v>14190500</v>
      </c>
      <c r="B2995" s="1">
        <v>31849</v>
      </c>
      <c r="C2995">
        <v>3010</v>
      </c>
      <c r="D2995" s="2" t="s">
        <v>7</v>
      </c>
      <c r="E2995" s="2" t="s">
        <v>8</v>
      </c>
      <c r="F2995" s="2" t="s">
        <v>8</v>
      </c>
      <c r="G2995" s="3">
        <v>42984.741666666669</v>
      </c>
    </row>
    <row r="2996" spans="1:7" x14ac:dyDescent="0.25">
      <c r="A2996">
        <v>14190500</v>
      </c>
      <c r="B2996" s="1">
        <v>31850</v>
      </c>
      <c r="C2996">
        <v>3070</v>
      </c>
      <c r="D2996" s="2" t="s">
        <v>7</v>
      </c>
      <c r="E2996" s="2" t="s">
        <v>8</v>
      </c>
      <c r="F2996" s="2" t="s">
        <v>8</v>
      </c>
      <c r="G2996" s="3">
        <v>42984.741666666669</v>
      </c>
    </row>
    <row r="2997" spans="1:7" x14ac:dyDescent="0.25">
      <c r="A2997">
        <v>14190500</v>
      </c>
      <c r="B2997" s="1">
        <v>31851</v>
      </c>
      <c r="C2997">
        <v>2720</v>
      </c>
      <c r="D2997" s="2" t="s">
        <v>7</v>
      </c>
      <c r="E2997" s="2" t="s">
        <v>8</v>
      </c>
      <c r="F2997" s="2" t="s">
        <v>8</v>
      </c>
      <c r="G2997" s="3">
        <v>42984.741666666669</v>
      </c>
    </row>
    <row r="2998" spans="1:7" x14ac:dyDescent="0.25">
      <c r="A2998">
        <v>14190500</v>
      </c>
      <c r="B2998" s="1">
        <v>31852</v>
      </c>
      <c r="C2998">
        <v>2220</v>
      </c>
      <c r="D2998" s="2" t="s">
        <v>7</v>
      </c>
      <c r="E2998" s="2" t="s">
        <v>8</v>
      </c>
      <c r="F2998" s="2" t="s">
        <v>8</v>
      </c>
      <c r="G2998" s="3">
        <v>42984.741666666669</v>
      </c>
    </row>
    <row r="2999" spans="1:7" x14ac:dyDescent="0.25">
      <c r="A2999">
        <v>14190500</v>
      </c>
      <c r="B2999" s="1">
        <v>31853</v>
      </c>
      <c r="C2999">
        <v>1920</v>
      </c>
      <c r="D2999" s="2" t="s">
        <v>7</v>
      </c>
      <c r="E2999" s="2" t="s">
        <v>8</v>
      </c>
      <c r="F2999" s="2" t="s">
        <v>8</v>
      </c>
      <c r="G2999" s="3">
        <v>42984.741666666669</v>
      </c>
    </row>
    <row r="3000" spans="1:7" x14ac:dyDescent="0.25">
      <c r="A3000">
        <v>14190500</v>
      </c>
      <c r="B3000" s="1">
        <v>31854</v>
      </c>
      <c r="C3000">
        <v>1790</v>
      </c>
      <c r="D3000" s="2" t="s">
        <v>7</v>
      </c>
      <c r="E3000" s="2" t="s">
        <v>8</v>
      </c>
      <c r="F3000" s="2" t="s">
        <v>8</v>
      </c>
      <c r="G3000" s="3">
        <v>42984.741666666669</v>
      </c>
    </row>
    <row r="3001" spans="1:7" x14ac:dyDescent="0.25">
      <c r="A3001">
        <v>14190500</v>
      </c>
      <c r="B3001" s="1">
        <v>31855</v>
      </c>
      <c r="C3001">
        <v>1600</v>
      </c>
      <c r="D3001" s="2" t="s">
        <v>7</v>
      </c>
      <c r="E3001" s="2" t="s">
        <v>8</v>
      </c>
      <c r="F3001" s="2" t="s">
        <v>8</v>
      </c>
      <c r="G3001" s="3">
        <v>42984.741666666669</v>
      </c>
    </row>
    <row r="3002" spans="1:7" x14ac:dyDescent="0.25">
      <c r="A3002">
        <v>14190500</v>
      </c>
      <c r="B3002" s="1">
        <v>31856</v>
      </c>
      <c r="C3002">
        <v>1420</v>
      </c>
      <c r="D3002" s="2" t="s">
        <v>7</v>
      </c>
      <c r="E3002" s="2" t="s">
        <v>8</v>
      </c>
      <c r="F3002" s="2" t="s">
        <v>8</v>
      </c>
      <c r="G3002" s="3">
        <v>42984.741666666669</v>
      </c>
    </row>
    <row r="3003" spans="1:7" x14ac:dyDescent="0.25">
      <c r="A3003">
        <v>14190500</v>
      </c>
      <c r="B3003" s="1">
        <v>31857</v>
      </c>
      <c r="C3003">
        <v>1250</v>
      </c>
      <c r="D3003" s="2" t="s">
        <v>7</v>
      </c>
      <c r="E3003" s="2" t="s">
        <v>8</v>
      </c>
      <c r="F3003" s="2" t="s">
        <v>8</v>
      </c>
      <c r="G3003" s="3">
        <v>42984.741666666669</v>
      </c>
    </row>
    <row r="3004" spans="1:7" x14ac:dyDescent="0.25">
      <c r="A3004">
        <v>14190500</v>
      </c>
      <c r="B3004" s="1">
        <v>31858</v>
      </c>
      <c r="C3004">
        <v>1090</v>
      </c>
      <c r="D3004" s="2" t="s">
        <v>7</v>
      </c>
      <c r="E3004" s="2" t="s">
        <v>8</v>
      </c>
      <c r="F3004" s="2" t="s">
        <v>8</v>
      </c>
      <c r="G3004" s="3">
        <v>42984.741666666669</v>
      </c>
    </row>
    <row r="3005" spans="1:7" x14ac:dyDescent="0.25">
      <c r="A3005">
        <v>14190500</v>
      </c>
      <c r="B3005" s="1">
        <v>31859</v>
      </c>
      <c r="C3005">
        <v>1060</v>
      </c>
      <c r="D3005" s="2" t="s">
        <v>7</v>
      </c>
      <c r="E3005" s="2" t="s">
        <v>8</v>
      </c>
      <c r="F3005" s="2" t="s">
        <v>8</v>
      </c>
      <c r="G3005" s="3">
        <v>42984.741666666669</v>
      </c>
    </row>
    <row r="3006" spans="1:7" x14ac:dyDescent="0.25">
      <c r="A3006">
        <v>14190500</v>
      </c>
      <c r="B3006" s="1">
        <v>31860</v>
      </c>
      <c r="C3006">
        <v>974</v>
      </c>
      <c r="D3006" s="2" t="s">
        <v>7</v>
      </c>
      <c r="E3006" s="2" t="s">
        <v>8</v>
      </c>
      <c r="F3006" s="2" t="s">
        <v>8</v>
      </c>
      <c r="G3006" s="3">
        <v>42984.741666666669</v>
      </c>
    </row>
    <row r="3007" spans="1:7" x14ac:dyDescent="0.25">
      <c r="A3007">
        <v>14190500</v>
      </c>
      <c r="B3007" s="1">
        <v>31861</v>
      </c>
      <c r="C3007">
        <v>873</v>
      </c>
      <c r="D3007" s="2" t="s">
        <v>7</v>
      </c>
      <c r="E3007" s="2" t="s">
        <v>8</v>
      </c>
      <c r="F3007" s="2" t="s">
        <v>8</v>
      </c>
      <c r="G3007" s="3">
        <v>42984.741666666669</v>
      </c>
    </row>
    <row r="3008" spans="1:7" x14ac:dyDescent="0.25">
      <c r="A3008">
        <v>14190500</v>
      </c>
      <c r="B3008" s="1">
        <v>31862</v>
      </c>
      <c r="C3008">
        <v>806</v>
      </c>
      <c r="D3008" s="2" t="s">
        <v>7</v>
      </c>
      <c r="E3008" s="2" t="s">
        <v>8</v>
      </c>
      <c r="F3008" s="2" t="s">
        <v>8</v>
      </c>
      <c r="G3008" s="3">
        <v>42984.741666666669</v>
      </c>
    </row>
    <row r="3009" spans="1:7" x14ac:dyDescent="0.25">
      <c r="A3009">
        <v>14190500</v>
      </c>
      <c r="B3009" s="1">
        <v>31863</v>
      </c>
      <c r="C3009">
        <v>742</v>
      </c>
      <c r="D3009" s="2" t="s">
        <v>7</v>
      </c>
      <c r="E3009" s="2" t="s">
        <v>8</v>
      </c>
      <c r="F3009" s="2" t="s">
        <v>8</v>
      </c>
      <c r="G3009" s="3">
        <v>42984.741666666669</v>
      </c>
    </row>
    <row r="3010" spans="1:7" x14ac:dyDescent="0.25">
      <c r="A3010">
        <v>14190500</v>
      </c>
      <c r="B3010" s="1">
        <v>31864</v>
      </c>
      <c r="C3010">
        <v>692</v>
      </c>
      <c r="D3010" s="2" t="s">
        <v>7</v>
      </c>
      <c r="E3010" s="2" t="s">
        <v>8</v>
      </c>
      <c r="F3010" s="2" t="s">
        <v>8</v>
      </c>
      <c r="G3010" s="3">
        <v>42984.741666666669</v>
      </c>
    </row>
    <row r="3011" spans="1:7" x14ac:dyDescent="0.25">
      <c r="A3011">
        <v>14190500</v>
      </c>
      <c r="B3011" s="1">
        <v>31865</v>
      </c>
      <c r="C3011">
        <v>646</v>
      </c>
      <c r="D3011" s="2" t="s">
        <v>7</v>
      </c>
      <c r="E3011" s="2" t="s">
        <v>8</v>
      </c>
      <c r="F3011" s="2" t="s">
        <v>8</v>
      </c>
      <c r="G3011" s="3">
        <v>42984.741666666669</v>
      </c>
    </row>
    <row r="3012" spans="1:7" x14ac:dyDescent="0.25">
      <c r="A3012">
        <v>14190500</v>
      </c>
      <c r="B3012" s="1">
        <v>31866</v>
      </c>
      <c r="C3012">
        <v>602</v>
      </c>
      <c r="D3012" s="2" t="s">
        <v>7</v>
      </c>
      <c r="E3012" s="2" t="s">
        <v>8</v>
      </c>
      <c r="F3012" s="2" t="s">
        <v>8</v>
      </c>
      <c r="G3012" s="3">
        <v>42984.741666666669</v>
      </c>
    </row>
    <row r="3013" spans="1:7" x14ac:dyDescent="0.25">
      <c r="A3013">
        <v>14190500</v>
      </c>
      <c r="B3013" s="1">
        <v>31867</v>
      </c>
      <c r="C3013">
        <v>567</v>
      </c>
      <c r="D3013" s="2" t="s">
        <v>7</v>
      </c>
      <c r="E3013" s="2" t="s">
        <v>8</v>
      </c>
      <c r="F3013" s="2" t="s">
        <v>8</v>
      </c>
      <c r="G3013" s="3">
        <v>42984.741666666669</v>
      </c>
    </row>
    <row r="3014" spans="1:7" x14ac:dyDescent="0.25">
      <c r="A3014">
        <v>14190500</v>
      </c>
      <c r="B3014" s="1">
        <v>31868</v>
      </c>
      <c r="C3014">
        <v>535</v>
      </c>
      <c r="D3014" s="2" t="s">
        <v>7</v>
      </c>
      <c r="E3014" s="2" t="s">
        <v>8</v>
      </c>
      <c r="F3014" s="2" t="s">
        <v>8</v>
      </c>
      <c r="G3014" s="3">
        <v>42984.741666666669</v>
      </c>
    </row>
    <row r="3015" spans="1:7" x14ac:dyDescent="0.25">
      <c r="A3015">
        <v>14190500</v>
      </c>
      <c r="B3015" s="1">
        <v>31869</v>
      </c>
      <c r="C3015">
        <v>504</v>
      </c>
      <c r="D3015" s="2" t="s">
        <v>7</v>
      </c>
      <c r="E3015" s="2" t="s">
        <v>8</v>
      </c>
      <c r="F3015" s="2" t="s">
        <v>8</v>
      </c>
      <c r="G3015" s="3">
        <v>42984.741666666669</v>
      </c>
    </row>
    <row r="3016" spans="1:7" x14ac:dyDescent="0.25">
      <c r="A3016">
        <v>14190500</v>
      </c>
      <c r="B3016" s="1">
        <v>31870</v>
      </c>
      <c r="C3016">
        <v>487</v>
      </c>
      <c r="D3016" s="2" t="s">
        <v>7</v>
      </c>
      <c r="E3016" s="2" t="s">
        <v>8</v>
      </c>
      <c r="F3016" s="2" t="s">
        <v>8</v>
      </c>
      <c r="G3016" s="3">
        <v>42984.741666666669</v>
      </c>
    </row>
    <row r="3017" spans="1:7" x14ac:dyDescent="0.25">
      <c r="A3017">
        <v>14190500</v>
      </c>
      <c r="B3017" s="1">
        <v>31871</v>
      </c>
      <c r="C3017">
        <v>472</v>
      </c>
      <c r="D3017" s="2" t="s">
        <v>7</v>
      </c>
      <c r="E3017" s="2" t="s">
        <v>8</v>
      </c>
      <c r="F3017" s="2" t="s">
        <v>8</v>
      </c>
      <c r="G3017" s="3">
        <v>42984.741666666669</v>
      </c>
    </row>
    <row r="3018" spans="1:7" x14ac:dyDescent="0.25">
      <c r="A3018">
        <v>14190500</v>
      </c>
      <c r="B3018" s="1">
        <v>31872</v>
      </c>
      <c r="C3018">
        <v>447</v>
      </c>
      <c r="D3018" s="2" t="s">
        <v>7</v>
      </c>
      <c r="E3018" s="2" t="s">
        <v>8</v>
      </c>
      <c r="F3018" s="2" t="s">
        <v>8</v>
      </c>
      <c r="G3018" s="3">
        <v>42984.741666666669</v>
      </c>
    </row>
    <row r="3019" spans="1:7" x14ac:dyDescent="0.25">
      <c r="A3019">
        <v>14190500</v>
      </c>
      <c r="B3019" s="1">
        <v>31873</v>
      </c>
      <c r="C3019">
        <v>472</v>
      </c>
      <c r="D3019" s="2" t="s">
        <v>7</v>
      </c>
      <c r="E3019" s="2" t="s">
        <v>8</v>
      </c>
      <c r="F3019" s="2" t="s">
        <v>8</v>
      </c>
      <c r="G3019" s="3">
        <v>42984.741666666669</v>
      </c>
    </row>
    <row r="3020" spans="1:7" x14ac:dyDescent="0.25">
      <c r="A3020">
        <v>14190500</v>
      </c>
      <c r="B3020" s="1">
        <v>31874</v>
      </c>
      <c r="C3020">
        <v>450</v>
      </c>
      <c r="D3020" s="2" t="s">
        <v>7</v>
      </c>
      <c r="E3020" s="2" t="s">
        <v>8</v>
      </c>
      <c r="F3020" s="2" t="s">
        <v>8</v>
      </c>
      <c r="G3020" s="3">
        <v>42984.741666666669</v>
      </c>
    </row>
    <row r="3021" spans="1:7" x14ac:dyDescent="0.25">
      <c r="A3021">
        <v>14190500</v>
      </c>
      <c r="B3021" s="1">
        <v>31875</v>
      </c>
      <c r="C3021">
        <v>436</v>
      </c>
      <c r="D3021" s="2" t="s">
        <v>7</v>
      </c>
      <c r="E3021" s="2" t="s">
        <v>8</v>
      </c>
      <c r="F3021" s="2" t="s">
        <v>8</v>
      </c>
      <c r="G3021" s="3">
        <v>42984.741666666669</v>
      </c>
    </row>
    <row r="3022" spans="1:7" x14ac:dyDescent="0.25">
      <c r="A3022">
        <v>14190500</v>
      </c>
      <c r="B3022" s="1">
        <v>31876</v>
      </c>
      <c r="C3022">
        <v>418</v>
      </c>
      <c r="D3022" s="2" t="s">
        <v>7</v>
      </c>
      <c r="E3022" s="2" t="s">
        <v>8</v>
      </c>
      <c r="F3022" s="2" t="s">
        <v>8</v>
      </c>
      <c r="G3022" s="3">
        <v>42984.741666666669</v>
      </c>
    </row>
    <row r="3023" spans="1:7" x14ac:dyDescent="0.25">
      <c r="A3023">
        <v>14190500</v>
      </c>
      <c r="B3023" s="1">
        <v>31877</v>
      </c>
      <c r="C3023">
        <v>399</v>
      </c>
      <c r="D3023" s="2" t="s">
        <v>7</v>
      </c>
      <c r="E3023" s="2" t="s">
        <v>8</v>
      </c>
      <c r="F3023" s="2" t="s">
        <v>8</v>
      </c>
      <c r="G3023" s="3">
        <v>42984.741666666669</v>
      </c>
    </row>
    <row r="3024" spans="1:7" x14ac:dyDescent="0.25">
      <c r="A3024">
        <v>14190500</v>
      </c>
      <c r="B3024" s="1">
        <v>31878</v>
      </c>
      <c r="C3024">
        <v>457</v>
      </c>
      <c r="D3024" s="2" t="s">
        <v>7</v>
      </c>
      <c r="E3024" s="2" t="s">
        <v>8</v>
      </c>
      <c r="F3024" s="2" t="s">
        <v>8</v>
      </c>
      <c r="G3024" s="3">
        <v>42984.741666666669</v>
      </c>
    </row>
    <row r="3025" spans="1:7" x14ac:dyDescent="0.25">
      <c r="A3025">
        <v>14190500</v>
      </c>
      <c r="B3025" s="1">
        <v>31879</v>
      </c>
      <c r="C3025">
        <v>497</v>
      </c>
      <c r="D3025" s="2" t="s">
        <v>7</v>
      </c>
      <c r="E3025" s="2" t="s">
        <v>8</v>
      </c>
      <c r="F3025" s="2" t="s">
        <v>8</v>
      </c>
      <c r="G3025" s="3">
        <v>42984.741666666669</v>
      </c>
    </row>
    <row r="3026" spans="1:7" x14ac:dyDescent="0.25">
      <c r="A3026">
        <v>14190500</v>
      </c>
      <c r="B3026" s="1">
        <v>31880</v>
      </c>
      <c r="C3026">
        <v>451</v>
      </c>
      <c r="D3026" s="2" t="s">
        <v>7</v>
      </c>
      <c r="E3026" s="2" t="s">
        <v>8</v>
      </c>
      <c r="F3026" s="2" t="s">
        <v>8</v>
      </c>
      <c r="G3026" s="3">
        <v>42984.741666666669</v>
      </c>
    </row>
    <row r="3027" spans="1:7" x14ac:dyDescent="0.25">
      <c r="A3027">
        <v>14190500</v>
      </c>
      <c r="B3027" s="1">
        <v>31881</v>
      </c>
      <c r="C3027">
        <v>420</v>
      </c>
      <c r="D3027" s="2" t="s">
        <v>7</v>
      </c>
      <c r="E3027" s="2" t="s">
        <v>8</v>
      </c>
      <c r="F3027" s="2" t="s">
        <v>8</v>
      </c>
      <c r="G3027" s="3">
        <v>42984.741666666669</v>
      </c>
    </row>
    <row r="3028" spans="1:7" x14ac:dyDescent="0.25">
      <c r="A3028">
        <v>14190500</v>
      </c>
      <c r="B3028" s="1">
        <v>31882</v>
      </c>
      <c r="C3028">
        <v>394</v>
      </c>
      <c r="D3028" s="2" t="s">
        <v>7</v>
      </c>
      <c r="E3028" s="2" t="s">
        <v>8</v>
      </c>
      <c r="F3028" s="2" t="s">
        <v>8</v>
      </c>
      <c r="G3028" s="3">
        <v>42984.741666666669</v>
      </c>
    </row>
    <row r="3029" spans="1:7" x14ac:dyDescent="0.25">
      <c r="A3029">
        <v>14190500</v>
      </c>
      <c r="B3029" s="1">
        <v>31883</v>
      </c>
      <c r="C3029">
        <v>372</v>
      </c>
      <c r="D3029" s="2" t="s">
        <v>7</v>
      </c>
      <c r="E3029" s="2" t="s">
        <v>8</v>
      </c>
      <c r="F3029" s="2" t="s">
        <v>8</v>
      </c>
      <c r="G3029" s="3">
        <v>42984.741666666669</v>
      </c>
    </row>
    <row r="3030" spans="1:7" x14ac:dyDescent="0.25">
      <c r="A3030">
        <v>14190500</v>
      </c>
      <c r="B3030" s="1">
        <v>31884</v>
      </c>
      <c r="C3030">
        <v>374</v>
      </c>
      <c r="D3030" s="2" t="s">
        <v>7</v>
      </c>
      <c r="E3030" s="2" t="s">
        <v>8</v>
      </c>
      <c r="F3030" s="2" t="s">
        <v>8</v>
      </c>
      <c r="G3030" s="3">
        <v>42984.741666666669</v>
      </c>
    </row>
    <row r="3031" spans="1:7" x14ac:dyDescent="0.25">
      <c r="A3031">
        <v>14190500</v>
      </c>
      <c r="B3031" s="1">
        <v>31885</v>
      </c>
      <c r="C3031">
        <v>433</v>
      </c>
      <c r="D3031" s="2" t="s">
        <v>7</v>
      </c>
      <c r="E3031" s="2" t="s">
        <v>8</v>
      </c>
      <c r="F3031" s="2" t="s">
        <v>8</v>
      </c>
      <c r="G3031" s="3">
        <v>42984.741666666669</v>
      </c>
    </row>
    <row r="3032" spans="1:7" x14ac:dyDescent="0.25">
      <c r="A3032">
        <v>14190500</v>
      </c>
      <c r="B3032" s="1">
        <v>31886</v>
      </c>
      <c r="C3032">
        <v>382</v>
      </c>
      <c r="D3032" s="2" t="s">
        <v>7</v>
      </c>
      <c r="E3032" s="2" t="s">
        <v>8</v>
      </c>
      <c r="F3032" s="2" t="s">
        <v>8</v>
      </c>
      <c r="G3032" s="3">
        <v>42984.741666666669</v>
      </c>
    </row>
    <row r="3033" spans="1:7" x14ac:dyDescent="0.25">
      <c r="A3033">
        <v>14190500</v>
      </c>
      <c r="B3033" s="1">
        <v>31887</v>
      </c>
      <c r="C3033">
        <v>357</v>
      </c>
      <c r="D3033" s="2" t="s">
        <v>7</v>
      </c>
      <c r="E3033" s="2" t="s">
        <v>8</v>
      </c>
      <c r="F3033" s="2" t="s">
        <v>8</v>
      </c>
      <c r="G3033" s="3">
        <v>42984.741666666669</v>
      </c>
    </row>
    <row r="3034" spans="1:7" x14ac:dyDescent="0.25">
      <c r="A3034">
        <v>14190500</v>
      </c>
      <c r="B3034" s="1">
        <v>31888</v>
      </c>
      <c r="C3034">
        <v>340</v>
      </c>
      <c r="D3034" s="2" t="s">
        <v>7</v>
      </c>
      <c r="E3034" s="2" t="s">
        <v>8</v>
      </c>
      <c r="F3034" s="2" t="s">
        <v>8</v>
      </c>
      <c r="G3034" s="3">
        <v>42984.741666666669</v>
      </c>
    </row>
    <row r="3035" spans="1:7" x14ac:dyDescent="0.25">
      <c r="A3035">
        <v>14190500</v>
      </c>
      <c r="B3035" s="1">
        <v>31889</v>
      </c>
      <c r="C3035">
        <v>325</v>
      </c>
      <c r="D3035" s="2" t="s">
        <v>7</v>
      </c>
      <c r="E3035" s="2" t="s">
        <v>8</v>
      </c>
      <c r="F3035" s="2" t="s">
        <v>8</v>
      </c>
      <c r="G3035" s="3">
        <v>42984.741666666669</v>
      </c>
    </row>
    <row r="3036" spans="1:7" x14ac:dyDescent="0.25">
      <c r="A3036">
        <v>14190500</v>
      </c>
      <c r="B3036" s="1">
        <v>31890</v>
      </c>
      <c r="C3036">
        <v>311</v>
      </c>
      <c r="D3036" s="2" t="s">
        <v>7</v>
      </c>
      <c r="E3036" s="2" t="s">
        <v>8</v>
      </c>
      <c r="F3036" s="2" t="s">
        <v>8</v>
      </c>
      <c r="G3036" s="3">
        <v>42984.741666666669</v>
      </c>
    </row>
    <row r="3037" spans="1:7" x14ac:dyDescent="0.25">
      <c r="A3037">
        <v>14190500</v>
      </c>
      <c r="B3037" s="1">
        <v>31891</v>
      </c>
      <c r="C3037">
        <v>296</v>
      </c>
      <c r="D3037" s="2" t="s">
        <v>7</v>
      </c>
      <c r="E3037" s="2" t="s">
        <v>8</v>
      </c>
      <c r="F3037" s="2" t="s">
        <v>8</v>
      </c>
      <c r="G3037" s="3">
        <v>42984.741666666669</v>
      </c>
    </row>
    <row r="3038" spans="1:7" x14ac:dyDescent="0.25">
      <c r="A3038">
        <v>14190500</v>
      </c>
      <c r="B3038" s="1">
        <v>31892</v>
      </c>
      <c r="C3038">
        <v>285</v>
      </c>
      <c r="D3038" s="2" t="s">
        <v>7</v>
      </c>
      <c r="E3038" s="2" t="s">
        <v>8</v>
      </c>
      <c r="F3038" s="2" t="s">
        <v>8</v>
      </c>
      <c r="G3038" s="3">
        <v>42984.741666666669</v>
      </c>
    </row>
    <row r="3039" spans="1:7" x14ac:dyDescent="0.25">
      <c r="A3039">
        <v>14190500</v>
      </c>
      <c r="B3039" s="1">
        <v>31893</v>
      </c>
      <c r="C3039">
        <v>275</v>
      </c>
      <c r="D3039" s="2" t="s">
        <v>7</v>
      </c>
      <c r="E3039" s="2" t="s">
        <v>8</v>
      </c>
      <c r="F3039" s="2" t="s">
        <v>8</v>
      </c>
      <c r="G3039" s="3">
        <v>42984.741666666669</v>
      </c>
    </row>
    <row r="3040" spans="1:7" x14ac:dyDescent="0.25">
      <c r="A3040">
        <v>14190500</v>
      </c>
      <c r="B3040" s="1">
        <v>31894</v>
      </c>
      <c r="C3040">
        <v>265</v>
      </c>
      <c r="D3040" s="2" t="s">
        <v>7</v>
      </c>
      <c r="E3040" s="2" t="s">
        <v>8</v>
      </c>
      <c r="F3040" s="2" t="s">
        <v>8</v>
      </c>
      <c r="G3040" s="3">
        <v>42984.741666666669</v>
      </c>
    </row>
    <row r="3041" spans="1:7" x14ac:dyDescent="0.25">
      <c r="A3041">
        <v>14190500</v>
      </c>
      <c r="B3041" s="1">
        <v>31895</v>
      </c>
      <c r="C3041">
        <v>257</v>
      </c>
      <c r="D3041" s="2" t="s">
        <v>7</v>
      </c>
      <c r="E3041" s="2" t="s">
        <v>8</v>
      </c>
      <c r="F3041" s="2" t="s">
        <v>8</v>
      </c>
      <c r="G3041" s="3">
        <v>42984.741666666669</v>
      </c>
    </row>
    <row r="3042" spans="1:7" x14ac:dyDescent="0.25">
      <c r="A3042">
        <v>14190500</v>
      </c>
      <c r="B3042" s="1">
        <v>31896</v>
      </c>
      <c r="C3042">
        <v>247</v>
      </c>
      <c r="D3042" s="2" t="s">
        <v>7</v>
      </c>
      <c r="E3042" s="2" t="s">
        <v>8</v>
      </c>
      <c r="F3042" s="2" t="s">
        <v>8</v>
      </c>
      <c r="G3042" s="3">
        <v>42984.741666666669</v>
      </c>
    </row>
    <row r="3043" spans="1:7" x14ac:dyDescent="0.25">
      <c r="A3043">
        <v>14190500</v>
      </c>
      <c r="B3043" s="1">
        <v>31897</v>
      </c>
      <c r="C3043">
        <v>242</v>
      </c>
      <c r="D3043" s="2" t="s">
        <v>7</v>
      </c>
      <c r="E3043" s="2" t="s">
        <v>8</v>
      </c>
      <c r="F3043" s="2" t="s">
        <v>8</v>
      </c>
      <c r="G3043" s="3">
        <v>42984.741666666669</v>
      </c>
    </row>
    <row r="3044" spans="1:7" x14ac:dyDescent="0.25">
      <c r="A3044">
        <v>14190500</v>
      </c>
      <c r="B3044" s="1">
        <v>31898</v>
      </c>
      <c r="C3044">
        <v>283</v>
      </c>
      <c r="D3044" s="2" t="s">
        <v>7</v>
      </c>
      <c r="E3044" s="2" t="s">
        <v>8</v>
      </c>
      <c r="F3044" s="2" t="s">
        <v>8</v>
      </c>
      <c r="G3044" s="3">
        <v>42984.741666666669</v>
      </c>
    </row>
    <row r="3045" spans="1:7" x14ac:dyDescent="0.25">
      <c r="A3045">
        <v>14190500</v>
      </c>
      <c r="B3045" s="1">
        <v>31899</v>
      </c>
      <c r="C3045">
        <v>326</v>
      </c>
      <c r="D3045" s="2" t="s">
        <v>7</v>
      </c>
      <c r="E3045" s="2" t="s">
        <v>8</v>
      </c>
      <c r="F3045" s="2" t="s">
        <v>8</v>
      </c>
      <c r="G3045" s="3">
        <v>42984.741666666669</v>
      </c>
    </row>
    <row r="3046" spans="1:7" x14ac:dyDescent="0.25">
      <c r="A3046">
        <v>14190500</v>
      </c>
      <c r="B3046" s="1">
        <v>31900</v>
      </c>
      <c r="C3046">
        <v>469</v>
      </c>
      <c r="D3046" s="2" t="s">
        <v>7</v>
      </c>
      <c r="E3046" s="2" t="s">
        <v>8</v>
      </c>
      <c r="F3046" s="2" t="s">
        <v>8</v>
      </c>
      <c r="G3046" s="3">
        <v>42984.741666666669</v>
      </c>
    </row>
    <row r="3047" spans="1:7" x14ac:dyDescent="0.25">
      <c r="A3047">
        <v>14190500</v>
      </c>
      <c r="B3047" s="1">
        <v>31901</v>
      </c>
      <c r="C3047">
        <v>376</v>
      </c>
      <c r="D3047" s="2" t="s">
        <v>7</v>
      </c>
      <c r="E3047" s="2" t="s">
        <v>8</v>
      </c>
      <c r="F3047" s="2" t="s">
        <v>8</v>
      </c>
      <c r="G3047" s="3">
        <v>42984.741666666669</v>
      </c>
    </row>
    <row r="3048" spans="1:7" x14ac:dyDescent="0.25">
      <c r="A3048">
        <v>14190500</v>
      </c>
      <c r="B3048" s="1">
        <v>31902</v>
      </c>
      <c r="C3048">
        <v>329</v>
      </c>
      <c r="D3048" s="2" t="s">
        <v>7</v>
      </c>
      <c r="E3048" s="2" t="s">
        <v>8</v>
      </c>
      <c r="F3048" s="2" t="s">
        <v>8</v>
      </c>
      <c r="G3048" s="3">
        <v>42984.741666666669</v>
      </c>
    </row>
    <row r="3049" spans="1:7" x14ac:dyDescent="0.25">
      <c r="A3049">
        <v>14190500</v>
      </c>
      <c r="B3049" s="1">
        <v>31903</v>
      </c>
      <c r="C3049">
        <v>300</v>
      </c>
      <c r="D3049" s="2" t="s">
        <v>7</v>
      </c>
      <c r="E3049" s="2" t="s">
        <v>8</v>
      </c>
      <c r="F3049" s="2" t="s">
        <v>8</v>
      </c>
      <c r="G3049" s="3">
        <v>42984.741666666669</v>
      </c>
    </row>
    <row r="3050" spans="1:7" x14ac:dyDescent="0.25">
      <c r="A3050">
        <v>14190500</v>
      </c>
      <c r="B3050" s="1">
        <v>31904</v>
      </c>
      <c r="C3050">
        <v>277</v>
      </c>
      <c r="D3050" s="2" t="s">
        <v>7</v>
      </c>
      <c r="E3050" s="2" t="s">
        <v>8</v>
      </c>
      <c r="F3050" s="2" t="s">
        <v>8</v>
      </c>
      <c r="G3050" s="3">
        <v>42984.741666666669</v>
      </c>
    </row>
    <row r="3051" spans="1:7" x14ac:dyDescent="0.25">
      <c r="A3051">
        <v>14190500</v>
      </c>
      <c r="B3051" s="1">
        <v>31905</v>
      </c>
      <c r="C3051">
        <v>258</v>
      </c>
      <c r="D3051" s="2" t="s">
        <v>7</v>
      </c>
      <c r="E3051" s="2" t="s">
        <v>8</v>
      </c>
      <c r="F3051" s="2" t="s">
        <v>8</v>
      </c>
      <c r="G3051" s="3">
        <v>42984.741666666669</v>
      </c>
    </row>
    <row r="3052" spans="1:7" x14ac:dyDescent="0.25">
      <c r="A3052">
        <v>14190500</v>
      </c>
      <c r="B3052" s="1">
        <v>31906</v>
      </c>
      <c r="C3052">
        <v>240</v>
      </c>
      <c r="D3052" s="2" t="s">
        <v>7</v>
      </c>
      <c r="E3052" s="2" t="s">
        <v>8</v>
      </c>
      <c r="F3052" s="2" t="s">
        <v>8</v>
      </c>
      <c r="G3052" s="3">
        <v>42984.741666666669</v>
      </c>
    </row>
    <row r="3053" spans="1:7" x14ac:dyDescent="0.25">
      <c r="A3053">
        <v>14190500</v>
      </c>
      <c r="B3053" s="1">
        <v>31907</v>
      </c>
      <c r="C3053">
        <v>227</v>
      </c>
      <c r="D3053" s="2" t="s">
        <v>7</v>
      </c>
      <c r="E3053" s="2" t="s">
        <v>8</v>
      </c>
      <c r="F3053" s="2" t="s">
        <v>8</v>
      </c>
      <c r="G3053" s="3">
        <v>42984.741666666669</v>
      </c>
    </row>
    <row r="3054" spans="1:7" x14ac:dyDescent="0.25">
      <c r="A3054">
        <v>14190500</v>
      </c>
      <c r="B3054" s="1">
        <v>31908</v>
      </c>
      <c r="C3054">
        <v>220</v>
      </c>
      <c r="D3054" s="2" t="s">
        <v>7</v>
      </c>
      <c r="E3054" s="2" t="s">
        <v>8</v>
      </c>
      <c r="F3054" s="2" t="s">
        <v>8</v>
      </c>
      <c r="G3054" s="3">
        <v>42984.741666666669</v>
      </c>
    </row>
    <row r="3055" spans="1:7" x14ac:dyDescent="0.25">
      <c r="A3055">
        <v>14190500</v>
      </c>
      <c r="B3055" s="1">
        <v>31909</v>
      </c>
      <c r="C3055">
        <v>214</v>
      </c>
      <c r="D3055" s="2" t="s">
        <v>7</v>
      </c>
      <c r="E3055" s="2" t="s">
        <v>8</v>
      </c>
      <c r="F3055" s="2" t="s">
        <v>8</v>
      </c>
      <c r="G3055" s="3">
        <v>42984.741666666669</v>
      </c>
    </row>
    <row r="3056" spans="1:7" x14ac:dyDescent="0.25">
      <c r="A3056">
        <v>14190500</v>
      </c>
      <c r="B3056" s="1">
        <v>31910</v>
      </c>
      <c r="C3056">
        <v>216</v>
      </c>
      <c r="D3056" s="2" t="s">
        <v>7</v>
      </c>
      <c r="E3056" s="2" t="s">
        <v>8</v>
      </c>
      <c r="F3056" s="2" t="s">
        <v>8</v>
      </c>
      <c r="G3056" s="3">
        <v>42984.741666666669</v>
      </c>
    </row>
    <row r="3057" spans="1:7" x14ac:dyDescent="0.25">
      <c r="A3057">
        <v>14190500</v>
      </c>
      <c r="B3057" s="1">
        <v>31911</v>
      </c>
      <c r="C3057">
        <v>204</v>
      </c>
      <c r="D3057" s="2" t="s">
        <v>7</v>
      </c>
      <c r="E3057" s="2" t="s">
        <v>8</v>
      </c>
      <c r="F3057" s="2" t="s">
        <v>8</v>
      </c>
      <c r="G3057" s="3">
        <v>42984.741666666669</v>
      </c>
    </row>
    <row r="3058" spans="1:7" x14ac:dyDescent="0.25">
      <c r="A3058">
        <v>14190500</v>
      </c>
      <c r="B3058" s="1">
        <v>31912</v>
      </c>
      <c r="C3058">
        <v>198</v>
      </c>
      <c r="D3058" s="2" t="s">
        <v>7</v>
      </c>
      <c r="E3058" s="2" t="s">
        <v>8</v>
      </c>
      <c r="F3058" s="2" t="s">
        <v>8</v>
      </c>
      <c r="G3058" s="3">
        <v>42984.741666666669</v>
      </c>
    </row>
    <row r="3059" spans="1:7" x14ac:dyDescent="0.25">
      <c r="A3059">
        <v>14190500</v>
      </c>
      <c r="B3059" s="1">
        <v>31913</v>
      </c>
      <c r="C3059">
        <v>192</v>
      </c>
      <c r="D3059" s="2" t="s">
        <v>7</v>
      </c>
      <c r="E3059" s="2" t="s">
        <v>8</v>
      </c>
      <c r="F3059" s="2" t="s">
        <v>8</v>
      </c>
      <c r="G3059" s="3">
        <v>42984.741666666669</v>
      </c>
    </row>
    <row r="3060" spans="1:7" x14ac:dyDescent="0.25">
      <c r="A3060">
        <v>14190500</v>
      </c>
      <c r="B3060" s="1">
        <v>31914</v>
      </c>
      <c r="C3060">
        <v>183</v>
      </c>
      <c r="D3060" s="2" t="s">
        <v>7</v>
      </c>
      <c r="E3060" s="2" t="s">
        <v>8</v>
      </c>
      <c r="F3060" s="2" t="s">
        <v>8</v>
      </c>
      <c r="G3060" s="3">
        <v>42984.741666666669</v>
      </c>
    </row>
    <row r="3061" spans="1:7" x14ac:dyDescent="0.25">
      <c r="A3061">
        <v>14190500</v>
      </c>
      <c r="B3061" s="1">
        <v>31915</v>
      </c>
      <c r="C3061">
        <v>177</v>
      </c>
      <c r="D3061" s="2" t="s">
        <v>7</v>
      </c>
      <c r="E3061" s="2" t="s">
        <v>8</v>
      </c>
      <c r="F3061" s="2" t="s">
        <v>8</v>
      </c>
      <c r="G3061" s="3">
        <v>42984.741666666669</v>
      </c>
    </row>
    <row r="3062" spans="1:7" x14ac:dyDescent="0.25">
      <c r="A3062">
        <v>14190500</v>
      </c>
      <c r="B3062" s="1">
        <v>31916</v>
      </c>
      <c r="C3062">
        <v>168</v>
      </c>
      <c r="D3062" s="2" t="s">
        <v>7</v>
      </c>
      <c r="E3062" s="2" t="s">
        <v>8</v>
      </c>
      <c r="F3062" s="2" t="s">
        <v>8</v>
      </c>
      <c r="G3062" s="3">
        <v>42984.741666666669</v>
      </c>
    </row>
    <row r="3063" spans="1:7" x14ac:dyDescent="0.25">
      <c r="A3063">
        <v>14190500</v>
      </c>
      <c r="B3063" s="1">
        <v>31917</v>
      </c>
      <c r="C3063">
        <v>164</v>
      </c>
      <c r="D3063" s="2" t="s">
        <v>7</v>
      </c>
      <c r="E3063" s="2" t="s">
        <v>8</v>
      </c>
      <c r="F3063" s="2" t="s">
        <v>8</v>
      </c>
      <c r="G3063" s="3">
        <v>42984.741666666669</v>
      </c>
    </row>
    <row r="3064" spans="1:7" x14ac:dyDescent="0.25">
      <c r="A3064">
        <v>14190500</v>
      </c>
      <c r="B3064" s="1">
        <v>31918</v>
      </c>
      <c r="C3064">
        <v>158</v>
      </c>
      <c r="D3064" s="2" t="s">
        <v>7</v>
      </c>
      <c r="E3064" s="2" t="s">
        <v>8</v>
      </c>
      <c r="F3064" s="2" t="s">
        <v>8</v>
      </c>
      <c r="G3064" s="3">
        <v>42984.741666666669</v>
      </c>
    </row>
    <row r="3065" spans="1:7" x14ac:dyDescent="0.25">
      <c r="A3065">
        <v>14190500</v>
      </c>
      <c r="B3065" s="1">
        <v>31919</v>
      </c>
      <c r="C3065">
        <v>152</v>
      </c>
      <c r="D3065" s="2" t="s">
        <v>7</v>
      </c>
      <c r="E3065" s="2" t="s">
        <v>8</v>
      </c>
      <c r="F3065" s="2" t="s">
        <v>8</v>
      </c>
      <c r="G3065" s="3">
        <v>42984.741666666669</v>
      </c>
    </row>
    <row r="3066" spans="1:7" x14ac:dyDescent="0.25">
      <c r="A3066">
        <v>14190500</v>
      </c>
      <c r="B3066" s="1">
        <v>31920</v>
      </c>
      <c r="C3066">
        <v>149</v>
      </c>
      <c r="D3066" s="2" t="s">
        <v>7</v>
      </c>
      <c r="E3066" s="2" t="s">
        <v>8</v>
      </c>
      <c r="F3066" s="2" t="s">
        <v>8</v>
      </c>
      <c r="G3066" s="3">
        <v>42984.741666666669</v>
      </c>
    </row>
    <row r="3067" spans="1:7" x14ac:dyDescent="0.25">
      <c r="A3067">
        <v>14190500</v>
      </c>
      <c r="B3067" s="1">
        <v>31921</v>
      </c>
      <c r="C3067">
        <v>147</v>
      </c>
      <c r="D3067" s="2" t="s">
        <v>7</v>
      </c>
      <c r="E3067" s="2" t="s">
        <v>8</v>
      </c>
      <c r="F3067" s="2" t="s">
        <v>8</v>
      </c>
      <c r="G3067" s="3">
        <v>42984.741666666669</v>
      </c>
    </row>
    <row r="3068" spans="1:7" x14ac:dyDescent="0.25">
      <c r="A3068">
        <v>14190500</v>
      </c>
      <c r="B3068" s="1">
        <v>31922</v>
      </c>
      <c r="C3068">
        <v>148</v>
      </c>
      <c r="D3068" s="2" t="s">
        <v>7</v>
      </c>
      <c r="E3068" s="2" t="s">
        <v>8</v>
      </c>
      <c r="F3068" s="2" t="s">
        <v>8</v>
      </c>
      <c r="G3068" s="3">
        <v>42984.741666666669</v>
      </c>
    </row>
    <row r="3069" spans="1:7" x14ac:dyDescent="0.25">
      <c r="A3069">
        <v>14190500</v>
      </c>
      <c r="B3069" s="1">
        <v>31923</v>
      </c>
      <c r="C3069">
        <v>146</v>
      </c>
      <c r="D3069" s="2" t="s">
        <v>7</v>
      </c>
      <c r="E3069" s="2" t="s">
        <v>8</v>
      </c>
      <c r="F3069" s="2" t="s">
        <v>8</v>
      </c>
      <c r="G3069" s="3">
        <v>42984.741666666669</v>
      </c>
    </row>
    <row r="3070" spans="1:7" x14ac:dyDescent="0.25">
      <c r="A3070">
        <v>14190500</v>
      </c>
      <c r="B3070" s="1">
        <v>31924</v>
      </c>
      <c r="C3070">
        <v>140</v>
      </c>
      <c r="D3070" s="2" t="s">
        <v>7</v>
      </c>
      <c r="E3070" s="2" t="s">
        <v>8</v>
      </c>
      <c r="F3070" s="2" t="s">
        <v>8</v>
      </c>
      <c r="G3070" s="3">
        <v>42984.741666666669</v>
      </c>
    </row>
    <row r="3071" spans="1:7" x14ac:dyDescent="0.25">
      <c r="A3071">
        <v>14190500</v>
      </c>
      <c r="B3071" s="1">
        <v>31925</v>
      </c>
      <c r="C3071">
        <v>137</v>
      </c>
      <c r="D3071" s="2" t="s">
        <v>7</v>
      </c>
      <c r="E3071" s="2" t="s">
        <v>8</v>
      </c>
      <c r="F3071" s="2" t="s">
        <v>8</v>
      </c>
      <c r="G3071" s="3">
        <v>42984.741666666669</v>
      </c>
    </row>
    <row r="3072" spans="1:7" x14ac:dyDescent="0.25">
      <c r="A3072">
        <v>14190500</v>
      </c>
      <c r="B3072" s="1">
        <v>31926</v>
      </c>
      <c r="C3072">
        <v>138</v>
      </c>
      <c r="D3072" s="2" t="s">
        <v>7</v>
      </c>
      <c r="E3072" s="2" t="s">
        <v>8</v>
      </c>
      <c r="F3072" s="2" t="s">
        <v>8</v>
      </c>
      <c r="G3072" s="3">
        <v>42984.741666666669</v>
      </c>
    </row>
    <row r="3073" spans="1:7" x14ac:dyDescent="0.25">
      <c r="A3073">
        <v>14190500</v>
      </c>
      <c r="B3073" s="1">
        <v>31927</v>
      </c>
      <c r="C3073">
        <v>140</v>
      </c>
      <c r="D3073" s="2" t="s">
        <v>7</v>
      </c>
      <c r="E3073" s="2" t="s">
        <v>8</v>
      </c>
      <c r="F3073" s="2" t="s">
        <v>8</v>
      </c>
      <c r="G3073" s="3">
        <v>42984.741666666669</v>
      </c>
    </row>
    <row r="3074" spans="1:7" x14ac:dyDescent="0.25">
      <c r="A3074">
        <v>14190500</v>
      </c>
      <c r="B3074" s="1">
        <v>31928</v>
      </c>
      <c r="C3074">
        <v>244</v>
      </c>
      <c r="D3074" s="2" t="s">
        <v>7</v>
      </c>
      <c r="E3074" s="2" t="s">
        <v>8</v>
      </c>
      <c r="F3074" s="2" t="s">
        <v>8</v>
      </c>
      <c r="G3074" s="3">
        <v>42984.741666666669</v>
      </c>
    </row>
    <row r="3075" spans="1:7" x14ac:dyDescent="0.25">
      <c r="A3075">
        <v>14190500</v>
      </c>
      <c r="B3075" s="1">
        <v>31929</v>
      </c>
      <c r="C3075">
        <v>259</v>
      </c>
      <c r="D3075" s="2" t="s">
        <v>7</v>
      </c>
      <c r="E3075" s="2" t="s">
        <v>8</v>
      </c>
      <c r="F3075" s="2" t="s">
        <v>8</v>
      </c>
      <c r="G3075" s="3">
        <v>42984.741666666669</v>
      </c>
    </row>
    <row r="3076" spans="1:7" x14ac:dyDescent="0.25">
      <c r="A3076">
        <v>14190500</v>
      </c>
      <c r="B3076" s="1">
        <v>31930</v>
      </c>
      <c r="C3076">
        <v>199</v>
      </c>
      <c r="D3076" s="2" t="s">
        <v>7</v>
      </c>
      <c r="E3076" s="2" t="s">
        <v>8</v>
      </c>
      <c r="F3076" s="2" t="s">
        <v>8</v>
      </c>
      <c r="G3076" s="3">
        <v>42984.741666666669</v>
      </c>
    </row>
    <row r="3077" spans="1:7" x14ac:dyDescent="0.25">
      <c r="A3077">
        <v>14190500</v>
      </c>
      <c r="B3077" s="1">
        <v>31931</v>
      </c>
      <c r="C3077">
        <v>170</v>
      </c>
      <c r="D3077" s="2" t="s">
        <v>7</v>
      </c>
      <c r="E3077" s="2" t="s">
        <v>8</v>
      </c>
      <c r="F3077" s="2" t="s">
        <v>8</v>
      </c>
      <c r="G3077" s="3">
        <v>42984.741666666669</v>
      </c>
    </row>
    <row r="3078" spans="1:7" x14ac:dyDescent="0.25">
      <c r="A3078">
        <v>14190500</v>
      </c>
      <c r="B3078" s="1">
        <v>31932</v>
      </c>
      <c r="C3078">
        <v>151</v>
      </c>
      <c r="D3078" s="2" t="s">
        <v>7</v>
      </c>
      <c r="E3078" s="2" t="s">
        <v>8</v>
      </c>
      <c r="F3078" s="2" t="s">
        <v>8</v>
      </c>
      <c r="G3078" s="3">
        <v>42984.741666666669</v>
      </c>
    </row>
    <row r="3079" spans="1:7" x14ac:dyDescent="0.25">
      <c r="A3079">
        <v>14190500</v>
      </c>
      <c r="B3079" s="1">
        <v>31933</v>
      </c>
      <c r="C3079">
        <v>141</v>
      </c>
      <c r="D3079" s="2" t="s">
        <v>7</v>
      </c>
      <c r="E3079" s="2" t="s">
        <v>8</v>
      </c>
      <c r="F3079" s="2" t="s">
        <v>8</v>
      </c>
      <c r="G3079" s="3">
        <v>42984.741666666669</v>
      </c>
    </row>
    <row r="3080" spans="1:7" x14ac:dyDescent="0.25">
      <c r="A3080">
        <v>14190500</v>
      </c>
      <c r="B3080" s="1">
        <v>31934</v>
      </c>
      <c r="C3080">
        <v>137</v>
      </c>
      <c r="D3080" s="2" t="s">
        <v>7</v>
      </c>
      <c r="E3080" s="2" t="s">
        <v>8</v>
      </c>
      <c r="F3080" s="2" t="s">
        <v>8</v>
      </c>
      <c r="G3080" s="3">
        <v>42984.741666666669</v>
      </c>
    </row>
    <row r="3081" spans="1:7" x14ac:dyDescent="0.25">
      <c r="A3081">
        <v>14190500</v>
      </c>
      <c r="B3081" s="1">
        <v>31935</v>
      </c>
      <c r="C3081">
        <v>131</v>
      </c>
      <c r="D3081" s="2" t="s">
        <v>7</v>
      </c>
      <c r="E3081" s="2" t="s">
        <v>8</v>
      </c>
      <c r="F3081" s="2" t="s">
        <v>8</v>
      </c>
      <c r="G3081" s="3">
        <v>42984.741666666669</v>
      </c>
    </row>
    <row r="3082" spans="1:7" x14ac:dyDescent="0.25">
      <c r="A3082">
        <v>14190500</v>
      </c>
      <c r="B3082" s="1">
        <v>31936</v>
      </c>
      <c r="C3082">
        <v>123</v>
      </c>
      <c r="D3082" s="2" t="s">
        <v>7</v>
      </c>
      <c r="E3082" s="2" t="s">
        <v>8</v>
      </c>
      <c r="F3082" s="2" t="s">
        <v>8</v>
      </c>
      <c r="G3082" s="3">
        <v>42984.741666666669</v>
      </c>
    </row>
    <row r="3083" spans="1:7" x14ac:dyDescent="0.25">
      <c r="A3083">
        <v>14190500</v>
      </c>
      <c r="B3083" s="1">
        <v>31937</v>
      </c>
      <c r="C3083">
        <v>117</v>
      </c>
      <c r="D3083" s="2" t="s">
        <v>7</v>
      </c>
      <c r="E3083" s="2" t="s">
        <v>8</v>
      </c>
      <c r="F3083" s="2" t="s">
        <v>8</v>
      </c>
      <c r="G3083" s="3">
        <v>42984.741666666669</v>
      </c>
    </row>
    <row r="3084" spans="1:7" x14ac:dyDescent="0.25">
      <c r="A3084">
        <v>14190500</v>
      </c>
      <c r="B3084" s="1">
        <v>31938</v>
      </c>
      <c r="C3084">
        <v>112</v>
      </c>
      <c r="D3084" s="2" t="s">
        <v>7</v>
      </c>
      <c r="E3084" s="2" t="s">
        <v>8</v>
      </c>
      <c r="F3084" s="2" t="s">
        <v>8</v>
      </c>
      <c r="G3084" s="3">
        <v>42984.741666666669</v>
      </c>
    </row>
    <row r="3085" spans="1:7" x14ac:dyDescent="0.25">
      <c r="A3085">
        <v>14190500</v>
      </c>
      <c r="B3085" s="1">
        <v>31939</v>
      </c>
      <c r="C3085">
        <v>109</v>
      </c>
      <c r="D3085" s="2" t="s">
        <v>7</v>
      </c>
      <c r="E3085" s="2" t="s">
        <v>8</v>
      </c>
      <c r="F3085" s="2" t="s">
        <v>8</v>
      </c>
      <c r="G3085" s="3">
        <v>42984.741666666669</v>
      </c>
    </row>
    <row r="3086" spans="1:7" x14ac:dyDescent="0.25">
      <c r="A3086">
        <v>14190500</v>
      </c>
      <c r="B3086" s="1">
        <v>31940</v>
      </c>
      <c r="C3086">
        <v>107</v>
      </c>
      <c r="D3086" s="2" t="s">
        <v>7</v>
      </c>
      <c r="E3086" s="2" t="s">
        <v>8</v>
      </c>
      <c r="F3086" s="2" t="s">
        <v>8</v>
      </c>
      <c r="G3086" s="3">
        <v>42984.741666666669</v>
      </c>
    </row>
    <row r="3087" spans="1:7" x14ac:dyDescent="0.25">
      <c r="A3087">
        <v>14190500</v>
      </c>
      <c r="B3087" s="1">
        <v>31941</v>
      </c>
      <c r="C3087">
        <v>102</v>
      </c>
      <c r="D3087" s="2" t="s">
        <v>7</v>
      </c>
      <c r="E3087" s="2" t="s">
        <v>8</v>
      </c>
      <c r="F3087" s="2" t="s">
        <v>8</v>
      </c>
      <c r="G3087" s="3">
        <v>42984.741666666669</v>
      </c>
    </row>
    <row r="3088" spans="1:7" x14ac:dyDescent="0.25">
      <c r="A3088">
        <v>14190500</v>
      </c>
      <c r="B3088" s="1">
        <v>31942</v>
      </c>
      <c r="C3088">
        <v>98</v>
      </c>
      <c r="D3088" s="2" t="s">
        <v>7</v>
      </c>
      <c r="E3088" s="2" t="s">
        <v>8</v>
      </c>
      <c r="F3088" s="2" t="s">
        <v>8</v>
      </c>
      <c r="G3088" s="3">
        <v>42984.741666666669</v>
      </c>
    </row>
    <row r="3089" spans="1:7" x14ac:dyDescent="0.25">
      <c r="A3089">
        <v>14190500</v>
      </c>
      <c r="B3089" s="1">
        <v>31943</v>
      </c>
      <c r="C3089">
        <v>98</v>
      </c>
      <c r="D3089" s="2" t="s">
        <v>7</v>
      </c>
      <c r="E3089" s="2" t="s">
        <v>8</v>
      </c>
      <c r="F3089" s="2" t="s">
        <v>8</v>
      </c>
      <c r="G3089" s="3">
        <v>42984.741666666669</v>
      </c>
    </row>
    <row r="3090" spans="1:7" x14ac:dyDescent="0.25">
      <c r="A3090">
        <v>14190500</v>
      </c>
      <c r="B3090" s="1">
        <v>31944</v>
      </c>
      <c r="C3090">
        <v>94</v>
      </c>
      <c r="D3090" s="2" t="s">
        <v>7</v>
      </c>
      <c r="E3090" s="2" t="s">
        <v>8</v>
      </c>
      <c r="F3090" s="2" t="s">
        <v>8</v>
      </c>
      <c r="G3090" s="3">
        <v>42984.741666666669</v>
      </c>
    </row>
    <row r="3091" spans="1:7" x14ac:dyDescent="0.25">
      <c r="A3091">
        <v>14190500</v>
      </c>
      <c r="B3091" s="1">
        <v>31945</v>
      </c>
      <c r="C3091">
        <v>94</v>
      </c>
      <c r="D3091" s="2" t="s">
        <v>7</v>
      </c>
      <c r="E3091" s="2" t="s">
        <v>8</v>
      </c>
      <c r="F3091" s="2" t="s">
        <v>8</v>
      </c>
      <c r="G3091" s="3">
        <v>42984.741666666669</v>
      </c>
    </row>
    <row r="3092" spans="1:7" x14ac:dyDescent="0.25">
      <c r="A3092">
        <v>14190500</v>
      </c>
      <c r="B3092" s="1">
        <v>31946</v>
      </c>
      <c r="C3092">
        <v>92</v>
      </c>
      <c r="D3092" s="2" t="s">
        <v>7</v>
      </c>
      <c r="E3092" s="2" t="s">
        <v>8</v>
      </c>
      <c r="F3092" s="2" t="s">
        <v>8</v>
      </c>
      <c r="G3092" s="3">
        <v>42984.741666666669</v>
      </c>
    </row>
    <row r="3093" spans="1:7" x14ac:dyDescent="0.25">
      <c r="A3093">
        <v>14190500</v>
      </c>
      <c r="B3093" s="1">
        <v>31947</v>
      </c>
      <c r="C3093">
        <v>88</v>
      </c>
      <c r="D3093" s="2" t="s">
        <v>7</v>
      </c>
      <c r="E3093" s="2" t="s">
        <v>8</v>
      </c>
      <c r="F3093" s="2" t="s">
        <v>8</v>
      </c>
      <c r="G3093" s="3">
        <v>42984.741666666669</v>
      </c>
    </row>
    <row r="3094" spans="1:7" x14ac:dyDescent="0.25">
      <c r="A3094">
        <v>14190500</v>
      </c>
      <c r="B3094" s="1">
        <v>31948</v>
      </c>
      <c r="C3094">
        <v>82</v>
      </c>
      <c r="D3094" s="2" t="s">
        <v>7</v>
      </c>
      <c r="E3094" s="2" t="s">
        <v>8</v>
      </c>
      <c r="F3094" s="2" t="s">
        <v>8</v>
      </c>
      <c r="G3094" s="3">
        <v>42984.741666666669</v>
      </c>
    </row>
    <row r="3095" spans="1:7" x14ac:dyDescent="0.25">
      <c r="A3095">
        <v>14190500</v>
      </c>
      <c r="B3095" s="1">
        <v>31949</v>
      </c>
      <c r="C3095">
        <v>90</v>
      </c>
      <c r="D3095" s="2" t="s">
        <v>7</v>
      </c>
      <c r="E3095" s="2" t="s">
        <v>8</v>
      </c>
      <c r="F3095" s="2" t="s">
        <v>8</v>
      </c>
      <c r="G3095" s="3">
        <v>42984.741666666669</v>
      </c>
    </row>
    <row r="3096" spans="1:7" x14ac:dyDescent="0.25">
      <c r="A3096">
        <v>14190500</v>
      </c>
      <c r="B3096" s="1">
        <v>31950</v>
      </c>
      <c r="C3096">
        <v>98</v>
      </c>
      <c r="D3096" s="2" t="s">
        <v>7</v>
      </c>
      <c r="E3096" s="2" t="s">
        <v>8</v>
      </c>
      <c r="F3096" s="2" t="s">
        <v>8</v>
      </c>
      <c r="G3096" s="3">
        <v>42984.741666666669</v>
      </c>
    </row>
    <row r="3097" spans="1:7" x14ac:dyDescent="0.25">
      <c r="A3097">
        <v>14190500</v>
      </c>
      <c r="B3097" s="1">
        <v>31951</v>
      </c>
      <c r="C3097">
        <v>84</v>
      </c>
      <c r="D3097" s="2" t="s">
        <v>7</v>
      </c>
      <c r="E3097" s="2" t="s">
        <v>8</v>
      </c>
      <c r="F3097" s="2" t="s">
        <v>8</v>
      </c>
      <c r="G3097" s="3">
        <v>42984.741666666669</v>
      </c>
    </row>
    <row r="3098" spans="1:7" x14ac:dyDescent="0.25">
      <c r="A3098">
        <v>14190500</v>
      </c>
      <c r="B3098" s="1">
        <v>31952</v>
      </c>
      <c r="C3098">
        <v>76</v>
      </c>
      <c r="D3098" s="2" t="s">
        <v>7</v>
      </c>
      <c r="E3098" s="2" t="s">
        <v>8</v>
      </c>
      <c r="F3098" s="2" t="s">
        <v>8</v>
      </c>
      <c r="G3098" s="3">
        <v>42984.741666666669</v>
      </c>
    </row>
    <row r="3099" spans="1:7" x14ac:dyDescent="0.25">
      <c r="A3099">
        <v>14190500</v>
      </c>
      <c r="B3099" s="1">
        <v>31953</v>
      </c>
      <c r="C3099">
        <v>70</v>
      </c>
      <c r="D3099" s="2" t="s">
        <v>7</v>
      </c>
      <c r="E3099" s="2" t="s">
        <v>8</v>
      </c>
      <c r="F3099" s="2" t="s">
        <v>8</v>
      </c>
      <c r="G3099" s="3">
        <v>42984.741666666669</v>
      </c>
    </row>
    <row r="3100" spans="1:7" x14ac:dyDescent="0.25">
      <c r="A3100">
        <v>14190500</v>
      </c>
      <c r="B3100" s="1">
        <v>31954</v>
      </c>
      <c r="C3100">
        <v>63</v>
      </c>
      <c r="D3100" s="2" t="s">
        <v>7</v>
      </c>
      <c r="E3100" s="2" t="s">
        <v>8</v>
      </c>
      <c r="F3100" s="2" t="s">
        <v>8</v>
      </c>
      <c r="G3100" s="3">
        <v>42984.741666666669</v>
      </c>
    </row>
    <row r="3101" spans="1:7" x14ac:dyDescent="0.25">
      <c r="A3101">
        <v>14190500</v>
      </c>
      <c r="B3101" s="1">
        <v>31955</v>
      </c>
      <c r="C3101">
        <v>62</v>
      </c>
      <c r="D3101" s="2" t="s">
        <v>7</v>
      </c>
      <c r="E3101" s="2" t="s">
        <v>8</v>
      </c>
      <c r="F3101" s="2" t="s">
        <v>8</v>
      </c>
      <c r="G3101" s="3">
        <v>42984.741666666669</v>
      </c>
    </row>
    <row r="3102" spans="1:7" x14ac:dyDescent="0.25">
      <c r="A3102">
        <v>14190500</v>
      </c>
      <c r="B3102" s="1">
        <v>31956</v>
      </c>
      <c r="C3102">
        <v>59</v>
      </c>
      <c r="D3102" s="2" t="s">
        <v>7</v>
      </c>
      <c r="E3102" s="2" t="s">
        <v>8</v>
      </c>
      <c r="F3102" s="2" t="s">
        <v>8</v>
      </c>
      <c r="G3102" s="3">
        <v>42984.741666666669</v>
      </c>
    </row>
    <row r="3103" spans="1:7" x14ac:dyDescent="0.25">
      <c r="A3103">
        <v>14190500</v>
      </c>
      <c r="B3103" s="1">
        <v>31957</v>
      </c>
      <c r="C3103">
        <v>62</v>
      </c>
      <c r="D3103" s="2" t="s">
        <v>7</v>
      </c>
      <c r="E3103" s="2" t="s">
        <v>8</v>
      </c>
      <c r="F3103" s="2" t="s">
        <v>8</v>
      </c>
      <c r="G3103" s="3">
        <v>42984.741666666669</v>
      </c>
    </row>
    <row r="3104" spans="1:7" x14ac:dyDescent="0.25">
      <c r="A3104">
        <v>14190500</v>
      </c>
      <c r="B3104" s="1">
        <v>31958</v>
      </c>
      <c r="C3104">
        <v>55</v>
      </c>
      <c r="D3104" s="2" t="s">
        <v>7</v>
      </c>
      <c r="E3104" s="2" t="s">
        <v>8</v>
      </c>
      <c r="F3104" s="2" t="s">
        <v>8</v>
      </c>
      <c r="G3104" s="3">
        <v>42984.741666666669</v>
      </c>
    </row>
    <row r="3105" spans="1:7" x14ac:dyDescent="0.25">
      <c r="A3105">
        <v>14190500</v>
      </c>
      <c r="B3105" s="1">
        <v>31959</v>
      </c>
      <c r="C3105">
        <v>51</v>
      </c>
      <c r="D3105" s="2" t="s">
        <v>7</v>
      </c>
      <c r="E3105" s="2" t="s">
        <v>8</v>
      </c>
      <c r="F3105" s="2" t="s">
        <v>8</v>
      </c>
      <c r="G3105" s="3">
        <v>42984.741666666669</v>
      </c>
    </row>
    <row r="3106" spans="1:7" x14ac:dyDescent="0.25">
      <c r="A3106">
        <v>14190500</v>
      </c>
      <c r="B3106" s="1">
        <v>31960</v>
      </c>
      <c r="C3106">
        <v>50</v>
      </c>
      <c r="D3106" s="2" t="s">
        <v>7</v>
      </c>
      <c r="E3106" s="2" t="s">
        <v>8</v>
      </c>
      <c r="F3106" s="2" t="s">
        <v>8</v>
      </c>
      <c r="G3106" s="3">
        <v>42984.741666666669</v>
      </c>
    </row>
    <row r="3107" spans="1:7" x14ac:dyDescent="0.25">
      <c r="A3107">
        <v>14190500</v>
      </c>
      <c r="B3107" s="1">
        <v>31961</v>
      </c>
      <c r="C3107">
        <v>54</v>
      </c>
      <c r="D3107" s="2" t="s">
        <v>7</v>
      </c>
      <c r="E3107" s="2" t="s">
        <v>8</v>
      </c>
      <c r="F3107" s="2" t="s">
        <v>8</v>
      </c>
      <c r="G3107" s="3">
        <v>42984.741666666669</v>
      </c>
    </row>
    <row r="3108" spans="1:7" x14ac:dyDescent="0.25">
      <c r="A3108">
        <v>14190500</v>
      </c>
      <c r="B3108" s="1">
        <v>31962</v>
      </c>
      <c r="C3108">
        <v>56</v>
      </c>
      <c r="D3108" s="2" t="s">
        <v>7</v>
      </c>
      <c r="E3108" s="2" t="s">
        <v>8</v>
      </c>
      <c r="F3108" s="2" t="s">
        <v>8</v>
      </c>
      <c r="G3108" s="3">
        <v>42984.741666666669</v>
      </c>
    </row>
    <row r="3109" spans="1:7" x14ac:dyDescent="0.25">
      <c r="A3109">
        <v>14190500</v>
      </c>
      <c r="B3109" s="1">
        <v>31963</v>
      </c>
      <c r="C3109">
        <v>64</v>
      </c>
      <c r="D3109" s="2" t="s">
        <v>7</v>
      </c>
      <c r="E3109" s="2" t="s">
        <v>8</v>
      </c>
      <c r="F3109" s="2" t="s">
        <v>8</v>
      </c>
      <c r="G3109" s="3">
        <v>42984.741666666669</v>
      </c>
    </row>
    <row r="3110" spans="1:7" x14ac:dyDescent="0.25">
      <c r="A3110">
        <v>14190500</v>
      </c>
      <c r="B3110" s="1">
        <v>31964</v>
      </c>
      <c r="C3110">
        <v>73</v>
      </c>
      <c r="D3110" s="2" t="s">
        <v>7</v>
      </c>
      <c r="E3110" s="2" t="s">
        <v>8</v>
      </c>
      <c r="F3110" s="2" t="s">
        <v>8</v>
      </c>
      <c r="G3110" s="3">
        <v>42984.741666666669</v>
      </c>
    </row>
    <row r="3111" spans="1:7" x14ac:dyDescent="0.25">
      <c r="A3111">
        <v>14190500</v>
      </c>
      <c r="B3111" s="1">
        <v>31965</v>
      </c>
      <c r="C3111">
        <v>59</v>
      </c>
      <c r="D3111" s="2" t="s">
        <v>7</v>
      </c>
      <c r="E3111" s="2" t="s">
        <v>8</v>
      </c>
      <c r="F3111" s="2" t="s">
        <v>8</v>
      </c>
      <c r="G3111" s="3">
        <v>42984.741666666669</v>
      </c>
    </row>
    <row r="3112" spans="1:7" x14ac:dyDescent="0.25">
      <c r="A3112">
        <v>14190500</v>
      </c>
      <c r="B3112" s="1">
        <v>31966</v>
      </c>
      <c r="C3112">
        <v>55</v>
      </c>
      <c r="D3112" s="2" t="s">
        <v>7</v>
      </c>
      <c r="E3112" s="2" t="s">
        <v>8</v>
      </c>
      <c r="F3112" s="2" t="s">
        <v>8</v>
      </c>
      <c r="G3112" s="3">
        <v>42984.741666666669</v>
      </c>
    </row>
    <row r="3113" spans="1:7" x14ac:dyDescent="0.25">
      <c r="A3113">
        <v>14190500</v>
      </c>
      <c r="B3113" s="1">
        <v>31967</v>
      </c>
      <c r="C3113">
        <v>54</v>
      </c>
      <c r="D3113" s="2" t="s">
        <v>7</v>
      </c>
      <c r="E3113" s="2" t="s">
        <v>8</v>
      </c>
      <c r="F3113" s="2" t="s">
        <v>8</v>
      </c>
      <c r="G3113" s="3">
        <v>42984.741666666669</v>
      </c>
    </row>
    <row r="3114" spans="1:7" x14ac:dyDescent="0.25">
      <c r="A3114">
        <v>14190500</v>
      </c>
      <c r="B3114" s="1">
        <v>31968</v>
      </c>
      <c r="C3114">
        <v>55</v>
      </c>
      <c r="D3114" s="2" t="s">
        <v>7</v>
      </c>
      <c r="E3114" s="2" t="s">
        <v>8</v>
      </c>
      <c r="F3114" s="2" t="s">
        <v>8</v>
      </c>
      <c r="G3114" s="3">
        <v>42984.741666666669</v>
      </c>
    </row>
    <row r="3115" spans="1:7" x14ac:dyDescent="0.25">
      <c r="A3115">
        <v>14190500</v>
      </c>
      <c r="B3115" s="1">
        <v>31969</v>
      </c>
      <c r="C3115">
        <v>54</v>
      </c>
      <c r="D3115" s="2" t="s">
        <v>7</v>
      </c>
      <c r="E3115" s="2" t="s">
        <v>8</v>
      </c>
      <c r="F3115" s="2" t="s">
        <v>8</v>
      </c>
      <c r="G3115" s="3">
        <v>42984.741666666669</v>
      </c>
    </row>
    <row r="3116" spans="1:7" x14ac:dyDescent="0.25">
      <c r="A3116">
        <v>14190500</v>
      </c>
      <c r="B3116" s="1">
        <v>31970</v>
      </c>
      <c r="C3116">
        <v>53</v>
      </c>
      <c r="D3116" s="2" t="s">
        <v>7</v>
      </c>
      <c r="E3116" s="2" t="s">
        <v>8</v>
      </c>
      <c r="F3116" s="2" t="s">
        <v>8</v>
      </c>
      <c r="G3116" s="3">
        <v>42984.741666666669</v>
      </c>
    </row>
    <row r="3117" spans="1:7" x14ac:dyDescent="0.25">
      <c r="A3117">
        <v>14190500</v>
      </c>
      <c r="B3117" s="1">
        <v>31971</v>
      </c>
      <c r="C3117">
        <v>51</v>
      </c>
      <c r="D3117" s="2" t="s">
        <v>7</v>
      </c>
      <c r="E3117" s="2" t="s">
        <v>8</v>
      </c>
      <c r="F3117" s="2" t="s">
        <v>8</v>
      </c>
      <c r="G3117" s="3">
        <v>42984.741666666669</v>
      </c>
    </row>
    <row r="3118" spans="1:7" x14ac:dyDescent="0.25">
      <c r="A3118">
        <v>14190500</v>
      </c>
      <c r="B3118" s="1">
        <v>31972</v>
      </c>
      <c r="C3118">
        <v>44</v>
      </c>
      <c r="D3118" s="2" t="s">
        <v>7</v>
      </c>
      <c r="E3118" s="2" t="s">
        <v>8</v>
      </c>
      <c r="F3118" s="2" t="s">
        <v>8</v>
      </c>
      <c r="G3118" s="3">
        <v>42984.741666666669</v>
      </c>
    </row>
    <row r="3119" spans="1:7" x14ac:dyDescent="0.25">
      <c r="A3119">
        <v>14190500</v>
      </c>
      <c r="B3119" s="1">
        <v>31973</v>
      </c>
      <c r="C3119">
        <v>39</v>
      </c>
      <c r="D3119" s="2" t="s">
        <v>7</v>
      </c>
      <c r="E3119" s="2" t="s">
        <v>8</v>
      </c>
      <c r="F3119" s="2" t="s">
        <v>8</v>
      </c>
      <c r="G3119" s="3">
        <v>42984.741666666669</v>
      </c>
    </row>
    <row r="3120" spans="1:7" x14ac:dyDescent="0.25">
      <c r="A3120">
        <v>14190500</v>
      </c>
      <c r="B3120" s="1">
        <v>31974</v>
      </c>
      <c r="C3120">
        <v>35</v>
      </c>
      <c r="D3120" s="2" t="s">
        <v>7</v>
      </c>
      <c r="E3120" s="2" t="s">
        <v>8</v>
      </c>
      <c r="F3120" s="2" t="s">
        <v>8</v>
      </c>
      <c r="G3120" s="3">
        <v>42984.741666666669</v>
      </c>
    </row>
    <row r="3121" spans="1:7" x14ac:dyDescent="0.25">
      <c r="A3121">
        <v>14190500</v>
      </c>
      <c r="B3121" s="1">
        <v>31975</v>
      </c>
      <c r="C3121">
        <v>41</v>
      </c>
      <c r="D3121" s="2" t="s">
        <v>7</v>
      </c>
      <c r="E3121" s="2" t="s">
        <v>8</v>
      </c>
      <c r="F3121" s="2" t="s">
        <v>8</v>
      </c>
      <c r="G3121" s="3">
        <v>42984.741666666669</v>
      </c>
    </row>
    <row r="3122" spans="1:7" x14ac:dyDescent="0.25">
      <c r="A3122">
        <v>14190500</v>
      </c>
      <c r="B3122" s="1">
        <v>31976</v>
      </c>
      <c r="C3122">
        <v>57</v>
      </c>
      <c r="D3122" s="2" t="s">
        <v>7</v>
      </c>
      <c r="E3122" s="2" t="s">
        <v>8</v>
      </c>
      <c r="F3122" s="2" t="s">
        <v>8</v>
      </c>
      <c r="G3122" s="3">
        <v>42984.741666666669</v>
      </c>
    </row>
    <row r="3123" spans="1:7" x14ac:dyDescent="0.25">
      <c r="A3123">
        <v>14190500</v>
      </c>
      <c r="B3123" s="1">
        <v>31977</v>
      </c>
      <c r="C3123">
        <v>133</v>
      </c>
      <c r="D3123" s="2" t="s">
        <v>7</v>
      </c>
      <c r="E3123" s="2" t="s">
        <v>8</v>
      </c>
      <c r="F3123" s="2" t="s">
        <v>8</v>
      </c>
      <c r="G3123" s="3">
        <v>42984.741666666669</v>
      </c>
    </row>
    <row r="3124" spans="1:7" x14ac:dyDescent="0.25">
      <c r="A3124">
        <v>14190500</v>
      </c>
      <c r="B3124" s="1">
        <v>31978</v>
      </c>
      <c r="C3124">
        <v>115</v>
      </c>
      <c r="D3124" s="2" t="s">
        <v>7</v>
      </c>
      <c r="E3124" s="2" t="s">
        <v>8</v>
      </c>
      <c r="F3124" s="2" t="s">
        <v>8</v>
      </c>
      <c r="G3124" s="3">
        <v>42984.741666666669</v>
      </c>
    </row>
    <row r="3125" spans="1:7" x14ac:dyDescent="0.25">
      <c r="A3125">
        <v>14190500</v>
      </c>
      <c r="B3125" s="1">
        <v>31979</v>
      </c>
      <c r="C3125">
        <v>77</v>
      </c>
      <c r="D3125" s="2" t="s">
        <v>7</v>
      </c>
      <c r="E3125" s="2" t="s">
        <v>8</v>
      </c>
      <c r="F3125" s="2" t="s">
        <v>8</v>
      </c>
      <c r="G3125" s="3">
        <v>42984.741666666669</v>
      </c>
    </row>
    <row r="3126" spans="1:7" x14ac:dyDescent="0.25">
      <c r="A3126">
        <v>14190500</v>
      </c>
      <c r="B3126" s="1">
        <v>31980</v>
      </c>
      <c r="C3126">
        <v>64</v>
      </c>
      <c r="D3126" s="2" t="s">
        <v>7</v>
      </c>
      <c r="E3126" s="2" t="s">
        <v>8</v>
      </c>
      <c r="F3126" s="2" t="s">
        <v>8</v>
      </c>
      <c r="G3126" s="3">
        <v>42984.741666666669</v>
      </c>
    </row>
    <row r="3127" spans="1:7" x14ac:dyDescent="0.25">
      <c r="A3127">
        <v>14190500</v>
      </c>
      <c r="B3127" s="1">
        <v>31981</v>
      </c>
      <c r="C3127">
        <v>61</v>
      </c>
      <c r="D3127" s="2" t="s">
        <v>7</v>
      </c>
      <c r="E3127" s="2" t="s">
        <v>8</v>
      </c>
      <c r="F3127" s="2" t="s">
        <v>8</v>
      </c>
      <c r="G3127" s="3">
        <v>42984.741666666669</v>
      </c>
    </row>
    <row r="3128" spans="1:7" x14ac:dyDescent="0.25">
      <c r="A3128">
        <v>14190500</v>
      </c>
      <c r="B3128" s="1">
        <v>31982</v>
      </c>
      <c r="C3128">
        <v>58</v>
      </c>
      <c r="D3128" s="2" t="s">
        <v>7</v>
      </c>
      <c r="E3128" s="2" t="s">
        <v>8</v>
      </c>
      <c r="F3128" s="2" t="s">
        <v>8</v>
      </c>
      <c r="G3128" s="3">
        <v>42984.741666666669</v>
      </c>
    </row>
    <row r="3129" spans="1:7" x14ac:dyDescent="0.25">
      <c r="A3129">
        <v>14190500</v>
      </c>
      <c r="B3129" s="1">
        <v>31983</v>
      </c>
      <c r="C3129">
        <v>54</v>
      </c>
      <c r="D3129" s="2" t="s">
        <v>7</v>
      </c>
      <c r="E3129" s="2" t="s">
        <v>8</v>
      </c>
      <c r="F3129" s="2" t="s">
        <v>8</v>
      </c>
      <c r="G3129" s="3">
        <v>42984.741666666669</v>
      </c>
    </row>
    <row r="3130" spans="1:7" x14ac:dyDescent="0.25">
      <c r="A3130">
        <v>14190500</v>
      </c>
      <c r="B3130" s="1">
        <v>31984</v>
      </c>
      <c r="C3130">
        <v>52</v>
      </c>
      <c r="D3130" s="2" t="s">
        <v>7</v>
      </c>
      <c r="E3130" s="2" t="s">
        <v>8</v>
      </c>
      <c r="F3130" s="2" t="s">
        <v>8</v>
      </c>
      <c r="G3130" s="3">
        <v>42984.741666666669</v>
      </c>
    </row>
    <row r="3131" spans="1:7" x14ac:dyDescent="0.25">
      <c r="A3131">
        <v>14190500</v>
      </c>
      <c r="B3131" s="1">
        <v>31985</v>
      </c>
      <c r="C3131">
        <v>54</v>
      </c>
      <c r="D3131" s="2" t="s">
        <v>7</v>
      </c>
      <c r="E3131" s="2" t="s">
        <v>8</v>
      </c>
      <c r="F3131" s="2" t="s">
        <v>8</v>
      </c>
      <c r="G3131" s="3">
        <v>42984.741666666669</v>
      </c>
    </row>
    <row r="3132" spans="1:7" x14ac:dyDescent="0.25">
      <c r="A3132">
        <v>14190500</v>
      </c>
      <c r="B3132" s="1">
        <v>31986</v>
      </c>
      <c r="C3132">
        <v>47</v>
      </c>
      <c r="D3132" s="2" t="s">
        <v>7</v>
      </c>
      <c r="E3132" s="2" t="s">
        <v>8</v>
      </c>
      <c r="F3132" s="2" t="s">
        <v>8</v>
      </c>
      <c r="G3132" s="3">
        <v>42984.741666666669</v>
      </c>
    </row>
    <row r="3133" spans="1:7" x14ac:dyDescent="0.25">
      <c r="A3133">
        <v>14190500</v>
      </c>
      <c r="B3133" s="1">
        <v>31987</v>
      </c>
      <c r="C3133">
        <v>44</v>
      </c>
      <c r="D3133" s="2" t="s">
        <v>7</v>
      </c>
      <c r="E3133" s="2" t="s">
        <v>8</v>
      </c>
      <c r="F3133" s="2" t="s">
        <v>8</v>
      </c>
      <c r="G3133" s="3">
        <v>42984.741666666669</v>
      </c>
    </row>
    <row r="3134" spans="1:7" x14ac:dyDescent="0.25">
      <c r="A3134">
        <v>14190500</v>
      </c>
      <c r="B3134" s="1">
        <v>31988</v>
      </c>
      <c r="C3134">
        <v>42</v>
      </c>
      <c r="D3134" s="2" t="s">
        <v>7</v>
      </c>
      <c r="E3134" s="2" t="s">
        <v>8</v>
      </c>
      <c r="F3134" s="2" t="s">
        <v>8</v>
      </c>
      <c r="G3134" s="3">
        <v>42984.741666666669</v>
      </c>
    </row>
    <row r="3135" spans="1:7" x14ac:dyDescent="0.25">
      <c r="A3135">
        <v>14190500</v>
      </c>
      <c r="B3135" s="1">
        <v>31989</v>
      </c>
      <c r="C3135">
        <v>41</v>
      </c>
      <c r="D3135" s="2" t="s">
        <v>7</v>
      </c>
      <c r="E3135" s="2" t="s">
        <v>8</v>
      </c>
      <c r="F3135" s="2" t="s">
        <v>8</v>
      </c>
      <c r="G3135" s="3">
        <v>42984.741666666669</v>
      </c>
    </row>
    <row r="3136" spans="1:7" x14ac:dyDescent="0.25">
      <c r="A3136">
        <v>14190500</v>
      </c>
      <c r="B3136" s="1">
        <v>31990</v>
      </c>
      <c r="C3136">
        <v>40</v>
      </c>
      <c r="D3136" s="2" t="s">
        <v>7</v>
      </c>
      <c r="E3136" s="2" t="s">
        <v>8</v>
      </c>
      <c r="F3136" s="2" t="s">
        <v>8</v>
      </c>
      <c r="G3136" s="3">
        <v>42984.741666666669</v>
      </c>
    </row>
    <row r="3137" spans="1:7" x14ac:dyDescent="0.25">
      <c r="A3137">
        <v>14190500</v>
      </c>
      <c r="B3137" s="1">
        <v>31991</v>
      </c>
      <c r="C3137">
        <v>40</v>
      </c>
      <c r="D3137" s="2" t="s">
        <v>7</v>
      </c>
      <c r="E3137" s="2" t="s">
        <v>8</v>
      </c>
      <c r="F3137" s="2" t="s">
        <v>8</v>
      </c>
      <c r="G3137" s="3">
        <v>42984.741666666669</v>
      </c>
    </row>
    <row r="3138" spans="1:7" x14ac:dyDescent="0.25">
      <c r="A3138">
        <v>14190500</v>
      </c>
      <c r="B3138" s="1">
        <v>31992</v>
      </c>
      <c r="C3138">
        <v>41</v>
      </c>
      <c r="D3138" s="2" t="s">
        <v>7</v>
      </c>
      <c r="E3138" s="2" t="s">
        <v>8</v>
      </c>
      <c r="F3138" s="2" t="s">
        <v>8</v>
      </c>
      <c r="G3138" s="3">
        <v>42984.741666666669</v>
      </c>
    </row>
    <row r="3139" spans="1:7" x14ac:dyDescent="0.25">
      <c r="A3139">
        <v>14190500</v>
      </c>
      <c r="B3139" s="1">
        <v>31993</v>
      </c>
      <c r="C3139">
        <v>36</v>
      </c>
      <c r="D3139" s="2" t="s">
        <v>7</v>
      </c>
      <c r="E3139" s="2" t="s">
        <v>8</v>
      </c>
      <c r="F3139" s="2" t="s">
        <v>8</v>
      </c>
      <c r="G3139" s="3">
        <v>42984.741666666669</v>
      </c>
    </row>
    <row r="3140" spans="1:7" x14ac:dyDescent="0.25">
      <c r="A3140">
        <v>14190500</v>
      </c>
      <c r="B3140" s="1">
        <v>31994</v>
      </c>
      <c r="C3140">
        <v>33</v>
      </c>
      <c r="D3140" s="2" t="s">
        <v>7</v>
      </c>
      <c r="E3140" s="2" t="s">
        <v>8</v>
      </c>
      <c r="F3140" s="2" t="s">
        <v>8</v>
      </c>
      <c r="G3140" s="3">
        <v>42984.741666666669</v>
      </c>
    </row>
    <row r="3141" spans="1:7" x14ac:dyDescent="0.25">
      <c r="A3141">
        <v>14190500</v>
      </c>
      <c r="B3141" s="1">
        <v>31995</v>
      </c>
      <c r="C3141">
        <v>33</v>
      </c>
      <c r="D3141" s="2" t="s">
        <v>7</v>
      </c>
      <c r="E3141" s="2" t="s">
        <v>8</v>
      </c>
      <c r="F3141" s="2" t="s">
        <v>8</v>
      </c>
      <c r="G3141" s="3">
        <v>42984.741666666669</v>
      </c>
    </row>
    <row r="3142" spans="1:7" x14ac:dyDescent="0.25">
      <c r="A3142">
        <v>14190500</v>
      </c>
      <c r="B3142" s="1">
        <v>31996</v>
      </c>
      <c r="C3142">
        <v>33</v>
      </c>
      <c r="D3142" s="2" t="s">
        <v>7</v>
      </c>
      <c r="E3142" s="2" t="s">
        <v>8</v>
      </c>
      <c r="F3142" s="2" t="s">
        <v>8</v>
      </c>
      <c r="G3142" s="3">
        <v>42984.741666666669</v>
      </c>
    </row>
    <row r="3143" spans="1:7" x14ac:dyDescent="0.25">
      <c r="A3143">
        <v>14190500</v>
      </c>
      <c r="B3143" s="1">
        <v>31997</v>
      </c>
      <c r="C3143">
        <v>32</v>
      </c>
      <c r="D3143" s="2" t="s">
        <v>7</v>
      </c>
      <c r="E3143" s="2" t="s">
        <v>8</v>
      </c>
      <c r="F3143" s="2" t="s">
        <v>8</v>
      </c>
      <c r="G3143" s="3">
        <v>42984.741666666669</v>
      </c>
    </row>
    <row r="3144" spans="1:7" x14ac:dyDescent="0.25">
      <c r="A3144">
        <v>14190500</v>
      </c>
      <c r="B3144" s="1">
        <v>31998</v>
      </c>
      <c r="C3144">
        <v>33</v>
      </c>
      <c r="D3144" s="2" t="s">
        <v>7</v>
      </c>
      <c r="E3144" s="2" t="s">
        <v>8</v>
      </c>
      <c r="F3144" s="2" t="s">
        <v>8</v>
      </c>
      <c r="G3144" s="3">
        <v>42984.741666666669</v>
      </c>
    </row>
    <row r="3145" spans="1:7" x14ac:dyDescent="0.25">
      <c r="A3145">
        <v>14190500</v>
      </c>
      <c r="B3145" s="1">
        <v>31999</v>
      </c>
      <c r="C3145">
        <v>34</v>
      </c>
      <c r="D3145" s="2" t="s">
        <v>7</v>
      </c>
      <c r="E3145" s="2" t="s">
        <v>8</v>
      </c>
      <c r="F3145" s="2" t="s">
        <v>8</v>
      </c>
      <c r="G3145" s="3">
        <v>42984.741666666669</v>
      </c>
    </row>
    <row r="3146" spans="1:7" x14ac:dyDescent="0.25">
      <c r="A3146">
        <v>14190500</v>
      </c>
      <c r="B3146" s="1">
        <v>32000</v>
      </c>
      <c r="C3146">
        <v>33</v>
      </c>
      <c r="D3146" s="2" t="s">
        <v>7</v>
      </c>
      <c r="E3146" s="2" t="s">
        <v>8</v>
      </c>
      <c r="F3146" s="2" t="s">
        <v>8</v>
      </c>
      <c r="G3146" s="3">
        <v>42984.741666666669</v>
      </c>
    </row>
    <row r="3147" spans="1:7" x14ac:dyDescent="0.25">
      <c r="A3147">
        <v>14190500</v>
      </c>
      <c r="B3147" s="1">
        <v>32001</v>
      </c>
      <c r="C3147">
        <v>35</v>
      </c>
      <c r="D3147" s="2" t="s">
        <v>7</v>
      </c>
      <c r="E3147" s="2" t="s">
        <v>8</v>
      </c>
      <c r="F3147" s="2" t="s">
        <v>8</v>
      </c>
      <c r="G3147" s="3">
        <v>42984.741666666669</v>
      </c>
    </row>
    <row r="3148" spans="1:7" x14ac:dyDescent="0.25">
      <c r="A3148">
        <v>14190500</v>
      </c>
      <c r="B3148" s="1">
        <v>32002</v>
      </c>
      <c r="C3148">
        <v>36</v>
      </c>
      <c r="D3148" s="2" t="s">
        <v>7</v>
      </c>
      <c r="E3148" s="2" t="s">
        <v>8</v>
      </c>
      <c r="F3148" s="2" t="s">
        <v>8</v>
      </c>
      <c r="G3148" s="3">
        <v>42984.741666666669</v>
      </c>
    </row>
    <row r="3149" spans="1:7" x14ac:dyDescent="0.25">
      <c r="A3149">
        <v>14190500</v>
      </c>
      <c r="B3149" s="1">
        <v>32003</v>
      </c>
      <c r="C3149">
        <v>35</v>
      </c>
      <c r="D3149" s="2" t="s">
        <v>7</v>
      </c>
      <c r="E3149" s="2" t="s">
        <v>8</v>
      </c>
      <c r="F3149" s="2" t="s">
        <v>8</v>
      </c>
      <c r="G3149" s="3">
        <v>42984.741666666669</v>
      </c>
    </row>
    <row r="3150" spans="1:7" x14ac:dyDescent="0.25">
      <c r="A3150">
        <v>14190500</v>
      </c>
      <c r="B3150" s="1">
        <v>32004</v>
      </c>
      <c r="C3150">
        <v>39</v>
      </c>
      <c r="D3150" s="2" t="s">
        <v>7</v>
      </c>
      <c r="E3150" s="2" t="s">
        <v>8</v>
      </c>
      <c r="F3150" s="2" t="s">
        <v>8</v>
      </c>
      <c r="G3150" s="3">
        <v>42984.741666666669</v>
      </c>
    </row>
    <row r="3151" spans="1:7" x14ac:dyDescent="0.25">
      <c r="A3151">
        <v>14190500</v>
      </c>
      <c r="B3151" s="1">
        <v>32005</v>
      </c>
      <c r="C3151">
        <v>39</v>
      </c>
      <c r="D3151" s="2" t="s">
        <v>7</v>
      </c>
      <c r="E3151" s="2" t="s">
        <v>8</v>
      </c>
      <c r="F3151" s="2" t="s">
        <v>8</v>
      </c>
      <c r="G3151" s="3">
        <v>42984.741666666669</v>
      </c>
    </row>
    <row r="3152" spans="1:7" x14ac:dyDescent="0.25">
      <c r="A3152">
        <v>14190500</v>
      </c>
      <c r="B3152" s="1">
        <v>32006</v>
      </c>
      <c r="C3152">
        <v>38</v>
      </c>
      <c r="D3152" s="2" t="s">
        <v>7</v>
      </c>
      <c r="E3152" s="2" t="s">
        <v>8</v>
      </c>
      <c r="F3152" s="2" t="s">
        <v>8</v>
      </c>
      <c r="G3152" s="3">
        <v>42984.741666666669</v>
      </c>
    </row>
    <row r="3153" spans="1:7" x14ac:dyDescent="0.25">
      <c r="A3153">
        <v>14190500</v>
      </c>
      <c r="B3153" s="1">
        <v>32007</v>
      </c>
      <c r="C3153">
        <v>34</v>
      </c>
      <c r="D3153" s="2" t="s">
        <v>7</v>
      </c>
      <c r="E3153" s="2" t="s">
        <v>8</v>
      </c>
      <c r="F3153" s="2" t="s">
        <v>8</v>
      </c>
      <c r="G3153" s="3">
        <v>42984.741666666669</v>
      </c>
    </row>
    <row r="3154" spans="1:7" x14ac:dyDescent="0.25">
      <c r="A3154">
        <v>14190500</v>
      </c>
      <c r="B3154" s="1">
        <v>32008</v>
      </c>
      <c r="C3154">
        <v>31</v>
      </c>
      <c r="D3154" s="2" t="s">
        <v>7</v>
      </c>
      <c r="E3154" s="2" t="s">
        <v>8</v>
      </c>
      <c r="F3154" s="2" t="s">
        <v>8</v>
      </c>
      <c r="G3154" s="3">
        <v>42984.741666666669</v>
      </c>
    </row>
    <row r="3155" spans="1:7" x14ac:dyDescent="0.25">
      <c r="A3155">
        <v>14190500</v>
      </c>
      <c r="B3155" s="1">
        <v>32009</v>
      </c>
      <c r="C3155">
        <v>29</v>
      </c>
      <c r="D3155" s="2" t="s">
        <v>7</v>
      </c>
      <c r="E3155" s="2" t="s">
        <v>8</v>
      </c>
      <c r="F3155" s="2" t="s">
        <v>8</v>
      </c>
      <c r="G3155" s="3">
        <v>42984.741666666669</v>
      </c>
    </row>
    <row r="3156" spans="1:7" x14ac:dyDescent="0.25">
      <c r="A3156">
        <v>14190500</v>
      </c>
      <c r="B3156" s="1">
        <v>32010</v>
      </c>
      <c r="C3156">
        <v>29</v>
      </c>
      <c r="D3156" s="2" t="s">
        <v>7</v>
      </c>
      <c r="E3156" s="2" t="s">
        <v>8</v>
      </c>
      <c r="F3156" s="2" t="s">
        <v>8</v>
      </c>
      <c r="G3156" s="3">
        <v>42984.741666666669</v>
      </c>
    </row>
    <row r="3157" spans="1:7" x14ac:dyDescent="0.25">
      <c r="A3157">
        <v>14190500</v>
      </c>
      <c r="B3157" s="1">
        <v>32011</v>
      </c>
      <c r="C3157">
        <v>29</v>
      </c>
      <c r="D3157" s="2" t="s">
        <v>7</v>
      </c>
      <c r="E3157" s="2" t="s">
        <v>8</v>
      </c>
      <c r="F3157" s="2" t="s">
        <v>8</v>
      </c>
      <c r="G3157" s="3">
        <v>42984.741666666669</v>
      </c>
    </row>
    <row r="3158" spans="1:7" x14ac:dyDescent="0.25">
      <c r="A3158">
        <v>14190500</v>
      </c>
      <c r="B3158" s="1">
        <v>32012</v>
      </c>
      <c r="C3158">
        <v>28</v>
      </c>
      <c r="D3158" s="2" t="s">
        <v>7</v>
      </c>
      <c r="E3158" s="2" t="s">
        <v>8</v>
      </c>
      <c r="F3158" s="2" t="s">
        <v>8</v>
      </c>
      <c r="G3158" s="3">
        <v>42984.741666666669</v>
      </c>
    </row>
    <row r="3159" spans="1:7" x14ac:dyDescent="0.25">
      <c r="A3159">
        <v>14190500</v>
      </c>
      <c r="B3159" s="1">
        <v>32013</v>
      </c>
      <c r="C3159">
        <v>29</v>
      </c>
      <c r="D3159" s="2" t="s">
        <v>7</v>
      </c>
      <c r="E3159" s="2" t="s">
        <v>8</v>
      </c>
      <c r="F3159" s="2" t="s">
        <v>8</v>
      </c>
      <c r="G3159" s="3">
        <v>42984.741666666669</v>
      </c>
    </row>
    <row r="3160" spans="1:7" x14ac:dyDescent="0.25">
      <c r="A3160">
        <v>14190500</v>
      </c>
      <c r="B3160" s="1">
        <v>32014</v>
      </c>
      <c r="C3160">
        <v>27</v>
      </c>
      <c r="D3160" s="2" t="s">
        <v>7</v>
      </c>
      <c r="E3160" s="2" t="s">
        <v>8</v>
      </c>
      <c r="F3160" s="2" t="s">
        <v>8</v>
      </c>
      <c r="G3160" s="3">
        <v>42984.741666666669</v>
      </c>
    </row>
    <row r="3161" spans="1:7" x14ac:dyDescent="0.25">
      <c r="A3161">
        <v>14190500</v>
      </c>
      <c r="B3161" s="1">
        <v>32015</v>
      </c>
      <c r="C3161">
        <v>24</v>
      </c>
      <c r="D3161" s="2" t="s">
        <v>7</v>
      </c>
      <c r="E3161" s="2" t="s">
        <v>8</v>
      </c>
      <c r="F3161" s="2" t="s">
        <v>8</v>
      </c>
      <c r="G3161" s="3">
        <v>42984.741666666669</v>
      </c>
    </row>
    <row r="3162" spans="1:7" x14ac:dyDescent="0.25">
      <c r="A3162">
        <v>14190500</v>
      </c>
      <c r="B3162" s="1">
        <v>32016</v>
      </c>
      <c r="C3162">
        <v>23</v>
      </c>
      <c r="D3162" s="2" t="s">
        <v>7</v>
      </c>
      <c r="E3162" s="2" t="s">
        <v>8</v>
      </c>
      <c r="F3162" s="2" t="s">
        <v>8</v>
      </c>
      <c r="G3162" s="3">
        <v>42984.741666666669</v>
      </c>
    </row>
    <row r="3163" spans="1:7" x14ac:dyDescent="0.25">
      <c r="A3163">
        <v>14190500</v>
      </c>
      <c r="B3163" s="1">
        <v>32017</v>
      </c>
      <c r="C3163">
        <v>23</v>
      </c>
      <c r="D3163" s="2" t="s">
        <v>7</v>
      </c>
      <c r="E3163" s="2" t="s">
        <v>8</v>
      </c>
      <c r="F3163" s="2" t="s">
        <v>8</v>
      </c>
      <c r="G3163" s="3">
        <v>42984.741666666669</v>
      </c>
    </row>
    <row r="3164" spans="1:7" x14ac:dyDescent="0.25">
      <c r="A3164">
        <v>14190500</v>
      </c>
      <c r="B3164" s="1">
        <v>32018</v>
      </c>
      <c r="C3164">
        <v>24</v>
      </c>
      <c r="D3164" s="2" t="s">
        <v>7</v>
      </c>
      <c r="E3164" s="2" t="s">
        <v>8</v>
      </c>
      <c r="F3164" s="2" t="s">
        <v>8</v>
      </c>
      <c r="G3164" s="3">
        <v>42984.741666666669</v>
      </c>
    </row>
    <row r="3165" spans="1:7" x14ac:dyDescent="0.25">
      <c r="A3165">
        <v>14190500</v>
      </c>
      <c r="B3165" s="1">
        <v>32019</v>
      </c>
      <c r="C3165">
        <v>24</v>
      </c>
      <c r="D3165" s="2" t="s">
        <v>7</v>
      </c>
      <c r="E3165" s="2" t="s">
        <v>8</v>
      </c>
      <c r="F3165" s="2" t="s">
        <v>8</v>
      </c>
      <c r="G3165" s="3">
        <v>42984.741666666669</v>
      </c>
    </row>
    <row r="3166" spans="1:7" x14ac:dyDescent="0.25">
      <c r="A3166">
        <v>14190500</v>
      </c>
      <c r="B3166" s="1">
        <v>32020</v>
      </c>
      <c r="C3166">
        <v>23</v>
      </c>
      <c r="D3166" s="2" t="s">
        <v>7</v>
      </c>
      <c r="E3166" s="2" t="s">
        <v>8</v>
      </c>
      <c r="F3166" s="2" t="s">
        <v>8</v>
      </c>
      <c r="G3166" s="3">
        <v>42984.741666666669</v>
      </c>
    </row>
    <row r="3167" spans="1:7" x14ac:dyDescent="0.25">
      <c r="A3167">
        <v>14190500</v>
      </c>
      <c r="B3167" s="1">
        <v>32021</v>
      </c>
      <c r="C3167">
        <v>20</v>
      </c>
      <c r="D3167" s="2" t="s">
        <v>7</v>
      </c>
      <c r="E3167" s="2" t="s">
        <v>8</v>
      </c>
      <c r="F3167" s="2" t="s">
        <v>8</v>
      </c>
      <c r="G3167" s="3">
        <v>42984.741666666669</v>
      </c>
    </row>
    <row r="3168" spans="1:7" x14ac:dyDescent="0.25">
      <c r="A3168">
        <v>14190500</v>
      </c>
      <c r="B3168" s="1">
        <v>32022</v>
      </c>
      <c r="C3168">
        <v>18</v>
      </c>
      <c r="D3168" s="2" t="s">
        <v>7</v>
      </c>
      <c r="E3168" s="2" t="s">
        <v>8</v>
      </c>
      <c r="F3168" s="2" t="s">
        <v>8</v>
      </c>
      <c r="G3168" s="3">
        <v>42984.741666666669</v>
      </c>
    </row>
    <row r="3169" spans="1:7" x14ac:dyDescent="0.25">
      <c r="A3169">
        <v>14190500</v>
      </c>
      <c r="B3169" s="1">
        <v>32023</v>
      </c>
      <c r="C3169">
        <v>17</v>
      </c>
      <c r="D3169" s="2" t="s">
        <v>7</v>
      </c>
      <c r="E3169" s="2" t="s">
        <v>8</v>
      </c>
      <c r="F3169" s="2" t="s">
        <v>8</v>
      </c>
      <c r="G3169" s="3">
        <v>42984.741666666669</v>
      </c>
    </row>
    <row r="3170" spans="1:7" x14ac:dyDescent="0.25">
      <c r="A3170">
        <v>14190500</v>
      </c>
      <c r="B3170" s="1">
        <v>32024</v>
      </c>
      <c r="C3170">
        <v>17</v>
      </c>
      <c r="D3170" s="2" t="s">
        <v>7</v>
      </c>
      <c r="E3170" s="2" t="s">
        <v>8</v>
      </c>
      <c r="F3170" s="2" t="s">
        <v>8</v>
      </c>
      <c r="G3170" s="3">
        <v>42984.741666666669</v>
      </c>
    </row>
    <row r="3171" spans="1:7" x14ac:dyDescent="0.25">
      <c r="A3171">
        <v>14190500</v>
      </c>
      <c r="B3171" s="1">
        <v>32025</v>
      </c>
      <c r="C3171">
        <v>18</v>
      </c>
      <c r="D3171" s="2" t="s">
        <v>7</v>
      </c>
      <c r="E3171" s="2" t="s">
        <v>8</v>
      </c>
      <c r="F3171" s="2" t="s">
        <v>8</v>
      </c>
      <c r="G3171" s="3">
        <v>42984.741666666669</v>
      </c>
    </row>
    <row r="3172" spans="1:7" x14ac:dyDescent="0.25">
      <c r="A3172">
        <v>14190500</v>
      </c>
      <c r="B3172" s="1">
        <v>32026</v>
      </c>
      <c r="C3172">
        <v>18</v>
      </c>
      <c r="D3172" s="2" t="s">
        <v>7</v>
      </c>
      <c r="E3172" s="2" t="s">
        <v>8</v>
      </c>
      <c r="F3172" s="2" t="s">
        <v>8</v>
      </c>
      <c r="G3172" s="3">
        <v>42984.741666666669</v>
      </c>
    </row>
    <row r="3173" spans="1:7" x14ac:dyDescent="0.25">
      <c r="A3173">
        <v>14190500</v>
      </c>
      <c r="B3173" s="1">
        <v>32027</v>
      </c>
      <c r="C3173">
        <v>21</v>
      </c>
      <c r="D3173" s="2" t="s">
        <v>7</v>
      </c>
      <c r="E3173" s="2" t="s">
        <v>8</v>
      </c>
      <c r="F3173" s="2" t="s">
        <v>8</v>
      </c>
      <c r="G3173" s="3">
        <v>42984.741666666669</v>
      </c>
    </row>
    <row r="3174" spans="1:7" x14ac:dyDescent="0.25">
      <c r="A3174">
        <v>14190500</v>
      </c>
      <c r="B3174" s="1">
        <v>32028</v>
      </c>
      <c r="C3174">
        <v>21</v>
      </c>
      <c r="D3174" s="2" t="s">
        <v>7</v>
      </c>
      <c r="E3174" s="2" t="s">
        <v>8</v>
      </c>
      <c r="F3174" s="2" t="s">
        <v>8</v>
      </c>
      <c r="G3174" s="3">
        <v>42984.741666666669</v>
      </c>
    </row>
    <row r="3175" spans="1:7" x14ac:dyDescent="0.25">
      <c r="A3175">
        <v>14190500</v>
      </c>
      <c r="B3175" s="1">
        <v>32029</v>
      </c>
      <c r="C3175">
        <v>21</v>
      </c>
      <c r="D3175" s="2" t="s">
        <v>7</v>
      </c>
      <c r="E3175" s="2" t="s">
        <v>8</v>
      </c>
      <c r="F3175" s="2" t="s">
        <v>8</v>
      </c>
      <c r="G3175" s="3">
        <v>42984.741666666669</v>
      </c>
    </row>
    <row r="3176" spans="1:7" x14ac:dyDescent="0.25">
      <c r="A3176">
        <v>14190500</v>
      </c>
      <c r="B3176" s="1">
        <v>32030</v>
      </c>
      <c r="C3176">
        <v>22</v>
      </c>
      <c r="D3176" s="2" t="s">
        <v>7</v>
      </c>
      <c r="E3176" s="2" t="s">
        <v>8</v>
      </c>
      <c r="F3176" s="2" t="s">
        <v>8</v>
      </c>
      <c r="G3176" s="3">
        <v>42984.741666666669</v>
      </c>
    </row>
    <row r="3177" spans="1:7" x14ac:dyDescent="0.25">
      <c r="A3177">
        <v>14190500</v>
      </c>
      <c r="B3177" s="1">
        <v>32031</v>
      </c>
      <c r="C3177">
        <v>23</v>
      </c>
      <c r="D3177" s="2" t="s">
        <v>7</v>
      </c>
      <c r="E3177" s="2" t="s">
        <v>8</v>
      </c>
      <c r="F3177" s="2" t="s">
        <v>8</v>
      </c>
      <c r="G3177" s="3">
        <v>42984.741666666669</v>
      </c>
    </row>
    <row r="3178" spans="1:7" x14ac:dyDescent="0.25">
      <c r="A3178">
        <v>14190500</v>
      </c>
      <c r="B3178" s="1">
        <v>32032</v>
      </c>
      <c r="C3178">
        <v>22</v>
      </c>
      <c r="D3178" s="2" t="s">
        <v>7</v>
      </c>
      <c r="E3178" s="2" t="s">
        <v>8</v>
      </c>
      <c r="F3178" s="2" t="s">
        <v>8</v>
      </c>
      <c r="G3178" s="3">
        <v>42984.741666666669</v>
      </c>
    </row>
    <row r="3179" spans="1:7" x14ac:dyDescent="0.25">
      <c r="A3179">
        <v>14190500</v>
      </c>
      <c r="B3179" s="1">
        <v>32033</v>
      </c>
      <c r="C3179">
        <v>26</v>
      </c>
      <c r="D3179" s="2" t="s">
        <v>7</v>
      </c>
      <c r="E3179" s="2" t="s">
        <v>8</v>
      </c>
      <c r="F3179" s="2" t="s">
        <v>8</v>
      </c>
      <c r="G3179" s="3">
        <v>42984.741666666669</v>
      </c>
    </row>
    <row r="3180" spans="1:7" x14ac:dyDescent="0.25">
      <c r="A3180">
        <v>14190500</v>
      </c>
      <c r="B3180" s="1">
        <v>32034</v>
      </c>
      <c r="C3180">
        <v>29</v>
      </c>
      <c r="D3180" s="2" t="s">
        <v>7</v>
      </c>
      <c r="E3180" s="2" t="s">
        <v>8</v>
      </c>
      <c r="F3180" s="2" t="s">
        <v>8</v>
      </c>
      <c r="G3180" s="3">
        <v>42984.741666666669</v>
      </c>
    </row>
    <row r="3181" spans="1:7" x14ac:dyDescent="0.25">
      <c r="A3181">
        <v>14190500</v>
      </c>
      <c r="B3181" s="1">
        <v>32035</v>
      </c>
      <c r="C3181">
        <v>30</v>
      </c>
      <c r="D3181" s="2" t="s">
        <v>7</v>
      </c>
      <c r="E3181" s="2" t="s">
        <v>8</v>
      </c>
      <c r="F3181" s="2" t="s">
        <v>8</v>
      </c>
      <c r="G3181" s="3">
        <v>42984.741666666669</v>
      </c>
    </row>
    <row r="3182" spans="1:7" x14ac:dyDescent="0.25">
      <c r="A3182">
        <v>14190500</v>
      </c>
      <c r="B3182" s="1">
        <v>32036</v>
      </c>
      <c r="C3182">
        <v>34</v>
      </c>
      <c r="D3182" s="2" t="s">
        <v>7</v>
      </c>
      <c r="E3182" s="2" t="s">
        <v>8</v>
      </c>
      <c r="F3182" s="2" t="s">
        <v>8</v>
      </c>
      <c r="G3182" s="3">
        <v>42984.741666666669</v>
      </c>
    </row>
    <row r="3183" spans="1:7" x14ac:dyDescent="0.25">
      <c r="A3183">
        <v>14190500</v>
      </c>
      <c r="B3183" s="1">
        <v>32037</v>
      </c>
      <c r="C3183">
        <v>34</v>
      </c>
      <c r="D3183" s="2" t="s">
        <v>7</v>
      </c>
      <c r="E3183" s="2" t="s">
        <v>8</v>
      </c>
      <c r="F3183" s="2" t="s">
        <v>8</v>
      </c>
      <c r="G3183" s="3">
        <v>42984.741666666669</v>
      </c>
    </row>
    <row r="3184" spans="1:7" x14ac:dyDescent="0.25">
      <c r="A3184">
        <v>14190500</v>
      </c>
      <c r="B3184" s="1">
        <v>32038</v>
      </c>
      <c r="C3184">
        <v>29</v>
      </c>
      <c r="D3184" s="2" t="s">
        <v>7</v>
      </c>
      <c r="E3184" s="2" t="s">
        <v>8</v>
      </c>
      <c r="F3184" s="2" t="s">
        <v>8</v>
      </c>
      <c r="G3184" s="3">
        <v>42984.741666666669</v>
      </c>
    </row>
    <row r="3185" spans="1:7" x14ac:dyDescent="0.25">
      <c r="A3185">
        <v>14190500</v>
      </c>
      <c r="B3185" s="1">
        <v>32039</v>
      </c>
      <c r="C3185">
        <v>27</v>
      </c>
      <c r="D3185" s="2" t="s">
        <v>7</v>
      </c>
      <c r="E3185" s="2" t="s">
        <v>8</v>
      </c>
      <c r="F3185" s="2" t="s">
        <v>8</v>
      </c>
      <c r="G3185" s="3">
        <v>42984.741666666669</v>
      </c>
    </row>
    <row r="3186" spans="1:7" x14ac:dyDescent="0.25">
      <c r="A3186">
        <v>14190500</v>
      </c>
      <c r="B3186" s="1">
        <v>32040</v>
      </c>
      <c r="C3186">
        <v>27</v>
      </c>
      <c r="D3186" s="2" t="s">
        <v>7</v>
      </c>
      <c r="E3186" s="2" t="s">
        <v>8</v>
      </c>
      <c r="F3186" s="2" t="s">
        <v>8</v>
      </c>
      <c r="G3186" s="3">
        <v>42984.741666666669</v>
      </c>
    </row>
    <row r="3187" spans="1:7" x14ac:dyDescent="0.25">
      <c r="A3187">
        <v>14190500</v>
      </c>
      <c r="B3187" s="1">
        <v>32041</v>
      </c>
      <c r="C3187">
        <v>25</v>
      </c>
      <c r="D3187" s="2" t="s">
        <v>7</v>
      </c>
      <c r="E3187" s="2" t="s">
        <v>8</v>
      </c>
      <c r="F3187" s="2" t="s">
        <v>8</v>
      </c>
      <c r="G3187" s="3">
        <v>42984.741666666669</v>
      </c>
    </row>
    <row r="3188" spans="1:7" x14ac:dyDescent="0.25">
      <c r="A3188">
        <v>14190500</v>
      </c>
      <c r="B3188" s="1">
        <v>32042</v>
      </c>
      <c r="C3188">
        <v>25</v>
      </c>
      <c r="D3188" s="2" t="s">
        <v>7</v>
      </c>
      <c r="E3188" s="2" t="s">
        <v>8</v>
      </c>
      <c r="F3188" s="2" t="s">
        <v>8</v>
      </c>
      <c r="G3188" s="3">
        <v>42984.741666666669</v>
      </c>
    </row>
    <row r="3189" spans="1:7" x14ac:dyDescent="0.25">
      <c r="A3189">
        <v>14190500</v>
      </c>
      <c r="B3189" s="1">
        <v>32043</v>
      </c>
      <c r="C3189">
        <v>22</v>
      </c>
      <c r="D3189" s="2" t="s">
        <v>7</v>
      </c>
      <c r="E3189" s="2" t="s">
        <v>8</v>
      </c>
      <c r="F3189" s="2" t="s">
        <v>8</v>
      </c>
      <c r="G3189" s="3">
        <v>42984.741666666669</v>
      </c>
    </row>
    <row r="3190" spans="1:7" x14ac:dyDescent="0.25">
      <c r="A3190">
        <v>14190500</v>
      </c>
      <c r="B3190" s="1">
        <v>32044</v>
      </c>
      <c r="C3190">
        <v>21</v>
      </c>
      <c r="D3190" s="2" t="s">
        <v>7</v>
      </c>
      <c r="E3190" s="2" t="s">
        <v>8</v>
      </c>
      <c r="F3190" s="2" t="s">
        <v>8</v>
      </c>
      <c r="G3190" s="3">
        <v>42984.741666666669</v>
      </c>
    </row>
    <row r="3191" spans="1:7" x14ac:dyDescent="0.25">
      <c r="A3191">
        <v>14190500</v>
      </c>
      <c r="B3191" s="1">
        <v>32045</v>
      </c>
      <c r="C3191">
        <v>21</v>
      </c>
      <c r="D3191" s="2" t="s">
        <v>7</v>
      </c>
      <c r="E3191" s="2" t="s">
        <v>8</v>
      </c>
      <c r="F3191" s="2" t="s">
        <v>8</v>
      </c>
      <c r="G3191" s="3">
        <v>42984.741666666669</v>
      </c>
    </row>
    <row r="3192" spans="1:7" x14ac:dyDescent="0.25">
      <c r="A3192">
        <v>14190500</v>
      </c>
      <c r="B3192" s="1">
        <v>32046</v>
      </c>
      <c r="C3192">
        <v>22</v>
      </c>
      <c r="D3192" s="2" t="s">
        <v>7</v>
      </c>
      <c r="E3192" s="2" t="s">
        <v>8</v>
      </c>
      <c r="F3192" s="2" t="s">
        <v>8</v>
      </c>
      <c r="G3192" s="3">
        <v>42984.741666666669</v>
      </c>
    </row>
    <row r="3193" spans="1:7" x14ac:dyDescent="0.25">
      <c r="A3193">
        <v>14190500</v>
      </c>
      <c r="B3193" s="1">
        <v>32047</v>
      </c>
      <c r="C3193">
        <v>25</v>
      </c>
      <c r="D3193" s="2" t="s">
        <v>7</v>
      </c>
      <c r="E3193" s="2" t="s">
        <v>8</v>
      </c>
      <c r="F3193" s="2" t="s">
        <v>8</v>
      </c>
      <c r="G3193" s="3">
        <v>42984.741666666669</v>
      </c>
    </row>
    <row r="3194" spans="1:7" x14ac:dyDescent="0.25">
      <c r="A3194">
        <v>14190500</v>
      </c>
      <c r="B3194" s="1">
        <v>32048</v>
      </c>
      <c r="C3194">
        <v>26</v>
      </c>
      <c r="D3194" s="2" t="s">
        <v>7</v>
      </c>
      <c r="E3194" s="2" t="s">
        <v>8</v>
      </c>
      <c r="F3194" s="2" t="s">
        <v>8</v>
      </c>
      <c r="G3194" s="3">
        <v>42984.741666666669</v>
      </c>
    </row>
    <row r="3195" spans="1:7" x14ac:dyDescent="0.25">
      <c r="A3195">
        <v>14190500</v>
      </c>
      <c r="B3195" s="1">
        <v>32049</v>
      </c>
      <c r="C3195">
        <v>24</v>
      </c>
      <c r="D3195" s="2" t="s">
        <v>7</v>
      </c>
      <c r="E3195" s="2" t="s">
        <v>8</v>
      </c>
      <c r="F3195" s="2" t="s">
        <v>8</v>
      </c>
      <c r="G3195" s="3">
        <v>42984.741666666669</v>
      </c>
    </row>
    <row r="3196" spans="1:7" x14ac:dyDescent="0.25">
      <c r="A3196">
        <v>14190500</v>
      </c>
      <c r="B3196" s="1">
        <v>32050</v>
      </c>
      <c r="C3196">
        <v>23</v>
      </c>
      <c r="D3196" s="2" t="s">
        <v>7</v>
      </c>
      <c r="E3196" s="2" t="s">
        <v>8</v>
      </c>
      <c r="F3196" s="2" t="s">
        <v>8</v>
      </c>
      <c r="G3196" s="3">
        <v>42984.741666666669</v>
      </c>
    </row>
    <row r="3197" spans="1:7" x14ac:dyDescent="0.25">
      <c r="A3197">
        <v>14190500</v>
      </c>
      <c r="B3197" s="1">
        <v>32051</v>
      </c>
      <c r="C3197">
        <v>22</v>
      </c>
      <c r="D3197" s="2" t="s">
        <v>7</v>
      </c>
      <c r="E3197" s="2" t="s">
        <v>8</v>
      </c>
      <c r="F3197" s="2" t="s">
        <v>8</v>
      </c>
      <c r="G3197" s="3">
        <v>42984.741666666669</v>
      </c>
    </row>
    <row r="3198" spans="1:7" x14ac:dyDescent="0.25">
      <c r="A3198">
        <v>14190500</v>
      </c>
      <c r="B3198" s="1">
        <v>32052</v>
      </c>
      <c r="C3198">
        <v>21</v>
      </c>
      <c r="D3198" s="2" t="s">
        <v>7</v>
      </c>
      <c r="E3198" s="2" t="s">
        <v>8</v>
      </c>
      <c r="F3198" s="2" t="s">
        <v>8</v>
      </c>
      <c r="G3198" s="3">
        <v>42984.741666666669</v>
      </c>
    </row>
    <row r="3199" spans="1:7" x14ac:dyDescent="0.25">
      <c r="A3199">
        <v>14190500</v>
      </c>
      <c r="B3199" s="1">
        <v>32053</v>
      </c>
      <c r="C3199">
        <v>20</v>
      </c>
      <c r="D3199" s="2" t="s">
        <v>7</v>
      </c>
      <c r="E3199" s="2" t="s">
        <v>8</v>
      </c>
      <c r="F3199" s="2" t="s">
        <v>8</v>
      </c>
      <c r="G3199" s="3">
        <v>42984.741666666669</v>
      </c>
    </row>
    <row r="3200" spans="1:7" x14ac:dyDescent="0.25">
      <c r="A3200">
        <v>14190500</v>
      </c>
      <c r="B3200" s="1">
        <v>32054</v>
      </c>
      <c r="C3200">
        <v>19</v>
      </c>
      <c r="D3200" s="2" t="s">
        <v>7</v>
      </c>
      <c r="E3200" s="2" t="s">
        <v>8</v>
      </c>
      <c r="F3200" s="2" t="s">
        <v>8</v>
      </c>
      <c r="G3200" s="3">
        <v>42984.741666666669</v>
      </c>
    </row>
    <row r="3201" spans="1:7" x14ac:dyDescent="0.25">
      <c r="A3201">
        <v>14190500</v>
      </c>
      <c r="B3201" s="1">
        <v>32055</v>
      </c>
      <c r="C3201">
        <v>21</v>
      </c>
      <c r="D3201" s="2" t="s">
        <v>7</v>
      </c>
      <c r="E3201" s="2" t="s">
        <v>8</v>
      </c>
      <c r="F3201" s="2" t="s">
        <v>8</v>
      </c>
      <c r="G3201" s="3">
        <v>42984.741666666669</v>
      </c>
    </row>
    <row r="3202" spans="1:7" x14ac:dyDescent="0.25">
      <c r="A3202">
        <v>14190500</v>
      </c>
      <c r="B3202" s="1">
        <v>32056</v>
      </c>
      <c r="C3202">
        <v>21</v>
      </c>
      <c r="D3202" s="2" t="s">
        <v>7</v>
      </c>
      <c r="E3202" s="2" t="s">
        <v>8</v>
      </c>
      <c r="F3202" s="2" t="s">
        <v>8</v>
      </c>
      <c r="G3202" s="3">
        <v>42984.741666666669</v>
      </c>
    </row>
    <row r="3203" spans="1:7" x14ac:dyDescent="0.25">
      <c r="A3203">
        <v>14190500</v>
      </c>
      <c r="B3203" s="1">
        <v>32057</v>
      </c>
      <c r="C3203">
        <v>20</v>
      </c>
      <c r="D3203" s="2" t="s">
        <v>7</v>
      </c>
      <c r="E3203" s="2" t="s">
        <v>8</v>
      </c>
      <c r="F3203" s="2" t="s">
        <v>8</v>
      </c>
      <c r="G3203" s="3">
        <v>42984.741666666669</v>
      </c>
    </row>
    <row r="3204" spans="1:7" x14ac:dyDescent="0.25">
      <c r="A3204">
        <v>14190500</v>
      </c>
      <c r="B3204" s="1">
        <v>32058</v>
      </c>
      <c r="C3204">
        <v>19</v>
      </c>
      <c r="D3204" s="2" t="s">
        <v>7</v>
      </c>
      <c r="E3204" s="2" t="s">
        <v>8</v>
      </c>
      <c r="F3204" s="2" t="s">
        <v>8</v>
      </c>
      <c r="G3204" s="3">
        <v>42984.741666666669</v>
      </c>
    </row>
    <row r="3205" spans="1:7" x14ac:dyDescent="0.25">
      <c r="A3205">
        <v>14190500</v>
      </c>
      <c r="B3205" s="1">
        <v>32059</v>
      </c>
      <c r="C3205">
        <v>18</v>
      </c>
      <c r="D3205" s="2" t="s">
        <v>7</v>
      </c>
      <c r="E3205" s="2" t="s">
        <v>8</v>
      </c>
      <c r="F3205" s="2" t="s">
        <v>8</v>
      </c>
      <c r="G3205" s="3">
        <v>42984.741666666669</v>
      </c>
    </row>
    <row r="3206" spans="1:7" x14ac:dyDescent="0.25">
      <c r="A3206">
        <v>14190500</v>
      </c>
      <c r="B3206" s="1">
        <v>32060</v>
      </c>
      <c r="C3206">
        <v>18</v>
      </c>
      <c r="D3206" s="2" t="s">
        <v>7</v>
      </c>
      <c r="E3206" s="2" t="s">
        <v>8</v>
      </c>
      <c r="F3206" s="2" t="s">
        <v>8</v>
      </c>
      <c r="G3206" s="3">
        <v>42984.741666666669</v>
      </c>
    </row>
    <row r="3207" spans="1:7" x14ac:dyDescent="0.25">
      <c r="A3207">
        <v>14190500</v>
      </c>
      <c r="B3207" s="1">
        <v>32061</v>
      </c>
      <c r="C3207">
        <v>18</v>
      </c>
      <c r="D3207" s="2" t="s">
        <v>7</v>
      </c>
      <c r="E3207" s="2" t="s">
        <v>8</v>
      </c>
      <c r="F3207" s="2" t="s">
        <v>8</v>
      </c>
      <c r="G3207" s="3">
        <v>42984.741666666669</v>
      </c>
    </row>
    <row r="3208" spans="1:7" x14ac:dyDescent="0.25">
      <c r="A3208">
        <v>14190500</v>
      </c>
      <c r="B3208" s="1">
        <v>32062</v>
      </c>
      <c r="C3208">
        <v>19</v>
      </c>
      <c r="D3208" s="2" t="s">
        <v>7</v>
      </c>
      <c r="E3208" s="2" t="s">
        <v>8</v>
      </c>
      <c r="F3208" s="2" t="s">
        <v>8</v>
      </c>
      <c r="G3208" s="3">
        <v>42984.741666666669</v>
      </c>
    </row>
    <row r="3209" spans="1:7" x14ac:dyDescent="0.25">
      <c r="A3209">
        <v>14190500</v>
      </c>
      <c r="B3209" s="1">
        <v>32063</v>
      </c>
      <c r="C3209">
        <v>19</v>
      </c>
      <c r="D3209" s="2" t="s">
        <v>7</v>
      </c>
      <c r="E3209" s="2" t="s">
        <v>8</v>
      </c>
      <c r="F3209" s="2" t="s">
        <v>8</v>
      </c>
      <c r="G3209" s="3">
        <v>42984.741666666669</v>
      </c>
    </row>
    <row r="3210" spans="1:7" x14ac:dyDescent="0.25">
      <c r="A3210">
        <v>14190500</v>
      </c>
      <c r="B3210" s="1">
        <v>32064</v>
      </c>
      <c r="C3210">
        <v>19</v>
      </c>
      <c r="D3210" s="2" t="s">
        <v>7</v>
      </c>
      <c r="E3210" s="2" t="s">
        <v>8</v>
      </c>
      <c r="F3210" s="2" t="s">
        <v>8</v>
      </c>
      <c r="G3210" s="3">
        <v>42984.741666666669</v>
      </c>
    </row>
    <row r="3211" spans="1:7" x14ac:dyDescent="0.25">
      <c r="A3211">
        <v>14190500</v>
      </c>
      <c r="B3211" s="1">
        <v>32065</v>
      </c>
      <c r="C3211">
        <v>19</v>
      </c>
      <c r="D3211" s="2" t="s">
        <v>7</v>
      </c>
      <c r="E3211" s="2" t="s">
        <v>8</v>
      </c>
      <c r="F3211" s="2" t="s">
        <v>8</v>
      </c>
      <c r="G3211" s="3">
        <v>42984.741666666669</v>
      </c>
    </row>
    <row r="3212" spans="1:7" x14ac:dyDescent="0.25">
      <c r="A3212">
        <v>14190500</v>
      </c>
      <c r="B3212" s="1">
        <v>32066</v>
      </c>
      <c r="C3212">
        <v>23</v>
      </c>
      <c r="D3212" s="2" t="s">
        <v>7</v>
      </c>
      <c r="E3212" s="2" t="s">
        <v>8</v>
      </c>
      <c r="F3212" s="2" t="s">
        <v>8</v>
      </c>
      <c r="G3212" s="3">
        <v>42984.741666666669</v>
      </c>
    </row>
    <row r="3213" spans="1:7" x14ac:dyDescent="0.25">
      <c r="A3213">
        <v>14190500</v>
      </c>
      <c r="B3213" s="1">
        <v>32067</v>
      </c>
      <c r="C3213">
        <v>23</v>
      </c>
      <c r="D3213" s="2" t="s">
        <v>7</v>
      </c>
      <c r="E3213" s="2" t="s">
        <v>8</v>
      </c>
      <c r="F3213" s="2" t="s">
        <v>8</v>
      </c>
      <c r="G3213" s="3">
        <v>42984.741666666669</v>
      </c>
    </row>
    <row r="3214" spans="1:7" x14ac:dyDescent="0.25">
      <c r="A3214">
        <v>14190500</v>
      </c>
      <c r="B3214" s="1">
        <v>32068</v>
      </c>
      <c r="C3214">
        <v>21</v>
      </c>
      <c r="D3214" s="2" t="s">
        <v>7</v>
      </c>
      <c r="E3214" s="2" t="s">
        <v>8</v>
      </c>
      <c r="F3214" s="2" t="s">
        <v>8</v>
      </c>
      <c r="G3214" s="3">
        <v>42984.741666666669</v>
      </c>
    </row>
    <row r="3215" spans="1:7" x14ac:dyDescent="0.25">
      <c r="A3215">
        <v>14190500</v>
      </c>
      <c r="B3215" s="1">
        <v>32069</v>
      </c>
      <c r="C3215">
        <v>23</v>
      </c>
      <c r="D3215" s="2" t="s">
        <v>7</v>
      </c>
      <c r="E3215" s="2" t="s">
        <v>8</v>
      </c>
      <c r="F3215" s="2" t="s">
        <v>8</v>
      </c>
      <c r="G3215" s="3">
        <v>42984.741666666669</v>
      </c>
    </row>
    <row r="3216" spans="1:7" x14ac:dyDescent="0.25">
      <c r="A3216">
        <v>14190500</v>
      </c>
      <c r="B3216" s="1">
        <v>32070</v>
      </c>
      <c r="C3216">
        <v>22</v>
      </c>
      <c r="D3216" s="2" t="s">
        <v>7</v>
      </c>
      <c r="E3216" s="2" t="s">
        <v>8</v>
      </c>
      <c r="F3216" s="2" t="s">
        <v>8</v>
      </c>
      <c r="G3216" s="3">
        <v>42984.741666666669</v>
      </c>
    </row>
    <row r="3217" spans="1:7" x14ac:dyDescent="0.25">
      <c r="A3217">
        <v>14190500</v>
      </c>
      <c r="B3217" s="1">
        <v>32071</v>
      </c>
      <c r="C3217">
        <v>21</v>
      </c>
      <c r="D3217" s="2" t="s">
        <v>7</v>
      </c>
      <c r="E3217" s="2" t="s">
        <v>8</v>
      </c>
      <c r="F3217" s="2" t="s">
        <v>8</v>
      </c>
      <c r="G3217" s="3">
        <v>42984.741666666669</v>
      </c>
    </row>
    <row r="3218" spans="1:7" x14ac:dyDescent="0.25">
      <c r="A3218">
        <v>14190500</v>
      </c>
      <c r="B3218" s="1">
        <v>32072</v>
      </c>
      <c r="C3218">
        <v>21</v>
      </c>
      <c r="D3218" s="2" t="s">
        <v>7</v>
      </c>
      <c r="E3218" s="2" t="s">
        <v>8</v>
      </c>
      <c r="F3218" s="2" t="s">
        <v>8</v>
      </c>
      <c r="G3218" s="3">
        <v>42984.741666666669</v>
      </c>
    </row>
    <row r="3219" spans="1:7" x14ac:dyDescent="0.25">
      <c r="A3219">
        <v>14190500</v>
      </c>
      <c r="B3219" s="1">
        <v>32073</v>
      </c>
      <c r="C3219">
        <v>23</v>
      </c>
      <c r="D3219" s="2" t="s">
        <v>7</v>
      </c>
      <c r="E3219" s="2" t="s">
        <v>8</v>
      </c>
      <c r="F3219" s="2" t="s">
        <v>8</v>
      </c>
      <c r="G3219" s="3">
        <v>42984.741666666669</v>
      </c>
    </row>
    <row r="3220" spans="1:7" x14ac:dyDescent="0.25">
      <c r="A3220">
        <v>14190500</v>
      </c>
      <c r="B3220" s="1">
        <v>32074</v>
      </c>
      <c r="C3220">
        <v>24</v>
      </c>
      <c r="D3220" s="2" t="s">
        <v>7</v>
      </c>
      <c r="E3220" s="2" t="s">
        <v>8</v>
      </c>
      <c r="F3220" s="2" t="s">
        <v>8</v>
      </c>
      <c r="G3220" s="3">
        <v>42984.741666666669</v>
      </c>
    </row>
    <row r="3221" spans="1:7" x14ac:dyDescent="0.25">
      <c r="A3221">
        <v>14190500</v>
      </c>
      <c r="B3221" s="1">
        <v>32075</v>
      </c>
      <c r="C3221">
        <v>23</v>
      </c>
      <c r="D3221" s="2" t="s">
        <v>7</v>
      </c>
      <c r="E3221" s="2" t="s">
        <v>8</v>
      </c>
      <c r="F3221" s="2" t="s">
        <v>8</v>
      </c>
      <c r="G3221" s="3">
        <v>42984.741666666669</v>
      </c>
    </row>
    <row r="3222" spans="1:7" x14ac:dyDescent="0.25">
      <c r="A3222">
        <v>14190500</v>
      </c>
      <c r="B3222" s="1">
        <v>32076</v>
      </c>
      <c r="C3222">
        <v>25</v>
      </c>
      <c r="D3222" s="2" t="s">
        <v>7</v>
      </c>
      <c r="E3222" s="2" t="s">
        <v>8</v>
      </c>
      <c r="F3222" s="2" t="s">
        <v>8</v>
      </c>
      <c r="G3222" s="3">
        <v>42984.741666666669</v>
      </c>
    </row>
    <row r="3223" spans="1:7" x14ac:dyDescent="0.25">
      <c r="A3223">
        <v>14190500</v>
      </c>
      <c r="B3223" s="1">
        <v>32077</v>
      </c>
      <c r="C3223">
        <v>24</v>
      </c>
      <c r="D3223" s="2" t="s">
        <v>7</v>
      </c>
      <c r="E3223" s="2" t="s">
        <v>8</v>
      </c>
      <c r="F3223" s="2" t="s">
        <v>8</v>
      </c>
      <c r="G3223" s="3">
        <v>42984.741666666669</v>
      </c>
    </row>
    <row r="3224" spans="1:7" x14ac:dyDescent="0.25">
      <c r="A3224">
        <v>14190500</v>
      </c>
      <c r="B3224" s="1">
        <v>32078</v>
      </c>
      <c r="C3224">
        <v>23</v>
      </c>
      <c r="D3224" s="2" t="s">
        <v>7</v>
      </c>
      <c r="E3224" s="2" t="s">
        <v>8</v>
      </c>
      <c r="F3224" s="2" t="s">
        <v>8</v>
      </c>
      <c r="G3224" s="3">
        <v>42984.741666666669</v>
      </c>
    </row>
    <row r="3225" spans="1:7" x14ac:dyDescent="0.25">
      <c r="A3225">
        <v>14190500</v>
      </c>
      <c r="B3225" s="1">
        <v>32079</v>
      </c>
      <c r="C3225">
        <v>21</v>
      </c>
      <c r="D3225" s="2" t="s">
        <v>7</v>
      </c>
      <c r="E3225" s="2" t="s">
        <v>8</v>
      </c>
      <c r="F3225" s="2" t="s">
        <v>8</v>
      </c>
      <c r="G3225" s="3">
        <v>42984.741666666669</v>
      </c>
    </row>
    <row r="3226" spans="1:7" x14ac:dyDescent="0.25">
      <c r="A3226">
        <v>14190500</v>
      </c>
      <c r="B3226" s="1">
        <v>32080</v>
      </c>
      <c r="C3226">
        <v>22</v>
      </c>
      <c r="D3226" s="2" t="s">
        <v>7</v>
      </c>
      <c r="E3226" s="2" t="s">
        <v>8</v>
      </c>
      <c r="F3226" s="2" t="s">
        <v>8</v>
      </c>
      <c r="G3226" s="3">
        <v>42984.741666666669</v>
      </c>
    </row>
    <row r="3227" spans="1:7" x14ac:dyDescent="0.25">
      <c r="A3227">
        <v>14190500</v>
      </c>
      <c r="B3227" s="1">
        <v>32081</v>
      </c>
      <c r="C3227">
        <v>24</v>
      </c>
      <c r="D3227" s="2" t="s">
        <v>7</v>
      </c>
      <c r="E3227" s="2" t="s">
        <v>8</v>
      </c>
      <c r="F3227" s="2" t="s">
        <v>8</v>
      </c>
      <c r="G3227" s="3">
        <v>42984.741666666669</v>
      </c>
    </row>
    <row r="3228" spans="1:7" x14ac:dyDescent="0.25">
      <c r="A3228">
        <v>14190500</v>
      </c>
      <c r="B3228" s="1">
        <v>32082</v>
      </c>
      <c r="C3228">
        <v>30</v>
      </c>
      <c r="D3228" s="2" t="s">
        <v>7</v>
      </c>
      <c r="E3228" s="2" t="s">
        <v>8</v>
      </c>
      <c r="F3228" s="2" t="s">
        <v>8</v>
      </c>
      <c r="G3228" s="3">
        <v>42984.741666666669</v>
      </c>
    </row>
    <row r="3229" spans="1:7" x14ac:dyDescent="0.25">
      <c r="A3229">
        <v>14190500</v>
      </c>
      <c r="B3229" s="1">
        <v>32083</v>
      </c>
      <c r="C3229">
        <v>50</v>
      </c>
      <c r="D3229" s="2" t="s">
        <v>7</v>
      </c>
      <c r="E3229" s="2" t="s">
        <v>8</v>
      </c>
      <c r="F3229" s="2" t="s">
        <v>8</v>
      </c>
      <c r="G3229" s="3">
        <v>42984.741666666669</v>
      </c>
    </row>
    <row r="3230" spans="1:7" x14ac:dyDescent="0.25">
      <c r="A3230">
        <v>14190500</v>
      </c>
      <c r="B3230" s="1">
        <v>32084</v>
      </c>
      <c r="C3230">
        <v>55</v>
      </c>
      <c r="D3230" s="2" t="s">
        <v>7</v>
      </c>
      <c r="E3230" s="2" t="s">
        <v>8</v>
      </c>
      <c r="F3230" s="2" t="s">
        <v>8</v>
      </c>
      <c r="G3230" s="3">
        <v>42984.741666666669</v>
      </c>
    </row>
    <row r="3231" spans="1:7" x14ac:dyDescent="0.25">
      <c r="A3231">
        <v>14190500</v>
      </c>
      <c r="B3231" s="1">
        <v>32085</v>
      </c>
      <c r="C3231">
        <v>38</v>
      </c>
      <c r="D3231" s="2" t="s">
        <v>7</v>
      </c>
      <c r="E3231" s="2" t="s">
        <v>8</v>
      </c>
      <c r="F3231" s="2" t="s">
        <v>8</v>
      </c>
      <c r="G3231" s="3">
        <v>42984.741666666669</v>
      </c>
    </row>
    <row r="3232" spans="1:7" x14ac:dyDescent="0.25">
      <c r="A3232">
        <v>14190500</v>
      </c>
      <c r="B3232" s="1">
        <v>32086</v>
      </c>
      <c r="C3232">
        <v>31</v>
      </c>
      <c r="D3232" s="2" t="s">
        <v>7</v>
      </c>
      <c r="E3232" s="2" t="s">
        <v>8</v>
      </c>
      <c r="F3232" s="2" t="s">
        <v>8</v>
      </c>
      <c r="G3232" s="3">
        <v>42984.741666666669</v>
      </c>
    </row>
    <row r="3233" spans="1:7" x14ac:dyDescent="0.25">
      <c r="A3233">
        <v>14190500</v>
      </c>
      <c r="B3233" s="1">
        <v>32087</v>
      </c>
      <c r="C3233">
        <v>28</v>
      </c>
      <c r="D3233" s="2" t="s">
        <v>7</v>
      </c>
      <c r="E3233" s="2" t="s">
        <v>8</v>
      </c>
      <c r="F3233" s="2" t="s">
        <v>8</v>
      </c>
      <c r="G3233" s="3">
        <v>42984.741666666669</v>
      </c>
    </row>
    <row r="3234" spans="1:7" x14ac:dyDescent="0.25">
      <c r="A3234">
        <v>14190500</v>
      </c>
      <c r="B3234" s="1">
        <v>32088</v>
      </c>
      <c r="C3234">
        <v>28</v>
      </c>
      <c r="D3234" s="2" t="s">
        <v>7</v>
      </c>
      <c r="E3234" s="2" t="s">
        <v>8</v>
      </c>
      <c r="F3234" s="2" t="s">
        <v>8</v>
      </c>
      <c r="G3234" s="3">
        <v>42984.741666666669</v>
      </c>
    </row>
    <row r="3235" spans="1:7" x14ac:dyDescent="0.25">
      <c r="A3235">
        <v>14190500</v>
      </c>
      <c r="B3235" s="1">
        <v>32089</v>
      </c>
      <c r="C3235">
        <v>28</v>
      </c>
      <c r="D3235" s="2" t="s">
        <v>7</v>
      </c>
      <c r="E3235" s="2" t="s">
        <v>8</v>
      </c>
      <c r="F3235" s="2" t="s">
        <v>8</v>
      </c>
      <c r="G3235" s="3">
        <v>42984.741666666669</v>
      </c>
    </row>
    <row r="3236" spans="1:7" x14ac:dyDescent="0.25">
      <c r="A3236">
        <v>14190500</v>
      </c>
      <c r="B3236" s="1">
        <v>32090</v>
      </c>
      <c r="C3236">
        <v>28</v>
      </c>
      <c r="D3236" s="2" t="s">
        <v>7</v>
      </c>
      <c r="E3236" s="2" t="s">
        <v>8</v>
      </c>
      <c r="F3236" s="2" t="s">
        <v>8</v>
      </c>
      <c r="G3236" s="3">
        <v>42984.741666666669</v>
      </c>
    </row>
    <row r="3237" spans="1:7" x14ac:dyDescent="0.25">
      <c r="A3237">
        <v>14190500</v>
      </c>
      <c r="B3237" s="1">
        <v>32091</v>
      </c>
      <c r="C3237">
        <v>30</v>
      </c>
      <c r="D3237" s="2" t="s">
        <v>7</v>
      </c>
      <c r="E3237" s="2" t="s">
        <v>8</v>
      </c>
      <c r="F3237" s="2" t="s">
        <v>8</v>
      </c>
      <c r="G3237" s="3">
        <v>42984.741666666669</v>
      </c>
    </row>
    <row r="3238" spans="1:7" x14ac:dyDescent="0.25">
      <c r="A3238">
        <v>14190500</v>
      </c>
      <c r="B3238" s="1">
        <v>32092</v>
      </c>
      <c r="C3238">
        <v>36</v>
      </c>
      <c r="D3238" s="2" t="s">
        <v>7</v>
      </c>
      <c r="E3238" s="2" t="s">
        <v>8</v>
      </c>
      <c r="F3238" s="2" t="s">
        <v>8</v>
      </c>
      <c r="G3238" s="3">
        <v>42984.741666666669</v>
      </c>
    </row>
    <row r="3239" spans="1:7" x14ac:dyDescent="0.25">
      <c r="A3239">
        <v>14190500</v>
      </c>
      <c r="B3239" s="1">
        <v>32093</v>
      </c>
      <c r="C3239">
        <v>57</v>
      </c>
      <c r="D3239" s="2" t="s">
        <v>7</v>
      </c>
      <c r="E3239" s="2" t="s">
        <v>8</v>
      </c>
      <c r="F3239" s="2" t="s">
        <v>8</v>
      </c>
      <c r="G3239" s="3">
        <v>42984.741666666669</v>
      </c>
    </row>
    <row r="3240" spans="1:7" x14ac:dyDescent="0.25">
      <c r="A3240">
        <v>14190500</v>
      </c>
      <c r="B3240" s="1">
        <v>32094</v>
      </c>
      <c r="C3240">
        <v>93</v>
      </c>
      <c r="D3240" s="2" t="s">
        <v>7</v>
      </c>
      <c r="E3240" s="2" t="s">
        <v>8</v>
      </c>
      <c r="F3240" s="2" t="s">
        <v>8</v>
      </c>
      <c r="G3240" s="3">
        <v>42984.741666666669</v>
      </c>
    </row>
    <row r="3241" spans="1:7" x14ac:dyDescent="0.25">
      <c r="A3241">
        <v>14190500</v>
      </c>
      <c r="B3241" s="1">
        <v>32095</v>
      </c>
      <c r="C3241">
        <v>118</v>
      </c>
      <c r="D3241" s="2" t="s">
        <v>7</v>
      </c>
      <c r="E3241" s="2" t="s">
        <v>8</v>
      </c>
      <c r="F3241" s="2" t="s">
        <v>8</v>
      </c>
      <c r="G3241" s="3">
        <v>42984.741666666669</v>
      </c>
    </row>
    <row r="3242" spans="1:7" x14ac:dyDescent="0.25">
      <c r="A3242">
        <v>14190500</v>
      </c>
      <c r="B3242" s="1">
        <v>32096</v>
      </c>
      <c r="C3242">
        <v>100</v>
      </c>
      <c r="D3242" s="2" t="s">
        <v>7</v>
      </c>
      <c r="E3242" s="2" t="s">
        <v>8</v>
      </c>
      <c r="F3242" s="2" t="s">
        <v>8</v>
      </c>
      <c r="G3242" s="3">
        <v>42984.741666666669</v>
      </c>
    </row>
    <row r="3243" spans="1:7" x14ac:dyDescent="0.25">
      <c r="A3243">
        <v>14190500</v>
      </c>
      <c r="B3243" s="1">
        <v>32097</v>
      </c>
      <c r="C3243">
        <v>92</v>
      </c>
      <c r="D3243" s="2" t="s">
        <v>7</v>
      </c>
      <c r="E3243" s="2" t="s">
        <v>8</v>
      </c>
      <c r="F3243" s="2" t="s">
        <v>8</v>
      </c>
      <c r="G3243" s="3">
        <v>42984.741666666669</v>
      </c>
    </row>
    <row r="3244" spans="1:7" x14ac:dyDescent="0.25">
      <c r="A3244">
        <v>14190500</v>
      </c>
      <c r="B3244" s="1">
        <v>32098</v>
      </c>
      <c r="C3244">
        <v>106</v>
      </c>
      <c r="D3244" s="2" t="s">
        <v>7</v>
      </c>
      <c r="E3244" s="2" t="s">
        <v>8</v>
      </c>
      <c r="F3244" s="2" t="s">
        <v>8</v>
      </c>
      <c r="G3244" s="3">
        <v>42984.741666666669</v>
      </c>
    </row>
    <row r="3245" spans="1:7" x14ac:dyDescent="0.25">
      <c r="A3245">
        <v>14190500</v>
      </c>
      <c r="B3245" s="1">
        <v>32099</v>
      </c>
      <c r="C3245">
        <v>82</v>
      </c>
      <c r="D3245" s="2" t="s">
        <v>7</v>
      </c>
      <c r="E3245" s="2" t="s">
        <v>8</v>
      </c>
      <c r="F3245" s="2" t="s">
        <v>8</v>
      </c>
      <c r="G3245" s="3">
        <v>42984.741666666669</v>
      </c>
    </row>
    <row r="3246" spans="1:7" x14ac:dyDescent="0.25">
      <c r="A3246">
        <v>14190500</v>
      </c>
      <c r="B3246" s="1">
        <v>32100</v>
      </c>
      <c r="C3246">
        <v>65</v>
      </c>
      <c r="D3246" s="2" t="s">
        <v>7</v>
      </c>
      <c r="E3246" s="2" t="s">
        <v>8</v>
      </c>
      <c r="F3246" s="2" t="s">
        <v>8</v>
      </c>
      <c r="G3246" s="3">
        <v>42984.741666666669</v>
      </c>
    </row>
    <row r="3247" spans="1:7" x14ac:dyDescent="0.25">
      <c r="A3247">
        <v>14190500</v>
      </c>
      <c r="B3247" s="1">
        <v>32101</v>
      </c>
      <c r="C3247">
        <v>54</v>
      </c>
      <c r="D3247" s="2" t="s">
        <v>7</v>
      </c>
      <c r="E3247" s="2" t="s">
        <v>8</v>
      </c>
      <c r="F3247" s="2" t="s">
        <v>8</v>
      </c>
      <c r="G3247" s="3">
        <v>42984.741666666669</v>
      </c>
    </row>
    <row r="3248" spans="1:7" x14ac:dyDescent="0.25">
      <c r="A3248">
        <v>14190500</v>
      </c>
      <c r="B3248" s="1">
        <v>32102</v>
      </c>
      <c r="C3248">
        <v>49</v>
      </c>
      <c r="D3248" s="2" t="s">
        <v>7</v>
      </c>
      <c r="E3248" s="2" t="s">
        <v>8</v>
      </c>
      <c r="F3248" s="2" t="s">
        <v>8</v>
      </c>
      <c r="G3248" s="3">
        <v>42984.741666666669</v>
      </c>
    </row>
    <row r="3249" spans="1:7" x14ac:dyDescent="0.25">
      <c r="A3249">
        <v>14190500</v>
      </c>
      <c r="B3249" s="1">
        <v>32103</v>
      </c>
      <c r="C3249">
        <v>57</v>
      </c>
      <c r="D3249" s="2" t="s">
        <v>7</v>
      </c>
      <c r="E3249" s="2" t="s">
        <v>8</v>
      </c>
      <c r="F3249" s="2" t="s">
        <v>8</v>
      </c>
      <c r="G3249" s="3">
        <v>42984.741666666669</v>
      </c>
    </row>
    <row r="3250" spans="1:7" x14ac:dyDescent="0.25">
      <c r="A3250">
        <v>14190500</v>
      </c>
      <c r="B3250" s="1">
        <v>32104</v>
      </c>
      <c r="C3250">
        <v>93</v>
      </c>
      <c r="D3250" s="2" t="s">
        <v>7</v>
      </c>
      <c r="E3250" s="2" t="s">
        <v>8</v>
      </c>
      <c r="F3250" s="2" t="s">
        <v>8</v>
      </c>
      <c r="G3250" s="3">
        <v>42984.741666666669</v>
      </c>
    </row>
    <row r="3251" spans="1:7" x14ac:dyDescent="0.25">
      <c r="A3251">
        <v>14190500</v>
      </c>
      <c r="B3251" s="1">
        <v>32105</v>
      </c>
      <c r="C3251">
        <v>111</v>
      </c>
      <c r="D3251" s="2" t="s">
        <v>7</v>
      </c>
      <c r="E3251" s="2" t="s">
        <v>8</v>
      </c>
      <c r="F3251" s="2" t="s">
        <v>8</v>
      </c>
      <c r="G3251" s="3">
        <v>42984.741666666669</v>
      </c>
    </row>
    <row r="3252" spans="1:7" x14ac:dyDescent="0.25">
      <c r="A3252">
        <v>14190500</v>
      </c>
      <c r="B3252" s="1">
        <v>32106</v>
      </c>
      <c r="C3252">
        <v>172</v>
      </c>
      <c r="D3252" s="2" t="s">
        <v>7</v>
      </c>
      <c r="E3252" s="2" t="s">
        <v>8</v>
      </c>
      <c r="F3252" s="2" t="s">
        <v>8</v>
      </c>
      <c r="G3252" s="3">
        <v>42984.741666666669</v>
      </c>
    </row>
    <row r="3253" spans="1:7" x14ac:dyDescent="0.25">
      <c r="A3253">
        <v>14190500</v>
      </c>
      <c r="B3253" s="1">
        <v>32107</v>
      </c>
      <c r="C3253">
        <v>157</v>
      </c>
      <c r="D3253" s="2" t="s">
        <v>7</v>
      </c>
      <c r="E3253" s="2" t="s">
        <v>8</v>
      </c>
      <c r="F3253" s="2" t="s">
        <v>8</v>
      </c>
      <c r="G3253" s="3">
        <v>42984.741666666669</v>
      </c>
    </row>
    <row r="3254" spans="1:7" x14ac:dyDescent="0.25">
      <c r="A3254">
        <v>14190500</v>
      </c>
      <c r="B3254" s="1">
        <v>32108</v>
      </c>
      <c r="C3254">
        <v>116</v>
      </c>
      <c r="D3254" s="2" t="s">
        <v>7</v>
      </c>
      <c r="E3254" s="2" t="s">
        <v>8</v>
      </c>
      <c r="F3254" s="2" t="s">
        <v>8</v>
      </c>
      <c r="G3254" s="3">
        <v>42984.741666666669</v>
      </c>
    </row>
    <row r="3255" spans="1:7" x14ac:dyDescent="0.25">
      <c r="A3255">
        <v>14190500</v>
      </c>
      <c r="B3255" s="1">
        <v>32109</v>
      </c>
      <c r="C3255">
        <v>97</v>
      </c>
      <c r="D3255" s="2" t="s">
        <v>7</v>
      </c>
      <c r="E3255" s="2" t="s">
        <v>8</v>
      </c>
      <c r="F3255" s="2" t="s">
        <v>8</v>
      </c>
      <c r="G3255" s="3">
        <v>42984.741666666669</v>
      </c>
    </row>
    <row r="3256" spans="1:7" x14ac:dyDescent="0.25">
      <c r="A3256">
        <v>14190500</v>
      </c>
      <c r="B3256" s="1">
        <v>32110</v>
      </c>
      <c r="C3256">
        <v>82</v>
      </c>
      <c r="D3256" s="2" t="s">
        <v>7</v>
      </c>
      <c r="E3256" s="2" t="s">
        <v>8</v>
      </c>
      <c r="F3256" s="2" t="s">
        <v>8</v>
      </c>
      <c r="G3256" s="3">
        <v>42984.741666666669</v>
      </c>
    </row>
    <row r="3257" spans="1:7" x14ac:dyDescent="0.25">
      <c r="A3257">
        <v>14190500</v>
      </c>
      <c r="B3257" s="1">
        <v>32111</v>
      </c>
      <c r="C3257">
        <v>73</v>
      </c>
      <c r="D3257" s="2" t="s">
        <v>7</v>
      </c>
      <c r="E3257" s="2" t="s">
        <v>8</v>
      </c>
      <c r="F3257" s="2" t="s">
        <v>8</v>
      </c>
      <c r="G3257" s="3">
        <v>42984.741666666669</v>
      </c>
    </row>
    <row r="3258" spans="1:7" x14ac:dyDescent="0.25">
      <c r="A3258">
        <v>14190500</v>
      </c>
      <c r="B3258" s="1">
        <v>32112</v>
      </c>
      <c r="C3258">
        <v>138</v>
      </c>
      <c r="D3258" s="2" t="s">
        <v>7</v>
      </c>
      <c r="E3258" s="2" t="s">
        <v>8</v>
      </c>
      <c r="F3258" s="2" t="s">
        <v>8</v>
      </c>
      <c r="G3258" s="3">
        <v>42984.741666666669</v>
      </c>
    </row>
    <row r="3259" spans="1:7" x14ac:dyDescent="0.25">
      <c r="A3259">
        <v>14190500</v>
      </c>
      <c r="B3259" s="1">
        <v>32113</v>
      </c>
      <c r="C3259">
        <v>645</v>
      </c>
      <c r="D3259" s="2" t="s">
        <v>7</v>
      </c>
      <c r="E3259" s="2" t="s">
        <v>8</v>
      </c>
      <c r="F3259" s="2" t="s">
        <v>8</v>
      </c>
      <c r="G3259" s="3">
        <v>42984.741666666669</v>
      </c>
    </row>
    <row r="3260" spans="1:7" x14ac:dyDescent="0.25">
      <c r="A3260">
        <v>14190500</v>
      </c>
      <c r="B3260" s="1">
        <v>32114</v>
      </c>
      <c r="C3260">
        <v>1530</v>
      </c>
      <c r="D3260" s="2" t="s">
        <v>7</v>
      </c>
      <c r="E3260" s="2" t="s">
        <v>8</v>
      </c>
      <c r="F3260" s="2" t="s">
        <v>8</v>
      </c>
      <c r="G3260" s="3">
        <v>42984.741666666669</v>
      </c>
    </row>
    <row r="3261" spans="1:7" x14ac:dyDescent="0.25">
      <c r="A3261">
        <v>14190500</v>
      </c>
      <c r="B3261" s="1">
        <v>32115</v>
      </c>
      <c r="C3261">
        <v>1970</v>
      </c>
      <c r="D3261" s="2" t="s">
        <v>7</v>
      </c>
      <c r="E3261" s="2" t="s">
        <v>8</v>
      </c>
      <c r="F3261" s="2" t="s">
        <v>8</v>
      </c>
      <c r="G3261" s="3">
        <v>42984.741666666669</v>
      </c>
    </row>
    <row r="3262" spans="1:7" x14ac:dyDescent="0.25">
      <c r="A3262">
        <v>14190500</v>
      </c>
      <c r="B3262" s="1">
        <v>32116</v>
      </c>
      <c r="C3262">
        <v>1040</v>
      </c>
      <c r="D3262" s="2" t="s">
        <v>7</v>
      </c>
      <c r="E3262" s="2" t="s">
        <v>8</v>
      </c>
      <c r="F3262" s="2" t="s">
        <v>8</v>
      </c>
      <c r="G3262" s="3">
        <v>42984.741666666669</v>
      </c>
    </row>
    <row r="3263" spans="1:7" x14ac:dyDescent="0.25">
      <c r="A3263">
        <v>14190500</v>
      </c>
      <c r="B3263" s="1">
        <v>32117</v>
      </c>
      <c r="C3263">
        <v>871</v>
      </c>
      <c r="D3263" s="2" t="s">
        <v>7</v>
      </c>
      <c r="E3263" s="2" t="s">
        <v>8</v>
      </c>
      <c r="F3263" s="2" t="s">
        <v>8</v>
      </c>
      <c r="G3263" s="3">
        <v>42984.741666666669</v>
      </c>
    </row>
    <row r="3264" spans="1:7" x14ac:dyDescent="0.25">
      <c r="A3264">
        <v>14190500</v>
      </c>
      <c r="B3264" s="1">
        <v>32118</v>
      </c>
      <c r="C3264">
        <v>1450</v>
      </c>
      <c r="D3264" s="2" t="s">
        <v>7</v>
      </c>
      <c r="E3264" s="2" t="s">
        <v>8</v>
      </c>
      <c r="F3264" s="2" t="s">
        <v>8</v>
      </c>
      <c r="G3264" s="3">
        <v>42984.741666666669</v>
      </c>
    </row>
    <row r="3265" spans="1:7" x14ac:dyDescent="0.25">
      <c r="A3265">
        <v>14190500</v>
      </c>
      <c r="B3265" s="1">
        <v>32119</v>
      </c>
      <c r="C3265">
        <v>1540</v>
      </c>
      <c r="D3265" s="2" t="s">
        <v>7</v>
      </c>
      <c r="E3265" s="2" t="s">
        <v>8</v>
      </c>
      <c r="F3265" s="2" t="s">
        <v>8</v>
      </c>
      <c r="G3265" s="3">
        <v>42984.741666666669</v>
      </c>
    </row>
    <row r="3266" spans="1:7" x14ac:dyDescent="0.25">
      <c r="A3266">
        <v>14190500</v>
      </c>
      <c r="B3266" s="1">
        <v>32120</v>
      </c>
      <c r="C3266">
        <v>2220</v>
      </c>
      <c r="D3266" s="2" t="s">
        <v>7</v>
      </c>
      <c r="E3266" s="2" t="s">
        <v>8</v>
      </c>
      <c r="F3266" s="2" t="s">
        <v>8</v>
      </c>
      <c r="G3266" s="3">
        <v>42984.741666666669</v>
      </c>
    </row>
    <row r="3267" spans="1:7" x14ac:dyDescent="0.25">
      <c r="A3267">
        <v>14190500</v>
      </c>
      <c r="B3267" s="1">
        <v>32121</v>
      </c>
      <c r="C3267">
        <v>7340</v>
      </c>
      <c r="D3267" s="2" t="s">
        <v>7</v>
      </c>
      <c r="E3267" s="2" t="s">
        <v>8</v>
      </c>
      <c r="F3267" s="2" t="s">
        <v>8</v>
      </c>
      <c r="G3267" s="3">
        <v>42984.741666666669</v>
      </c>
    </row>
    <row r="3268" spans="1:7" x14ac:dyDescent="0.25">
      <c r="A3268">
        <v>14190500</v>
      </c>
      <c r="B3268" s="1">
        <v>32122</v>
      </c>
      <c r="C3268">
        <v>6310</v>
      </c>
      <c r="D3268" s="2" t="s">
        <v>7</v>
      </c>
      <c r="E3268" s="2" t="s">
        <v>8</v>
      </c>
      <c r="F3268" s="2" t="s">
        <v>8</v>
      </c>
      <c r="G3268" s="3">
        <v>42984.741666666669</v>
      </c>
    </row>
    <row r="3269" spans="1:7" x14ac:dyDescent="0.25">
      <c r="A3269">
        <v>14190500</v>
      </c>
      <c r="B3269" s="1">
        <v>32123</v>
      </c>
      <c r="C3269">
        <v>3290</v>
      </c>
      <c r="D3269" s="2" t="s">
        <v>7</v>
      </c>
      <c r="E3269" s="2" t="s">
        <v>8</v>
      </c>
      <c r="F3269" s="2" t="s">
        <v>8</v>
      </c>
      <c r="G3269" s="3">
        <v>42984.741666666669</v>
      </c>
    </row>
    <row r="3270" spans="1:7" x14ac:dyDescent="0.25">
      <c r="A3270">
        <v>14190500</v>
      </c>
      <c r="B3270" s="1">
        <v>32124</v>
      </c>
      <c r="C3270">
        <v>1850</v>
      </c>
      <c r="D3270" s="2" t="s">
        <v>7</v>
      </c>
      <c r="E3270" s="2" t="s">
        <v>8</v>
      </c>
      <c r="F3270" s="2" t="s">
        <v>8</v>
      </c>
      <c r="G3270" s="3">
        <v>42984.741666666669</v>
      </c>
    </row>
    <row r="3271" spans="1:7" x14ac:dyDescent="0.25">
      <c r="A3271">
        <v>14190500</v>
      </c>
      <c r="B3271" s="1">
        <v>32125</v>
      </c>
      <c r="C3271">
        <v>1390</v>
      </c>
      <c r="D3271" s="2" t="s">
        <v>7</v>
      </c>
      <c r="E3271" s="2" t="s">
        <v>8</v>
      </c>
      <c r="F3271" s="2" t="s">
        <v>8</v>
      </c>
      <c r="G3271" s="3">
        <v>42984.741666666669</v>
      </c>
    </row>
    <row r="3272" spans="1:7" x14ac:dyDescent="0.25">
      <c r="A3272">
        <v>14190500</v>
      </c>
      <c r="B3272" s="1">
        <v>32126</v>
      </c>
      <c r="C3272">
        <v>1140</v>
      </c>
      <c r="D3272" s="2" t="s">
        <v>7</v>
      </c>
      <c r="E3272" s="2" t="s">
        <v>8</v>
      </c>
      <c r="F3272" s="2" t="s">
        <v>8</v>
      </c>
      <c r="G3272" s="3">
        <v>42984.741666666669</v>
      </c>
    </row>
    <row r="3273" spans="1:7" x14ac:dyDescent="0.25">
      <c r="A3273">
        <v>14190500</v>
      </c>
      <c r="B3273" s="1">
        <v>32127</v>
      </c>
      <c r="C3273">
        <v>1000</v>
      </c>
      <c r="D3273" s="2" t="s">
        <v>7</v>
      </c>
      <c r="E3273" s="2" t="s">
        <v>8</v>
      </c>
      <c r="F3273" s="2" t="s">
        <v>8</v>
      </c>
      <c r="G3273" s="3">
        <v>42984.741666666669</v>
      </c>
    </row>
    <row r="3274" spans="1:7" x14ac:dyDescent="0.25">
      <c r="A3274">
        <v>14190500</v>
      </c>
      <c r="B3274" s="1">
        <v>32128</v>
      </c>
      <c r="C3274">
        <v>990</v>
      </c>
      <c r="D3274" s="2" t="s">
        <v>7</v>
      </c>
      <c r="E3274" s="2" t="s">
        <v>8</v>
      </c>
      <c r="F3274" s="2" t="s">
        <v>8</v>
      </c>
      <c r="G3274" s="3">
        <v>42984.741666666669</v>
      </c>
    </row>
    <row r="3275" spans="1:7" x14ac:dyDescent="0.25">
      <c r="A3275">
        <v>14190500</v>
      </c>
      <c r="B3275" s="1">
        <v>32129</v>
      </c>
      <c r="C3275">
        <v>915</v>
      </c>
      <c r="D3275" s="2" t="s">
        <v>7</v>
      </c>
      <c r="E3275" s="2" t="s">
        <v>8</v>
      </c>
      <c r="F3275" s="2" t="s">
        <v>8</v>
      </c>
      <c r="G3275" s="3">
        <v>42984.741666666669</v>
      </c>
    </row>
    <row r="3276" spans="1:7" x14ac:dyDescent="0.25">
      <c r="A3276">
        <v>14190500</v>
      </c>
      <c r="B3276" s="1">
        <v>32130</v>
      </c>
      <c r="C3276">
        <v>840</v>
      </c>
      <c r="D3276" s="2" t="s">
        <v>7</v>
      </c>
      <c r="E3276" s="2" t="s">
        <v>8</v>
      </c>
      <c r="F3276" s="2" t="s">
        <v>8</v>
      </c>
      <c r="G3276" s="3">
        <v>42984.741666666669</v>
      </c>
    </row>
    <row r="3277" spans="1:7" x14ac:dyDescent="0.25">
      <c r="A3277">
        <v>14190500</v>
      </c>
      <c r="B3277" s="1">
        <v>32131</v>
      </c>
      <c r="C3277">
        <v>770</v>
      </c>
      <c r="D3277" s="2" t="s">
        <v>7</v>
      </c>
      <c r="E3277" s="2" t="s">
        <v>8</v>
      </c>
      <c r="F3277" s="2" t="s">
        <v>8</v>
      </c>
      <c r="G3277" s="3">
        <v>42984.741666666669</v>
      </c>
    </row>
    <row r="3278" spans="1:7" x14ac:dyDescent="0.25">
      <c r="A3278">
        <v>14190500</v>
      </c>
      <c r="B3278" s="1">
        <v>32132</v>
      </c>
      <c r="C3278">
        <v>825</v>
      </c>
      <c r="D3278" s="2" t="s">
        <v>7</v>
      </c>
      <c r="E3278" s="2" t="s">
        <v>8</v>
      </c>
      <c r="F3278" s="2" t="s">
        <v>8</v>
      </c>
      <c r="G3278" s="3">
        <v>42984.741666666669</v>
      </c>
    </row>
    <row r="3279" spans="1:7" x14ac:dyDescent="0.25">
      <c r="A3279">
        <v>14190500</v>
      </c>
      <c r="B3279" s="1">
        <v>32133</v>
      </c>
      <c r="C3279">
        <v>820</v>
      </c>
      <c r="D3279" s="2" t="s">
        <v>7</v>
      </c>
      <c r="E3279" s="2" t="s">
        <v>8</v>
      </c>
      <c r="F3279" s="2" t="s">
        <v>8</v>
      </c>
      <c r="G3279" s="3">
        <v>42984.741666666669</v>
      </c>
    </row>
    <row r="3280" spans="1:7" x14ac:dyDescent="0.25">
      <c r="A3280">
        <v>14190500</v>
      </c>
      <c r="B3280" s="1">
        <v>32134</v>
      </c>
      <c r="C3280">
        <v>803</v>
      </c>
      <c r="D3280" s="2" t="s">
        <v>7</v>
      </c>
      <c r="E3280" s="2" t="s">
        <v>8</v>
      </c>
      <c r="F3280" s="2" t="s">
        <v>8</v>
      </c>
      <c r="G3280" s="3">
        <v>42984.741666666669</v>
      </c>
    </row>
    <row r="3281" spans="1:7" x14ac:dyDescent="0.25">
      <c r="A3281">
        <v>14190500</v>
      </c>
      <c r="B3281" s="1">
        <v>32135</v>
      </c>
      <c r="C3281">
        <v>715</v>
      </c>
      <c r="D3281" s="2" t="s">
        <v>7</v>
      </c>
      <c r="E3281" s="2" t="s">
        <v>8</v>
      </c>
      <c r="F3281" s="2" t="s">
        <v>8</v>
      </c>
      <c r="G3281" s="3">
        <v>42984.741666666669</v>
      </c>
    </row>
    <row r="3282" spans="1:7" x14ac:dyDescent="0.25">
      <c r="A3282">
        <v>14190500</v>
      </c>
      <c r="B3282" s="1">
        <v>32136</v>
      </c>
      <c r="C3282">
        <v>653</v>
      </c>
      <c r="D3282" s="2" t="s">
        <v>7</v>
      </c>
      <c r="E3282" s="2" t="s">
        <v>8</v>
      </c>
      <c r="F3282" s="2" t="s">
        <v>8</v>
      </c>
      <c r="G3282" s="3">
        <v>42984.741666666669</v>
      </c>
    </row>
    <row r="3283" spans="1:7" x14ac:dyDescent="0.25">
      <c r="A3283">
        <v>14190500</v>
      </c>
      <c r="B3283" s="1">
        <v>32137</v>
      </c>
      <c r="C3283">
        <v>600</v>
      </c>
      <c r="D3283" s="2" t="s">
        <v>7</v>
      </c>
      <c r="E3283" s="2" t="s">
        <v>8</v>
      </c>
      <c r="F3283" s="2" t="s">
        <v>8</v>
      </c>
      <c r="G3283" s="3">
        <v>42984.741666666669</v>
      </c>
    </row>
    <row r="3284" spans="1:7" x14ac:dyDescent="0.25">
      <c r="A3284">
        <v>14190500</v>
      </c>
      <c r="B3284" s="1">
        <v>32138</v>
      </c>
      <c r="C3284">
        <v>554</v>
      </c>
      <c r="D3284" s="2" t="s">
        <v>7</v>
      </c>
      <c r="E3284" s="2" t="s">
        <v>8</v>
      </c>
      <c r="F3284" s="2" t="s">
        <v>8</v>
      </c>
      <c r="G3284" s="3">
        <v>42984.741666666669</v>
      </c>
    </row>
    <row r="3285" spans="1:7" x14ac:dyDescent="0.25">
      <c r="A3285">
        <v>14190500</v>
      </c>
      <c r="B3285" s="1">
        <v>32139</v>
      </c>
      <c r="C3285">
        <v>533</v>
      </c>
      <c r="D3285" s="2" t="s">
        <v>7</v>
      </c>
      <c r="E3285" s="2" t="s">
        <v>8</v>
      </c>
      <c r="F3285" s="2" t="s">
        <v>8</v>
      </c>
      <c r="G3285" s="3">
        <v>42984.741666666669</v>
      </c>
    </row>
    <row r="3286" spans="1:7" x14ac:dyDescent="0.25">
      <c r="A3286">
        <v>14190500</v>
      </c>
      <c r="B3286" s="1">
        <v>32140</v>
      </c>
      <c r="C3286">
        <v>510</v>
      </c>
      <c r="D3286" s="2" t="s">
        <v>7</v>
      </c>
      <c r="E3286" s="2" t="s">
        <v>8</v>
      </c>
      <c r="F3286" s="2" t="s">
        <v>8</v>
      </c>
      <c r="G3286" s="3">
        <v>42984.741666666669</v>
      </c>
    </row>
    <row r="3287" spans="1:7" x14ac:dyDescent="0.25">
      <c r="A3287">
        <v>14190500</v>
      </c>
      <c r="B3287" s="1">
        <v>32141</v>
      </c>
      <c r="C3287">
        <v>495</v>
      </c>
      <c r="D3287" s="2" t="s">
        <v>7</v>
      </c>
      <c r="E3287" s="2" t="s">
        <v>8</v>
      </c>
      <c r="F3287" s="2" t="s">
        <v>8</v>
      </c>
      <c r="G3287" s="3">
        <v>42984.741666666669</v>
      </c>
    </row>
    <row r="3288" spans="1:7" x14ac:dyDescent="0.25">
      <c r="A3288">
        <v>14190500</v>
      </c>
      <c r="B3288" s="1">
        <v>32142</v>
      </c>
      <c r="C3288">
        <v>761</v>
      </c>
      <c r="D3288" s="2" t="s">
        <v>7</v>
      </c>
      <c r="E3288" s="2" t="s">
        <v>8</v>
      </c>
      <c r="F3288" s="2" t="s">
        <v>8</v>
      </c>
      <c r="G3288" s="3">
        <v>42984.741666666669</v>
      </c>
    </row>
    <row r="3289" spans="1:7" x14ac:dyDescent="0.25">
      <c r="A3289">
        <v>14190500</v>
      </c>
      <c r="B3289" s="1">
        <v>32143</v>
      </c>
      <c r="C3289">
        <v>943</v>
      </c>
      <c r="D3289" s="2" t="s">
        <v>7</v>
      </c>
      <c r="E3289" s="2" t="s">
        <v>8</v>
      </c>
      <c r="F3289" s="2" t="s">
        <v>8</v>
      </c>
      <c r="G3289" s="3">
        <v>42984.741666666669</v>
      </c>
    </row>
    <row r="3290" spans="1:7" x14ac:dyDescent="0.25">
      <c r="A3290">
        <v>14190500</v>
      </c>
      <c r="B3290" s="1">
        <v>32144</v>
      </c>
      <c r="C3290">
        <v>795</v>
      </c>
      <c r="D3290" s="2" t="s">
        <v>7</v>
      </c>
      <c r="E3290" s="2" t="s">
        <v>8</v>
      </c>
      <c r="F3290" s="2" t="s">
        <v>8</v>
      </c>
      <c r="G3290" s="3">
        <v>42984.741666666669</v>
      </c>
    </row>
    <row r="3291" spans="1:7" x14ac:dyDescent="0.25">
      <c r="A3291">
        <v>14190500</v>
      </c>
      <c r="B3291" s="1">
        <v>32145</v>
      </c>
      <c r="C3291">
        <v>707</v>
      </c>
      <c r="D3291" s="2" t="s">
        <v>7</v>
      </c>
      <c r="E3291" s="2" t="s">
        <v>8</v>
      </c>
      <c r="F3291" s="2" t="s">
        <v>8</v>
      </c>
      <c r="G3291" s="3">
        <v>42984.741666666669</v>
      </c>
    </row>
    <row r="3292" spans="1:7" x14ac:dyDescent="0.25">
      <c r="A3292">
        <v>14190500</v>
      </c>
      <c r="B3292" s="1">
        <v>32146</v>
      </c>
      <c r="C3292">
        <v>677</v>
      </c>
      <c r="D3292" s="2" t="s">
        <v>7</v>
      </c>
      <c r="E3292" s="2" t="s">
        <v>8</v>
      </c>
      <c r="F3292" s="2" t="s">
        <v>8</v>
      </c>
      <c r="G3292" s="3">
        <v>42984.741666666669</v>
      </c>
    </row>
    <row r="3293" spans="1:7" x14ac:dyDescent="0.25">
      <c r="A3293">
        <v>14190500</v>
      </c>
      <c r="B3293" s="1">
        <v>32147</v>
      </c>
      <c r="C3293">
        <v>607</v>
      </c>
      <c r="D3293" s="2" t="s">
        <v>7</v>
      </c>
      <c r="E3293" s="2" t="s">
        <v>8</v>
      </c>
      <c r="F3293" s="2" t="s">
        <v>8</v>
      </c>
      <c r="G3293" s="3">
        <v>42984.741666666669</v>
      </c>
    </row>
    <row r="3294" spans="1:7" x14ac:dyDescent="0.25">
      <c r="A3294">
        <v>14190500</v>
      </c>
      <c r="B3294" s="1">
        <v>32148</v>
      </c>
      <c r="C3294">
        <v>570</v>
      </c>
      <c r="D3294" s="2" t="s">
        <v>7</v>
      </c>
      <c r="E3294" s="2" t="s">
        <v>8</v>
      </c>
      <c r="F3294" s="2" t="s">
        <v>8</v>
      </c>
      <c r="G3294" s="3">
        <v>42984.741666666669</v>
      </c>
    </row>
    <row r="3295" spans="1:7" x14ac:dyDescent="0.25">
      <c r="A3295">
        <v>14190500</v>
      </c>
      <c r="B3295" s="1">
        <v>32149</v>
      </c>
      <c r="C3295">
        <v>590</v>
      </c>
      <c r="D3295" s="2" t="s">
        <v>7</v>
      </c>
      <c r="E3295" s="2" t="s">
        <v>8</v>
      </c>
      <c r="F3295" s="2" t="s">
        <v>8</v>
      </c>
      <c r="G3295" s="3">
        <v>42984.741666666669</v>
      </c>
    </row>
    <row r="3296" spans="1:7" x14ac:dyDescent="0.25">
      <c r="A3296">
        <v>14190500</v>
      </c>
      <c r="B3296" s="1">
        <v>32150</v>
      </c>
      <c r="C3296">
        <v>653</v>
      </c>
      <c r="D3296" s="2" t="s">
        <v>7</v>
      </c>
      <c r="E3296" s="2" t="s">
        <v>8</v>
      </c>
      <c r="F3296" s="2" t="s">
        <v>8</v>
      </c>
      <c r="G3296" s="3">
        <v>42984.741666666669</v>
      </c>
    </row>
    <row r="3297" spans="1:7" x14ac:dyDescent="0.25">
      <c r="A3297">
        <v>14190500</v>
      </c>
      <c r="B3297" s="1">
        <v>32151</v>
      </c>
      <c r="C3297">
        <v>1480</v>
      </c>
      <c r="D3297" s="2" t="s">
        <v>7</v>
      </c>
      <c r="E3297" s="2" t="s">
        <v>8</v>
      </c>
      <c r="F3297" s="2" t="s">
        <v>8</v>
      </c>
      <c r="G3297" s="3">
        <v>42984.741666666669</v>
      </c>
    </row>
    <row r="3298" spans="1:7" x14ac:dyDescent="0.25">
      <c r="A3298">
        <v>14190500</v>
      </c>
      <c r="B3298" s="1">
        <v>32152</v>
      </c>
      <c r="C3298">
        <v>3160</v>
      </c>
      <c r="D3298" s="2" t="s">
        <v>7</v>
      </c>
      <c r="E3298" s="2" t="s">
        <v>8</v>
      </c>
      <c r="F3298" s="2" t="s">
        <v>8</v>
      </c>
      <c r="G3298" s="3">
        <v>42984.741666666669</v>
      </c>
    </row>
    <row r="3299" spans="1:7" x14ac:dyDescent="0.25">
      <c r="A3299">
        <v>14190500</v>
      </c>
      <c r="B3299" s="1">
        <v>32153</v>
      </c>
      <c r="C3299">
        <v>5620</v>
      </c>
      <c r="D3299" s="2" t="s">
        <v>7</v>
      </c>
      <c r="E3299" s="2" t="s">
        <v>8</v>
      </c>
      <c r="F3299" s="2" t="s">
        <v>8</v>
      </c>
      <c r="G3299" s="3">
        <v>42984.741666666669</v>
      </c>
    </row>
    <row r="3300" spans="1:7" x14ac:dyDescent="0.25">
      <c r="A3300">
        <v>14190500</v>
      </c>
      <c r="B3300" s="1">
        <v>32154</v>
      </c>
      <c r="C3300">
        <v>5220</v>
      </c>
      <c r="D3300" s="2" t="s">
        <v>7</v>
      </c>
      <c r="E3300" s="2" t="s">
        <v>8</v>
      </c>
      <c r="F3300" s="2" t="s">
        <v>8</v>
      </c>
      <c r="G3300" s="3">
        <v>42984.741666666669</v>
      </c>
    </row>
    <row r="3301" spans="1:7" x14ac:dyDescent="0.25">
      <c r="A3301">
        <v>14190500</v>
      </c>
      <c r="B3301" s="1">
        <v>32155</v>
      </c>
      <c r="C3301">
        <v>3540</v>
      </c>
      <c r="D3301" s="2" t="s">
        <v>7</v>
      </c>
      <c r="E3301" s="2" t="s">
        <v>8</v>
      </c>
      <c r="F3301" s="2" t="s">
        <v>8</v>
      </c>
      <c r="G3301" s="3">
        <v>42984.741666666669</v>
      </c>
    </row>
    <row r="3302" spans="1:7" x14ac:dyDescent="0.25">
      <c r="A3302">
        <v>14190500</v>
      </c>
      <c r="B3302" s="1">
        <v>32156</v>
      </c>
      <c r="C3302">
        <v>5100</v>
      </c>
      <c r="D3302" s="2" t="s">
        <v>7</v>
      </c>
      <c r="E3302" s="2" t="s">
        <v>8</v>
      </c>
      <c r="F3302" s="2" t="s">
        <v>8</v>
      </c>
      <c r="G3302" s="3">
        <v>42984.741666666669</v>
      </c>
    </row>
    <row r="3303" spans="1:7" x14ac:dyDescent="0.25">
      <c r="A3303">
        <v>14190500</v>
      </c>
      <c r="B3303" s="1">
        <v>32157</v>
      </c>
      <c r="C3303">
        <v>10900</v>
      </c>
      <c r="D3303" s="2" t="s">
        <v>7</v>
      </c>
      <c r="E3303" s="2" t="s">
        <v>8</v>
      </c>
      <c r="F3303" s="2" t="s">
        <v>8</v>
      </c>
      <c r="G3303" s="3">
        <v>42984.741666666669</v>
      </c>
    </row>
    <row r="3304" spans="1:7" x14ac:dyDescent="0.25">
      <c r="A3304">
        <v>14190500</v>
      </c>
      <c r="B3304" s="1">
        <v>32158</v>
      </c>
      <c r="C3304">
        <v>7440</v>
      </c>
      <c r="D3304" s="2" t="s">
        <v>7</v>
      </c>
      <c r="E3304" s="2" t="s">
        <v>8</v>
      </c>
      <c r="F3304" s="2" t="s">
        <v>8</v>
      </c>
      <c r="G3304" s="3">
        <v>42984.741666666669</v>
      </c>
    </row>
    <row r="3305" spans="1:7" x14ac:dyDescent="0.25">
      <c r="A3305">
        <v>14190500</v>
      </c>
      <c r="B3305" s="1">
        <v>32159</v>
      </c>
      <c r="C3305">
        <v>4910</v>
      </c>
      <c r="D3305" s="2" t="s">
        <v>7</v>
      </c>
      <c r="E3305" s="2" t="s">
        <v>8</v>
      </c>
      <c r="F3305" s="2" t="s">
        <v>8</v>
      </c>
      <c r="G3305" s="3">
        <v>42984.741666666669</v>
      </c>
    </row>
    <row r="3306" spans="1:7" x14ac:dyDescent="0.25">
      <c r="A3306">
        <v>14190500</v>
      </c>
      <c r="B3306" s="1">
        <v>32160</v>
      </c>
      <c r="C3306">
        <v>3310</v>
      </c>
      <c r="D3306" s="2" t="s">
        <v>7</v>
      </c>
      <c r="E3306" s="2" t="s">
        <v>8</v>
      </c>
      <c r="F3306" s="2" t="s">
        <v>8</v>
      </c>
      <c r="G3306" s="3">
        <v>42984.741666666669</v>
      </c>
    </row>
    <row r="3307" spans="1:7" x14ac:dyDescent="0.25">
      <c r="A3307">
        <v>14190500</v>
      </c>
      <c r="B3307" s="1">
        <v>32161</v>
      </c>
      <c r="C3307">
        <v>2470</v>
      </c>
      <c r="D3307" s="2" t="s">
        <v>7</v>
      </c>
      <c r="E3307" s="2" t="s">
        <v>8</v>
      </c>
      <c r="F3307" s="2" t="s">
        <v>8</v>
      </c>
      <c r="G3307" s="3">
        <v>42984.741666666669</v>
      </c>
    </row>
    <row r="3308" spans="1:7" x14ac:dyDescent="0.25">
      <c r="A3308">
        <v>14190500</v>
      </c>
      <c r="B3308" s="1">
        <v>32162</v>
      </c>
      <c r="C3308">
        <v>1990</v>
      </c>
      <c r="D3308" s="2" t="s">
        <v>7</v>
      </c>
      <c r="E3308" s="2" t="s">
        <v>8</v>
      </c>
      <c r="F3308" s="2" t="s">
        <v>8</v>
      </c>
      <c r="G3308" s="3">
        <v>42984.741666666669</v>
      </c>
    </row>
    <row r="3309" spans="1:7" x14ac:dyDescent="0.25">
      <c r="A3309">
        <v>14190500</v>
      </c>
      <c r="B3309" s="1">
        <v>32163</v>
      </c>
      <c r="C3309">
        <v>1700</v>
      </c>
      <c r="D3309" s="2" t="s">
        <v>7</v>
      </c>
      <c r="E3309" s="2" t="s">
        <v>8</v>
      </c>
      <c r="F3309" s="2" t="s">
        <v>8</v>
      </c>
      <c r="G3309" s="3">
        <v>42984.741666666669</v>
      </c>
    </row>
    <row r="3310" spans="1:7" x14ac:dyDescent="0.25">
      <c r="A3310">
        <v>14190500</v>
      </c>
      <c r="B3310" s="1">
        <v>32164</v>
      </c>
      <c r="C3310">
        <v>1460</v>
      </c>
      <c r="D3310" s="2" t="s">
        <v>7</v>
      </c>
      <c r="E3310" s="2" t="s">
        <v>8</v>
      </c>
      <c r="F3310" s="2" t="s">
        <v>8</v>
      </c>
      <c r="G3310" s="3">
        <v>42984.741666666669</v>
      </c>
    </row>
    <row r="3311" spans="1:7" x14ac:dyDescent="0.25">
      <c r="A3311">
        <v>14190500</v>
      </c>
      <c r="B3311" s="1">
        <v>32165</v>
      </c>
      <c r="C3311">
        <v>1300</v>
      </c>
      <c r="D3311" s="2" t="s">
        <v>7</v>
      </c>
      <c r="E3311" s="2" t="s">
        <v>8</v>
      </c>
      <c r="F3311" s="2" t="s">
        <v>8</v>
      </c>
      <c r="G3311" s="3">
        <v>42984.741666666669</v>
      </c>
    </row>
    <row r="3312" spans="1:7" x14ac:dyDescent="0.25">
      <c r="A3312">
        <v>14190500</v>
      </c>
      <c r="B3312" s="1">
        <v>32166</v>
      </c>
      <c r="C3312">
        <v>1150</v>
      </c>
      <c r="D3312" s="2" t="s">
        <v>7</v>
      </c>
      <c r="E3312" s="2" t="s">
        <v>8</v>
      </c>
      <c r="F3312" s="2" t="s">
        <v>8</v>
      </c>
      <c r="G3312" s="3">
        <v>42984.741666666669</v>
      </c>
    </row>
    <row r="3313" spans="1:7" x14ac:dyDescent="0.25">
      <c r="A3313">
        <v>14190500</v>
      </c>
      <c r="B3313" s="1">
        <v>32167</v>
      </c>
      <c r="C3313">
        <v>1030</v>
      </c>
      <c r="D3313" s="2" t="s">
        <v>7</v>
      </c>
      <c r="E3313" s="2" t="s">
        <v>8</v>
      </c>
      <c r="F3313" s="2" t="s">
        <v>8</v>
      </c>
      <c r="G3313" s="3">
        <v>42984.741666666669</v>
      </c>
    </row>
    <row r="3314" spans="1:7" x14ac:dyDescent="0.25">
      <c r="A3314">
        <v>14190500</v>
      </c>
      <c r="B3314" s="1">
        <v>32168</v>
      </c>
      <c r="C3314">
        <v>929</v>
      </c>
      <c r="D3314" s="2" t="s">
        <v>7</v>
      </c>
      <c r="E3314" s="2" t="s">
        <v>8</v>
      </c>
      <c r="F3314" s="2" t="s">
        <v>8</v>
      </c>
      <c r="G3314" s="3">
        <v>42984.741666666669</v>
      </c>
    </row>
    <row r="3315" spans="1:7" x14ac:dyDescent="0.25">
      <c r="A3315">
        <v>14190500</v>
      </c>
      <c r="B3315" s="1">
        <v>32169</v>
      </c>
      <c r="C3315">
        <v>854</v>
      </c>
      <c r="D3315" s="2" t="s">
        <v>7</v>
      </c>
      <c r="E3315" s="2" t="s">
        <v>8</v>
      </c>
      <c r="F3315" s="2" t="s">
        <v>8</v>
      </c>
      <c r="G3315" s="3">
        <v>42984.741666666669</v>
      </c>
    </row>
    <row r="3316" spans="1:7" x14ac:dyDescent="0.25">
      <c r="A3316">
        <v>14190500</v>
      </c>
      <c r="B3316" s="1">
        <v>32170</v>
      </c>
      <c r="C3316">
        <v>799</v>
      </c>
      <c r="D3316" s="2" t="s">
        <v>7</v>
      </c>
      <c r="E3316" s="2" t="s">
        <v>8</v>
      </c>
      <c r="F3316" s="2" t="s">
        <v>8</v>
      </c>
      <c r="G3316" s="3">
        <v>42984.741666666669</v>
      </c>
    </row>
    <row r="3317" spans="1:7" x14ac:dyDescent="0.25">
      <c r="A3317">
        <v>14190500</v>
      </c>
      <c r="B3317" s="1">
        <v>32171</v>
      </c>
      <c r="C3317">
        <v>1030</v>
      </c>
      <c r="D3317" s="2" t="s">
        <v>7</v>
      </c>
      <c r="E3317" s="2" t="s">
        <v>8</v>
      </c>
      <c r="F3317" s="2" t="s">
        <v>8</v>
      </c>
      <c r="G3317" s="3">
        <v>42984.741666666669</v>
      </c>
    </row>
    <row r="3318" spans="1:7" x14ac:dyDescent="0.25">
      <c r="A3318">
        <v>14190500</v>
      </c>
      <c r="B3318" s="1">
        <v>32172</v>
      </c>
      <c r="C3318">
        <v>1010</v>
      </c>
      <c r="D3318" s="2" t="s">
        <v>7</v>
      </c>
      <c r="E3318" s="2" t="s">
        <v>8</v>
      </c>
      <c r="F3318" s="2" t="s">
        <v>8</v>
      </c>
      <c r="G3318" s="3">
        <v>42984.741666666669</v>
      </c>
    </row>
    <row r="3319" spans="1:7" x14ac:dyDescent="0.25">
      <c r="A3319">
        <v>14190500</v>
      </c>
      <c r="B3319" s="1">
        <v>32173</v>
      </c>
      <c r="C3319">
        <v>965</v>
      </c>
      <c r="D3319" s="2" t="s">
        <v>7</v>
      </c>
      <c r="E3319" s="2" t="s">
        <v>8</v>
      </c>
      <c r="F3319" s="2" t="s">
        <v>8</v>
      </c>
      <c r="G3319" s="3">
        <v>42984.741666666669</v>
      </c>
    </row>
    <row r="3320" spans="1:7" x14ac:dyDescent="0.25">
      <c r="A3320">
        <v>14190500</v>
      </c>
      <c r="B3320" s="1">
        <v>32174</v>
      </c>
      <c r="C3320">
        <v>924</v>
      </c>
      <c r="D3320" s="2" t="s">
        <v>7</v>
      </c>
      <c r="E3320" s="2" t="s">
        <v>8</v>
      </c>
      <c r="F3320" s="2" t="s">
        <v>8</v>
      </c>
      <c r="G3320" s="3">
        <v>42984.741666666669</v>
      </c>
    </row>
    <row r="3321" spans="1:7" x14ac:dyDescent="0.25">
      <c r="A3321">
        <v>14190500</v>
      </c>
      <c r="B3321" s="1">
        <v>32175</v>
      </c>
      <c r="C3321">
        <v>838</v>
      </c>
      <c r="D3321" s="2" t="s">
        <v>7</v>
      </c>
      <c r="E3321" s="2" t="s">
        <v>8</v>
      </c>
      <c r="F3321" s="2" t="s">
        <v>8</v>
      </c>
      <c r="G3321" s="3">
        <v>42984.741666666669</v>
      </c>
    </row>
    <row r="3322" spans="1:7" x14ac:dyDescent="0.25">
      <c r="A3322">
        <v>14190500</v>
      </c>
      <c r="B3322" s="1">
        <v>32176</v>
      </c>
      <c r="C3322">
        <v>779</v>
      </c>
      <c r="D3322" s="2" t="s">
        <v>7</v>
      </c>
      <c r="E3322" s="2" t="s">
        <v>8</v>
      </c>
      <c r="F3322" s="2" t="s">
        <v>8</v>
      </c>
      <c r="G3322" s="3">
        <v>42984.741666666669</v>
      </c>
    </row>
    <row r="3323" spans="1:7" x14ac:dyDescent="0.25">
      <c r="A3323">
        <v>14190500</v>
      </c>
      <c r="B3323" s="1">
        <v>32177</v>
      </c>
      <c r="C3323">
        <v>720</v>
      </c>
      <c r="D3323" s="2" t="s">
        <v>7</v>
      </c>
      <c r="E3323" s="2" t="s">
        <v>8</v>
      </c>
      <c r="F3323" s="2" t="s">
        <v>8</v>
      </c>
      <c r="G3323" s="3">
        <v>42984.741666666669</v>
      </c>
    </row>
    <row r="3324" spans="1:7" x14ac:dyDescent="0.25">
      <c r="A3324">
        <v>14190500</v>
      </c>
      <c r="B3324" s="1">
        <v>32178</v>
      </c>
      <c r="C3324">
        <v>672</v>
      </c>
      <c r="D3324" s="2" t="s">
        <v>7</v>
      </c>
      <c r="E3324" s="2" t="s">
        <v>8</v>
      </c>
      <c r="F3324" s="2" t="s">
        <v>8</v>
      </c>
      <c r="G3324" s="3">
        <v>42984.741666666669</v>
      </c>
    </row>
    <row r="3325" spans="1:7" x14ac:dyDescent="0.25">
      <c r="A3325">
        <v>14190500</v>
      </c>
      <c r="B3325" s="1">
        <v>32179</v>
      </c>
      <c r="C3325">
        <v>632</v>
      </c>
      <c r="D3325" s="2" t="s">
        <v>7</v>
      </c>
      <c r="E3325" s="2" t="s">
        <v>8</v>
      </c>
      <c r="F3325" s="2" t="s">
        <v>8</v>
      </c>
      <c r="G3325" s="3">
        <v>42984.741666666669</v>
      </c>
    </row>
    <row r="3326" spans="1:7" x14ac:dyDescent="0.25">
      <c r="A3326">
        <v>14190500</v>
      </c>
      <c r="B3326" s="1">
        <v>32180</v>
      </c>
      <c r="C3326">
        <v>602</v>
      </c>
      <c r="D3326" s="2" t="s">
        <v>7</v>
      </c>
      <c r="E3326" s="2" t="s">
        <v>8</v>
      </c>
      <c r="F3326" s="2" t="s">
        <v>8</v>
      </c>
      <c r="G3326" s="3">
        <v>42984.741666666669</v>
      </c>
    </row>
    <row r="3327" spans="1:7" x14ac:dyDescent="0.25">
      <c r="A3327">
        <v>14190500</v>
      </c>
      <c r="B3327" s="1">
        <v>32181</v>
      </c>
      <c r="C3327">
        <v>695</v>
      </c>
      <c r="D3327" s="2" t="s">
        <v>7</v>
      </c>
      <c r="E3327" s="2" t="s">
        <v>8</v>
      </c>
      <c r="F3327" s="2" t="s">
        <v>8</v>
      </c>
      <c r="G3327" s="3">
        <v>42984.741666666669</v>
      </c>
    </row>
    <row r="3328" spans="1:7" x14ac:dyDescent="0.25">
      <c r="A3328">
        <v>14190500</v>
      </c>
      <c r="B3328" s="1">
        <v>32182</v>
      </c>
      <c r="C3328">
        <v>966</v>
      </c>
      <c r="D3328" s="2" t="s">
        <v>7</v>
      </c>
      <c r="E3328" s="2" t="s">
        <v>8</v>
      </c>
      <c r="F3328" s="2" t="s">
        <v>8</v>
      </c>
      <c r="G3328" s="3">
        <v>42984.741666666669</v>
      </c>
    </row>
    <row r="3329" spans="1:7" x14ac:dyDescent="0.25">
      <c r="A3329">
        <v>14190500</v>
      </c>
      <c r="B3329" s="1">
        <v>32183</v>
      </c>
      <c r="C3329">
        <v>1470</v>
      </c>
      <c r="D3329" s="2" t="s">
        <v>7</v>
      </c>
      <c r="E3329" s="2" t="s">
        <v>8</v>
      </c>
      <c r="F3329" s="2" t="s">
        <v>8</v>
      </c>
      <c r="G3329" s="3">
        <v>42984.741666666669</v>
      </c>
    </row>
    <row r="3330" spans="1:7" x14ac:dyDescent="0.25">
      <c r="A3330">
        <v>14190500</v>
      </c>
      <c r="B3330" s="1">
        <v>32184</v>
      </c>
      <c r="C3330">
        <v>1390</v>
      </c>
      <c r="D3330" s="2" t="s">
        <v>7</v>
      </c>
      <c r="E3330" s="2" t="s">
        <v>8</v>
      </c>
      <c r="F3330" s="2" t="s">
        <v>8</v>
      </c>
      <c r="G3330" s="3">
        <v>42984.741666666669</v>
      </c>
    </row>
    <row r="3331" spans="1:7" x14ac:dyDescent="0.25">
      <c r="A3331">
        <v>14190500</v>
      </c>
      <c r="B3331" s="1">
        <v>32185</v>
      </c>
      <c r="C3331">
        <v>1170</v>
      </c>
      <c r="D3331" s="2" t="s">
        <v>7</v>
      </c>
      <c r="E3331" s="2" t="s">
        <v>8</v>
      </c>
      <c r="F3331" s="2" t="s">
        <v>8</v>
      </c>
      <c r="G3331" s="3">
        <v>42984.741666666669</v>
      </c>
    </row>
    <row r="3332" spans="1:7" x14ac:dyDescent="0.25">
      <c r="A3332">
        <v>14190500</v>
      </c>
      <c r="B3332" s="1">
        <v>32186</v>
      </c>
      <c r="C3332">
        <v>1110</v>
      </c>
      <c r="D3332" s="2" t="s">
        <v>7</v>
      </c>
      <c r="E3332" s="2" t="s">
        <v>8</v>
      </c>
      <c r="F3332" s="2" t="s">
        <v>8</v>
      </c>
      <c r="G3332" s="3">
        <v>42984.741666666669</v>
      </c>
    </row>
    <row r="3333" spans="1:7" x14ac:dyDescent="0.25">
      <c r="A3333">
        <v>14190500</v>
      </c>
      <c r="B3333" s="1">
        <v>32187</v>
      </c>
      <c r="C3333">
        <v>1010</v>
      </c>
      <c r="D3333" s="2" t="s">
        <v>7</v>
      </c>
      <c r="E3333" s="2" t="s">
        <v>8</v>
      </c>
      <c r="F3333" s="2" t="s">
        <v>8</v>
      </c>
      <c r="G3333" s="3">
        <v>42984.741666666669</v>
      </c>
    </row>
    <row r="3334" spans="1:7" x14ac:dyDescent="0.25">
      <c r="A3334">
        <v>14190500</v>
      </c>
      <c r="B3334" s="1">
        <v>32188</v>
      </c>
      <c r="C3334">
        <v>944</v>
      </c>
      <c r="D3334" s="2" t="s">
        <v>7</v>
      </c>
      <c r="E3334" s="2" t="s">
        <v>8</v>
      </c>
      <c r="F3334" s="2" t="s">
        <v>8</v>
      </c>
      <c r="G3334" s="3">
        <v>42984.741666666669</v>
      </c>
    </row>
    <row r="3335" spans="1:7" x14ac:dyDescent="0.25">
      <c r="A3335">
        <v>14190500</v>
      </c>
      <c r="B3335" s="1">
        <v>32189</v>
      </c>
      <c r="C3335">
        <v>907</v>
      </c>
      <c r="D3335" s="2" t="s">
        <v>7</v>
      </c>
      <c r="E3335" s="2" t="s">
        <v>8</v>
      </c>
      <c r="F3335" s="2" t="s">
        <v>8</v>
      </c>
      <c r="G3335" s="3">
        <v>42984.741666666669</v>
      </c>
    </row>
    <row r="3336" spans="1:7" x14ac:dyDescent="0.25">
      <c r="A3336">
        <v>14190500</v>
      </c>
      <c r="B3336" s="1">
        <v>32190</v>
      </c>
      <c r="C3336">
        <v>824</v>
      </c>
      <c r="D3336" s="2" t="s">
        <v>7</v>
      </c>
      <c r="E3336" s="2" t="s">
        <v>8</v>
      </c>
      <c r="F3336" s="2" t="s">
        <v>8</v>
      </c>
      <c r="G3336" s="3">
        <v>42984.741666666669</v>
      </c>
    </row>
    <row r="3337" spans="1:7" x14ac:dyDescent="0.25">
      <c r="A3337">
        <v>14190500</v>
      </c>
      <c r="B3337" s="1">
        <v>32191</v>
      </c>
      <c r="C3337">
        <v>810</v>
      </c>
      <c r="D3337" s="2" t="s">
        <v>7</v>
      </c>
      <c r="E3337" s="2" t="s">
        <v>8</v>
      </c>
      <c r="F3337" s="2" t="s">
        <v>8</v>
      </c>
      <c r="G3337" s="3">
        <v>42984.741666666669</v>
      </c>
    </row>
    <row r="3338" spans="1:7" x14ac:dyDescent="0.25">
      <c r="A3338">
        <v>14190500</v>
      </c>
      <c r="B3338" s="1">
        <v>32192</v>
      </c>
      <c r="C3338">
        <v>735</v>
      </c>
      <c r="D3338" s="2" t="s">
        <v>7</v>
      </c>
      <c r="E3338" s="2" t="s">
        <v>8</v>
      </c>
      <c r="F3338" s="2" t="s">
        <v>8</v>
      </c>
      <c r="G3338" s="3">
        <v>42984.741666666669</v>
      </c>
    </row>
    <row r="3339" spans="1:7" x14ac:dyDescent="0.25">
      <c r="A3339">
        <v>14190500</v>
      </c>
      <c r="B3339" s="1">
        <v>32193</v>
      </c>
      <c r="C3339">
        <v>684</v>
      </c>
      <c r="D3339" s="2" t="s">
        <v>7</v>
      </c>
      <c r="E3339" s="2" t="s">
        <v>8</v>
      </c>
      <c r="F3339" s="2" t="s">
        <v>8</v>
      </c>
      <c r="G3339" s="3">
        <v>42984.741666666669</v>
      </c>
    </row>
    <row r="3340" spans="1:7" x14ac:dyDescent="0.25">
      <c r="A3340">
        <v>14190500</v>
      </c>
      <c r="B3340" s="1">
        <v>32194</v>
      </c>
      <c r="C3340">
        <v>644</v>
      </c>
      <c r="D3340" s="2" t="s">
        <v>7</v>
      </c>
      <c r="E3340" s="2" t="s">
        <v>8</v>
      </c>
      <c r="F3340" s="2" t="s">
        <v>8</v>
      </c>
      <c r="G3340" s="3">
        <v>42984.741666666669</v>
      </c>
    </row>
    <row r="3341" spans="1:7" x14ac:dyDescent="0.25">
      <c r="A3341">
        <v>14190500</v>
      </c>
      <c r="B3341" s="1">
        <v>32195</v>
      </c>
      <c r="C3341">
        <v>605</v>
      </c>
      <c r="D3341" s="2" t="s">
        <v>7</v>
      </c>
      <c r="E3341" s="2" t="s">
        <v>8</v>
      </c>
      <c r="F3341" s="2" t="s">
        <v>8</v>
      </c>
      <c r="G3341" s="3">
        <v>42984.741666666669</v>
      </c>
    </row>
    <row r="3342" spans="1:7" x14ac:dyDescent="0.25">
      <c r="A3342">
        <v>14190500</v>
      </c>
      <c r="B3342" s="1">
        <v>32196</v>
      </c>
      <c r="C3342">
        <v>569</v>
      </c>
      <c r="D3342" s="2" t="s">
        <v>7</v>
      </c>
      <c r="E3342" s="2" t="s">
        <v>8</v>
      </c>
      <c r="F3342" s="2" t="s">
        <v>8</v>
      </c>
      <c r="G3342" s="3">
        <v>42984.741666666669</v>
      </c>
    </row>
    <row r="3343" spans="1:7" x14ac:dyDescent="0.25">
      <c r="A3343">
        <v>14190500</v>
      </c>
      <c r="B3343" s="1">
        <v>32197</v>
      </c>
      <c r="C3343">
        <v>535</v>
      </c>
      <c r="D3343" s="2" t="s">
        <v>7</v>
      </c>
      <c r="E3343" s="2" t="s">
        <v>8</v>
      </c>
      <c r="F3343" s="2" t="s">
        <v>8</v>
      </c>
      <c r="G3343" s="3">
        <v>42984.741666666669</v>
      </c>
    </row>
    <row r="3344" spans="1:7" x14ac:dyDescent="0.25">
      <c r="A3344">
        <v>14190500</v>
      </c>
      <c r="B3344" s="1">
        <v>32198</v>
      </c>
      <c r="C3344">
        <v>504</v>
      </c>
      <c r="D3344" s="2" t="s">
        <v>7</v>
      </c>
      <c r="E3344" s="2" t="s">
        <v>8</v>
      </c>
      <c r="F3344" s="2" t="s">
        <v>8</v>
      </c>
      <c r="G3344" s="3">
        <v>42984.741666666669</v>
      </c>
    </row>
    <row r="3345" spans="1:7" x14ac:dyDescent="0.25">
      <c r="A3345">
        <v>14190500</v>
      </c>
      <c r="B3345" s="1">
        <v>32199</v>
      </c>
      <c r="C3345">
        <v>479</v>
      </c>
      <c r="D3345" s="2" t="s">
        <v>7</v>
      </c>
      <c r="E3345" s="2" t="s">
        <v>8</v>
      </c>
      <c r="F3345" s="2" t="s">
        <v>8</v>
      </c>
      <c r="G3345" s="3">
        <v>42984.741666666669</v>
      </c>
    </row>
    <row r="3346" spans="1:7" x14ac:dyDescent="0.25">
      <c r="A3346">
        <v>14190500</v>
      </c>
      <c r="B3346" s="1">
        <v>32200</v>
      </c>
      <c r="C3346">
        <v>454</v>
      </c>
      <c r="D3346" s="2" t="s">
        <v>7</v>
      </c>
      <c r="E3346" s="2" t="s">
        <v>8</v>
      </c>
      <c r="F3346" s="2" t="s">
        <v>8</v>
      </c>
      <c r="G3346" s="3">
        <v>42984.741666666669</v>
      </c>
    </row>
    <row r="3347" spans="1:7" x14ac:dyDescent="0.25">
      <c r="A3347">
        <v>14190500</v>
      </c>
      <c r="B3347" s="1">
        <v>32201</v>
      </c>
      <c r="C3347">
        <v>433</v>
      </c>
      <c r="D3347" s="2" t="s">
        <v>7</v>
      </c>
      <c r="E3347" s="2" t="s">
        <v>8</v>
      </c>
      <c r="F3347" s="2" t="s">
        <v>8</v>
      </c>
      <c r="G3347" s="3">
        <v>42984.741666666669</v>
      </c>
    </row>
    <row r="3348" spans="1:7" x14ac:dyDescent="0.25">
      <c r="A3348">
        <v>14190500</v>
      </c>
      <c r="B3348" s="1">
        <v>32202</v>
      </c>
      <c r="C3348">
        <v>420</v>
      </c>
      <c r="D3348" s="2" t="s">
        <v>7</v>
      </c>
      <c r="E3348" s="2" t="s">
        <v>8</v>
      </c>
      <c r="F3348" s="2" t="s">
        <v>8</v>
      </c>
      <c r="G3348" s="3">
        <v>42984.741666666669</v>
      </c>
    </row>
    <row r="3349" spans="1:7" x14ac:dyDescent="0.25">
      <c r="A3349">
        <v>14190500</v>
      </c>
      <c r="B3349" s="1">
        <v>32203</v>
      </c>
      <c r="C3349">
        <v>417</v>
      </c>
      <c r="D3349" s="2" t="s">
        <v>7</v>
      </c>
      <c r="E3349" s="2" t="s">
        <v>8</v>
      </c>
      <c r="F3349" s="2" t="s">
        <v>8</v>
      </c>
      <c r="G3349" s="3">
        <v>42984.741666666669</v>
      </c>
    </row>
    <row r="3350" spans="1:7" x14ac:dyDescent="0.25">
      <c r="A3350">
        <v>14190500</v>
      </c>
      <c r="B3350" s="1">
        <v>32204</v>
      </c>
      <c r="C3350">
        <v>402</v>
      </c>
      <c r="D3350" s="2" t="s">
        <v>7</v>
      </c>
      <c r="E3350" s="2" t="s">
        <v>8</v>
      </c>
      <c r="F3350" s="2" t="s">
        <v>8</v>
      </c>
      <c r="G3350" s="3">
        <v>42984.741666666669</v>
      </c>
    </row>
    <row r="3351" spans="1:7" x14ac:dyDescent="0.25">
      <c r="A3351">
        <v>14190500</v>
      </c>
      <c r="B3351" s="1">
        <v>32205</v>
      </c>
      <c r="C3351">
        <v>394</v>
      </c>
      <c r="D3351" s="2" t="s">
        <v>7</v>
      </c>
      <c r="E3351" s="2" t="s">
        <v>8</v>
      </c>
      <c r="F3351" s="2" t="s">
        <v>8</v>
      </c>
      <c r="G3351" s="3">
        <v>42984.741666666669</v>
      </c>
    </row>
    <row r="3352" spans="1:7" x14ac:dyDescent="0.25">
      <c r="A3352">
        <v>14190500</v>
      </c>
      <c r="B3352" s="1">
        <v>32206</v>
      </c>
      <c r="C3352">
        <v>386</v>
      </c>
      <c r="D3352" s="2" t="s">
        <v>7</v>
      </c>
      <c r="E3352" s="2" t="s">
        <v>8</v>
      </c>
      <c r="F3352" s="2" t="s">
        <v>8</v>
      </c>
      <c r="G3352" s="3">
        <v>42984.741666666669</v>
      </c>
    </row>
    <row r="3353" spans="1:7" x14ac:dyDescent="0.25">
      <c r="A3353">
        <v>14190500</v>
      </c>
      <c r="B3353" s="1">
        <v>32207</v>
      </c>
      <c r="C3353">
        <v>453</v>
      </c>
      <c r="D3353" s="2" t="s">
        <v>7</v>
      </c>
      <c r="E3353" s="2" t="s">
        <v>8</v>
      </c>
      <c r="F3353" s="2" t="s">
        <v>8</v>
      </c>
      <c r="G3353" s="3">
        <v>42984.741666666669</v>
      </c>
    </row>
    <row r="3354" spans="1:7" x14ac:dyDescent="0.25">
      <c r="A3354">
        <v>14190500</v>
      </c>
      <c r="B3354" s="1">
        <v>32208</v>
      </c>
      <c r="C3354">
        <v>576</v>
      </c>
      <c r="D3354" s="2" t="s">
        <v>7</v>
      </c>
      <c r="E3354" s="2" t="s">
        <v>8</v>
      </c>
      <c r="F3354" s="2" t="s">
        <v>8</v>
      </c>
      <c r="G3354" s="3">
        <v>42984.741666666669</v>
      </c>
    </row>
    <row r="3355" spans="1:7" x14ac:dyDescent="0.25">
      <c r="A3355">
        <v>14190500</v>
      </c>
      <c r="B3355" s="1">
        <v>32209</v>
      </c>
      <c r="C3355">
        <v>605</v>
      </c>
      <c r="D3355" s="2" t="s">
        <v>7</v>
      </c>
      <c r="E3355" s="2" t="s">
        <v>8</v>
      </c>
      <c r="F3355" s="2" t="s">
        <v>8</v>
      </c>
      <c r="G3355" s="3">
        <v>42984.741666666669</v>
      </c>
    </row>
    <row r="3356" spans="1:7" x14ac:dyDescent="0.25">
      <c r="A3356">
        <v>14190500</v>
      </c>
      <c r="B3356" s="1">
        <v>32210</v>
      </c>
      <c r="C3356">
        <v>538</v>
      </c>
      <c r="D3356" s="2" t="s">
        <v>7</v>
      </c>
      <c r="E3356" s="2" t="s">
        <v>8</v>
      </c>
      <c r="F3356" s="2" t="s">
        <v>8</v>
      </c>
      <c r="G3356" s="3">
        <v>42984.741666666669</v>
      </c>
    </row>
    <row r="3357" spans="1:7" x14ac:dyDescent="0.25">
      <c r="A3357">
        <v>14190500</v>
      </c>
      <c r="B3357" s="1">
        <v>32211</v>
      </c>
      <c r="C3357">
        <v>629</v>
      </c>
      <c r="D3357" s="2" t="s">
        <v>7</v>
      </c>
      <c r="E3357" s="2" t="s">
        <v>8</v>
      </c>
      <c r="F3357" s="2" t="s">
        <v>8</v>
      </c>
      <c r="G3357" s="3">
        <v>42984.741666666669</v>
      </c>
    </row>
    <row r="3358" spans="1:7" x14ac:dyDescent="0.25">
      <c r="A3358">
        <v>14190500</v>
      </c>
      <c r="B3358" s="1">
        <v>32212</v>
      </c>
      <c r="C3358">
        <v>671</v>
      </c>
      <c r="D3358" s="2" t="s">
        <v>7</v>
      </c>
      <c r="E3358" s="2" t="s">
        <v>8</v>
      </c>
      <c r="F3358" s="2" t="s">
        <v>8</v>
      </c>
      <c r="G3358" s="3">
        <v>42984.741666666669</v>
      </c>
    </row>
    <row r="3359" spans="1:7" x14ac:dyDescent="0.25">
      <c r="A3359">
        <v>14190500</v>
      </c>
      <c r="B3359" s="1">
        <v>32213</v>
      </c>
      <c r="C3359">
        <v>616</v>
      </c>
      <c r="D3359" s="2" t="s">
        <v>7</v>
      </c>
      <c r="E3359" s="2" t="s">
        <v>8</v>
      </c>
      <c r="F3359" s="2" t="s">
        <v>8</v>
      </c>
      <c r="G3359" s="3">
        <v>42984.741666666669</v>
      </c>
    </row>
    <row r="3360" spans="1:7" x14ac:dyDescent="0.25">
      <c r="A3360">
        <v>14190500</v>
      </c>
      <c r="B3360" s="1">
        <v>32214</v>
      </c>
      <c r="C3360">
        <v>569</v>
      </c>
      <c r="D3360" s="2" t="s">
        <v>7</v>
      </c>
      <c r="E3360" s="2" t="s">
        <v>8</v>
      </c>
      <c r="F3360" s="2" t="s">
        <v>8</v>
      </c>
      <c r="G3360" s="3">
        <v>42984.741666666669</v>
      </c>
    </row>
    <row r="3361" spans="1:7" x14ac:dyDescent="0.25">
      <c r="A3361">
        <v>14190500</v>
      </c>
      <c r="B3361" s="1">
        <v>32215</v>
      </c>
      <c r="C3361">
        <v>526</v>
      </c>
      <c r="D3361" s="2" t="s">
        <v>7</v>
      </c>
      <c r="E3361" s="2" t="s">
        <v>8</v>
      </c>
      <c r="F3361" s="2" t="s">
        <v>8</v>
      </c>
      <c r="G3361" s="3">
        <v>42984.741666666669</v>
      </c>
    </row>
    <row r="3362" spans="1:7" x14ac:dyDescent="0.25">
      <c r="A3362">
        <v>14190500</v>
      </c>
      <c r="B3362" s="1">
        <v>32216</v>
      </c>
      <c r="C3362">
        <v>491</v>
      </c>
      <c r="D3362" s="2" t="s">
        <v>7</v>
      </c>
      <c r="E3362" s="2" t="s">
        <v>8</v>
      </c>
      <c r="F3362" s="2" t="s">
        <v>8</v>
      </c>
      <c r="G3362" s="3">
        <v>42984.741666666669</v>
      </c>
    </row>
    <row r="3363" spans="1:7" x14ac:dyDescent="0.25">
      <c r="A3363">
        <v>14190500</v>
      </c>
      <c r="B3363" s="1">
        <v>32217</v>
      </c>
      <c r="C3363">
        <v>460</v>
      </c>
      <c r="D3363" s="2" t="s">
        <v>7</v>
      </c>
      <c r="E3363" s="2" t="s">
        <v>8</v>
      </c>
      <c r="F3363" s="2" t="s">
        <v>8</v>
      </c>
      <c r="G3363" s="3">
        <v>42984.741666666669</v>
      </c>
    </row>
    <row r="3364" spans="1:7" x14ac:dyDescent="0.25">
      <c r="A3364">
        <v>14190500</v>
      </c>
      <c r="B3364" s="1">
        <v>32218</v>
      </c>
      <c r="C3364">
        <v>430</v>
      </c>
      <c r="D3364" s="2" t="s">
        <v>7</v>
      </c>
      <c r="E3364" s="2" t="s">
        <v>8</v>
      </c>
      <c r="F3364" s="2" t="s">
        <v>8</v>
      </c>
      <c r="G3364" s="3">
        <v>42984.741666666669</v>
      </c>
    </row>
    <row r="3365" spans="1:7" x14ac:dyDescent="0.25">
      <c r="A3365">
        <v>14190500</v>
      </c>
      <c r="B3365" s="1">
        <v>32219</v>
      </c>
      <c r="C3365">
        <v>402</v>
      </c>
      <c r="D3365" s="2" t="s">
        <v>7</v>
      </c>
      <c r="E3365" s="2" t="s">
        <v>8</v>
      </c>
      <c r="F3365" s="2" t="s">
        <v>8</v>
      </c>
      <c r="G3365" s="3">
        <v>42984.741666666669</v>
      </c>
    </row>
    <row r="3366" spans="1:7" x14ac:dyDescent="0.25">
      <c r="A3366">
        <v>14190500</v>
      </c>
      <c r="B3366" s="1">
        <v>32220</v>
      </c>
      <c r="C3366">
        <v>381</v>
      </c>
      <c r="D3366" s="2" t="s">
        <v>7</v>
      </c>
      <c r="E3366" s="2" t="s">
        <v>8</v>
      </c>
      <c r="F3366" s="2" t="s">
        <v>8</v>
      </c>
      <c r="G3366" s="3">
        <v>42984.741666666669</v>
      </c>
    </row>
    <row r="3367" spans="1:7" x14ac:dyDescent="0.25">
      <c r="A3367">
        <v>14190500</v>
      </c>
      <c r="B3367" s="1">
        <v>32221</v>
      </c>
      <c r="C3367">
        <v>364</v>
      </c>
      <c r="D3367" s="2" t="s">
        <v>7</v>
      </c>
      <c r="E3367" s="2" t="s">
        <v>8</v>
      </c>
      <c r="F3367" s="2" t="s">
        <v>8</v>
      </c>
      <c r="G3367" s="3">
        <v>42984.741666666669</v>
      </c>
    </row>
    <row r="3368" spans="1:7" x14ac:dyDescent="0.25">
      <c r="A3368">
        <v>14190500</v>
      </c>
      <c r="B3368" s="1">
        <v>32222</v>
      </c>
      <c r="C3368">
        <v>350</v>
      </c>
      <c r="D3368" s="2" t="s">
        <v>7</v>
      </c>
      <c r="E3368" s="2" t="s">
        <v>8</v>
      </c>
      <c r="F3368" s="2" t="s">
        <v>8</v>
      </c>
      <c r="G3368" s="3">
        <v>42984.741666666669</v>
      </c>
    </row>
    <row r="3369" spans="1:7" x14ac:dyDescent="0.25">
      <c r="A3369">
        <v>14190500</v>
      </c>
      <c r="B3369" s="1">
        <v>32223</v>
      </c>
      <c r="C3369">
        <v>355</v>
      </c>
      <c r="D3369" s="2" t="s">
        <v>7</v>
      </c>
      <c r="E3369" s="2" t="s">
        <v>8</v>
      </c>
      <c r="F3369" s="2" t="s">
        <v>8</v>
      </c>
      <c r="G3369" s="3">
        <v>42984.741666666669</v>
      </c>
    </row>
    <row r="3370" spans="1:7" x14ac:dyDescent="0.25">
      <c r="A3370">
        <v>14190500</v>
      </c>
      <c r="B3370" s="1">
        <v>32224</v>
      </c>
      <c r="C3370">
        <v>365</v>
      </c>
      <c r="D3370" s="2" t="s">
        <v>7</v>
      </c>
      <c r="E3370" s="2" t="s">
        <v>8</v>
      </c>
      <c r="F3370" s="2" t="s">
        <v>8</v>
      </c>
      <c r="G3370" s="3">
        <v>42984.741666666669</v>
      </c>
    </row>
    <row r="3371" spans="1:7" x14ac:dyDescent="0.25">
      <c r="A3371">
        <v>14190500</v>
      </c>
      <c r="B3371" s="1">
        <v>32225</v>
      </c>
      <c r="C3371">
        <v>569</v>
      </c>
      <c r="D3371" s="2" t="s">
        <v>7</v>
      </c>
      <c r="E3371" s="2" t="s">
        <v>8</v>
      </c>
      <c r="F3371" s="2" t="s">
        <v>8</v>
      </c>
      <c r="G3371" s="3">
        <v>42984.741666666669</v>
      </c>
    </row>
    <row r="3372" spans="1:7" x14ac:dyDescent="0.25">
      <c r="A3372">
        <v>14190500</v>
      </c>
      <c r="B3372" s="1">
        <v>32226</v>
      </c>
      <c r="C3372">
        <v>783</v>
      </c>
      <c r="D3372" s="2" t="s">
        <v>7</v>
      </c>
      <c r="E3372" s="2" t="s">
        <v>8</v>
      </c>
      <c r="F3372" s="2" t="s">
        <v>8</v>
      </c>
      <c r="G3372" s="3">
        <v>42984.741666666669</v>
      </c>
    </row>
    <row r="3373" spans="1:7" x14ac:dyDescent="0.25">
      <c r="A3373">
        <v>14190500</v>
      </c>
      <c r="B3373" s="1">
        <v>32227</v>
      </c>
      <c r="C3373">
        <v>2900</v>
      </c>
      <c r="D3373" s="2" t="s">
        <v>7</v>
      </c>
      <c r="E3373" s="2" t="s">
        <v>8</v>
      </c>
      <c r="F3373" s="2" t="s">
        <v>8</v>
      </c>
      <c r="G3373" s="3">
        <v>42984.741666666669</v>
      </c>
    </row>
    <row r="3374" spans="1:7" x14ac:dyDescent="0.25">
      <c r="A3374">
        <v>14190500</v>
      </c>
      <c r="B3374" s="1">
        <v>32228</v>
      </c>
      <c r="C3374">
        <v>2840</v>
      </c>
      <c r="D3374" s="2" t="s">
        <v>7</v>
      </c>
      <c r="E3374" s="2" t="s">
        <v>8</v>
      </c>
      <c r="F3374" s="2" t="s">
        <v>8</v>
      </c>
      <c r="G3374" s="3">
        <v>42984.741666666669</v>
      </c>
    </row>
    <row r="3375" spans="1:7" x14ac:dyDescent="0.25">
      <c r="A3375">
        <v>14190500</v>
      </c>
      <c r="B3375" s="1">
        <v>32229</v>
      </c>
      <c r="C3375">
        <v>2840</v>
      </c>
      <c r="D3375" s="2" t="s">
        <v>7</v>
      </c>
      <c r="E3375" s="2" t="s">
        <v>8</v>
      </c>
      <c r="F3375" s="2" t="s">
        <v>8</v>
      </c>
      <c r="G3375" s="3">
        <v>42984.741666666669</v>
      </c>
    </row>
    <row r="3376" spans="1:7" x14ac:dyDescent="0.25">
      <c r="A3376">
        <v>14190500</v>
      </c>
      <c r="B3376" s="1">
        <v>32230</v>
      </c>
      <c r="C3376">
        <v>2280</v>
      </c>
      <c r="D3376" s="2" t="s">
        <v>7</v>
      </c>
      <c r="E3376" s="2" t="s">
        <v>8</v>
      </c>
      <c r="F3376" s="2" t="s">
        <v>8</v>
      </c>
      <c r="G3376" s="3">
        <v>42984.741666666669</v>
      </c>
    </row>
    <row r="3377" spans="1:7" x14ac:dyDescent="0.25">
      <c r="A3377">
        <v>14190500</v>
      </c>
      <c r="B3377" s="1">
        <v>32231</v>
      </c>
      <c r="C3377">
        <v>1800</v>
      </c>
      <c r="D3377" s="2" t="s">
        <v>7</v>
      </c>
      <c r="E3377" s="2" t="s">
        <v>8</v>
      </c>
      <c r="F3377" s="2" t="s">
        <v>8</v>
      </c>
      <c r="G3377" s="3">
        <v>42984.741666666669</v>
      </c>
    </row>
    <row r="3378" spans="1:7" x14ac:dyDescent="0.25">
      <c r="A3378">
        <v>14190500</v>
      </c>
      <c r="B3378" s="1">
        <v>32232</v>
      </c>
      <c r="C3378">
        <v>1520</v>
      </c>
      <c r="D3378" s="2" t="s">
        <v>7</v>
      </c>
      <c r="E3378" s="2" t="s">
        <v>8</v>
      </c>
      <c r="F3378" s="2" t="s">
        <v>8</v>
      </c>
      <c r="G3378" s="3">
        <v>42984.741666666669</v>
      </c>
    </row>
    <row r="3379" spans="1:7" x14ac:dyDescent="0.25">
      <c r="A3379">
        <v>14190500</v>
      </c>
      <c r="B3379" s="1">
        <v>32233</v>
      </c>
      <c r="C3379">
        <v>1260</v>
      </c>
      <c r="D3379" s="2" t="s">
        <v>7</v>
      </c>
      <c r="E3379" s="2" t="s">
        <v>8</v>
      </c>
      <c r="F3379" s="2" t="s">
        <v>8</v>
      </c>
      <c r="G3379" s="3">
        <v>42984.741666666669</v>
      </c>
    </row>
    <row r="3380" spans="1:7" x14ac:dyDescent="0.25">
      <c r="A3380">
        <v>14190500</v>
      </c>
      <c r="B3380" s="1">
        <v>32234</v>
      </c>
      <c r="C3380">
        <v>1090</v>
      </c>
      <c r="D3380" s="2" t="s">
        <v>7</v>
      </c>
      <c r="E3380" s="2" t="s">
        <v>8</v>
      </c>
      <c r="F3380" s="2" t="s">
        <v>8</v>
      </c>
      <c r="G3380" s="3">
        <v>42984.741666666669</v>
      </c>
    </row>
    <row r="3381" spans="1:7" x14ac:dyDescent="0.25">
      <c r="A3381">
        <v>14190500</v>
      </c>
      <c r="B3381" s="1">
        <v>32235</v>
      </c>
      <c r="C3381">
        <v>986</v>
      </c>
      <c r="D3381" s="2" t="s">
        <v>7</v>
      </c>
      <c r="E3381" s="2" t="s">
        <v>8</v>
      </c>
      <c r="F3381" s="2" t="s">
        <v>8</v>
      </c>
      <c r="G3381" s="3">
        <v>42984.741666666669</v>
      </c>
    </row>
    <row r="3382" spans="1:7" x14ac:dyDescent="0.25">
      <c r="A3382">
        <v>14190500</v>
      </c>
      <c r="B3382" s="1">
        <v>32236</v>
      </c>
      <c r="C3382">
        <v>1360</v>
      </c>
      <c r="D3382" s="2" t="s">
        <v>7</v>
      </c>
      <c r="E3382" s="2" t="s">
        <v>8</v>
      </c>
      <c r="F3382" s="2" t="s">
        <v>8</v>
      </c>
      <c r="G3382" s="3">
        <v>42984.741666666669</v>
      </c>
    </row>
    <row r="3383" spans="1:7" x14ac:dyDescent="0.25">
      <c r="A3383">
        <v>14190500</v>
      </c>
      <c r="B3383" s="1">
        <v>32237</v>
      </c>
      <c r="C3383">
        <v>1380</v>
      </c>
      <c r="D3383" s="2" t="s">
        <v>7</v>
      </c>
      <c r="E3383" s="2" t="s">
        <v>8</v>
      </c>
      <c r="F3383" s="2" t="s">
        <v>8</v>
      </c>
      <c r="G3383" s="3">
        <v>42984.741666666669</v>
      </c>
    </row>
    <row r="3384" spans="1:7" x14ac:dyDescent="0.25">
      <c r="A3384">
        <v>14190500</v>
      </c>
      <c r="B3384" s="1">
        <v>32238</v>
      </c>
      <c r="C3384">
        <v>1240</v>
      </c>
      <c r="D3384" s="2" t="s">
        <v>7</v>
      </c>
      <c r="E3384" s="2" t="s">
        <v>8</v>
      </c>
      <c r="F3384" s="2" t="s">
        <v>8</v>
      </c>
      <c r="G3384" s="3">
        <v>42984.741666666669</v>
      </c>
    </row>
    <row r="3385" spans="1:7" x14ac:dyDescent="0.25">
      <c r="A3385">
        <v>14190500</v>
      </c>
      <c r="B3385" s="1">
        <v>32239</v>
      </c>
      <c r="C3385">
        <v>1150</v>
      </c>
      <c r="D3385" s="2" t="s">
        <v>7</v>
      </c>
      <c r="E3385" s="2" t="s">
        <v>8</v>
      </c>
      <c r="F3385" s="2" t="s">
        <v>8</v>
      </c>
      <c r="G3385" s="3">
        <v>42984.741666666669</v>
      </c>
    </row>
    <row r="3386" spans="1:7" x14ac:dyDescent="0.25">
      <c r="A3386">
        <v>14190500</v>
      </c>
      <c r="B3386" s="1">
        <v>32240</v>
      </c>
      <c r="C3386">
        <v>1300</v>
      </c>
      <c r="D3386" s="2" t="s">
        <v>7</v>
      </c>
      <c r="E3386" s="2" t="s">
        <v>8</v>
      </c>
      <c r="F3386" s="2" t="s">
        <v>8</v>
      </c>
      <c r="G3386" s="3">
        <v>42984.741666666669</v>
      </c>
    </row>
    <row r="3387" spans="1:7" x14ac:dyDescent="0.25">
      <c r="A3387">
        <v>14190500</v>
      </c>
      <c r="B3387" s="1">
        <v>32241</v>
      </c>
      <c r="C3387">
        <v>1120</v>
      </c>
      <c r="D3387" s="2" t="s">
        <v>7</v>
      </c>
      <c r="E3387" s="2" t="s">
        <v>8</v>
      </c>
      <c r="F3387" s="2" t="s">
        <v>8</v>
      </c>
      <c r="G3387" s="3">
        <v>42984.741666666669</v>
      </c>
    </row>
    <row r="3388" spans="1:7" x14ac:dyDescent="0.25">
      <c r="A3388">
        <v>14190500</v>
      </c>
      <c r="B3388" s="1">
        <v>32242</v>
      </c>
      <c r="C3388">
        <v>993</v>
      </c>
      <c r="D3388" s="2" t="s">
        <v>7</v>
      </c>
      <c r="E3388" s="2" t="s">
        <v>8</v>
      </c>
      <c r="F3388" s="2" t="s">
        <v>8</v>
      </c>
      <c r="G3388" s="3">
        <v>42984.741666666669</v>
      </c>
    </row>
    <row r="3389" spans="1:7" x14ac:dyDescent="0.25">
      <c r="A3389">
        <v>14190500</v>
      </c>
      <c r="B3389" s="1">
        <v>32243</v>
      </c>
      <c r="C3389">
        <v>890</v>
      </c>
      <c r="D3389" s="2" t="s">
        <v>7</v>
      </c>
      <c r="E3389" s="2" t="s">
        <v>8</v>
      </c>
      <c r="F3389" s="2" t="s">
        <v>8</v>
      </c>
      <c r="G3389" s="3">
        <v>42984.741666666669</v>
      </c>
    </row>
    <row r="3390" spans="1:7" x14ac:dyDescent="0.25">
      <c r="A3390">
        <v>14190500</v>
      </c>
      <c r="B3390" s="1">
        <v>32244</v>
      </c>
      <c r="C3390">
        <v>801</v>
      </c>
      <c r="D3390" s="2" t="s">
        <v>7</v>
      </c>
      <c r="E3390" s="2" t="s">
        <v>8</v>
      </c>
      <c r="F3390" s="2" t="s">
        <v>8</v>
      </c>
      <c r="G3390" s="3">
        <v>42984.741666666669</v>
      </c>
    </row>
    <row r="3391" spans="1:7" x14ac:dyDescent="0.25">
      <c r="A3391">
        <v>14190500</v>
      </c>
      <c r="B3391" s="1">
        <v>32245</v>
      </c>
      <c r="C3391">
        <v>729</v>
      </c>
      <c r="D3391" s="2" t="s">
        <v>7</v>
      </c>
      <c r="E3391" s="2" t="s">
        <v>8</v>
      </c>
      <c r="F3391" s="2" t="s">
        <v>8</v>
      </c>
      <c r="G3391" s="3">
        <v>42984.741666666669</v>
      </c>
    </row>
    <row r="3392" spans="1:7" x14ac:dyDescent="0.25">
      <c r="A3392">
        <v>14190500</v>
      </c>
      <c r="B3392" s="1">
        <v>32246</v>
      </c>
      <c r="C3392">
        <v>667</v>
      </c>
      <c r="D3392" s="2" t="s">
        <v>7</v>
      </c>
      <c r="E3392" s="2" t="s">
        <v>8</v>
      </c>
      <c r="F3392" s="2" t="s">
        <v>8</v>
      </c>
      <c r="G3392" s="3">
        <v>42984.741666666669</v>
      </c>
    </row>
    <row r="3393" spans="1:7" x14ac:dyDescent="0.25">
      <c r="A3393">
        <v>14190500</v>
      </c>
      <c r="B3393" s="1">
        <v>32247</v>
      </c>
      <c r="C3393">
        <v>685</v>
      </c>
      <c r="D3393" s="2" t="s">
        <v>7</v>
      </c>
      <c r="E3393" s="2" t="s">
        <v>8</v>
      </c>
      <c r="F3393" s="2" t="s">
        <v>8</v>
      </c>
      <c r="G3393" s="3">
        <v>42984.741666666669</v>
      </c>
    </row>
    <row r="3394" spans="1:7" x14ac:dyDescent="0.25">
      <c r="A3394">
        <v>14190500</v>
      </c>
      <c r="B3394" s="1">
        <v>32248</v>
      </c>
      <c r="C3394">
        <v>707</v>
      </c>
      <c r="D3394" s="2" t="s">
        <v>7</v>
      </c>
      <c r="E3394" s="2" t="s">
        <v>8</v>
      </c>
      <c r="F3394" s="2" t="s">
        <v>8</v>
      </c>
      <c r="G3394" s="3">
        <v>42984.741666666669</v>
      </c>
    </row>
    <row r="3395" spans="1:7" x14ac:dyDescent="0.25">
      <c r="A3395">
        <v>14190500</v>
      </c>
      <c r="B3395" s="1">
        <v>32249</v>
      </c>
      <c r="C3395">
        <v>603</v>
      </c>
      <c r="D3395" s="2" t="s">
        <v>7</v>
      </c>
      <c r="E3395" s="2" t="s">
        <v>8</v>
      </c>
      <c r="F3395" s="2" t="s">
        <v>8</v>
      </c>
      <c r="G3395" s="3">
        <v>42984.741666666669</v>
      </c>
    </row>
    <row r="3396" spans="1:7" x14ac:dyDescent="0.25">
      <c r="A3396">
        <v>14190500</v>
      </c>
      <c r="B3396" s="1">
        <v>32250</v>
      </c>
      <c r="C3396">
        <v>553</v>
      </c>
      <c r="D3396" s="2" t="s">
        <v>7</v>
      </c>
      <c r="E3396" s="2" t="s">
        <v>8</v>
      </c>
      <c r="F3396" s="2" t="s">
        <v>8</v>
      </c>
      <c r="G3396" s="3">
        <v>42984.741666666669</v>
      </c>
    </row>
    <row r="3397" spans="1:7" x14ac:dyDescent="0.25">
      <c r="A3397">
        <v>14190500</v>
      </c>
      <c r="B3397" s="1">
        <v>32251</v>
      </c>
      <c r="C3397">
        <v>517</v>
      </c>
      <c r="D3397" s="2" t="s">
        <v>7</v>
      </c>
      <c r="E3397" s="2" t="s">
        <v>8</v>
      </c>
      <c r="F3397" s="2" t="s">
        <v>8</v>
      </c>
      <c r="G3397" s="3">
        <v>42984.741666666669</v>
      </c>
    </row>
    <row r="3398" spans="1:7" x14ac:dyDescent="0.25">
      <c r="A3398">
        <v>14190500</v>
      </c>
      <c r="B3398" s="1">
        <v>32252</v>
      </c>
      <c r="C3398">
        <v>491</v>
      </c>
      <c r="D3398" s="2" t="s">
        <v>7</v>
      </c>
      <c r="E3398" s="2" t="s">
        <v>8</v>
      </c>
      <c r="F3398" s="2" t="s">
        <v>8</v>
      </c>
      <c r="G3398" s="3">
        <v>42984.741666666669</v>
      </c>
    </row>
    <row r="3399" spans="1:7" x14ac:dyDescent="0.25">
      <c r="A3399">
        <v>14190500</v>
      </c>
      <c r="B3399" s="1">
        <v>32253</v>
      </c>
      <c r="C3399">
        <v>514</v>
      </c>
      <c r="D3399" s="2" t="s">
        <v>7</v>
      </c>
      <c r="E3399" s="2" t="s">
        <v>8</v>
      </c>
      <c r="F3399" s="2" t="s">
        <v>8</v>
      </c>
      <c r="G3399" s="3">
        <v>42984.741666666669</v>
      </c>
    </row>
    <row r="3400" spans="1:7" x14ac:dyDescent="0.25">
      <c r="A3400">
        <v>14190500</v>
      </c>
      <c r="B3400" s="1">
        <v>32254</v>
      </c>
      <c r="C3400">
        <v>499</v>
      </c>
      <c r="D3400" s="2" t="s">
        <v>7</v>
      </c>
      <c r="E3400" s="2" t="s">
        <v>8</v>
      </c>
      <c r="F3400" s="2" t="s">
        <v>8</v>
      </c>
      <c r="G3400" s="3">
        <v>42984.741666666669</v>
      </c>
    </row>
    <row r="3401" spans="1:7" x14ac:dyDescent="0.25">
      <c r="A3401">
        <v>14190500</v>
      </c>
      <c r="B3401" s="1">
        <v>32255</v>
      </c>
      <c r="C3401">
        <v>473</v>
      </c>
      <c r="D3401" s="2" t="s">
        <v>7</v>
      </c>
      <c r="E3401" s="2" t="s">
        <v>8</v>
      </c>
      <c r="F3401" s="2" t="s">
        <v>8</v>
      </c>
      <c r="G3401" s="3">
        <v>42984.741666666669</v>
      </c>
    </row>
    <row r="3402" spans="1:7" x14ac:dyDescent="0.25">
      <c r="A3402">
        <v>14190500</v>
      </c>
      <c r="B3402" s="1">
        <v>32256</v>
      </c>
      <c r="C3402">
        <v>457</v>
      </c>
      <c r="D3402" s="2" t="s">
        <v>7</v>
      </c>
      <c r="E3402" s="2" t="s">
        <v>8</v>
      </c>
      <c r="F3402" s="2" t="s">
        <v>8</v>
      </c>
      <c r="G3402" s="3">
        <v>42984.741666666669</v>
      </c>
    </row>
    <row r="3403" spans="1:7" x14ac:dyDescent="0.25">
      <c r="A3403">
        <v>14190500</v>
      </c>
      <c r="B3403" s="1">
        <v>32257</v>
      </c>
      <c r="C3403">
        <v>417</v>
      </c>
      <c r="D3403" s="2" t="s">
        <v>7</v>
      </c>
      <c r="E3403" s="2" t="s">
        <v>8</v>
      </c>
      <c r="F3403" s="2" t="s">
        <v>8</v>
      </c>
      <c r="G3403" s="3">
        <v>42984.741666666669</v>
      </c>
    </row>
    <row r="3404" spans="1:7" x14ac:dyDescent="0.25">
      <c r="A3404">
        <v>14190500</v>
      </c>
      <c r="B3404" s="1">
        <v>32258</v>
      </c>
      <c r="C3404">
        <v>397</v>
      </c>
      <c r="D3404" s="2" t="s">
        <v>7</v>
      </c>
      <c r="E3404" s="2" t="s">
        <v>8</v>
      </c>
      <c r="F3404" s="2" t="s">
        <v>8</v>
      </c>
      <c r="G3404" s="3">
        <v>42984.741666666669</v>
      </c>
    </row>
    <row r="3405" spans="1:7" x14ac:dyDescent="0.25">
      <c r="A3405">
        <v>14190500</v>
      </c>
      <c r="B3405" s="1">
        <v>32259</v>
      </c>
      <c r="C3405">
        <v>378</v>
      </c>
      <c r="D3405" s="2" t="s">
        <v>7</v>
      </c>
      <c r="E3405" s="2" t="s">
        <v>8</v>
      </c>
      <c r="F3405" s="2" t="s">
        <v>8</v>
      </c>
      <c r="G3405" s="3">
        <v>42984.741666666669</v>
      </c>
    </row>
    <row r="3406" spans="1:7" x14ac:dyDescent="0.25">
      <c r="A3406">
        <v>14190500</v>
      </c>
      <c r="B3406" s="1">
        <v>32260</v>
      </c>
      <c r="C3406">
        <v>364</v>
      </c>
      <c r="D3406" s="2" t="s">
        <v>7</v>
      </c>
      <c r="E3406" s="2" t="s">
        <v>8</v>
      </c>
      <c r="F3406" s="2" t="s">
        <v>8</v>
      </c>
      <c r="G3406" s="3">
        <v>42984.741666666669</v>
      </c>
    </row>
    <row r="3407" spans="1:7" x14ac:dyDescent="0.25">
      <c r="A3407">
        <v>14190500</v>
      </c>
      <c r="B3407" s="1">
        <v>32261</v>
      </c>
      <c r="C3407">
        <v>347</v>
      </c>
      <c r="D3407" s="2" t="s">
        <v>7</v>
      </c>
      <c r="E3407" s="2" t="s">
        <v>8</v>
      </c>
      <c r="F3407" s="2" t="s">
        <v>8</v>
      </c>
      <c r="G3407" s="3">
        <v>42984.741666666669</v>
      </c>
    </row>
    <row r="3408" spans="1:7" x14ac:dyDescent="0.25">
      <c r="A3408">
        <v>14190500</v>
      </c>
      <c r="B3408" s="1">
        <v>32262</v>
      </c>
      <c r="C3408">
        <v>366</v>
      </c>
      <c r="D3408" s="2" t="s">
        <v>7</v>
      </c>
      <c r="E3408" s="2" t="s">
        <v>8</v>
      </c>
      <c r="F3408" s="2" t="s">
        <v>8</v>
      </c>
      <c r="G3408" s="3">
        <v>42984.741666666669</v>
      </c>
    </row>
    <row r="3409" spans="1:7" x14ac:dyDescent="0.25">
      <c r="A3409">
        <v>14190500</v>
      </c>
      <c r="B3409" s="1">
        <v>32263</v>
      </c>
      <c r="C3409">
        <v>422</v>
      </c>
      <c r="D3409" s="2" t="s">
        <v>7</v>
      </c>
      <c r="E3409" s="2" t="s">
        <v>8</v>
      </c>
      <c r="F3409" s="2" t="s">
        <v>8</v>
      </c>
      <c r="G3409" s="3">
        <v>42984.741666666669</v>
      </c>
    </row>
    <row r="3410" spans="1:7" x14ac:dyDescent="0.25">
      <c r="A3410">
        <v>14190500</v>
      </c>
      <c r="B3410" s="1">
        <v>32264</v>
      </c>
      <c r="C3410">
        <v>447</v>
      </c>
      <c r="D3410" s="2" t="s">
        <v>7</v>
      </c>
      <c r="E3410" s="2" t="s">
        <v>8</v>
      </c>
      <c r="F3410" s="2" t="s">
        <v>8</v>
      </c>
      <c r="G3410" s="3">
        <v>42984.741666666669</v>
      </c>
    </row>
    <row r="3411" spans="1:7" x14ac:dyDescent="0.25">
      <c r="A3411">
        <v>14190500</v>
      </c>
      <c r="B3411" s="1">
        <v>32265</v>
      </c>
      <c r="C3411">
        <v>450</v>
      </c>
      <c r="D3411" s="2" t="s">
        <v>7</v>
      </c>
      <c r="E3411" s="2" t="s">
        <v>8</v>
      </c>
      <c r="F3411" s="2" t="s">
        <v>8</v>
      </c>
      <c r="G3411" s="3">
        <v>42984.741666666669</v>
      </c>
    </row>
    <row r="3412" spans="1:7" x14ac:dyDescent="0.25">
      <c r="A3412">
        <v>14190500</v>
      </c>
      <c r="B3412" s="1">
        <v>32266</v>
      </c>
      <c r="C3412">
        <v>671</v>
      </c>
      <c r="D3412" s="2" t="s">
        <v>7</v>
      </c>
      <c r="E3412" s="2" t="s">
        <v>8</v>
      </c>
      <c r="F3412" s="2" t="s">
        <v>8</v>
      </c>
      <c r="G3412" s="3">
        <v>42984.741666666669</v>
      </c>
    </row>
    <row r="3413" spans="1:7" x14ac:dyDescent="0.25">
      <c r="A3413">
        <v>14190500</v>
      </c>
      <c r="B3413" s="1">
        <v>32267</v>
      </c>
      <c r="C3413">
        <v>779</v>
      </c>
      <c r="D3413" s="2" t="s">
        <v>7</v>
      </c>
      <c r="E3413" s="2" t="s">
        <v>8</v>
      </c>
      <c r="F3413" s="2" t="s">
        <v>8</v>
      </c>
      <c r="G3413" s="3">
        <v>42984.741666666669</v>
      </c>
    </row>
    <row r="3414" spans="1:7" x14ac:dyDescent="0.25">
      <c r="A3414">
        <v>14190500</v>
      </c>
      <c r="B3414" s="1">
        <v>32268</v>
      </c>
      <c r="C3414">
        <v>717</v>
      </c>
      <c r="D3414" s="2" t="s">
        <v>7</v>
      </c>
      <c r="E3414" s="2" t="s">
        <v>8</v>
      </c>
      <c r="F3414" s="2" t="s">
        <v>8</v>
      </c>
      <c r="G3414" s="3">
        <v>42984.741666666669</v>
      </c>
    </row>
    <row r="3415" spans="1:7" x14ac:dyDescent="0.25">
      <c r="A3415">
        <v>14190500</v>
      </c>
      <c r="B3415" s="1">
        <v>32269</v>
      </c>
      <c r="C3415">
        <v>659</v>
      </c>
      <c r="D3415" s="2" t="s">
        <v>7</v>
      </c>
      <c r="E3415" s="2" t="s">
        <v>8</v>
      </c>
      <c r="F3415" s="2" t="s">
        <v>8</v>
      </c>
      <c r="G3415" s="3">
        <v>42984.741666666669</v>
      </c>
    </row>
    <row r="3416" spans="1:7" x14ac:dyDescent="0.25">
      <c r="A3416">
        <v>14190500</v>
      </c>
      <c r="B3416" s="1">
        <v>32270</v>
      </c>
      <c r="C3416">
        <v>978</v>
      </c>
      <c r="D3416" s="2" t="s">
        <v>7</v>
      </c>
      <c r="E3416" s="2" t="s">
        <v>8</v>
      </c>
      <c r="F3416" s="2" t="s">
        <v>8</v>
      </c>
      <c r="G3416" s="3">
        <v>42984.741666666669</v>
      </c>
    </row>
    <row r="3417" spans="1:7" x14ac:dyDescent="0.25">
      <c r="A3417">
        <v>14190500</v>
      </c>
      <c r="B3417" s="1">
        <v>32271</v>
      </c>
      <c r="C3417">
        <v>1020</v>
      </c>
      <c r="D3417" s="2" t="s">
        <v>7</v>
      </c>
      <c r="E3417" s="2" t="s">
        <v>8</v>
      </c>
      <c r="F3417" s="2" t="s">
        <v>8</v>
      </c>
      <c r="G3417" s="3">
        <v>42984.741666666669</v>
      </c>
    </row>
    <row r="3418" spans="1:7" x14ac:dyDescent="0.25">
      <c r="A3418">
        <v>14190500</v>
      </c>
      <c r="B3418" s="1">
        <v>32272</v>
      </c>
      <c r="C3418">
        <v>916</v>
      </c>
      <c r="D3418" s="2" t="s">
        <v>7</v>
      </c>
      <c r="E3418" s="2" t="s">
        <v>8</v>
      </c>
      <c r="F3418" s="2" t="s">
        <v>8</v>
      </c>
      <c r="G3418" s="3">
        <v>42984.741666666669</v>
      </c>
    </row>
    <row r="3419" spans="1:7" x14ac:dyDescent="0.25">
      <c r="A3419">
        <v>14190500</v>
      </c>
      <c r="B3419" s="1">
        <v>32273</v>
      </c>
      <c r="C3419">
        <v>803</v>
      </c>
      <c r="D3419" s="2" t="s">
        <v>7</v>
      </c>
      <c r="E3419" s="2" t="s">
        <v>8</v>
      </c>
      <c r="F3419" s="2" t="s">
        <v>8</v>
      </c>
      <c r="G3419" s="3">
        <v>42984.741666666669</v>
      </c>
    </row>
    <row r="3420" spans="1:7" x14ac:dyDescent="0.25">
      <c r="A3420">
        <v>14190500</v>
      </c>
      <c r="B3420" s="1">
        <v>32274</v>
      </c>
      <c r="C3420">
        <v>704</v>
      </c>
      <c r="D3420" s="2" t="s">
        <v>7</v>
      </c>
      <c r="E3420" s="2" t="s">
        <v>8</v>
      </c>
      <c r="F3420" s="2" t="s">
        <v>8</v>
      </c>
      <c r="G3420" s="3">
        <v>42984.741666666669</v>
      </c>
    </row>
    <row r="3421" spans="1:7" x14ac:dyDescent="0.25">
      <c r="A3421">
        <v>14190500</v>
      </c>
      <c r="B3421" s="1">
        <v>32275</v>
      </c>
      <c r="C3421">
        <v>625</v>
      </c>
      <c r="D3421" s="2" t="s">
        <v>7</v>
      </c>
      <c r="E3421" s="2" t="s">
        <v>8</v>
      </c>
      <c r="F3421" s="2" t="s">
        <v>8</v>
      </c>
      <c r="G3421" s="3">
        <v>42984.741666666669</v>
      </c>
    </row>
    <row r="3422" spans="1:7" x14ac:dyDescent="0.25">
      <c r="A3422">
        <v>14190500</v>
      </c>
      <c r="B3422" s="1">
        <v>32276</v>
      </c>
      <c r="C3422">
        <v>705</v>
      </c>
      <c r="D3422" s="2" t="s">
        <v>7</v>
      </c>
      <c r="E3422" s="2" t="s">
        <v>8</v>
      </c>
      <c r="F3422" s="2" t="s">
        <v>8</v>
      </c>
      <c r="G3422" s="3">
        <v>42984.741666666669</v>
      </c>
    </row>
    <row r="3423" spans="1:7" x14ac:dyDescent="0.25">
      <c r="A3423">
        <v>14190500</v>
      </c>
      <c r="B3423" s="1">
        <v>32277</v>
      </c>
      <c r="C3423">
        <v>710</v>
      </c>
      <c r="D3423" s="2" t="s">
        <v>7</v>
      </c>
      <c r="E3423" s="2" t="s">
        <v>8</v>
      </c>
      <c r="F3423" s="2" t="s">
        <v>8</v>
      </c>
      <c r="G3423" s="3">
        <v>42984.741666666669</v>
      </c>
    </row>
    <row r="3424" spans="1:7" x14ac:dyDescent="0.25">
      <c r="A3424">
        <v>14190500</v>
      </c>
      <c r="B3424" s="1">
        <v>32278</v>
      </c>
      <c r="C3424">
        <v>631</v>
      </c>
      <c r="D3424" s="2" t="s">
        <v>7</v>
      </c>
      <c r="E3424" s="2" t="s">
        <v>8</v>
      </c>
      <c r="F3424" s="2" t="s">
        <v>8</v>
      </c>
      <c r="G3424" s="3">
        <v>42984.741666666669</v>
      </c>
    </row>
    <row r="3425" spans="1:7" x14ac:dyDescent="0.25">
      <c r="A3425">
        <v>14190500</v>
      </c>
      <c r="B3425" s="1">
        <v>32279</v>
      </c>
      <c r="C3425">
        <v>582</v>
      </c>
      <c r="D3425" s="2" t="s">
        <v>7</v>
      </c>
      <c r="E3425" s="2" t="s">
        <v>8</v>
      </c>
      <c r="F3425" s="2" t="s">
        <v>8</v>
      </c>
      <c r="G3425" s="3">
        <v>42984.741666666669</v>
      </c>
    </row>
    <row r="3426" spans="1:7" x14ac:dyDescent="0.25">
      <c r="A3426">
        <v>14190500</v>
      </c>
      <c r="B3426" s="1">
        <v>32280</v>
      </c>
      <c r="C3426">
        <v>561</v>
      </c>
      <c r="D3426" s="2" t="s">
        <v>7</v>
      </c>
      <c r="E3426" s="2" t="s">
        <v>8</v>
      </c>
      <c r="F3426" s="2" t="s">
        <v>8</v>
      </c>
      <c r="G3426" s="3">
        <v>42984.741666666669</v>
      </c>
    </row>
    <row r="3427" spans="1:7" x14ac:dyDescent="0.25">
      <c r="A3427">
        <v>14190500</v>
      </c>
      <c r="B3427" s="1">
        <v>32281</v>
      </c>
      <c r="C3427">
        <v>521</v>
      </c>
      <c r="D3427" s="2" t="s">
        <v>7</v>
      </c>
      <c r="E3427" s="2" t="s">
        <v>8</v>
      </c>
      <c r="F3427" s="2" t="s">
        <v>8</v>
      </c>
      <c r="G3427" s="3">
        <v>42984.741666666669</v>
      </c>
    </row>
    <row r="3428" spans="1:7" x14ac:dyDescent="0.25">
      <c r="A3428">
        <v>14190500</v>
      </c>
      <c r="B3428" s="1">
        <v>32282</v>
      </c>
      <c r="C3428">
        <v>491</v>
      </c>
      <c r="D3428" s="2" t="s">
        <v>7</v>
      </c>
      <c r="E3428" s="2" t="s">
        <v>8</v>
      </c>
      <c r="F3428" s="2" t="s">
        <v>8</v>
      </c>
      <c r="G3428" s="3">
        <v>42984.741666666669</v>
      </c>
    </row>
    <row r="3429" spans="1:7" x14ac:dyDescent="0.25">
      <c r="A3429">
        <v>14190500</v>
      </c>
      <c r="B3429" s="1">
        <v>32283</v>
      </c>
      <c r="C3429">
        <v>451</v>
      </c>
      <c r="D3429" s="2" t="s">
        <v>7</v>
      </c>
      <c r="E3429" s="2" t="s">
        <v>8</v>
      </c>
      <c r="F3429" s="2" t="s">
        <v>8</v>
      </c>
      <c r="G3429" s="3">
        <v>42984.741666666669</v>
      </c>
    </row>
    <row r="3430" spans="1:7" x14ac:dyDescent="0.25">
      <c r="A3430">
        <v>14190500</v>
      </c>
      <c r="B3430" s="1">
        <v>32284</v>
      </c>
      <c r="C3430">
        <v>418</v>
      </c>
      <c r="D3430" s="2" t="s">
        <v>7</v>
      </c>
      <c r="E3430" s="2" t="s">
        <v>8</v>
      </c>
      <c r="F3430" s="2" t="s">
        <v>8</v>
      </c>
      <c r="G3430" s="3">
        <v>42984.741666666669</v>
      </c>
    </row>
    <row r="3431" spans="1:7" x14ac:dyDescent="0.25">
      <c r="A3431">
        <v>14190500</v>
      </c>
      <c r="B3431" s="1">
        <v>32285</v>
      </c>
      <c r="C3431">
        <v>386</v>
      </c>
      <c r="D3431" s="2" t="s">
        <v>7</v>
      </c>
      <c r="E3431" s="2" t="s">
        <v>8</v>
      </c>
      <c r="F3431" s="2" t="s">
        <v>8</v>
      </c>
      <c r="G3431" s="3">
        <v>42984.741666666669</v>
      </c>
    </row>
    <row r="3432" spans="1:7" x14ac:dyDescent="0.25">
      <c r="A3432">
        <v>14190500</v>
      </c>
      <c r="B3432" s="1">
        <v>32286</v>
      </c>
      <c r="C3432">
        <v>367</v>
      </c>
      <c r="D3432" s="2" t="s">
        <v>7</v>
      </c>
      <c r="E3432" s="2" t="s">
        <v>8</v>
      </c>
      <c r="F3432" s="2" t="s">
        <v>8</v>
      </c>
      <c r="G3432" s="3">
        <v>42984.741666666669</v>
      </c>
    </row>
    <row r="3433" spans="1:7" x14ac:dyDescent="0.25">
      <c r="A3433">
        <v>14190500</v>
      </c>
      <c r="B3433" s="1">
        <v>32287</v>
      </c>
      <c r="C3433">
        <v>352</v>
      </c>
      <c r="D3433" s="2" t="s">
        <v>7</v>
      </c>
      <c r="E3433" s="2" t="s">
        <v>8</v>
      </c>
      <c r="F3433" s="2" t="s">
        <v>8</v>
      </c>
      <c r="G3433" s="3">
        <v>42984.741666666669</v>
      </c>
    </row>
    <row r="3434" spans="1:7" x14ac:dyDescent="0.25">
      <c r="A3434">
        <v>14190500</v>
      </c>
      <c r="B3434" s="1">
        <v>32288</v>
      </c>
      <c r="C3434">
        <v>333</v>
      </c>
      <c r="D3434" s="2" t="s">
        <v>7</v>
      </c>
      <c r="E3434" s="2" t="s">
        <v>8</v>
      </c>
      <c r="F3434" s="2" t="s">
        <v>8</v>
      </c>
      <c r="G3434" s="3">
        <v>42984.741666666669</v>
      </c>
    </row>
    <row r="3435" spans="1:7" x14ac:dyDescent="0.25">
      <c r="A3435">
        <v>14190500</v>
      </c>
      <c r="B3435" s="1">
        <v>32289</v>
      </c>
      <c r="C3435">
        <v>317</v>
      </c>
      <c r="D3435" s="2" t="s">
        <v>7</v>
      </c>
      <c r="E3435" s="2" t="s">
        <v>8</v>
      </c>
      <c r="F3435" s="2" t="s">
        <v>8</v>
      </c>
      <c r="G3435" s="3">
        <v>42984.741666666669</v>
      </c>
    </row>
    <row r="3436" spans="1:7" x14ac:dyDescent="0.25">
      <c r="A3436">
        <v>14190500</v>
      </c>
      <c r="B3436" s="1">
        <v>32290</v>
      </c>
      <c r="C3436">
        <v>318</v>
      </c>
      <c r="D3436" s="2" t="s">
        <v>7</v>
      </c>
      <c r="E3436" s="2" t="s">
        <v>8</v>
      </c>
      <c r="F3436" s="2" t="s">
        <v>8</v>
      </c>
      <c r="G3436" s="3">
        <v>42984.741666666669</v>
      </c>
    </row>
    <row r="3437" spans="1:7" x14ac:dyDescent="0.25">
      <c r="A3437">
        <v>14190500</v>
      </c>
      <c r="B3437" s="1">
        <v>32291</v>
      </c>
      <c r="C3437">
        <v>374</v>
      </c>
      <c r="D3437" s="2" t="s">
        <v>7</v>
      </c>
      <c r="E3437" s="2" t="s">
        <v>8</v>
      </c>
      <c r="F3437" s="2" t="s">
        <v>8</v>
      </c>
      <c r="G3437" s="3">
        <v>42984.741666666669</v>
      </c>
    </row>
    <row r="3438" spans="1:7" x14ac:dyDescent="0.25">
      <c r="A3438">
        <v>14190500</v>
      </c>
      <c r="B3438" s="1">
        <v>32292</v>
      </c>
      <c r="C3438">
        <v>411</v>
      </c>
      <c r="D3438" s="2" t="s">
        <v>7</v>
      </c>
      <c r="E3438" s="2" t="s">
        <v>8</v>
      </c>
      <c r="F3438" s="2" t="s">
        <v>8</v>
      </c>
      <c r="G3438" s="3">
        <v>42984.741666666669</v>
      </c>
    </row>
    <row r="3439" spans="1:7" x14ac:dyDescent="0.25">
      <c r="A3439">
        <v>14190500</v>
      </c>
      <c r="B3439" s="1">
        <v>32293</v>
      </c>
      <c r="C3439">
        <v>350</v>
      </c>
      <c r="D3439" s="2" t="s">
        <v>7</v>
      </c>
      <c r="E3439" s="2" t="s">
        <v>8</v>
      </c>
      <c r="F3439" s="2" t="s">
        <v>8</v>
      </c>
      <c r="G3439" s="3">
        <v>42984.741666666669</v>
      </c>
    </row>
    <row r="3440" spans="1:7" x14ac:dyDescent="0.25">
      <c r="A3440">
        <v>14190500</v>
      </c>
      <c r="B3440" s="1">
        <v>32294</v>
      </c>
      <c r="C3440">
        <v>330</v>
      </c>
      <c r="D3440" s="2" t="s">
        <v>7</v>
      </c>
      <c r="E3440" s="2" t="s">
        <v>8</v>
      </c>
      <c r="F3440" s="2" t="s">
        <v>8</v>
      </c>
      <c r="G3440" s="3">
        <v>42984.741666666669</v>
      </c>
    </row>
    <row r="3441" spans="1:7" x14ac:dyDescent="0.25">
      <c r="A3441">
        <v>14190500</v>
      </c>
      <c r="B3441" s="1">
        <v>32295</v>
      </c>
      <c r="C3441">
        <v>390</v>
      </c>
      <c r="D3441" s="2" t="s">
        <v>7</v>
      </c>
      <c r="E3441" s="2" t="s">
        <v>8</v>
      </c>
      <c r="F3441" s="2" t="s">
        <v>8</v>
      </c>
      <c r="G3441" s="3">
        <v>42984.741666666669</v>
      </c>
    </row>
    <row r="3442" spans="1:7" x14ac:dyDescent="0.25">
      <c r="A3442">
        <v>14190500</v>
      </c>
      <c r="B3442" s="1">
        <v>32296</v>
      </c>
      <c r="C3442">
        <v>487</v>
      </c>
      <c r="D3442" s="2" t="s">
        <v>7</v>
      </c>
      <c r="E3442" s="2" t="s">
        <v>8</v>
      </c>
      <c r="F3442" s="2" t="s">
        <v>8</v>
      </c>
      <c r="G3442" s="3">
        <v>42984.741666666669</v>
      </c>
    </row>
    <row r="3443" spans="1:7" x14ac:dyDescent="0.25">
      <c r="A3443">
        <v>14190500</v>
      </c>
      <c r="B3443" s="1">
        <v>32297</v>
      </c>
      <c r="C3443">
        <v>534</v>
      </c>
      <c r="D3443" s="2" t="s">
        <v>7</v>
      </c>
      <c r="E3443" s="2" t="s">
        <v>8</v>
      </c>
      <c r="F3443" s="2" t="s">
        <v>8</v>
      </c>
      <c r="G3443" s="3">
        <v>42984.741666666669</v>
      </c>
    </row>
    <row r="3444" spans="1:7" x14ac:dyDescent="0.25">
      <c r="A3444">
        <v>14190500</v>
      </c>
      <c r="B3444" s="1">
        <v>32298</v>
      </c>
      <c r="C3444">
        <v>476</v>
      </c>
      <c r="D3444" s="2" t="s">
        <v>7</v>
      </c>
      <c r="E3444" s="2" t="s">
        <v>8</v>
      </c>
      <c r="F3444" s="2" t="s">
        <v>8</v>
      </c>
      <c r="G3444" s="3">
        <v>42984.741666666669</v>
      </c>
    </row>
    <row r="3445" spans="1:7" x14ac:dyDescent="0.25">
      <c r="A3445">
        <v>14190500</v>
      </c>
      <c r="B3445" s="1">
        <v>32299</v>
      </c>
      <c r="C3445">
        <v>433</v>
      </c>
      <c r="D3445" s="2" t="s">
        <v>7</v>
      </c>
      <c r="E3445" s="2" t="s">
        <v>8</v>
      </c>
      <c r="F3445" s="2" t="s">
        <v>8</v>
      </c>
      <c r="G3445" s="3">
        <v>42984.741666666669</v>
      </c>
    </row>
    <row r="3446" spans="1:7" x14ac:dyDescent="0.25">
      <c r="A3446">
        <v>14190500</v>
      </c>
      <c r="B3446" s="1">
        <v>32300</v>
      </c>
      <c r="C3446">
        <v>405</v>
      </c>
      <c r="D3446" s="2" t="s">
        <v>7</v>
      </c>
      <c r="E3446" s="2" t="s">
        <v>8</v>
      </c>
      <c r="F3446" s="2" t="s">
        <v>8</v>
      </c>
      <c r="G3446" s="3">
        <v>42984.741666666669</v>
      </c>
    </row>
    <row r="3447" spans="1:7" x14ac:dyDescent="0.25">
      <c r="A3447">
        <v>14190500</v>
      </c>
      <c r="B3447" s="1">
        <v>32301</v>
      </c>
      <c r="C3447">
        <v>382</v>
      </c>
      <c r="D3447" s="2" t="s">
        <v>7</v>
      </c>
      <c r="E3447" s="2" t="s">
        <v>8</v>
      </c>
      <c r="F3447" s="2" t="s">
        <v>8</v>
      </c>
      <c r="G3447" s="3">
        <v>42984.741666666669</v>
      </c>
    </row>
    <row r="3448" spans="1:7" x14ac:dyDescent="0.25">
      <c r="A3448">
        <v>14190500</v>
      </c>
      <c r="B3448" s="1">
        <v>32302</v>
      </c>
      <c r="C3448">
        <v>383</v>
      </c>
      <c r="D3448" s="2" t="s">
        <v>7</v>
      </c>
      <c r="E3448" s="2" t="s">
        <v>8</v>
      </c>
      <c r="F3448" s="2" t="s">
        <v>8</v>
      </c>
      <c r="G3448" s="3">
        <v>42984.741666666669</v>
      </c>
    </row>
    <row r="3449" spans="1:7" x14ac:dyDescent="0.25">
      <c r="A3449">
        <v>14190500</v>
      </c>
      <c r="B3449" s="1">
        <v>32303</v>
      </c>
      <c r="C3449">
        <v>370</v>
      </c>
      <c r="D3449" s="2" t="s">
        <v>7</v>
      </c>
      <c r="E3449" s="2" t="s">
        <v>8</v>
      </c>
      <c r="F3449" s="2" t="s">
        <v>8</v>
      </c>
      <c r="G3449" s="3">
        <v>42984.741666666669</v>
      </c>
    </row>
    <row r="3450" spans="1:7" x14ac:dyDescent="0.25">
      <c r="A3450">
        <v>14190500</v>
      </c>
      <c r="B3450" s="1">
        <v>32304</v>
      </c>
      <c r="C3450">
        <v>365</v>
      </c>
      <c r="D3450" s="2" t="s">
        <v>7</v>
      </c>
      <c r="E3450" s="2" t="s">
        <v>8</v>
      </c>
      <c r="F3450" s="2" t="s">
        <v>8</v>
      </c>
      <c r="G3450" s="3">
        <v>42984.741666666669</v>
      </c>
    </row>
    <row r="3451" spans="1:7" x14ac:dyDescent="0.25">
      <c r="A3451">
        <v>14190500</v>
      </c>
      <c r="B3451" s="1">
        <v>32305</v>
      </c>
      <c r="C3451">
        <v>345</v>
      </c>
      <c r="D3451" s="2" t="s">
        <v>7</v>
      </c>
      <c r="E3451" s="2" t="s">
        <v>8</v>
      </c>
      <c r="F3451" s="2" t="s">
        <v>8</v>
      </c>
      <c r="G3451" s="3">
        <v>42984.741666666669</v>
      </c>
    </row>
    <row r="3452" spans="1:7" x14ac:dyDescent="0.25">
      <c r="A3452">
        <v>14190500</v>
      </c>
      <c r="B3452" s="1">
        <v>32306</v>
      </c>
      <c r="C3452">
        <v>311</v>
      </c>
      <c r="D3452" s="2" t="s">
        <v>7</v>
      </c>
      <c r="E3452" s="2" t="s">
        <v>8</v>
      </c>
      <c r="F3452" s="2" t="s">
        <v>8</v>
      </c>
      <c r="G3452" s="3">
        <v>42984.741666666669</v>
      </c>
    </row>
    <row r="3453" spans="1:7" x14ac:dyDescent="0.25">
      <c r="A3453">
        <v>14190500</v>
      </c>
      <c r="B3453" s="1">
        <v>32307</v>
      </c>
      <c r="C3453">
        <v>288</v>
      </c>
      <c r="D3453" s="2" t="s">
        <v>7</v>
      </c>
      <c r="E3453" s="2" t="s">
        <v>8</v>
      </c>
      <c r="F3453" s="2" t="s">
        <v>8</v>
      </c>
      <c r="G3453" s="3">
        <v>42984.741666666669</v>
      </c>
    </row>
    <row r="3454" spans="1:7" x14ac:dyDescent="0.25">
      <c r="A3454">
        <v>14190500</v>
      </c>
      <c r="B3454" s="1">
        <v>32308</v>
      </c>
      <c r="C3454">
        <v>270</v>
      </c>
      <c r="D3454" s="2" t="s">
        <v>7</v>
      </c>
      <c r="E3454" s="2" t="s">
        <v>8</v>
      </c>
      <c r="F3454" s="2" t="s">
        <v>8</v>
      </c>
      <c r="G3454" s="3">
        <v>42984.741666666669</v>
      </c>
    </row>
    <row r="3455" spans="1:7" x14ac:dyDescent="0.25">
      <c r="A3455">
        <v>14190500</v>
      </c>
      <c r="B3455" s="1">
        <v>32309</v>
      </c>
      <c r="C3455">
        <v>253</v>
      </c>
      <c r="D3455" s="2" t="s">
        <v>7</v>
      </c>
      <c r="E3455" s="2" t="s">
        <v>8</v>
      </c>
      <c r="F3455" s="2" t="s">
        <v>8</v>
      </c>
      <c r="G3455" s="3">
        <v>42984.741666666669</v>
      </c>
    </row>
    <row r="3456" spans="1:7" x14ac:dyDescent="0.25">
      <c r="A3456">
        <v>14190500</v>
      </c>
      <c r="B3456" s="1">
        <v>32310</v>
      </c>
      <c r="C3456">
        <v>241</v>
      </c>
      <c r="D3456" s="2" t="s">
        <v>7</v>
      </c>
      <c r="E3456" s="2" t="s">
        <v>8</v>
      </c>
      <c r="F3456" s="2" t="s">
        <v>8</v>
      </c>
      <c r="G3456" s="3">
        <v>42984.741666666669</v>
      </c>
    </row>
    <row r="3457" spans="1:7" x14ac:dyDescent="0.25">
      <c r="A3457">
        <v>14190500</v>
      </c>
      <c r="B3457" s="1">
        <v>32311</v>
      </c>
      <c r="C3457">
        <v>229</v>
      </c>
      <c r="D3457" s="2" t="s">
        <v>7</v>
      </c>
      <c r="E3457" s="2" t="s">
        <v>8</v>
      </c>
      <c r="F3457" s="2" t="s">
        <v>8</v>
      </c>
      <c r="G3457" s="3">
        <v>42984.741666666669</v>
      </c>
    </row>
    <row r="3458" spans="1:7" x14ac:dyDescent="0.25">
      <c r="A3458">
        <v>14190500</v>
      </c>
      <c r="B3458" s="1">
        <v>32312</v>
      </c>
      <c r="C3458">
        <v>221</v>
      </c>
      <c r="D3458" s="2" t="s">
        <v>7</v>
      </c>
      <c r="E3458" s="2" t="s">
        <v>8</v>
      </c>
      <c r="F3458" s="2" t="s">
        <v>8</v>
      </c>
      <c r="G3458" s="3">
        <v>42984.741666666669</v>
      </c>
    </row>
    <row r="3459" spans="1:7" x14ac:dyDescent="0.25">
      <c r="A3459">
        <v>14190500</v>
      </c>
      <c r="B3459" s="1">
        <v>32313</v>
      </c>
      <c r="C3459">
        <v>213</v>
      </c>
      <c r="D3459" s="2" t="s">
        <v>7</v>
      </c>
      <c r="E3459" s="2" t="s">
        <v>8</v>
      </c>
      <c r="F3459" s="2" t="s">
        <v>8</v>
      </c>
      <c r="G3459" s="3">
        <v>42984.741666666669</v>
      </c>
    </row>
    <row r="3460" spans="1:7" x14ac:dyDescent="0.25">
      <c r="A3460">
        <v>14190500</v>
      </c>
      <c r="B3460" s="1">
        <v>32314</v>
      </c>
      <c r="C3460">
        <v>203</v>
      </c>
      <c r="D3460" s="2" t="s">
        <v>7</v>
      </c>
      <c r="E3460" s="2" t="s">
        <v>8</v>
      </c>
      <c r="F3460" s="2" t="s">
        <v>8</v>
      </c>
      <c r="G3460" s="3">
        <v>42984.741666666669</v>
      </c>
    </row>
    <row r="3461" spans="1:7" x14ac:dyDescent="0.25">
      <c r="A3461">
        <v>14190500</v>
      </c>
      <c r="B3461" s="1">
        <v>32315</v>
      </c>
      <c r="C3461">
        <v>194</v>
      </c>
      <c r="D3461" s="2" t="s">
        <v>7</v>
      </c>
      <c r="E3461" s="2" t="s">
        <v>8</v>
      </c>
      <c r="F3461" s="2" t="s">
        <v>8</v>
      </c>
      <c r="G3461" s="3">
        <v>42984.741666666669</v>
      </c>
    </row>
    <row r="3462" spans="1:7" x14ac:dyDescent="0.25">
      <c r="A3462">
        <v>14190500</v>
      </c>
      <c r="B3462" s="1">
        <v>32316</v>
      </c>
      <c r="C3462">
        <v>183</v>
      </c>
      <c r="D3462" s="2" t="s">
        <v>7</v>
      </c>
      <c r="E3462" s="2" t="s">
        <v>8</v>
      </c>
      <c r="F3462" s="2" t="s">
        <v>8</v>
      </c>
      <c r="G3462" s="3">
        <v>42984.741666666669</v>
      </c>
    </row>
    <row r="3463" spans="1:7" x14ac:dyDescent="0.25">
      <c r="A3463">
        <v>14190500</v>
      </c>
      <c r="B3463" s="1">
        <v>32317</v>
      </c>
      <c r="C3463">
        <v>175</v>
      </c>
      <c r="D3463" s="2" t="s">
        <v>7</v>
      </c>
      <c r="E3463" s="2" t="s">
        <v>8</v>
      </c>
      <c r="F3463" s="2" t="s">
        <v>8</v>
      </c>
      <c r="G3463" s="3">
        <v>42984.741666666669</v>
      </c>
    </row>
    <row r="3464" spans="1:7" x14ac:dyDescent="0.25">
      <c r="A3464">
        <v>14190500</v>
      </c>
      <c r="B3464" s="1">
        <v>32318</v>
      </c>
      <c r="C3464">
        <v>170</v>
      </c>
      <c r="D3464" s="2" t="s">
        <v>7</v>
      </c>
      <c r="E3464" s="2" t="s">
        <v>8</v>
      </c>
      <c r="F3464" s="2" t="s">
        <v>8</v>
      </c>
      <c r="G3464" s="3">
        <v>42984.741666666669</v>
      </c>
    </row>
    <row r="3465" spans="1:7" x14ac:dyDescent="0.25">
      <c r="A3465">
        <v>14190500</v>
      </c>
      <c r="B3465" s="1">
        <v>32319</v>
      </c>
      <c r="C3465">
        <v>162</v>
      </c>
      <c r="D3465" s="2" t="s">
        <v>7</v>
      </c>
      <c r="E3465" s="2" t="s">
        <v>8</v>
      </c>
      <c r="F3465" s="2" t="s">
        <v>8</v>
      </c>
      <c r="G3465" s="3">
        <v>42984.741666666669</v>
      </c>
    </row>
    <row r="3466" spans="1:7" x14ac:dyDescent="0.25">
      <c r="A3466">
        <v>14190500</v>
      </c>
      <c r="B3466" s="1">
        <v>32320</v>
      </c>
      <c r="C3466">
        <v>159</v>
      </c>
      <c r="D3466" s="2" t="s">
        <v>7</v>
      </c>
      <c r="E3466" s="2" t="s">
        <v>8</v>
      </c>
      <c r="F3466" s="2" t="s">
        <v>8</v>
      </c>
      <c r="G3466" s="3">
        <v>42984.741666666669</v>
      </c>
    </row>
    <row r="3467" spans="1:7" x14ac:dyDescent="0.25">
      <c r="A3467">
        <v>14190500</v>
      </c>
      <c r="B3467" s="1">
        <v>32321</v>
      </c>
      <c r="C3467">
        <v>159</v>
      </c>
      <c r="D3467" s="2" t="s">
        <v>7</v>
      </c>
      <c r="E3467" s="2" t="s">
        <v>8</v>
      </c>
      <c r="F3467" s="2" t="s">
        <v>8</v>
      </c>
      <c r="G3467" s="3">
        <v>42984.741666666669</v>
      </c>
    </row>
    <row r="3468" spans="1:7" x14ac:dyDescent="0.25">
      <c r="A3468">
        <v>14190500</v>
      </c>
      <c r="B3468" s="1">
        <v>32322</v>
      </c>
      <c r="C3468">
        <v>152</v>
      </c>
      <c r="D3468" s="2" t="s">
        <v>7</v>
      </c>
      <c r="E3468" s="2" t="s">
        <v>8</v>
      </c>
      <c r="F3468" s="2" t="s">
        <v>8</v>
      </c>
      <c r="G3468" s="3">
        <v>42984.741666666669</v>
      </c>
    </row>
    <row r="3469" spans="1:7" x14ac:dyDescent="0.25">
      <c r="A3469">
        <v>14190500</v>
      </c>
      <c r="B3469" s="1">
        <v>32323</v>
      </c>
      <c r="C3469">
        <v>158</v>
      </c>
      <c r="D3469" s="2" t="s">
        <v>7</v>
      </c>
      <c r="E3469" s="2" t="s">
        <v>8</v>
      </c>
      <c r="F3469" s="2" t="s">
        <v>8</v>
      </c>
      <c r="G3469" s="3">
        <v>42984.741666666669</v>
      </c>
    </row>
    <row r="3470" spans="1:7" x14ac:dyDescent="0.25">
      <c r="A3470">
        <v>14190500</v>
      </c>
      <c r="B3470" s="1">
        <v>32324</v>
      </c>
      <c r="C3470">
        <v>158</v>
      </c>
      <c r="D3470" s="2" t="s">
        <v>7</v>
      </c>
      <c r="E3470" s="2" t="s">
        <v>8</v>
      </c>
      <c r="F3470" s="2" t="s">
        <v>8</v>
      </c>
      <c r="G3470" s="3">
        <v>42984.741666666669</v>
      </c>
    </row>
    <row r="3471" spans="1:7" x14ac:dyDescent="0.25">
      <c r="A3471">
        <v>14190500</v>
      </c>
      <c r="B3471" s="1">
        <v>32325</v>
      </c>
      <c r="C3471">
        <v>144</v>
      </c>
      <c r="D3471" s="2" t="s">
        <v>7</v>
      </c>
      <c r="E3471" s="2" t="s">
        <v>8</v>
      </c>
      <c r="F3471" s="2" t="s">
        <v>8</v>
      </c>
      <c r="G3471" s="3">
        <v>42984.741666666669</v>
      </c>
    </row>
    <row r="3472" spans="1:7" x14ac:dyDescent="0.25">
      <c r="A3472">
        <v>14190500</v>
      </c>
      <c r="B3472" s="1">
        <v>32326</v>
      </c>
      <c r="C3472">
        <v>141</v>
      </c>
      <c r="D3472" s="2" t="s">
        <v>7</v>
      </c>
      <c r="E3472" s="2" t="s">
        <v>8</v>
      </c>
      <c r="F3472" s="2" t="s">
        <v>8</v>
      </c>
      <c r="G3472" s="3">
        <v>42984.741666666669</v>
      </c>
    </row>
    <row r="3473" spans="1:7" x14ac:dyDescent="0.25">
      <c r="A3473">
        <v>14190500</v>
      </c>
      <c r="B3473" s="1">
        <v>32327</v>
      </c>
      <c r="C3473">
        <v>145</v>
      </c>
      <c r="D3473" s="2" t="s">
        <v>7</v>
      </c>
      <c r="E3473" s="2" t="s">
        <v>8</v>
      </c>
      <c r="F3473" s="2" t="s">
        <v>8</v>
      </c>
      <c r="G3473" s="3">
        <v>42984.741666666669</v>
      </c>
    </row>
    <row r="3474" spans="1:7" x14ac:dyDescent="0.25">
      <c r="A3474">
        <v>14190500</v>
      </c>
      <c r="B3474" s="1">
        <v>32328</v>
      </c>
      <c r="C3474">
        <v>142</v>
      </c>
      <c r="D3474" s="2" t="s">
        <v>7</v>
      </c>
      <c r="E3474" s="2" t="s">
        <v>8</v>
      </c>
      <c r="F3474" s="2" t="s">
        <v>8</v>
      </c>
      <c r="G3474" s="3">
        <v>42984.741666666669</v>
      </c>
    </row>
    <row r="3475" spans="1:7" x14ac:dyDescent="0.25">
      <c r="A3475">
        <v>14190500</v>
      </c>
      <c r="B3475" s="1">
        <v>32329</v>
      </c>
      <c r="C3475">
        <v>136</v>
      </c>
      <c r="D3475" s="2" t="s">
        <v>7</v>
      </c>
      <c r="E3475" s="2" t="s">
        <v>8</v>
      </c>
      <c r="F3475" s="2" t="s">
        <v>8</v>
      </c>
      <c r="G3475" s="3">
        <v>42984.741666666669</v>
      </c>
    </row>
    <row r="3476" spans="1:7" x14ac:dyDescent="0.25">
      <c r="A3476">
        <v>14190500</v>
      </c>
      <c r="B3476" s="1">
        <v>32330</v>
      </c>
      <c r="C3476">
        <v>134</v>
      </c>
      <c r="D3476" s="2" t="s">
        <v>7</v>
      </c>
      <c r="E3476" s="2" t="s">
        <v>8</v>
      </c>
      <c r="F3476" s="2" t="s">
        <v>8</v>
      </c>
      <c r="G3476" s="3">
        <v>42984.741666666669</v>
      </c>
    </row>
    <row r="3477" spans="1:7" x14ac:dyDescent="0.25">
      <c r="A3477">
        <v>14190500</v>
      </c>
      <c r="B3477" s="1">
        <v>32331</v>
      </c>
      <c r="C3477">
        <v>126</v>
      </c>
      <c r="D3477" s="2" t="s">
        <v>7</v>
      </c>
      <c r="E3477" s="2" t="s">
        <v>8</v>
      </c>
      <c r="F3477" s="2" t="s">
        <v>8</v>
      </c>
      <c r="G3477" s="3">
        <v>42984.741666666669</v>
      </c>
    </row>
    <row r="3478" spans="1:7" x14ac:dyDescent="0.25">
      <c r="A3478">
        <v>14190500</v>
      </c>
      <c r="B3478" s="1">
        <v>32332</v>
      </c>
      <c r="C3478">
        <v>141</v>
      </c>
      <c r="D3478" s="2" t="s">
        <v>7</v>
      </c>
      <c r="E3478" s="2" t="s">
        <v>8</v>
      </c>
      <c r="F3478" s="2" t="s">
        <v>8</v>
      </c>
      <c r="G3478" s="3">
        <v>42984.741666666669</v>
      </c>
    </row>
    <row r="3479" spans="1:7" x14ac:dyDescent="0.25">
      <c r="A3479">
        <v>14190500</v>
      </c>
      <c r="B3479" s="1">
        <v>32333</v>
      </c>
      <c r="C3479">
        <v>118</v>
      </c>
      <c r="D3479" s="2" t="s">
        <v>7</v>
      </c>
      <c r="E3479" s="2" t="s">
        <v>8</v>
      </c>
      <c r="F3479" s="2" t="s">
        <v>8</v>
      </c>
      <c r="G3479" s="3">
        <v>42984.741666666669</v>
      </c>
    </row>
    <row r="3480" spans="1:7" x14ac:dyDescent="0.25">
      <c r="A3480">
        <v>14190500</v>
      </c>
      <c r="B3480" s="1">
        <v>32334</v>
      </c>
      <c r="C3480">
        <v>108</v>
      </c>
      <c r="D3480" s="2" t="s">
        <v>7</v>
      </c>
      <c r="E3480" s="2" t="s">
        <v>8</v>
      </c>
      <c r="F3480" s="2" t="s">
        <v>8</v>
      </c>
      <c r="G3480" s="3">
        <v>42984.741666666669</v>
      </c>
    </row>
    <row r="3481" spans="1:7" x14ac:dyDescent="0.25">
      <c r="A3481">
        <v>14190500</v>
      </c>
      <c r="B3481" s="1">
        <v>32335</v>
      </c>
      <c r="C3481">
        <v>107</v>
      </c>
      <c r="D3481" s="2" t="s">
        <v>7</v>
      </c>
      <c r="E3481" s="2" t="s">
        <v>8</v>
      </c>
      <c r="F3481" s="2" t="s">
        <v>8</v>
      </c>
      <c r="G3481" s="3">
        <v>42984.741666666669</v>
      </c>
    </row>
    <row r="3482" spans="1:7" x14ac:dyDescent="0.25">
      <c r="A3482">
        <v>14190500</v>
      </c>
      <c r="B3482" s="1">
        <v>32336</v>
      </c>
      <c r="C3482">
        <v>108</v>
      </c>
      <c r="D3482" s="2" t="s">
        <v>7</v>
      </c>
      <c r="E3482" s="2" t="s">
        <v>8</v>
      </c>
      <c r="F3482" s="2" t="s">
        <v>8</v>
      </c>
      <c r="G3482" s="3">
        <v>42984.741666666669</v>
      </c>
    </row>
    <row r="3483" spans="1:7" x14ac:dyDescent="0.25">
      <c r="A3483">
        <v>14190500</v>
      </c>
      <c r="B3483" s="1">
        <v>32337</v>
      </c>
      <c r="C3483">
        <v>139</v>
      </c>
      <c r="D3483" s="2" t="s">
        <v>7</v>
      </c>
      <c r="E3483" s="2" t="s">
        <v>8</v>
      </c>
      <c r="F3483" s="2" t="s">
        <v>8</v>
      </c>
      <c r="G3483" s="3">
        <v>42984.741666666669</v>
      </c>
    </row>
    <row r="3484" spans="1:7" x14ac:dyDescent="0.25">
      <c r="A3484">
        <v>14190500</v>
      </c>
      <c r="B3484" s="1">
        <v>32338</v>
      </c>
      <c r="C3484">
        <v>151</v>
      </c>
      <c r="D3484" s="2" t="s">
        <v>7</v>
      </c>
      <c r="E3484" s="2" t="s">
        <v>8</v>
      </c>
      <c r="F3484" s="2" t="s">
        <v>8</v>
      </c>
      <c r="G3484" s="3">
        <v>42984.741666666669</v>
      </c>
    </row>
    <row r="3485" spans="1:7" x14ac:dyDescent="0.25">
      <c r="A3485">
        <v>14190500</v>
      </c>
      <c r="B3485" s="1">
        <v>32339</v>
      </c>
      <c r="C3485">
        <v>126</v>
      </c>
      <c r="D3485" s="2" t="s">
        <v>7</v>
      </c>
      <c r="E3485" s="2" t="s">
        <v>8</v>
      </c>
      <c r="F3485" s="2" t="s">
        <v>8</v>
      </c>
      <c r="G3485" s="3">
        <v>42984.741666666669</v>
      </c>
    </row>
    <row r="3486" spans="1:7" x14ac:dyDescent="0.25">
      <c r="A3486">
        <v>14190500</v>
      </c>
      <c r="B3486" s="1">
        <v>32340</v>
      </c>
      <c r="C3486">
        <v>112</v>
      </c>
      <c r="D3486" s="2" t="s">
        <v>7</v>
      </c>
      <c r="E3486" s="2" t="s">
        <v>8</v>
      </c>
      <c r="F3486" s="2" t="s">
        <v>8</v>
      </c>
      <c r="G3486" s="3">
        <v>42984.741666666669</v>
      </c>
    </row>
    <row r="3487" spans="1:7" x14ac:dyDescent="0.25">
      <c r="A3487">
        <v>14190500</v>
      </c>
      <c r="B3487" s="1">
        <v>32341</v>
      </c>
      <c r="C3487">
        <v>104</v>
      </c>
      <c r="D3487" s="2" t="s">
        <v>7</v>
      </c>
      <c r="E3487" s="2" t="s">
        <v>8</v>
      </c>
      <c r="F3487" s="2" t="s">
        <v>8</v>
      </c>
      <c r="G3487" s="3">
        <v>42984.741666666669</v>
      </c>
    </row>
    <row r="3488" spans="1:7" x14ac:dyDescent="0.25">
      <c r="A3488">
        <v>14190500</v>
      </c>
      <c r="B3488" s="1">
        <v>32342</v>
      </c>
      <c r="C3488">
        <v>101</v>
      </c>
      <c r="D3488" s="2" t="s">
        <v>7</v>
      </c>
      <c r="E3488" s="2" t="s">
        <v>8</v>
      </c>
      <c r="F3488" s="2" t="s">
        <v>8</v>
      </c>
      <c r="G3488" s="3">
        <v>42984.741666666669</v>
      </c>
    </row>
    <row r="3489" spans="1:7" x14ac:dyDescent="0.25">
      <c r="A3489">
        <v>14190500</v>
      </c>
      <c r="B3489" s="1">
        <v>32343</v>
      </c>
      <c r="C3489">
        <v>91</v>
      </c>
      <c r="D3489" s="2" t="s">
        <v>7</v>
      </c>
      <c r="E3489" s="2" t="s">
        <v>8</v>
      </c>
      <c r="F3489" s="2" t="s">
        <v>8</v>
      </c>
      <c r="G3489" s="3">
        <v>42984.741666666669</v>
      </c>
    </row>
    <row r="3490" spans="1:7" x14ac:dyDescent="0.25">
      <c r="A3490">
        <v>14190500</v>
      </c>
      <c r="B3490" s="1">
        <v>32344</v>
      </c>
      <c r="C3490">
        <v>83</v>
      </c>
      <c r="D3490" s="2" t="s">
        <v>7</v>
      </c>
      <c r="E3490" s="2" t="s">
        <v>8</v>
      </c>
      <c r="F3490" s="2" t="s">
        <v>8</v>
      </c>
      <c r="G3490" s="3">
        <v>42984.741666666669</v>
      </c>
    </row>
    <row r="3491" spans="1:7" x14ac:dyDescent="0.25">
      <c r="A3491">
        <v>14190500</v>
      </c>
      <c r="B3491" s="1">
        <v>32345</v>
      </c>
      <c r="C3491">
        <v>77</v>
      </c>
      <c r="D3491" s="2" t="s">
        <v>7</v>
      </c>
      <c r="E3491" s="2" t="s">
        <v>8</v>
      </c>
      <c r="F3491" s="2" t="s">
        <v>8</v>
      </c>
      <c r="G3491" s="3">
        <v>42984.741666666669</v>
      </c>
    </row>
    <row r="3492" spans="1:7" x14ac:dyDescent="0.25">
      <c r="A3492">
        <v>14190500</v>
      </c>
      <c r="B3492" s="1">
        <v>32346</v>
      </c>
      <c r="C3492">
        <v>75</v>
      </c>
      <c r="D3492" s="2" t="s">
        <v>7</v>
      </c>
      <c r="E3492" s="2" t="s">
        <v>8</v>
      </c>
      <c r="F3492" s="2" t="s">
        <v>8</v>
      </c>
      <c r="G3492" s="3">
        <v>42984.741666666669</v>
      </c>
    </row>
    <row r="3493" spans="1:7" x14ac:dyDescent="0.25">
      <c r="A3493">
        <v>14190500</v>
      </c>
      <c r="B3493" s="1">
        <v>32347</v>
      </c>
      <c r="C3493">
        <v>75</v>
      </c>
      <c r="D3493" s="2" t="s">
        <v>7</v>
      </c>
      <c r="E3493" s="2" t="s">
        <v>8</v>
      </c>
      <c r="F3493" s="2" t="s">
        <v>8</v>
      </c>
      <c r="G3493" s="3">
        <v>42984.741666666669</v>
      </c>
    </row>
    <row r="3494" spans="1:7" x14ac:dyDescent="0.25">
      <c r="A3494">
        <v>14190500</v>
      </c>
      <c r="B3494" s="1">
        <v>32348</v>
      </c>
      <c r="C3494">
        <v>73</v>
      </c>
      <c r="D3494" s="2" t="s">
        <v>7</v>
      </c>
      <c r="E3494" s="2" t="s">
        <v>8</v>
      </c>
      <c r="F3494" s="2" t="s">
        <v>8</v>
      </c>
      <c r="G3494" s="3">
        <v>42984.741666666669</v>
      </c>
    </row>
    <row r="3495" spans="1:7" x14ac:dyDescent="0.25">
      <c r="A3495">
        <v>14190500</v>
      </c>
      <c r="B3495" s="1">
        <v>32349</v>
      </c>
      <c r="C3495">
        <v>72</v>
      </c>
      <c r="D3495" s="2" t="s">
        <v>7</v>
      </c>
      <c r="E3495" s="2" t="s">
        <v>8</v>
      </c>
      <c r="F3495" s="2" t="s">
        <v>8</v>
      </c>
      <c r="G3495" s="3">
        <v>42984.741666666669</v>
      </c>
    </row>
    <row r="3496" spans="1:7" x14ac:dyDescent="0.25">
      <c r="A3496">
        <v>14190500</v>
      </c>
      <c r="B3496" s="1">
        <v>32350</v>
      </c>
      <c r="C3496">
        <v>60</v>
      </c>
      <c r="D3496" s="2" t="s">
        <v>7</v>
      </c>
      <c r="E3496" s="2" t="s">
        <v>8</v>
      </c>
      <c r="F3496" s="2" t="s">
        <v>8</v>
      </c>
      <c r="G3496" s="3">
        <v>42984.741666666669</v>
      </c>
    </row>
    <row r="3497" spans="1:7" x14ac:dyDescent="0.25">
      <c r="A3497">
        <v>14190500</v>
      </c>
      <c r="B3497" s="1">
        <v>32351</v>
      </c>
      <c r="C3497">
        <v>57</v>
      </c>
      <c r="D3497" s="2" t="s">
        <v>7</v>
      </c>
      <c r="E3497" s="2" t="s">
        <v>8</v>
      </c>
      <c r="F3497" s="2" t="s">
        <v>8</v>
      </c>
      <c r="G3497" s="3">
        <v>42984.741666666669</v>
      </c>
    </row>
    <row r="3498" spans="1:7" x14ac:dyDescent="0.25">
      <c r="A3498">
        <v>14190500</v>
      </c>
      <c r="B3498" s="1">
        <v>32352</v>
      </c>
      <c r="C3498">
        <v>54</v>
      </c>
      <c r="D3498" s="2" t="s">
        <v>7</v>
      </c>
      <c r="E3498" s="2" t="s">
        <v>8</v>
      </c>
      <c r="F3498" s="2" t="s">
        <v>8</v>
      </c>
      <c r="G3498" s="3">
        <v>42984.741666666669</v>
      </c>
    </row>
    <row r="3499" spans="1:7" x14ac:dyDescent="0.25">
      <c r="A3499">
        <v>14190500</v>
      </c>
      <c r="B3499" s="1">
        <v>32353</v>
      </c>
      <c r="C3499">
        <v>56</v>
      </c>
      <c r="D3499" s="2" t="s">
        <v>7</v>
      </c>
      <c r="E3499" s="2" t="s">
        <v>8</v>
      </c>
      <c r="F3499" s="2" t="s">
        <v>8</v>
      </c>
      <c r="G3499" s="3">
        <v>42984.741666666669</v>
      </c>
    </row>
    <row r="3500" spans="1:7" x14ac:dyDescent="0.25">
      <c r="A3500">
        <v>14190500</v>
      </c>
      <c r="B3500" s="1">
        <v>32354</v>
      </c>
      <c r="C3500">
        <v>54</v>
      </c>
      <c r="D3500" s="2" t="s">
        <v>7</v>
      </c>
      <c r="E3500" s="2" t="s">
        <v>8</v>
      </c>
      <c r="F3500" s="2" t="s">
        <v>8</v>
      </c>
      <c r="G3500" s="3">
        <v>42984.741666666669</v>
      </c>
    </row>
    <row r="3501" spans="1:7" x14ac:dyDescent="0.25">
      <c r="A3501">
        <v>14190500</v>
      </c>
      <c r="B3501" s="1">
        <v>32355</v>
      </c>
      <c r="C3501">
        <v>55</v>
      </c>
      <c r="D3501" s="2" t="s">
        <v>7</v>
      </c>
      <c r="E3501" s="2" t="s">
        <v>8</v>
      </c>
      <c r="F3501" s="2" t="s">
        <v>8</v>
      </c>
      <c r="G3501" s="3">
        <v>42984.741666666669</v>
      </c>
    </row>
    <row r="3502" spans="1:7" x14ac:dyDescent="0.25">
      <c r="A3502">
        <v>14190500</v>
      </c>
      <c r="B3502" s="1">
        <v>32356</v>
      </c>
      <c r="C3502">
        <v>58</v>
      </c>
      <c r="D3502" s="2" t="s">
        <v>7</v>
      </c>
      <c r="E3502" s="2" t="s">
        <v>8</v>
      </c>
      <c r="F3502" s="2" t="s">
        <v>8</v>
      </c>
      <c r="G3502" s="3">
        <v>42984.741666666669</v>
      </c>
    </row>
    <row r="3503" spans="1:7" x14ac:dyDescent="0.25">
      <c r="A3503">
        <v>14190500</v>
      </c>
      <c r="B3503" s="1">
        <v>32357</v>
      </c>
      <c r="C3503">
        <v>49</v>
      </c>
      <c r="D3503" s="2" t="s">
        <v>7</v>
      </c>
      <c r="E3503" s="2" t="s">
        <v>8</v>
      </c>
      <c r="F3503" s="2" t="s">
        <v>8</v>
      </c>
      <c r="G3503" s="3">
        <v>42984.741666666669</v>
      </c>
    </row>
    <row r="3504" spans="1:7" x14ac:dyDescent="0.25">
      <c r="A3504">
        <v>14190500</v>
      </c>
      <c r="B3504" s="1">
        <v>32358</v>
      </c>
      <c r="C3504">
        <v>49</v>
      </c>
      <c r="D3504" s="2" t="s">
        <v>7</v>
      </c>
      <c r="E3504" s="2" t="s">
        <v>8</v>
      </c>
      <c r="F3504" s="2" t="s">
        <v>8</v>
      </c>
      <c r="G3504" s="3">
        <v>42984.741666666669</v>
      </c>
    </row>
    <row r="3505" spans="1:7" x14ac:dyDescent="0.25">
      <c r="A3505">
        <v>14190500</v>
      </c>
      <c r="B3505" s="1">
        <v>32359</v>
      </c>
      <c r="C3505">
        <v>47</v>
      </c>
      <c r="D3505" s="2" t="s">
        <v>7</v>
      </c>
      <c r="E3505" s="2" t="s">
        <v>8</v>
      </c>
      <c r="F3505" s="2" t="s">
        <v>8</v>
      </c>
      <c r="G3505" s="3">
        <v>42984.741666666669</v>
      </c>
    </row>
    <row r="3506" spans="1:7" x14ac:dyDescent="0.25">
      <c r="A3506">
        <v>14190500</v>
      </c>
      <c r="B3506" s="1">
        <v>32360</v>
      </c>
      <c r="C3506">
        <v>44</v>
      </c>
      <c r="D3506" s="2" t="s">
        <v>7</v>
      </c>
      <c r="E3506" s="2" t="s">
        <v>8</v>
      </c>
      <c r="F3506" s="2" t="s">
        <v>8</v>
      </c>
      <c r="G3506" s="3">
        <v>42984.741666666669</v>
      </c>
    </row>
    <row r="3507" spans="1:7" x14ac:dyDescent="0.25">
      <c r="A3507">
        <v>14190500</v>
      </c>
      <c r="B3507" s="1">
        <v>32361</v>
      </c>
      <c r="C3507">
        <v>44</v>
      </c>
      <c r="D3507" s="2" t="s">
        <v>7</v>
      </c>
      <c r="E3507" s="2" t="s">
        <v>8</v>
      </c>
      <c r="F3507" s="2" t="s">
        <v>8</v>
      </c>
      <c r="G3507" s="3">
        <v>42984.741666666669</v>
      </c>
    </row>
    <row r="3508" spans="1:7" x14ac:dyDescent="0.25">
      <c r="A3508">
        <v>14190500</v>
      </c>
      <c r="B3508" s="1">
        <v>32362</v>
      </c>
      <c r="C3508">
        <v>44</v>
      </c>
      <c r="D3508" s="2" t="s">
        <v>7</v>
      </c>
      <c r="E3508" s="2" t="s">
        <v>8</v>
      </c>
      <c r="F3508" s="2" t="s">
        <v>8</v>
      </c>
      <c r="G3508" s="3">
        <v>42984.741666666669</v>
      </c>
    </row>
    <row r="3509" spans="1:7" x14ac:dyDescent="0.25">
      <c r="A3509">
        <v>14190500</v>
      </c>
      <c r="B3509" s="1">
        <v>32363</v>
      </c>
      <c r="C3509">
        <v>48</v>
      </c>
      <c r="D3509" s="2" t="s">
        <v>7</v>
      </c>
      <c r="E3509" s="2" t="s">
        <v>8</v>
      </c>
      <c r="F3509" s="2" t="s">
        <v>8</v>
      </c>
      <c r="G3509" s="3">
        <v>42984.741666666669</v>
      </c>
    </row>
    <row r="3510" spans="1:7" x14ac:dyDescent="0.25">
      <c r="A3510">
        <v>14190500</v>
      </c>
      <c r="B3510" s="1">
        <v>32364</v>
      </c>
      <c r="C3510">
        <v>42</v>
      </c>
      <c r="D3510" s="2" t="s">
        <v>7</v>
      </c>
      <c r="E3510" s="2" t="s">
        <v>8</v>
      </c>
      <c r="F3510" s="2" t="s">
        <v>8</v>
      </c>
      <c r="G3510" s="3">
        <v>42984.741666666669</v>
      </c>
    </row>
    <row r="3511" spans="1:7" x14ac:dyDescent="0.25">
      <c r="A3511">
        <v>14190500</v>
      </c>
      <c r="B3511" s="1">
        <v>32365</v>
      </c>
      <c r="C3511">
        <v>41</v>
      </c>
      <c r="D3511" s="2" t="s">
        <v>7</v>
      </c>
      <c r="E3511" s="2" t="s">
        <v>8</v>
      </c>
      <c r="F3511" s="2" t="s">
        <v>8</v>
      </c>
      <c r="G3511" s="3">
        <v>42984.741666666669</v>
      </c>
    </row>
    <row r="3512" spans="1:7" x14ac:dyDescent="0.25">
      <c r="A3512">
        <v>14190500</v>
      </c>
      <c r="B3512" s="1">
        <v>32366</v>
      </c>
      <c r="C3512">
        <v>43</v>
      </c>
      <c r="D3512" s="2" t="s">
        <v>7</v>
      </c>
      <c r="E3512" s="2" t="s">
        <v>8</v>
      </c>
      <c r="F3512" s="2" t="s">
        <v>8</v>
      </c>
      <c r="G3512" s="3">
        <v>42984.741666666669</v>
      </c>
    </row>
    <row r="3513" spans="1:7" x14ac:dyDescent="0.25">
      <c r="A3513">
        <v>14190500</v>
      </c>
      <c r="B3513" s="1">
        <v>32367</v>
      </c>
      <c r="C3513">
        <v>46</v>
      </c>
      <c r="D3513" s="2" t="s">
        <v>7</v>
      </c>
      <c r="E3513" s="2" t="s">
        <v>8</v>
      </c>
      <c r="F3513" s="2" t="s">
        <v>8</v>
      </c>
      <c r="G3513" s="3">
        <v>42984.741666666669</v>
      </c>
    </row>
    <row r="3514" spans="1:7" x14ac:dyDescent="0.25">
      <c r="A3514">
        <v>14190500</v>
      </c>
      <c r="B3514" s="1">
        <v>32368</v>
      </c>
      <c r="C3514">
        <v>46</v>
      </c>
      <c r="D3514" s="2" t="s">
        <v>7</v>
      </c>
      <c r="E3514" s="2" t="s">
        <v>8</v>
      </c>
      <c r="F3514" s="2" t="s">
        <v>8</v>
      </c>
      <c r="G3514" s="3">
        <v>42984.741666666669</v>
      </c>
    </row>
    <row r="3515" spans="1:7" x14ac:dyDescent="0.25">
      <c r="A3515">
        <v>14190500</v>
      </c>
      <c r="B3515" s="1">
        <v>32369</v>
      </c>
      <c r="C3515">
        <v>45</v>
      </c>
      <c r="D3515" s="2" t="s">
        <v>7</v>
      </c>
      <c r="E3515" s="2" t="s">
        <v>8</v>
      </c>
      <c r="F3515" s="2" t="s">
        <v>8</v>
      </c>
      <c r="G3515" s="3">
        <v>42984.741666666669</v>
      </c>
    </row>
    <row r="3516" spans="1:7" x14ac:dyDescent="0.25">
      <c r="A3516">
        <v>14190500</v>
      </c>
      <c r="B3516" s="1">
        <v>32370</v>
      </c>
      <c r="C3516">
        <v>48</v>
      </c>
      <c r="D3516" s="2" t="s">
        <v>7</v>
      </c>
      <c r="E3516" s="2" t="s">
        <v>8</v>
      </c>
      <c r="F3516" s="2" t="s">
        <v>8</v>
      </c>
      <c r="G3516" s="3">
        <v>42984.741666666669</v>
      </c>
    </row>
    <row r="3517" spans="1:7" x14ac:dyDescent="0.25">
      <c r="A3517">
        <v>14190500</v>
      </c>
      <c r="B3517" s="1">
        <v>32371</v>
      </c>
      <c r="C3517">
        <v>45</v>
      </c>
      <c r="D3517" s="2" t="s">
        <v>7</v>
      </c>
      <c r="E3517" s="2" t="s">
        <v>8</v>
      </c>
      <c r="F3517" s="2" t="s">
        <v>8</v>
      </c>
      <c r="G3517" s="3">
        <v>42984.741666666669</v>
      </c>
    </row>
    <row r="3518" spans="1:7" x14ac:dyDescent="0.25">
      <c r="A3518">
        <v>14190500</v>
      </c>
      <c r="B3518" s="1">
        <v>32372</v>
      </c>
      <c r="C3518">
        <v>47</v>
      </c>
      <c r="D3518" s="2" t="s">
        <v>7</v>
      </c>
      <c r="E3518" s="2" t="s">
        <v>8</v>
      </c>
      <c r="F3518" s="2" t="s">
        <v>8</v>
      </c>
      <c r="G3518" s="3">
        <v>42984.741666666669</v>
      </c>
    </row>
    <row r="3519" spans="1:7" x14ac:dyDescent="0.25">
      <c r="A3519">
        <v>14190500</v>
      </c>
      <c r="B3519" s="1">
        <v>32373</v>
      </c>
      <c r="C3519">
        <v>48</v>
      </c>
      <c r="D3519" s="2" t="s">
        <v>7</v>
      </c>
      <c r="E3519" s="2" t="s">
        <v>8</v>
      </c>
      <c r="F3519" s="2" t="s">
        <v>8</v>
      </c>
      <c r="G3519" s="3">
        <v>42984.741666666669</v>
      </c>
    </row>
    <row r="3520" spans="1:7" x14ac:dyDescent="0.25">
      <c r="A3520">
        <v>14190500</v>
      </c>
      <c r="B3520" s="1">
        <v>32374</v>
      </c>
      <c r="C3520">
        <v>45</v>
      </c>
      <c r="D3520" s="2" t="s">
        <v>7</v>
      </c>
      <c r="E3520" s="2" t="s">
        <v>8</v>
      </c>
      <c r="F3520" s="2" t="s">
        <v>8</v>
      </c>
      <c r="G3520" s="3">
        <v>42984.741666666669</v>
      </c>
    </row>
    <row r="3521" spans="1:7" x14ac:dyDescent="0.25">
      <c r="A3521">
        <v>14190500</v>
      </c>
      <c r="B3521" s="1">
        <v>32375</v>
      </c>
      <c r="C3521">
        <v>43</v>
      </c>
      <c r="D3521" s="2" t="s">
        <v>7</v>
      </c>
      <c r="E3521" s="2" t="s">
        <v>8</v>
      </c>
      <c r="F3521" s="2" t="s">
        <v>8</v>
      </c>
      <c r="G3521" s="3">
        <v>42984.741666666669</v>
      </c>
    </row>
    <row r="3522" spans="1:7" x14ac:dyDescent="0.25">
      <c r="A3522">
        <v>14190500</v>
      </c>
      <c r="B3522" s="1">
        <v>32376</v>
      </c>
      <c r="C3522">
        <v>41</v>
      </c>
      <c r="D3522" s="2" t="s">
        <v>7</v>
      </c>
      <c r="E3522" s="2" t="s">
        <v>8</v>
      </c>
      <c r="F3522" s="2" t="s">
        <v>8</v>
      </c>
      <c r="G3522" s="3">
        <v>42984.741666666669</v>
      </c>
    </row>
    <row r="3523" spans="1:7" x14ac:dyDescent="0.25">
      <c r="A3523">
        <v>14190500</v>
      </c>
      <c r="B3523" s="1">
        <v>32377</v>
      </c>
      <c r="C3523">
        <v>42</v>
      </c>
      <c r="D3523" s="2" t="s">
        <v>7</v>
      </c>
      <c r="E3523" s="2" t="s">
        <v>8</v>
      </c>
      <c r="F3523" s="2" t="s">
        <v>8</v>
      </c>
      <c r="G3523" s="3">
        <v>42984.741666666669</v>
      </c>
    </row>
    <row r="3524" spans="1:7" x14ac:dyDescent="0.25">
      <c r="A3524">
        <v>14190500</v>
      </c>
      <c r="B3524" s="1">
        <v>32378</v>
      </c>
      <c r="C3524">
        <v>38</v>
      </c>
      <c r="D3524" s="2" t="s">
        <v>7</v>
      </c>
      <c r="E3524" s="2" t="s">
        <v>8</v>
      </c>
      <c r="F3524" s="2" t="s">
        <v>8</v>
      </c>
      <c r="G3524" s="3">
        <v>42984.741666666669</v>
      </c>
    </row>
    <row r="3525" spans="1:7" x14ac:dyDescent="0.25">
      <c r="A3525">
        <v>14190500</v>
      </c>
      <c r="B3525" s="1">
        <v>32379</v>
      </c>
      <c r="C3525">
        <v>35</v>
      </c>
      <c r="D3525" s="2" t="s">
        <v>7</v>
      </c>
      <c r="E3525" s="2" t="s">
        <v>8</v>
      </c>
      <c r="F3525" s="2" t="s">
        <v>8</v>
      </c>
      <c r="G3525" s="3">
        <v>42984.741666666669</v>
      </c>
    </row>
    <row r="3526" spans="1:7" x14ac:dyDescent="0.25">
      <c r="A3526">
        <v>14190500</v>
      </c>
      <c r="B3526" s="1">
        <v>32380</v>
      </c>
      <c r="C3526">
        <v>32</v>
      </c>
      <c r="D3526" s="2" t="s">
        <v>7</v>
      </c>
      <c r="E3526" s="2" t="s">
        <v>8</v>
      </c>
      <c r="F3526" s="2" t="s">
        <v>8</v>
      </c>
      <c r="G3526" s="3">
        <v>42984.741666666669</v>
      </c>
    </row>
    <row r="3527" spans="1:7" x14ac:dyDescent="0.25">
      <c r="A3527">
        <v>14190500</v>
      </c>
      <c r="B3527" s="1">
        <v>32381</v>
      </c>
      <c r="C3527">
        <v>33</v>
      </c>
      <c r="D3527" s="2" t="s">
        <v>7</v>
      </c>
      <c r="E3527" s="2" t="s">
        <v>8</v>
      </c>
      <c r="F3527" s="2" t="s">
        <v>8</v>
      </c>
      <c r="G3527" s="3">
        <v>42984.741666666669</v>
      </c>
    </row>
    <row r="3528" spans="1:7" x14ac:dyDescent="0.25">
      <c r="A3528">
        <v>14190500</v>
      </c>
      <c r="B3528" s="1">
        <v>32382</v>
      </c>
      <c r="C3528">
        <v>34</v>
      </c>
      <c r="D3528" s="2" t="s">
        <v>7</v>
      </c>
      <c r="E3528" s="2" t="s">
        <v>8</v>
      </c>
      <c r="F3528" s="2" t="s">
        <v>8</v>
      </c>
      <c r="G3528" s="3">
        <v>42984.741666666669</v>
      </c>
    </row>
    <row r="3529" spans="1:7" x14ac:dyDescent="0.25">
      <c r="A3529">
        <v>14190500</v>
      </c>
      <c r="B3529" s="1">
        <v>32383</v>
      </c>
      <c r="C3529">
        <v>34</v>
      </c>
      <c r="D3529" s="2" t="s">
        <v>7</v>
      </c>
      <c r="E3529" s="2" t="s">
        <v>8</v>
      </c>
      <c r="F3529" s="2" t="s">
        <v>8</v>
      </c>
      <c r="G3529" s="3">
        <v>42984.741666666669</v>
      </c>
    </row>
    <row r="3530" spans="1:7" x14ac:dyDescent="0.25">
      <c r="A3530">
        <v>14190500</v>
      </c>
      <c r="B3530" s="1">
        <v>32384</v>
      </c>
      <c r="C3530">
        <v>35</v>
      </c>
      <c r="D3530" s="2" t="s">
        <v>7</v>
      </c>
      <c r="E3530" s="2" t="s">
        <v>8</v>
      </c>
      <c r="F3530" s="2" t="s">
        <v>8</v>
      </c>
      <c r="G3530" s="3">
        <v>42984.741666666669</v>
      </c>
    </row>
    <row r="3531" spans="1:7" x14ac:dyDescent="0.25">
      <c r="A3531">
        <v>14190500</v>
      </c>
      <c r="B3531" s="1">
        <v>32385</v>
      </c>
      <c r="C3531">
        <v>45</v>
      </c>
      <c r="D3531" s="2" t="s">
        <v>7</v>
      </c>
      <c r="E3531" s="2" t="s">
        <v>8</v>
      </c>
      <c r="F3531" s="2" t="s">
        <v>8</v>
      </c>
      <c r="G3531" s="3">
        <v>42984.741666666669</v>
      </c>
    </row>
    <row r="3532" spans="1:7" x14ac:dyDescent="0.25">
      <c r="A3532">
        <v>14190500</v>
      </c>
      <c r="B3532" s="1">
        <v>32386</v>
      </c>
      <c r="C3532">
        <v>33</v>
      </c>
      <c r="D3532" s="2" t="s">
        <v>7</v>
      </c>
      <c r="E3532" s="2" t="s">
        <v>8</v>
      </c>
      <c r="F3532" s="2" t="s">
        <v>8</v>
      </c>
      <c r="G3532" s="3">
        <v>42984.741666666669</v>
      </c>
    </row>
    <row r="3533" spans="1:7" x14ac:dyDescent="0.25">
      <c r="A3533">
        <v>14190500</v>
      </c>
      <c r="B3533" s="1">
        <v>32387</v>
      </c>
      <c r="C3533">
        <v>29</v>
      </c>
      <c r="D3533" s="2" t="s">
        <v>7</v>
      </c>
      <c r="E3533" s="2" t="s">
        <v>8</v>
      </c>
      <c r="F3533" s="2" t="s">
        <v>8</v>
      </c>
      <c r="G3533" s="3">
        <v>42984.741666666669</v>
      </c>
    </row>
    <row r="3534" spans="1:7" x14ac:dyDescent="0.25">
      <c r="A3534">
        <v>14190500</v>
      </c>
      <c r="B3534" s="1">
        <v>32388</v>
      </c>
      <c r="C3534">
        <v>29</v>
      </c>
      <c r="D3534" s="2" t="s">
        <v>7</v>
      </c>
      <c r="E3534" s="2" t="s">
        <v>8</v>
      </c>
      <c r="F3534" s="2" t="s">
        <v>8</v>
      </c>
      <c r="G3534" s="3">
        <v>42984.741666666669</v>
      </c>
    </row>
    <row r="3535" spans="1:7" x14ac:dyDescent="0.25">
      <c r="A3535">
        <v>14190500</v>
      </c>
      <c r="B3535" s="1">
        <v>32389</v>
      </c>
      <c r="C3535">
        <v>27</v>
      </c>
      <c r="D3535" s="2" t="s">
        <v>7</v>
      </c>
      <c r="E3535" s="2" t="s">
        <v>8</v>
      </c>
      <c r="F3535" s="2" t="s">
        <v>8</v>
      </c>
      <c r="G3535" s="3">
        <v>42984.741666666669</v>
      </c>
    </row>
    <row r="3536" spans="1:7" x14ac:dyDescent="0.25">
      <c r="A3536">
        <v>14190500</v>
      </c>
      <c r="B3536" s="1">
        <v>32390</v>
      </c>
      <c r="C3536">
        <v>26</v>
      </c>
      <c r="D3536" s="2" t="s">
        <v>7</v>
      </c>
      <c r="E3536" s="2" t="s">
        <v>8</v>
      </c>
      <c r="F3536" s="2" t="s">
        <v>8</v>
      </c>
      <c r="G3536" s="3">
        <v>42984.741666666669</v>
      </c>
    </row>
    <row r="3537" spans="1:7" x14ac:dyDescent="0.25">
      <c r="A3537">
        <v>14190500</v>
      </c>
      <c r="B3537" s="1">
        <v>32391</v>
      </c>
      <c r="C3537">
        <v>27</v>
      </c>
      <c r="D3537" s="2" t="s">
        <v>7</v>
      </c>
      <c r="E3537" s="2" t="s">
        <v>8</v>
      </c>
      <c r="F3537" s="2" t="s">
        <v>8</v>
      </c>
      <c r="G3537" s="3">
        <v>42984.741666666669</v>
      </c>
    </row>
    <row r="3538" spans="1:7" x14ac:dyDescent="0.25">
      <c r="A3538">
        <v>14190500</v>
      </c>
      <c r="B3538" s="1">
        <v>32392</v>
      </c>
      <c r="C3538">
        <v>27</v>
      </c>
      <c r="D3538" s="2" t="s">
        <v>7</v>
      </c>
      <c r="E3538" s="2" t="s">
        <v>8</v>
      </c>
      <c r="F3538" s="2" t="s">
        <v>8</v>
      </c>
      <c r="G3538" s="3">
        <v>42984.741666666669</v>
      </c>
    </row>
    <row r="3539" spans="1:7" x14ac:dyDescent="0.25">
      <c r="A3539">
        <v>14190500</v>
      </c>
      <c r="B3539" s="1">
        <v>32393</v>
      </c>
      <c r="C3539">
        <v>26</v>
      </c>
      <c r="D3539" s="2" t="s">
        <v>7</v>
      </c>
      <c r="E3539" s="2" t="s">
        <v>8</v>
      </c>
      <c r="F3539" s="2" t="s">
        <v>8</v>
      </c>
      <c r="G3539" s="3">
        <v>42984.741666666669</v>
      </c>
    </row>
    <row r="3540" spans="1:7" x14ac:dyDescent="0.25">
      <c r="A3540">
        <v>14190500</v>
      </c>
      <c r="B3540" s="1">
        <v>32394</v>
      </c>
      <c r="C3540">
        <v>27</v>
      </c>
      <c r="D3540" s="2" t="s">
        <v>7</v>
      </c>
      <c r="E3540" s="2" t="s">
        <v>8</v>
      </c>
      <c r="F3540" s="2" t="s">
        <v>8</v>
      </c>
      <c r="G3540" s="3">
        <v>42984.741666666669</v>
      </c>
    </row>
    <row r="3541" spans="1:7" x14ac:dyDescent="0.25">
      <c r="A3541">
        <v>14190500</v>
      </c>
      <c r="B3541" s="1">
        <v>32395</v>
      </c>
      <c r="C3541">
        <v>26</v>
      </c>
      <c r="D3541" s="2" t="s">
        <v>7</v>
      </c>
      <c r="E3541" s="2" t="s">
        <v>8</v>
      </c>
      <c r="F3541" s="2" t="s">
        <v>8</v>
      </c>
      <c r="G3541" s="3">
        <v>42984.741666666669</v>
      </c>
    </row>
    <row r="3542" spans="1:7" x14ac:dyDescent="0.25">
      <c r="A3542">
        <v>14190500</v>
      </c>
      <c r="B3542" s="1">
        <v>32396</v>
      </c>
      <c r="C3542">
        <v>26</v>
      </c>
      <c r="D3542" s="2" t="s">
        <v>7</v>
      </c>
      <c r="E3542" s="2" t="s">
        <v>8</v>
      </c>
      <c r="F3542" s="2" t="s">
        <v>8</v>
      </c>
      <c r="G3542" s="3">
        <v>42984.741666666669</v>
      </c>
    </row>
    <row r="3543" spans="1:7" x14ac:dyDescent="0.25">
      <c r="A3543">
        <v>14190500</v>
      </c>
      <c r="B3543" s="1">
        <v>32397</v>
      </c>
      <c r="C3543">
        <v>26</v>
      </c>
      <c r="D3543" s="2" t="s">
        <v>7</v>
      </c>
      <c r="E3543" s="2" t="s">
        <v>8</v>
      </c>
      <c r="F3543" s="2" t="s">
        <v>8</v>
      </c>
      <c r="G3543" s="3">
        <v>42984.741666666669</v>
      </c>
    </row>
    <row r="3544" spans="1:7" x14ac:dyDescent="0.25">
      <c r="A3544">
        <v>14190500</v>
      </c>
      <c r="B3544" s="1">
        <v>32398</v>
      </c>
      <c r="C3544">
        <v>28</v>
      </c>
      <c r="D3544" s="2" t="s">
        <v>7</v>
      </c>
      <c r="E3544" s="2" t="s">
        <v>8</v>
      </c>
      <c r="F3544" s="2" t="s">
        <v>8</v>
      </c>
      <c r="G3544" s="3">
        <v>42984.741666666669</v>
      </c>
    </row>
    <row r="3545" spans="1:7" x14ac:dyDescent="0.25">
      <c r="A3545">
        <v>14190500</v>
      </c>
      <c r="B3545" s="1">
        <v>32399</v>
      </c>
      <c r="C3545">
        <v>25</v>
      </c>
      <c r="D3545" s="2" t="s">
        <v>7</v>
      </c>
      <c r="E3545" s="2" t="s">
        <v>8</v>
      </c>
      <c r="F3545" s="2" t="s">
        <v>8</v>
      </c>
      <c r="G3545" s="3">
        <v>42984.741666666669</v>
      </c>
    </row>
    <row r="3546" spans="1:7" x14ac:dyDescent="0.25">
      <c r="A3546">
        <v>14190500</v>
      </c>
      <c r="B3546" s="1">
        <v>32400</v>
      </c>
      <c r="C3546">
        <v>22</v>
      </c>
      <c r="D3546" s="2" t="s">
        <v>7</v>
      </c>
      <c r="E3546" s="2" t="s">
        <v>8</v>
      </c>
      <c r="F3546" s="2" t="s">
        <v>8</v>
      </c>
      <c r="G3546" s="3">
        <v>42984.741666666669</v>
      </c>
    </row>
    <row r="3547" spans="1:7" x14ac:dyDescent="0.25">
      <c r="A3547">
        <v>14190500</v>
      </c>
      <c r="B3547" s="1">
        <v>32401</v>
      </c>
      <c r="C3547">
        <v>21</v>
      </c>
      <c r="D3547" s="2" t="s">
        <v>7</v>
      </c>
      <c r="E3547" s="2" t="s">
        <v>8</v>
      </c>
      <c r="F3547" s="2" t="s">
        <v>8</v>
      </c>
      <c r="G3547" s="3">
        <v>42984.741666666669</v>
      </c>
    </row>
    <row r="3548" spans="1:7" x14ac:dyDescent="0.25">
      <c r="A3548">
        <v>14190500</v>
      </c>
      <c r="B3548" s="1">
        <v>32402</v>
      </c>
      <c r="C3548">
        <v>23</v>
      </c>
      <c r="D3548" s="2" t="s">
        <v>7</v>
      </c>
      <c r="E3548" s="2" t="s">
        <v>8</v>
      </c>
      <c r="F3548" s="2" t="s">
        <v>8</v>
      </c>
      <c r="G3548" s="3">
        <v>42984.741666666669</v>
      </c>
    </row>
    <row r="3549" spans="1:7" x14ac:dyDescent="0.25">
      <c r="A3549">
        <v>14190500</v>
      </c>
      <c r="B3549" s="1">
        <v>32403</v>
      </c>
      <c r="C3549">
        <v>27</v>
      </c>
      <c r="D3549" s="2" t="s">
        <v>7</v>
      </c>
      <c r="E3549" s="2" t="s">
        <v>8</v>
      </c>
      <c r="F3549" s="2" t="s">
        <v>8</v>
      </c>
      <c r="G3549" s="3">
        <v>42984.741666666669</v>
      </c>
    </row>
    <row r="3550" spans="1:7" x14ac:dyDescent="0.25">
      <c r="A3550">
        <v>14190500</v>
      </c>
      <c r="B3550" s="1">
        <v>32404</v>
      </c>
      <c r="C3550">
        <v>28</v>
      </c>
      <c r="D3550" s="2" t="s">
        <v>7</v>
      </c>
      <c r="E3550" s="2" t="s">
        <v>8</v>
      </c>
      <c r="F3550" s="2" t="s">
        <v>8</v>
      </c>
      <c r="G3550" s="3">
        <v>42984.741666666669</v>
      </c>
    </row>
    <row r="3551" spans="1:7" x14ac:dyDescent="0.25">
      <c r="A3551">
        <v>14190500</v>
      </c>
      <c r="B3551" s="1">
        <v>32405</v>
      </c>
      <c r="C3551">
        <v>31</v>
      </c>
      <c r="D3551" s="2" t="s">
        <v>7</v>
      </c>
      <c r="E3551" s="2" t="s">
        <v>8</v>
      </c>
      <c r="F3551" s="2" t="s">
        <v>8</v>
      </c>
      <c r="G3551" s="3">
        <v>42984.741666666669</v>
      </c>
    </row>
    <row r="3552" spans="1:7" x14ac:dyDescent="0.25">
      <c r="A3552">
        <v>14190500</v>
      </c>
      <c r="B3552" s="1">
        <v>32406</v>
      </c>
      <c r="C3552">
        <v>58</v>
      </c>
      <c r="D3552" s="2" t="s">
        <v>7</v>
      </c>
      <c r="E3552" s="2" t="s">
        <v>8</v>
      </c>
      <c r="F3552" s="2" t="s">
        <v>8</v>
      </c>
      <c r="G3552" s="3">
        <v>42984.741666666669</v>
      </c>
    </row>
    <row r="3553" spans="1:7" x14ac:dyDescent="0.25">
      <c r="A3553">
        <v>14190500</v>
      </c>
      <c r="B3553" s="1">
        <v>32407</v>
      </c>
      <c r="C3553">
        <v>51</v>
      </c>
      <c r="D3553" s="2" t="s">
        <v>7</v>
      </c>
      <c r="E3553" s="2" t="s">
        <v>8</v>
      </c>
      <c r="F3553" s="2" t="s">
        <v>8</v>
      </c>
      <c r="G3553" s="3">
        <v>42984.741666666669</v>
      </c>
    </row>
    <row r="3554" spans="1:7" x14ac:dyDescent="0.25">
      <c r="A3554">
        <v>14190500</v>
      </c>
      <c r="B3554" s="1">
        <v>32408</v>
      </c>
      <c r="C3554">
        <v>40</v>
      </c>
      <c r="D3554" s="2" t="s">
        <v>7</v>
      </c>
      <c r="E3554" s="2" t="s">
        <v>8</v>
      </c>
      <c r="F3554" s="2" t="s">
        <v>8</v>
      </c>
      <c r="G3554" s="3">
        <v>42984.741666666669</v>
      </c>
    </row>
    <row r="3555" spans="1:7" x14ac:dyDescent="0.25">
      <c r="A3555">
        <v>14190500</v>
      </c>
      <c r="B3555" s="1">
        <v>32409</v>
      </c>
      <c r="C3555">
        <v>36</v>
      </c>
      <c r="D3555" s="2" t="s">
        <v>7</v>
      </c>
      <c r="E3555" s="2" t="s">
        <v>8</v>
      </c>
      <c r="F3555" s="2" t="s">
        <v>8</v>
      </c>
      <c r="G3555" s="3">
        <v>42984.741666666669</v>
      </c>
    </row>
    <row r="3556" spans="1:7" x14ac:dyDescent="0.25">
      <c r="A3556">
        <v>14190500</v>
      </c>
      <c r="B3556" s="1">
        <v>32410</v>
      </c>
      <c r="C3556">
        <v>34</v>
      </c>
      <c r="D3556" s="2" t="s">
        <v>7</v>
      </c>
      <c r="E3556" s="2" t="s">
        <v>8</v>
      </c>
      <c r="F3556" s="2" t="s">
        <v>8</v>
      </c>
      <c r="G3556" s="3">
        <v>42984.741666666669</v>
      </c>
    </row>
    <row r="3557" spans="1:7" x14ac:dyDescent="0.25">
      <c r="A3557">
        <v>14190500</v>
      </c>
      <c r="B3557" s="1">
        <v>32411</v>
      </c>
      <c r="C3557">
        <v>34</v>
      </c>
      <c r="D3557" s="2" t="s">
        <v>7</v>
      </c>
      <c r="E3557" s="2" t="s">
        <v>8</v>
      </c>
      <c r="F3557" s="2" t="s">
        <v>8</v>
      </c>
      <c r="G3557" s="3">
        <v>42984.741666666669</v>
      </c>
    </row>
    <row r="3558" spans="1:7" x14ac:dyDescent="0.25">
      <c r="A3558">
        <v>14190500</v>
      </c>
      <c r="B3558" s="1">
        <v>32412</v>
      </c>
      <c r="C3558">
        <v>40</v>
      </c>
      <c r="D3558" s="2" t="s">
        <v>7</v>
      </c>
      <c r="E3558" s="2" t="s">
        <v>8</v>
      </c>
      <c r="F3558" s="2" t="s">
        <v>8</v>
      </c>
      <c r="G3558" s="3">
        <v>42984.741666666669</v>
      </c>
    </row>
    <row r="3559" spans="1:7" x14ac:dyDescent="0.25">
      <c r="A3559">
        <v>14190500</v>
      </c>
      <c r="B3559" s="1">
        <v>32413</v>
      </c>
      <c r="C3559">
        <v>56</v>
      </c>
      <c r="D3559" s="2" t="s">
        <v>7</v>
      </c>
      <c r="E3559" s="2" t="s">
        <v>8</v>
      </c>
      <c r="F3559" s="2" t="s">
        <v>8</v>
      </c>
      <c r="G3559" s="3">
        <v>42984.741666666669</v>
      </c>
    </row>
    <row r="3560" spans="1:7" x14ac:dyDescent="0.25">
      <c r="A3560">
        <v>14190500</v>
      </c>
      <c r="B3560" s="1">
        <v>32414</v>
      </c>
      <c r="C3560">
        <v>73</v>
      </c>
      <c r="D3560" s="2" t="s">
        <v>7</v>
      </c>
      <c r="E3560" s="2" t="s">
        <v>8</v>
      </c>
      <c r="F3560" s="2" t="s">
        <v>8</v>
      </c>
      <c r="G3560" s="3">
        <v>42984.741666666669</v>
      </c>
    </row>
    <row r="3561" spans="1:7" x14ac:dyDescent="0.25">
      <c r="A3561">
        <v>14190500</v>
      </c>
      <c r="B3561" s="1">
        <v>32415</v>
      </c>
      <c r="C3561">
        <v>54</v>
      </c>
      <c r="D3561" s="2" t="s">
        <v>7</v>
      </c>
      <c r="E3561" s="2" t="s">
        <v>8</v>
      </c>
      <c r="F3561" s="2" t="s">
        <v>8</v>
      </c>
      <c r="G3561" s="3">
        <v>42984.741666666669</v>
      </c>
    </row>
    <row r="3562" spans="1:7" x14ac:dyDescent="0.25">
      <c r="A3562">
        <v>14190500</v>
      </c>
      <c r="B3562" s="1">
        <v>32416</v>
      </c>
      <c r="C3562">
        <v>42</v>
      </c>
      <c r="D3562" s="2" t="s">
        <v>7</v>
      </c>
      <c r="E3562" s="2" t="s">
        <v>8</v>
      </c>
      <c r="F3562" s="2" t="s">
        <v>8</v>
      </c>
      <c r="G3562" s="3">
        <v>42984.741666666669</v>
      </c>
    </row>
    <row r="3563" spans="1:7" x14ac:dyDescent="0.25">
      <c r="A3563">
        <v>14190500</v>
      </c>
      <c r="B3563" s="1">
        <v>32417</v>
      </c>
      <c r="C3563">
        <v>37</v>
      </c>
      <c r="D3563" s="2" t="s">
        <v>7</v>
      </c>
      <c r="E3563" s="2" t="s">
        <v>8</v>
      </c>
      <c r="F3563" s="2" t="s">
        <v>8</v>
      </c>
      <c r="G3563" s="3">
        <v>42984.741666666669</v>
      </c>
    </row>
    <row r="3564" spans="1:7" x14ac:dyDescent="0.25">
      <c r="A3564">
        <v>14190500</v>
      </c>
      <c r="B3564" s="1">
        <v>32418</v>
      </c>
      <c r="C3564">
        <v>32</v>
      </c>
      <c r="D3564" s="2" t="s">
        <v>7</v>
      </c>
      <c r="E3564" s="2" t="s">
        <v>8</v>
      </c>
      <c r="F3564" s="2" t="s">
        <v>8</v>
      </c>
      <c r="G3564" s="3">
        <v>42984.741666666669</v>
      </c>
    </row>
    <row r="3565" spans="1:7" x14ac:dyDescent="0.25">
      <c r="A3565">
        <v>14190500</v>
      </c>
      <c r="B3565" s="1">
        <v>32419</v>
      </c>
      <c r="C3565">
        <v>31</v>
      </c>
      <c r="D3565" s="2" t="s">
        <v>7</v>
      </c>
      <c r="E3565" s="2" t="s">
        <v>8</v>
      </c>
      <c r="F3565" s="2" t="s">
        <v>8</v>
      </c>
      <c r="G3565" s="3">
        <v>42984.741666666669</v>
      </c>
    </row>
    <row r="3566" spans="1:7" x14ac:dyDescent="0.25">
      <c r="A3566">
        <v>14190500</v>
      </c>
      <c r="B3566" s="1">
        <v>32420</v>
      </c>
      <c r="C3566">
        <v>30</v>
      </c>
      <c r="D3566" s="2" t="s">
        <v>7</v>
      </c>
      <c r="E3566" s="2" t="s">
        <v>8</v>
      </c>
      <c r="F3566" s="2" t="s">
        <v>8</v>
      </c>
      <c r="G3566" s="3">
        <v>42984.741666666669</v>
      </c>
    </row>
    <row r="3567" spans="1:7" x14ac:dyDescent="0.25">
      <c r="A3567">
        <v>14190500</v>
      </c>
      <c r="B3567" s="1">
        <v>32421</v>
      </c>
      <c r="C3567">
        <v>32</v>
      </c>
      <c r="D3567" s="2" t="s">
        <v>7</v>
      </c>
      <c r="E3567" s="2" t="s">
        <v>8</v>
      </c>
      <c r="F3567" s="2" t="s">
        <v>8</v>
      </c>
      <c r="G3567" s="3">
        <v>42984.741666666669</v>
      </c>
    </row>
    <row r="3568" spans="1:7" x14ac:dyDescent="0.25">
      <c r="A3568">
        <v>14190500</v>
      </c>
      <c r="B3568" s="1">
        <v>32422</v>
      </c>
      <c r="C3568">
        <v>36</v>
      </c>
      <c r="D3568" s="2" t="s">
        <v>7</v>
      </c>
      <c r="E3568" s="2" t="s">
        <v>8</v>
      </c>
      <c r="F3568" s="2" t="s">
        <v>8</v>
      </c>
      <c r="G3568" s="3">
        <v>42984.741666666669</v>
      </c>
    </row>
    <row r="3569" spans="1:7" x14ac:dyDescent="0.25">
      <c r="A3569">
        <v>14190500</v>
      </c>
      <c r="B3569" s="1">
        <v>32423</v>
      </c>
      <c r="C3569">
        <v>35</v>
      </c>
      <c r="D3569" s="2" t="s">
        <v>7</v>
      </c>
      <c r="E3569" s="2" t="s">
        <v>8</v>
      </c>
      <c r="F3569" s="2" t="s">
        <v>8</v>
      </c>
      <c r="G3569" s="3">
        <v>42984.741666666669</v>
      </c>
    </row>
    <row r="3570" spans="1:7" x14ac:dyDescent="0.25">
      <c r="A3570">
        <v>14190500</v>
      </c>
      <c r="B3570" s="1">
        <v>32424</v>
      </c>
      <c r="C3570">
        <v>34</v>
      </c>
      <c r="D3570" s="2" t="s">
        <v>7</v>
      </c>
      <c r="E3570" s="2" t="s">
        <v>8</v>
      </c>
      <c r="F3570" s="2" t="s">
        <v>8</v>
      </c>
      <c r="G3570" s="3">
        <v>42984.741666666669</v>
      </c>
    </row>
    <row r="3571" spans="1:7" x14ac:dyDescent="0.25">
      <c r="A3571">
        <v>14190500</v>
      </c>
      <c r="B3571" s="1">
        <v>32425</v>
      </c>
      <c r="C3571">
        <v>34</v>
      </c>
      <c r="D3571" s="2" t="s">
        <v>7</v>
      </c>
      <c r="E3571" s="2" t="s">
        <v>8</v>
      </c>
      <c r="F3571" s="2" t="s">
        <v>8</v>
      </c>
      <c r="G3571" s="3">
        <v>42984.741666666669</v>
      </c>
    </row>
    <row r="3572" spans="1:7" x14ac:dyDescent="0.25">
      <c r="A3572">
        <v>14190500</v>
      </c>
      <c r="B3572" s="1">
        <v>32426</v>
      </c>
      <c r="C3572">
        <v>34</v>
      </c>
      <c r="D3572" s="2" t="s">
        <v>7</v>
      </c>
      <c r="E3572" s="2" t="s">
        <v>8</v>
      </c>
      <c r="F3572" s="2" t="s">
        <v>8</v>
      </c>
      <c r="G3572" s="3">
        <v>42984.741666666669</v>
      </c>
    </row>
    <row r="3573" spans="1:7" x14ac:dyDescent="0.25">
      <c r="A3573">
        <v>14190500</v>
      </c>
      <c r="B3573" s="1">
        <v>32427</v>
      </c>
      <c r="C3573">
        <v>33</v>
      </c>
      <c r="D3573" s="2" t="s">
        <v>7</v>
      </c>
      <c r="E3573" s="2" t="s">
        <v>8</v>
      </c>
      <c r="F3573" s="2" t="s">
        <v>8</v>
      </c>
      <c r="G3573" s="3">
        <v>42984.741666666669</v>
      </c>
    </row>
    <row r="3574" spans="1:7" x14ac:dyDescent="0.25">
      <c r="A3574">
        <v>14190500</v>
      </c>
      <c r="B3574" s="1">
        <v>32428</v>
      </c>
      <c r="C3574">
        <v>33</v>
      </c>
      <c r="D3574" s="2" t="s">
        <v>7</v>
      </c>
      <c r="E3574" s="2" t="s">
        <v>8</v>
      </c>
      <c r="F3574" s="2" t="s">
        <v>8</v>
      </c>
      <c r="G3574" s="3">
        <v>42984.741666666669</v>
      </c>
    </row>
    <row r="3575" spans="1:7" x14ac:dyDescent="0.25">
      <c r="A3575">
        <v>14190500</v>
      </c>
      <c r="B3575" s="1">
        <v>32429</v>
      </c>
      <c r="C3575">
        <v>35</v>
      </c>
      <c r="D3575" s="2" t="s">
        <v>7</v>
      </c>
      <c r="E3575" s="2" t="s">
        <v>8</v>
      </c>
      <c r="F3575" s="2" t="s">
        <v>8</v>
      </c>
      <c r="G3575" s="3">
        <v>42984.741666666669</v>
      </c>
    </row>
    <row r="3576" spans="1:7" x14ac:dyDescent="0.25">
      <c r="A3576">
        <v>14190500</v>
      </c>
      <c r="B3576" s="1">
        <v>32430</v>
      </c>
      <c r="C3576">
        <v>36</v>
      </c>
      <c r="D3576" s="2" t="s">
        <v>7</v>
      </c>
      <c r="E3576" s="2" t="s">
        <v>8</v>
      </c>
      <c r="F3576" s="2" t="s">
        <v>8</v>
      </c>
      <c r="G3576" s="3">
        <v>42984.741666666669</v>
      </c>
    </row>
    <row r="3577" spans="1:7" x14ac:dyDescent="0.25">
      <c r="A3577">
        <v>14190500</v>
      </c>
      <c r="B3577" s="1">
        <v>32431</v>
      </c>
      <c r="C3577">
        <v>44</v>
      </c>
      <c r="D3577" s="2" t="s">
        <v>7</v>
      </c>
      <c r="E3577" s="2" t="s">
        <v>8</v>
      </c>
      <c r="F3577" s="2" t="s">
        <v>8</v>
      </c>
      <c r="G3577" s="3">
        <v>42984.741666666669</v>
      </c>
    </row>
    <row r="3578" spans="1:7" x14ac:dyDescent="0.25">
      <c r="A3578">
        <v>14190500</v>
      </c>
      <c r="B3578" s="1">
        <v>32432</v>
      </c>
      <c r="C3578">
        <v>78</v>
      </c>
      <c r="D3578" s="2" t="s">
        <v>7</v>
      </c>
      <c r="E3578" s="2" t="s">
        <v>8</v>
      </c>
      <c r="F3578" s="2" t="s">
        <v>8</v>
      </c>
      <c r="G3578" s="3">
        <v>42984.741666666669</v>
      </c>
    </row>
    <row r="3579" spans="1:7" x14ac:dyDescent="0.25">
      <c r="A3579">
        <v>14190500</v>
      </c>
      <c r="B3579" s="1">
        <v>32433</v>
      </c>
      <c r="C3579">
        <v>71</v>
      </c>
      <c r="D3579" s="2" t="s">
        <v>7</v>
      </c>
      <c r="E3579" s="2" t="s">
        <v>8</v>
      </c>
      <c r="F3579" s="2" t="s">
        <v>8</v>
      </c>
      <c r="G3579" s="3">
        <v>42984.741666666669</v>
      </c>
    </row>
    <row r="3580" spans="1:7" x14ac:dyDescent="0.25">
      <c r="A3580">
        <v>14190500</v>
      </c>
      <c r="B3580" s="1">
        <v>32434</v>
      </c>
      <c r="C3580">
        <v>55</v>
      </c>
      <c r="D3580" s="2" t="s">
        <v>7</v>
      </c>
      <c r="E3580" s="2" t="s">
        <v>8</v>
      </c>
      <c r="F3580" s="2" t="s">
        <v>8</v>
      </c>
      <c r="G3580" s="3">
        <v>42984.741666666669</v>
      </c>
    </row>
    <row r="3581" spans="1:7" x14ac:dyDescent="0.25">
      <c r="A3581">
        <v>14190500</v>
      </c>
      <c r="B3581" s="1">
        <v>32435</v>
      </c>
      <c r="C3581">
        <v>47</v>
      </c>
      <c r="D3581" s="2" t="s">
        <v>7</v>
      </c>
      <c r="E3581" s="2" t="s">
        <v>8</v>
      </c>
      <c r="F3581" s="2" t="s">
        <v>8</v>
      </c>
      <c r="G3581" s="3">
        <v>42984.741666666669</v>
      </c>
    </row>
    <row r="3582" spans="1:7" x14ac:dyDescent="0.25">
      <c r="A3582">
        <v>14190500</v>
      </c>
      <c r="B3582" s="1">
        <v>32436</v>
      </c>
      <c r="C3582">
        <v>44</v>
      </c>
      <c r="D3582" s="2" t="s">
        <v>7</v>
      </c>
      <c r="E3582" s="2" t="s">
        <v>8</v>
      </c>
      <c r="F3582" s="2" t="s">
        <v>8</v>
      </c>
      <c r="G3582" s="3">
        <v>42984.741666666669</v>
      </c>
    </row>
    <row r="3583" spans="1:7" x14ac:dyDescent="0.25">
      <c r="A3583">
        <v>14190500</v>
      </c>
      <c r="B3583" s="1">
        <v>32437</v>
      </c>
      <c r="C3583">
        <v>45</v>
      </c>
      <c r="D3583" s="2" t="s">
        <v>7</v>
      </c>
      <c r="E3583" s="2" t="s">
        <v>8</v>
      </c>
      <c r="F3583" s="2" t="s">
        <v>8</v>
      </c>
      <c r="G3583" s="3">
        <v>42984.741666666669</v>
      </c>
    </row>
    <row r="3584" spans="1:7" x14ac:dyDescent="0.25">
      <c r="A3584">
        <v>14190500</v>
      </c>
      <c r="B3584" s="1">
        <v>32438</v>
      </c>
      <c r="C3584">
        <v>43</v>
      </c>
      <c r="D3584" s="2" t="s">
        <v>7</v>
      </c>
      <c r="E3584" s="2" t="s">
        <v>8</v>
      </c>
      <c r="F3584" s="2" t="s">
        <v>8</v>
      </c>
      <c r="G3584" s="3">
        <v>42984.741666666669</v>
      </c>
    </row>
    <row r="3585" spans="1:7" x14ac:dyDescent="0.25">
      <c r="A3585">
        <v>14190500</v>
      </c>
      <c r="B3585" s="1">
        <v>32439</v>
      </c>
      <c r="C3585">
        <v>41</v>
      </c>
      <c r="D3585" s="2" t="s">
        <v>7</v>
      </c>
      <c r="E3585" s="2" t="s">
        <v>8</v>
      </c>
      <c r="F3585" s="2" t="s">
        <v>8</v>
      </c>
      <c r="G3585" s="3">
        <v>42984.741666666669</v>
      </c>
    </row>
    <row r="3586" spans="1:7" x14ac:dyDescent="0.25">
      <c r="A3586">
        <v>14190500</v>
      </c>
      <c r="B3586" s="1">
        <v>32440</v>
      </c>
      <c r="C3586">
        <v>40</v>
      </c>
      <c r="D3586" s="2" t="s">
        <v>7</v>
      </c>
      <c r="E3586" s="2" t="s">
        <v>8</v>
      </c>
      <c r="F3586" s="2" t="s">
        <v>8</v>
      </c>
      <c r="G3586" s="3">
        <v>42984.741666666669</v>
      </c>
    </row>
    <row r="3587" spans="1:7" x14ac:dyDescent="0.25">
      <c r="A3587">
        <v>14190500</v>
      </c>
      <c r="B3587" s="1">
        <v>32441</v>
      </c>
      <c r="C3587">
        <v>38</v>
      </c>
      <c r="D3587" s="2" t="s">
        <v>7</v>
      </c>
      <c r="E3587" s="2" t="s">
        <v>8</v>
      </c>
      <c r="F3587" s="2" t="s">
        <v>8</v>
      </c>
      <c r="G3587" s="3">
        <v>42984.741666666669</v>
      </c>
    </row>
    <row r="3588" spans="1:7" x14ac:dyDescent="0.25">
      <c r="A3588">
        <v>14190500</v>
      </c>
      <c r="B3588" s="1">
        <v>32442</v>
      </c>
      <c r="C3588">
        <v>38</v>
      </c>
      <c r="D3588" s="2" t="s">
        <v>7</v>
      </c>
      <c r="E3588" s="2" t="s">
        <v>8</v>
      </c>
      <c r="F3588" s="2" t="s">
        <v>8</v>
      </c>
      <c r="G3588" s="3">
        <v>42984.741666666669</v>
      </c>
    </row>
    <row r="3589" spans="1:7" x14ac:dyDescent="0.25">
      <c r="A3589">
        <v>14190500</v>
      </c>
      <c r="B3589" s="1">
        <v>32443</v>
      </c>
      <c r="C3589">
        <v>38</v>
      </c>
      <c r="D3589" s="2" t="s">
        <v>7</v>
      </c>
      <c r="E3589" s="2" t="s">
        <v>8</v>
      </c>
      <c r="F3589" s="2" t="s">
        <v>8</v>
      </c>
      <c r="G3589" s="3">
        <v>42984.741666666669</v>
      </c>
    </row>
    <row r="3590" spans="1:7" x14ac:dyDescent="0.25">
      <c r="A3590">
        <v>14190500</v>
      </c>
      <c r="B3590" s="1">
        <v>32444</v>
      </c>
      <c r="C3590">
        <v>37</v>
      </c>
      <c r="D3590" s="2" t="s">
        <v>7</v>
      </c>
      <c r="E3590" s="2" t="s">
        <v>8</v>
      </c>
      <c r="F3590" s="2" t="s">
        <v>8</v>
      </c>
      <c r="G3590" s="3">
        <v>42984.741666666669</v>
      </c>
    </row>
    <row r="3591" spans="1:7" x14ac:dyDescent="0.25">
      <c r="A3591">
        <v>14190500</v>
      </c>
      <c r="B3591" s="1">
        <v>32445</v>
      </c>
      <c r="C3591">
        <v>35</v>
      </c>
      <c r="D3591" s="2" t="s">
        <v>7</v>
      </c>
      <c r="E3591" s="2" t="s">
        <v>8</v>
      </c>
      <c r="F3591" s="2" t="s">
        <v>8</v>
      </c>
      <c r="G3591" s="3">
        <v>42984.741666666669</v>
      </c>
    </row>
    <row r="3592" spans="1:7" x14ac:dyDescent="0.25">
      <c r="A3592">
        <v>14190500</v>
      </c>
      <c r="B3592" s="1">
        <v>32446</v>
      </c>
      <c r="C3592">
        <v>35</v>
      </c>
      <c r="D3592" s="2" t="s">
        <v>7</v>
      </c>
      <c r="E3592" s="2" t="s">
        <v>8</v>
      </c>
      <c r="F3592" s="2" t="s">
        <v>8</v>
      </c>
      <c r="G3592" s="3">
        <v>42984.741666666669</v>
      </c>
    </row>
    <row r="3593" spans="1:7" x14ac:dyDescent="0.25">
      <c r="A3593">
        <v>14190500</v>
      </c>
      <c r="B3593" s="1">
        <v>32447</v>
      </c>
      <c r="C3593">
        <v>35</v>
      </c>
      <c r="D3593" s="2" t="s">
        <v>7</v>
      </c>
      <c r="E3593" s="2" t="s">
        <v>8</v>
      </c>
      <c r="F3593" s="2" t="s">
        <v>8</v>
      </c>
      <c r="G3593" s="3">
        <v>42984.741666666669</v>
      </c>
    </row>
    <row r="3594" spans="1:7" x14ac:dyDescent="0.25">
      <c r="A3594">
        <v>14190500</v>
      </c>
      <c r="B3594" s="1">
        <v>32448</v>
      </c>
      <c r="C3594">
        <v>37</v>
      </c>
      <c r="D3594" s="2" t="s">
        <v>7</v>
      </c>
      <c r="E3594" s="2" t="s">
        <v>8</v>
      </c>
      <c r="F3594" s="2" t="s">
        <v>8</v>
      </c>
      <c r="G3594" s="3">
        <v>42984.741666666669</v>
      </c>
    </row>
    <row r="3595" spans="1:7" x14ac:dyDescent="0.25">
      <c r="A3595">
        <v>14190500</v>
      </c>
      <c r="B3595" s="1">
        <v>32449</v>
      </c>
      <c r="C3595">
        <v>49</v>
      </c>
      <c r="D3595" s="2" t="s">
        <v>7</v>
      </c>
      <c r="E3595" s="2" t="s">
        <v>8</v>
      </c>
      <c r="F3595" s="2" t="s">
        <v>8</v>
      </c>
      <c r="G3595" s="3">
        <v>42984.741666666669</v>
      </c>
    </row>
    <row r="3596" spans="1:7" x14ac:dyDescent="0.25">
      <c r="A3596">
        <v>14190500</v>
      </c>
      <c r="B3596" s="1">
        <v>32450</v>
      </c>
      <c r="C3596">
        <v>342</v>
      </c>
      <c r="D3596" s="2" t="s">
        <v>7</v>
      </c>
      <c r="E3596" s="2" t="s">
        <v>8</v>
      </c>
      <c r="F3596" s="2" t="s">
        <v>8</v>
      </c>
      <c r="G3596" s="3">
        <v>42984.741666666669</v>
      </c>
    </row>
    <row r="3597" spans="1:7" x14ac:dyDescent="0.25">
      <c r="A3597">
        <v>14190500</v>
      </c>
      <c r="B3597" s="1">
        <v>32451</v>
      </c>
      <c r="C3597">
        <v>390</v>
      </c>
      <c r="D3597" s="2" t="s">
        <v>7</v>
      </c>
      <c r="E3597" s="2" t="s">
        <v>8</v>
      </c>
      <c r="F3597" s="2" t="s">
        <v>8</v>
      </c>
      <c r="G3597" s="3">
        <v>42984.741666666669</v>
      </c>
    </row>
    <row r="3598" spans="1:7" x14ac:dyDescent="0.25">
      <c r="A3598">
        <v>14190500</v>
      </c>
      <c r="B3598" s="1">
        <v>32452</v>
      </c>
      <c r="C3598">
        <v>351</v>
      </c>
      <c r="D3598" s="2" t="s">
        <v>7</v>
      </c>
      <c r="E3598" s="2" t="s">
        <v>8</v>
      </c>
      <c r="F3598" s="2" t="s">
        <v>8</v>
      </c>
      <c r="G3598" s="3">
        <v>42984.741666666669</v>
      </c>
    </row>
    <row r="3599" spans="1:7" x14ac:dyDescent="0.25">
      <c r="A3599">
        <v>14190500</v>
      </c>
      <c r="B3599" s="1">
        <v>32453</v>
      </c>
      <c r="C3599">
        <v>410</v>
      </c>
      <c r="D3599" s="2" t="s">
        <v>7</v>
      </c>
      <c r="E3599" s="2" t="s">
        <v>8</v>
      </c>
      <c r="F3599" s="2" t="s">
        <v>8</v>
      </c>
      <c r="G3599" s="3">
        <v>42984.741666666669</v>
      </c>
    </row>
    <row r="3600" spans="1:7" x14ac:dyDescent="0.25">
      <c r="A3600">
        <v>14190500</v>
      </c>
      <c r="B3600" s="1">
        <v>32454</v>
      </c>
      <c r="C3600">
        <v>436</v>
      </c>
      <c r="D3600" s="2" t="s">
        <v>7</v>
      </c>
      <c r="E3600" s="2" t="s">
        <v>8</v>
      </c>
      <c r="F3600" s="2" t="s">
        <v>8</v>
      </c>
      <c r="G3600" s="3">
        <v>42984.741666666669</v>
      </c>
    </row>
    <row r="3601" spans="1:7" x14ac:dyDescent="0.25">
      <c r="A3601">
        <v>14190500</v>
      </c>
      <c r="B3601" s="1">
        <v>32455</v>
      </c>
      <c r="C3601">
        <v>314</v>
      </c>
      <c r="D3601" s="2" t="s">
        <v>7</v>
      </c>
      <c r="E3601" s="2" t="s">
        <v>8</v>
      </c>
      <c r="F3601" s="2" t="s">
        <v>8</v>
      </c>
      <c r="G3601" s="3">
        <v>42984.741666666669</v>
      </c>
    </row>
    <row r="3602" spans="1:7" x14ac:dyDescent="0.25">
      <c r="A3602">
        <v>14190500</v>
      </c>
      <c r="B3602" s="1">
        <v>32456</v>
      </c>
      <c r="C3602">
        <v>381</v>
      </c>
      <c r="D3602" s="2" t="s">
        <v>7</v>
      </c>
      <c r="E3602" s="2" t="s">
        <v>8</v>
      </c>
      <c r="F3602" s="2" t="s">
        <v>8</v>
      </c>
      <c r="G3602" s="3">
        <v>42984.741666666669</v>
      </c>
    </row>
    <row r="3603" spans="1:7" x14ac:dyDescent="0.25">
      <c r="A3603">
        <v>14190500</v>
      </c>
      <c r="B3603" s="1">
        <v>32457</v>
      </c>
      <c r="C3603">
        <v>514</v>
      </c>
      <c r="D3603" s="2" t="s">
        <v>7</v>
      </c>
      <c r="E3603" s="2" t="s">
        <v>8</v>
      </c>
      <c r="F3603" s="2" t="s">
        <v>8</v>
      </c>
      <c r="G3603" s="3">
        <v>42984.741666666669</v>
      </c>
    </row>
    <row r="3604" spans="1:7" x14ac:dyDescent="0.25">
      <c r="A3604">
        <v>14190500</v>
      </c>
      <c r="B3604" s="1">
        <v>32458</v>
      </c>
      <c r="C3604">
        <v>602</v>
      </c>
      <c r="D3604" s="2" t="s">
        <v>7</v>
      </c>
      <c r="E3604" s="2" t="s">
        <v>8</v>
      </c>
      <c r="F3604" s="2" t="s">
        <v>8</v>
      </c>
      <c r="G3604" s="3">
        <v>42984.741666666669</v>
      </c>
    </row>
    <row r="3605" spans="1:7" x14ac:dyDescent="0.25">
      <c r="A3605">
        <v>14190500</v>
      </c>
      <c r="B3605" s="1">
        <v>32459</v>
      </c>
      <c r="C3605">
        <v>521</v>
      </c>
      <c r="D3605" s="2" t="s">
        <v>7</v>
      </c>
      <c r="E3605" s="2" t="s">
        <v>8</v>
      </c>
      <c r="F3605" s="2" t="s">
        <v>8</v>
      </c>
      <c r="G3605" s="3">
        <v>42984.741666666669</v>
      </c>
    </row>
    <row r="3606" spans="1:7" x14ac:dyDescent="0.25">
      <c r="A3606">
        <v>14190500</v>
      </c>
      <c r="B3606" s="1">
        <v>32460</v>
      </c>
      <c r="C3606">
        <v>536</v>
      </c>
      <c r="D3606" s="2" t="s">
        <v>7</v>
      </c>
      <c r="E3606" s="2" t="s">
        <v>8</v>
      </c>
      <c r="F3606" s="2" t="s">
        <v>8</v>
      </c>
      <c r="G3606" s="3">
        <v>42984.741666666669</v>
      </c>
    </row>
    <row r="3607" spans="1:7" x14ac:dyDescent="0.25">
      <c r="A3607">
        <v>14190500</v>
      </c>
      <c r="B3607" s="1">
        <v>32461</v>
      </c>
      <c r="C3607">
        <v>443</v>
      </c>
      <c r="D3607" s="2" t="s">
        <v>7</v>
      </c>
      <c r="E3607" s="2" t="s">
        <v>8</v>
      </c>
      <c r="F3607" s="2" t="s">
        <v>8</v>
      </c>
      <c r="G3607" s="3">
        <v>42984.741666666669</v>
      </c>
    </row>
    <row r="3608" spans="1:7" x14ac:dyDescent="0.25">
      <c r="A3608">
        <v>14190500</v>
      </c>
      <c r="B3608" s="1">
        <v>32462</v>
      </c>
      <c r="C3608">
        <v>441</v>
      </c>
      <c r="D3608" s="2" t="s">
        <v>7</v>
      </c>
      <c r="E3608" s="2" t="s">
        <v>8</v>
      </c>
      <c r="F3608" s="2" t="s">
        <v>8</v>
      </c>
      <c r="G3608" s="3">
        <v>42984.741666666669</v>
      </c>
    </row>
    <row r="3609" spans="1:7" x14ac:dyDescent="0.25">
      <c r="A3609">
        <v>14190500</v>
      </c>
      <c r="B3609" s="1">
        <v>32463</v>
      </c>
      <c r="C3609">
        <v>752</v>
      </c>
      <c r="D3609" s="2" t="s">
        <v>7</v>
      </c>
      <c r="E3609" s="2" t="s">
        <v>8</v>
      </c>
      <c r="F3609" s="2" t="s">
        <v>8</v>
      </c>
      <c r="G3609" s="3">
        <v>42984.741666666669</v>
      </c>
    </row>
    <row r="3610" spans="1:7" x14ac:dyDescent="0.25">
      <c r="A3610">
        <v>14190500</v>
      </c>
      <c r="B3610" s="1">
        <v>32464</v>
      </c>
      <c r="C3610">
        <v>1150</v>
      </c>
      <c r="D3610" s="2" t="s">
        <v>7</v>
      </c>
      <c r="E3610" s="2" t="s">
        <v>8</v>
      </c>
      <c r="F3610" s="2" t="s">
        <v>8</v>
      </c>
      <c r="G3610" s="3">
        <v>42984.741666666669</v>
      </c>
    </row>
    <row r="3611" spans="1:7" x14ac:dyDescent="0.25">
      <c r="A3611">
        <v>14190500</v>
      </c>
      <c r="B3611" s="1">
        <v>32465</v>
      </c>
      <c r="C3611">
        <v>889</v>
      </c>
      <c r="D3611" s="2" t="s">
        <v>7</v>
      </c>
      <c r="E3611" s="2" t="s">
        <v>8</v>
      </c>
      <c r="F3611" s="2" t="s">
        <v>8</v>
      </c>
      <c r="G3611" s="3">
        <v>42984.741666666669</v>
      </c>
    </row>
    <row r="3612" spans="1:7" x14ac:dyDescent="0.25">
      <c r="A3612">
        <v>14190500</v>
      </c>
      <c r="B3612" s="1">
        <v>32466</v>
      </c>
      <c r="C3612">
        <v>665</v>
      </c>
      <c r="D3612" s="2" t="s">
        <v>7</v>
      </c>
      <c r="E3612" s="2" t="s">
        <v>8</v>
      </c>
      <c r="F3612" s="2" t="s">
        <v>8</v>
      </c>
      <c r="G3612" s="3">
        <v>42984.741666666669</v>
      </c>
    </row>
    <row r="3613" spans="1:7" x14ac:dyDescent="0.25">
      <c r="A3613">
        <v>14190500</v>
      </c>
      <c r="B3613" s="1">
        <v>32467</v>
      </c>
      <c r="C3613">
        <v>709</v>
      </c>
      <c r="D3613" s="2" t="s">
        <v>7</v>
      </c>
      <c r="E3613" s="2" t="s">
        <v>8</v>
      </c>
      <c r="F3613" s="2" t="s">
        <v>8</v>
      </c>
      <c r="G3613" s="3">
        <v>42984.741666666669</v>
      </c>
    </row>
    <row r="3614" spans="1:7" x14ac:dyDescent="0.25">
      <c r="A3614">
        <v>14190500</v>
      </c>
      <c r="B3614" s="1">
        <v>32468</v>
      </c>
      <c r="C3614">
        <v>1050</v>
      </c>
      <c r="D3614" s="2" t="s">
        <v>7</v>
      </c>
      <c r="E3614" s="2" t="s">
        <v>8</v>
      </c>
      <c r="F3614" s="2" t="s">
        <v>8</v>
      </c>
      <c r="G3614" s="3">
        <v>42984.741666666669</v>
      </c>
    </row>
    <row r="3615" spans="1:7" x14ac:dyDescent="0.25">
      <c r="A3615">
        <v>14190500</v>
      </c>
      <c r="B3615" s="1">
        <v>32469</v>
      </c>
      <c r="C3615">
        <v>2150</v>
      </c>
      <c r="D3615" s="2" t="s">
        <v>7</v>
      </c>
      <c r="E3615" s="2" t="s">
        <v>8</v>
      </c>
      <c r="F3615" s="2" t="s">
        <v>8</v>
      </c>
      <c r="G3615" s="3">
        <v>42984.741666666669</v>
      </c>
    </row>
    <row r="3616" spans="1:7" x14ac:dyDescent="0.25">
      <c r="A3616">
        <v>14190500</v>
      </c>
      <c r="B3616" s="1">
        <v>32470</v>
      </c>
      <c r="C3616">
        <v>2890</v>
      </c>
      <c r="D3616" s="2" t="s">
        <v>7</v>
      </c>
      <c r="E3616" s="2" t="s">
        <v>8</v>
      </c>
      <c r="F3616" s="2" t="s">
        <v>8</v>
      </c>
      <c r="G3616" s="3">
        <v>42984.741666666669</v>
      </c>
    </row>
    <row r="3617" spans="1:7" x14ac:dyDescent="0.25">
      <c r="A3617">
        <v>14190500</v>
      </c>
      <c r="B3617" s="1">
        <v>32471</v>
      </c>
      <c r="C3617">
        <v>2640</v>
      </c>
      <c r="D3617" s="2" t="s">
        <v>7</v>
      </c>
      <c r="E3617" s="2" t="s">
        <v>8</v>
      </c>
      <c r="F3617" s="2" t="s">
        <v>8</v>
      </c>
      <c r="G3617" s="3">
        <v>42984.741666666669</v>
      </c>
    </row>
    <row r="3618" spans="1:7" x14ac:dyDescent="0.25">
      <c r="A3618">
        <v>14190500</v>
      </c>
      <c r="B3618" s="1">
        <v>32472</v>
      </c>
      <c r="C3618">
        <v>3420</v>
      </c>
      <c r="D3618" s="2" t="s">
        <v>7</v>
      </c>
      <c r="E3618" s="2" t="s">
        <v>8</v>
      </c>
      <c r="F3618" s="2" t="s">
        <v>8</v>
      </c>
      <c r="G3618" s="3">
        <v>42984.741666666669</v>
      </c>
    </row>
    <row r="3619" spans="1:7" x14ac:dyDescent="0.25">
      <c r="A3619">
        <v>14190500</v>
      </c>
      <c r="B3619" s="1">
        <v>32473</v>
      </c>
      <c r="C3619">
        <v>3400</v>
      </c>
      <c r="D3619" s="2" t="s">
        <v>7</v>
      </c>
      <c r="E3619" s="2" t="s">
        <v>8</v>
      </c>
      <c r="F3619" s="2" t="s">
        <v>8</v>
      </c>
      <c r="G3619" s="3">
        <v>42984.741666666669</v>
      </c>
    </row>
    <row r="3620" spans="1:7" x14ac:dyDescent="0.25">
      <c r="A3620">
        <v>14190500</v>
      </c>
      <c r="B3620" s="1">
        <v>32474</v>
      </c>
      <c r="C3620">
        <v>2610</v>
      </c>
      <c r="D3620" s="2" t="s">
        <v>7</v>
      </c>
      <c r="E3620" s="2" t="s">
        <v>8</v>
      </c>
      <c r="F3620" s="2" t="s">
        <v>8</v>
      </c>
      <c r="G3620" s="3">
        <v>42984.741666666669</v>
      </c>
    </row>
    <row r="3621" spans="1:7" x14ac:dyDescent="0.25">
      <c r="A3621">
        <v>14190500</v>
      </c>
      <c r="B3621" s="1">
        <v>32475</v>
      </c>
      <c r="C3621">
        <v>3760</v>
      </c>
      <c r="D3621" s="2" t="s">
        <v>7</v>
      </c>
      <c r="E3621" s="2" t="s">
        <v>8</v>
      </c>
      <c r="F3621" s="2" t="s">
        <v>8</v>
      </c>
      <c r="G3621" s="3">
        <v>42984.741666666669</v>
      </c>
    </row>
    <row r="3622" spans="1:7" x14ac:dyDescent="0.25">
      <c r="A3622">
        <v>14190500</v>
      </c>
      <c r="B3622" s="1">
        <v>32476</v>
      </c>
      <c r="C3622">
        <v>3330</v>
      </c>
      <c r="D3622" s="2" t="s">
        <v>7</v>
      </c>
      <c r="E3622" s="2" t="s">
        <v>8</v>
      </c>
      <c r="F3622" s="2" t="s">
        <v>8</v>
      </c>
      <c r="G3622" s="3">
        <v>42984.741666666669</v>
      </c>
    </row>
    <row r="3623" spans="1:7" x14ac:dyDescent="0.25">
      <c r="A3623">
        <v>14190500</v>
      </c>
      <c r="B3623" s="1">
        <v>32477</v>
      </c>
      <c r="C3623">
        <v>2250</v>
      </c>
      <c r="D3623" s="2" t="s">
        <v>7</v>
      </c>
      <c r="E3623" s="2" t="s">
        <v>8</v>
      </c>
      <c r="F3623" s="2" t="s">
        <v>8</v>
      </c>
      <c r="G3623" s="3">
        <v>42984.741666666669</v>
      </c>
    </row>
    <row r="3624" spans="1:7" x14ac:dyDescent="0.25">
      <c r="A3624">
        <v>14190500</v>
      </c>
      <c r="B3624" s="1">
        <v>32478</v>
      </c>
      <c r="C3624">
        <v>1650</v>
      </c>
      <c r="D3624" s="2" t="s">
        <v>7</v>
      </c>
      <c r="E3624" s="2" t="s">
        <v>8</v>
      </c>
      <c r="F3624" s="2" t="s">
        <v>8</v>
      </c>
      <c r="G3624" s="3">
        <v>42984.741666666669</v>
      </c>
    </row>
    <row r="3625" spans="1:7" x14ac:dyDescent="0.25">
      <c r="A3625">
        <v>14190500</v>
      </c>
      <c r="B3625" s="1">
        <v>32479</v>
      </c>
      <c r="C3625">
        <v>1310</v>
      </c>
      <c r="D3625" s="2" t="s">
        <v>7</v>
      </c>
      <c r="E3625" s="2" t="s">
        <v>8</v>
      </c>
      <c r="F3625" s="2" t="s">
        <v>8</v>
      </c>
      <c r="G3625" s="3">
        <v>42984.741666666669</v>
      </c>
    </row>
    <row r="3626" spans="1:7" x14ac:dyDescent="0.25">
      <c r="A3626">
        <v>14190500</v>
      </c>
      <c r="B3626" s="1">
        <v>32480</v>
      </c>
      <c r="C3626">
        <v>1090</v>
      </c>
      <c r="D3626" s="2" t="s">
        <v>7</v>
      </c>
      <c r="E3626" s="2" t="s">
        <v>8</v>
      </c>
      <c r="F3626" s="2" t="s">
        <v>8</v>
      </c>
      <c r="G3626" s="3">
        <v>42984.741666666669</v>
      </c>
    </row>
    <row r="3627" spans="1:7" x14ac:dyDescent="0.25">
      <c r="A3627">
        <v>14190500</v>
      </c>
      <c r="B3627" s="1">
        <v>32481</v>
      </c>
      <c r="C3627">
        <v>923</v>
      </c>
      <c r="D3627" s="2" t="s">
        <v>7</v>
      </c>
      <c r="E3627" s="2" t="s">
        <v>8</v>
      </c>
      <c r="F3627" s="2" t="s">
        <v>8</v>
      </c>
      <c r="G3627" s="3">
        <v>42984.741666666669</v>
      </c>
    </row>
    <row r="3628" spans="1:7" x14ac:dyDescent="0.25">
      <c r="A3628">
        <v>14190500</v>
      </c>
      <c r="B3628" s="1">
        <v>32482</v>
      </c>
      <c r="C3628">
        <v>820</v>
      </c>
      <c r="D3628" s="2" t="s">
        <v>7</v>
      </c>
      <c r="E3628" s="2" t="s">
        <v>8</v>
      </c>
      <c r="F3628" s="2" t="s">
        <v>8</v>
      </c>
      <c r="G3628" s="3">
        <v>42984.741666666669</v>
      </c>
    </row>
    <row r="3629" spans="1:7" x14ac:dyDescent="0.25">
      <c r="A3629">
        <v>14190500</v>
      </c>
      <c r="B3629" s="1">
        <v>32483</v>
      </c>
      <c r="C3629">
        <v>881</v>
      </c>
      <c r="D3629" s="2" t="s">
        <v>7</v>
      </c>
      <c r="E3629" s="2" t="s">
        <v>8</v>
      </c>
      <c r="F3629" s="2" t="s">
        <v>8</v>
      </c>
      <c r="G3629" s="3">
        <v>42984.741666666669</v>
      </c>
    </row>
    <row r="3630" spans="1:7" x14ac:dyDescent="0.25">
      <c r="A3630">
        <v>14190500</v>
      </c>
      <c r="B3630" s="1">
        <v>32484</v>
      </c>
      <c r="C3630">
        <v>858</v>
      </c>
      <c r="D3630" s="2" t="s">
        <v>7</v>
      </c>
      <c r="E3630" s="2" t="s">
        <v>8</v>
      </c>
      <c r="F3630" s="2" t="s">
        <v>8</v>
      </c>
      <c r="G3630" s="3">
        <v>42984.741666666669</v>
      </c>
    </row>
    <row r="3631" spans="1:7" x14ac:dyDescent="0.25">
      <c r="A3631">
        <v>14190500</v>
      </c>
      <c r="B3631" s="1">
        <v>32485</v>
      </c>
      <c r="C3631">
        <v>746</v>
      </c>
      <c r="D3631" s="2" t="s">
        <v>7</v>
      </c>
      <c r="E3631" s="2" t="s">
        <v>8</v>
      </c>
      <c r="F3631" s="2" t="s">
        <v>8</v>
      </c>
      <c r="G3631" s="3">
        <v>42984.741666666669</v>
      </c>
    </row>
    <row r="3632" spans="1:7" x14ac:dyDescent="0.25">
      <c r="A3632">
        <v>14190500</v>
      </c>
      <c r="B3632" s="1">
        <v>32486</v>
      </c>
      <c r="C3632">
        <v>678</v>
      </c>
      <c r="D3632" s="2" t="s">
        <v>7</v>
      </c>
      <c r="E3632" s="2" t="s">
        <v>8</v>
      </c>
      <c r="F3632" s="2" t="s">
        <v>8</v>
      </c>
      <c r="G3632" s="3">
        <v>42984.741666666669</v>
      </c>
    </row>
    <row r="3633" spans="1:7" x14ac:dyDescent="0.25">
      <c r="A3633">
        <v>14190500</v>
      </c>
      <c r="B3633" s="1">
        <v>32487</v>
      </c>
      <c r="C3633">
        <v>628</v>
      </c>
      <c r="D3633" s="2" t="s">
        <v>7</v>
      </c>
      <c r="E3633" s="2" t="s">
        <v>8</v>
      </c>
      <c r="F3633" s="2" t="s">
        <v>8</v>
      </c>
      <c r="G3633" s="3">
        <v>42984.741666666669</v>
      </c>
    </row>
    <row r="3634" spans="1:7" x14ac:dyDescent="0.25">
      <c r="A3634">
        <v>14190500</v>
      </c>
      <c r="B3634" s="1">
        <v>32488</v>
      </c>
      <c r="C3634">
        <v>579</v>
      </c>
      <c r="D3634" s="2" t="s">
        <v>7</v>
      </c>
      <c r="E3634" s="2" t="s">
        <v>8</v>
      </c>
      <c r="F3634" s="2" t="s">
        <v>8</v>
      </c>
      <c r="G3634" s="3">
        <v>42984.741666666669</v>
      </c>
    </row>
    <row r="3635" spans="1:7" x14ac:dyDescent="0.25">
      <c r="A3635">
        <v>14190500</v>
      </c>
      <c r="B3635" s="1">
        <v>32489</v>
      </c>
      <c r="C3635">
        <v>535</v>
      </c>
      <c r="D3635" s="2" t="s">
        <v>7</v>
      </c>
      <c r="E3635" s="2" t="s">
        <v>8</v>
      </c>
      <c r="F3635" s="2" t="s">
        <v>8</v>
      </c>
      <c r="G3635" s="3">
        <v>42984.741666666669</v>
      </c>
    </row>
    <row r="3636" spans="1:7" x14ac:dyDescent="0.25">
      <c r="A3636">
        <v>14190500</v>
      </c>
      <c r="B3636" s="1">
        <v>32490</v>
      </c>
      <c r="C3636">
        <v>506</v>
      </c>
      <c r="D3636" s="2" t="s">
        <v>7</v>
      </c>
      <c r="E3636" s="2" t="s">
        <v>8</v>
      </c>
      <c r="F3636" s="2" t="s">
        <v>8</v>
      </c>
      <c r="G3636" s="3">
        <v>42984.741666666669</v>
      </c>
    </row>
    <row r="3637" spans="1:7" x14ac:dyDescent="0.25">
      <c r="A3637">
        <v>14190500</v>
      </c>
      <c r="B3637" s="1">
        <v>32491</v>
      </c>
      <c r="C3637">
        <v>473</v>
      </c>
      <c r="D3637" s="2" t="s">
        <v>7</v>
      </c>
      <c r="E3637" s="2" t="s">
        <v>8</v>
      </c>
      <c r="F3637" s="2" t="s">
        <v>8</v>
      </c>
      <c r="G3637" s="3">
        <v>42984.741666666669</v>
      </c>
    </row>
    <row r="3638" spans="1:7" x14ac:dyDescent="0.25">
      <c r="A3638">
        <v>14190500</v>
      </c>
      <c r="B3638" s="1">
        <v>32492</v>
      </c>
      <c r="C3638">
        <v>440</v>
      </c>
      <c r="D3638" s="2" t="s">
        <v>7</v>
      </c>
      <c r="E3638" s="2" t="s">
        <v>8</v>
      </c>
      <c r="F3638" s="2" t="s">
        <v>8</v>
      </c>
      <c r="G3638" s="3">
        <v>42984.741666666669</v>
      </c>
    </row>
    <row r="3639" spans="1:7" x14ac:dyDescent="0.25">
      <c r="A3639">
        <v>14190500</v>
      </c>
      <c r="B3639" s="1">
        <v>32493</v>
      </c>
      <c r="C3639">
        <v>414</v>
      </c>
      <c r="D3639" s="2" t="s">
        <v>7</v>
      </c>
      <c r="E3639" s="2" t="s">
        <v>8</v>
      </c>
      <c r="F3639" s="2" t="s">
        <v>8</v>
      </c>
      <c r="G3639" s="3">
        <v>42984.741666666669</v>
      </c>
    </row>
    <row r="3640" spans="1:7" x14ac:dyDescent="0.25">
      <c r="A3640">
        <v>14190500</v>
      </c>
      <c r="B3640" s="1">
        <v>32494</v>
      </c>
      <c r="C3640">
        <v>391</v>
      </c>
      <c r="D3640" s="2" t="s">
        <v>7</v>
      </c>
      <c r="E3640" s="2" t="s">
        <v>8</v>
      </c>
      <c r="F3640" s="2" t="s">
        <v>8</v>
      </c>
      <c r="G3640" s="3">
        <v>42984.741666666669</v>
      </c>
    </row>
    <row r="3641" spans="1:7" x14ac:dyDescent="0.25">
      <c r="A3641">
        <v>14190500</v>
      </c>
      <c r="B3641" s="1">
        <v>32495</v>
      </c>
      <c r="C3641">
        <v>372</v>
      </c>
      <c r="D3641" s="2" t="s">
        <v>7</v>
      </c>
      <c r="E3641" s="2" t="s">
        <v>8</v>
      </c>
      <c r="F3641" s="2" t="s">
        <v>8</v>
      </c>
      <c r="G3641" s="3">
        <v>42984.741666666669</v>
      </c>
    </row>
    <row r="3642" spans="1:7" x14ac:dyDescent="0.25">
      <c r="A3642">
        <v>14190500</v>
      </c>
      <c r="B3642" s="1">
        <v>32496</v>
      </c>
      <c r="C3642">
        <v>413</v>
      </c>
      <c r="D3642" s="2" t="s">
        <v>7</v>
      </c>
      <c r="E3642" s="2" t="s">
        <v>8</v>
      </c>
      <c r="F3642" s="2" t="s">
        <v>8</v>
      </c>
      <c r="G3642" s="3">
        <v>42984.741666666669</v>
      </c>
    </row>
    <row r="3643" spans="1:7" x14ac:dyDescent="0.25">
      <c r="A3643">
        <v>14190500</v>
      </c>
      <c r="B3643" s="1">
        <v>32497</v>
      </c>
      <c r="C3643">
        <v>422</v>
      </c>
      <c r="D3643" s="2" t="s">
        <v>7</v>
      </c>
      <c r="E3643" s="2" t="s">
        <v>8</v>
      </c>
      <c r="F3643" s="2" t="s">
        <v>8</v>
      </c>
      <c r="G3643" s="3">
        <v>42984.741666666669</v>
      </c>
    </row>
    <row r="3644" spans="1:7" x14ac:dyDescent="0.25">
      <c r="A3644">
        <v>14190500</v>
      </c>
      <c r="B3644" s="1">
        <v>32498</v>
      </c>
      <c r="C3644">
        <v>616</v>
      </c>
      <c r="D3644" s="2" t="s">
        <v>7</v>
      </c>
      <c r="E3644" s="2" t="s">
        <v>8</v>
      </c>
      <c r="F3644" s="2" t="s">
        <v>8</v>
      </c>
      <c r="G3644" s="3">
        <v>42984.741666666669</v>
      </c>
    </row>
    <row r="3645" spans="1:7" x14ac:dyDescent="0.25">
      <c r="A3645">
        <v>14190500</v>
      </c>
      <c r="B3645" s="1">
        <v>32499</v>
      </c>
      <c r="C3645">
        <v>1030</v>
      </c>
      <c r="D3645" s="2" t="s">
        <v>7</v>
      </c>
      <c r="E3645" s="2" t="s">
        <v>8</v>
      </c>
      <c r="F3645" s="2" t="s">
        <v>8</v>
      </c>
      <c r="G3645" s="3">
        <v>42984.741666666669</v>
      </c>
    </row>
    <row r="3646" spans="1:7" x14ac:dyDescent="0.25">
      <c r="A3646">
        <v>14190500</v>
      </c>
      <c r="B3646" s="1">
        <v>32500</v>
      </c>
      <c r="C3646">
        <v>1460</v>
      </c>
      <c r="D3646" s="2" t="s">
        <v>7</v>
      </c>
      <c r="E3646" s="2" t="s">
        <v>8</v>
      </c>
      <c r="F3646" s="2" t="s">
        <v>8</v>
      </c>
      <c r="G3646" s="3">
        <v>42984.741666666669</v>
      </c>
    </row>
    <row r="3647" spans="1:7" x14ac:dyDescent="0.25">
      <c r="A3647">
        <v>14190500</v>
      </c>
      <c r="B3647" s="1">
        <v>32501</v>
      </c>
      <c r="C3647">
        <v>1830</v>
      </c>
      <c r="D3647" s="2" t="s">
        <v>7</v>
      </c>
      <c r="E3647" s="2" t="s">
        <v>8</v>
      </c>
      <c r="F3647" s="2" t="s">
        <v>8</v>
      </c>
      <c r="G3647" s="3">
        <v>42984.741666666669</v>
      </c>
    </row>
    <row r="3648" spans="1:7" x14ac:dyDescent="0.25">
      <c r="A3648">
        <v>14190500</v>
      </c>
      <c r="B3648" s="1">
        <v>32502</v>
      </c>
      <c r="C3648">
        <v>1680</v>
      </c>
      <c r="D3648" s="2" t="s">
        <v>7</v>
      </c>
      <c r="E3648" s="2" t="s">
        <v>8</v>
      </c>
      <c r="F3648" s="2" t="s">
        <v>8</v>
      </c>
      <c r="G3648" s="3">
        <v>42984.741666666669</v>
      </c>
    </row>
    <row r="3649" spans="1:7" x14ac:dyDescent="0.25">
      <c r="A3649">
        <v>14190500</v>
      </c>
      <c r="B3649" s="1">
        <v>32503</v>
      </c>
      <c r="C3649">
        <v>1310</v>
      </c>
      <c r="D3649" s="2" t="s">
        <v>7</v>
      </c>
      <c r="E3649" s="2" t="s">
        <v>8</v>
      </c>
      <c r="F3649" s="2" t="s">
        <v>8</v>
      </c>
      <c r="G3649" s="3">
        <v>42984.741666666669</v>
      </c>
    </row>
    <row r="3650" spans="1:7" x14ac:dyDescent="0.25">
      <c r="A3650">
        <v>14190500</v>
      </c>
      <c r="B3650" s="1">
        <v>32504</v>
      </c>
      <c r="C3650">
        <v>1100</v>
      </c>
      <c r="D3650" s="2" t="s">
        <v>7</v>
      </c>
      <c r="E3650" s="2" t="s">
        <v>8</v>
      </c>
      <c r="F3650" s="2" t="s">
        <v>8</v>
      </c>
      <c r="G3650" s="3">
        <v>42984.741666666669</v>
      </c>
    </row>
    <row r="3651" spans="1:7" x14ac:dyDescent="0.25">
      <c r="A3651">
        <v>14190500</v>
      </c>
      <c r="B3651" s="1">
        <v>32505</v>
      </c>
      <c r="C3651">
        <v>959</v>
      </c>
      <c r="D3651" s="2" t="s">
        <v>7</v>
      </c>
      <c r="E3651" s="2" t="s">
        <v>8</v>
      </c>
      <c r="F3651" s="2" t="s">
        <v>8</v>
      </c>
      <c r="G3651" s="3">
        <v>42984.741666666669</v>
      </c>
    </row>
    <row r="3652" spans="1:7" x14ac:dyDescent="0.25">
      <c r="A3652">
        <v>14190500</v>
      </c>
      <c r="B3652" s="1">
        <v>32506</v>
      </c>
      <c r="C3652">
        <v>905</v>
      </c>
      <c r="D3652" s="2" t="s">
        <v>7</v>
      </c>
      <c r="E3652" s="2" t="s">
        <v>8</v>
      </c>
      <c r="F3652" s="2" t="s">
        <v>8</v>
      </c>
      <c r="G3652" s="3">
        <v>42984.741666666669</v>
      </c>
    </row>
    <row r="3653" spans="1:7" x14ac:dyDescent="0.25">
      <c r="A3653">
        <v>14190500</v>
      </c>
      <c r="B3653" s="1">
        <v>32507</v>
      </c>
      <c r="C3653">
        <v>2430</v>
      </c>
      <c r="D3653" s="2" t="s">
        <v>7</v>
      </c>
      <c r="E3653" s="2" t="s">
        <v>8</v>
      </c>
      <c r="F3653" s="2" t="s">
        <v>8</v>
      </c>
      <c r="G3653" s="3">
        <v>42984.741666666669</v>
      </c>
    </row>
    <row r="3654" spans="1:7" x14ac:dyDescent="0.25">
      <c r="A3654">
        <v>14190500</v>
      </c>
      <c r="B3654" s="1">
        <v>32508</v>
      </c>
      <c r="C3654">
        <v>3790</v>
      </c>
      <c r="D3654" s="2" t="s">
        <v>7</v>
      </c>
      <c r="E3654" s="2" t="s">
        <v>8</v>
      </c>
      <c r="F3654" s="2" t="s">
        <v>8</v>
      </c>
      <c r="G3654" s="3">
        <v>42984.741666666669</v>
      </c>
    </row>
    <row r="3655" spans="1:7" x14ac:dyDescent="0.25">
      <c r="A3655">
        <v>14190500</v>
      </c>
      <c r="B3655" s="1">
        <v>32509</v>
      </c>
      <c r="C3655">
        <v>3100</v>
      </c>
      <c r="D3655" s="2" t="s">
        <v>7</v>
      </c>
      <c r="E3655" s="2" t="s">
        <v>8</v>
      </c>
      <c r="F3655" s="2" t="s">
        <v>8</v>
      </c>
      <c r="G3655" s="3">
        <v>42984.741666666669</v>
      </c>
    </row>
    <row r="3656" spans="1:7" x14ac:dyDescent="0.25">
      <c r="A3656">
        <v>14190500</v>
      </c>
      <c r="B3656" s="1">
        <v>32510</v>
      </c>
      <c r="C3656">
        <v>2170</v>
      </c>
      <c r="D3656" s="2" t="s">
        <v>7</v>
      </c>
      <c r="E3656" s="2" t="s">
        <v>8</v>
      </c>
      <c r="F3656" s="2" t="s">
        <v>8</v>
      </c>
      <c r="G3656" s="3">
        <v>42984.741666666669</v>
      </c>
    </row>
    <row r="3657" spans="1:7" x14ac:dyDescent="0.25">
      <c r="A3657">
        <v>14190500</v>
      </c>
      <c r="B3657" s="1">
        <v>32511</v>
      </c>
      <c r="C3657">
        <v>1730</v>
      </c>
      <c r="D3657" s="2" t="s">
        <v>7</v>
      </c>
      <c r="E3657" s="2" t="s">
        <v>8</v>
      </c>
      <c r="F3657" s="2" t="s">
        <v>8</v>
      </c>
      <c r="G3657" s="3">
        <v>42984.741666666669</v>
      </c>
    </row>
    <row r="3658" spans="1:7" x14ac:dyDescent="0.25">
      <c r="A3658">
        <v>14190500</v>
      </c>
      <c r="B3658" s="1">
        <v>32512</v>
      </c>
      <c r="C3658">
        <v>1490</v>
      </c>
      <c r="D3658" s="2" t="s">
        <v>7</v>
      </c>
      <c r="E3658" s="2" t="s">
        <v>8</v>
      </c>
      <c r="F3658" s="2" t="s">
        <v>8</v>
      </c>
      <c r="G3658" s="3">
        <v>42984.741666666669</v>
      </c>
    </row>
    <row r="3659" spans="1:7" x14ac:dyDescent="0.25">
      <c r="A3659">
        <v>14190500</v>
      </c>
      <c r="B3659" s="1">
        <v>32513</v>
      </c>
      <c r="C3659">
        <v>1550</v>
      </c>
      <c r="D3659" s="2" t="s">
        <v>7</v>
      </c>
      <c r="E3659" s="2" t="s">
        <v>8</v>
      </c>
      <c r="F3659" s="2" t="s">
        <v>8</v>
      </c>
      <c r="G3659" s="3">
        <v>42984.741666666669</v>
      </c>
    </row>
    <row r="3660" spans="1:7" x14ac:dyDescent="0.25">
      <c r="A3660">
        <v>14190500</v>
      </c>
      <c r="B3660" s="1">
        <v>32514</v>
      </c>
      <c r="C3660">
        <v>1390</v>
      </c>
      <c r="D3660" s="2" t="s">
        <v>7</v>
      </c>
      <c r="E3660" s="2" t="s">
        <v>8</v>
      </c>
      <c r="F3660" s="2" t="s">
        <v>8</v>
      </c>
      <c r="G3660" s="3">
        <v>42984.741666666669</v>
      </c>
    </row>
    <row r="3661" spans="1:7" x14ac:dyDescent="0.25">
      <c r="A3661">
        <v>14190500</v>
      </c>
      <c r="B3661" s="1">
        <v>32515</v>
      </c>
      <c r="C3661">
        <v>1240</v>
      </c>
      <c r="D3661" s="2" t="s">
        <v>7</v>
      </c>
      <c r="E3661" s="2" t="s">
        <v>8</v>
      </c>
      <c r="F3661" s="2" t="s">
        <v>8</v>
      </c>
      <c r="G3661" s="3">
        <v>42984.741666666669</v>
      </c>
    </row>
    <row r="3662" spans="1:7" x14ac:dyDescent="0.25">
      <c r="A3662">
        <v>14190500</v>
      </c>
      <c r="B3662" s="1">
        <v>32516</v>
      </c>
      <c r="C3662">
        <v>1160</v>
      </c>
      <c r="D3662" s="2" t="s">
        <v>7</v>
      </c>
      <c r="E3662" s="2" t="s">
        <v>8</v>
      </c>
      <c r="F3662" s="2" t="s">
        <v>8</v>
      </c>
      <c r="G3662" s="3">
        <v>42984.741666666669</v>
      </c>
    </row>
    <row r="3663" spans="1:7" x14ac:dyDescent="0.25">
      <c r="A3663">
        <v>14190500</v>
      </c>
      <c r="B3663" s="1">
        <v>32517</v>
      </c>
      <c r="C3663">
        <v>1770</v>
      </c>
      <c r="D3663" s="2" t="s">
        <v>7</v>
      </c>
      <c r="E3663" s="2" t="s">
        <v>8</v>
      </c>
      <c r="F3663" s="2" t="s">
        <v>8</v>
      </c>
      <c r="G3663" s="3">
        <v>42984.741666666669</v>
      </c>
    </row>
    <row r="3664" spans="1:7" x14ac:dyDescent="0.25">
      <c r="A3664">
        <v>14190500</v>
      </c>
      <c r="B3664" s="1">
        <v>32518</v>
      </c>
      <c r="C3664">
        <v>4390</v>
      </c>
      <c r="D3664" s="2" t="s">
        <v>7</v>
      </c>
      <c r="E3664" s="2" t="s">
        <v>8</v>
      </c>
      <c r="F3664" s="2" t="s">
        <v>8</v>
      </c>
      <c r="G3664" s="3">
        <v>42984.741666666669</v>
      </c>
    </row>
    <row r="3665" spans="1:7" x14ac:dyDescent="0.25">
      <c r="A3665">
        <v>14190500</v>
      </c>
      <c r="B3665" s="1">
        <v>32519</v>
      </c>
      <c r="C3665">
        <v>4840</v>
      </c>
      <c r="D3665" s="2" t="s">
        <v>7</v>
      </c>
      <c r="E3665" s="2" t="s">
        <v>8</v>
      </c>
      <c r="F3665" s="2" t="s">
        <v>8</v>
      </c>
      <c r="G3665" s="3">
        <v>42984.741666666669</v>
      </c>
    </row>
    <row r="3666" spans="1:7" x14ac:dyDescent="0.25">
      <c r="A3666">
        <v>14190500</v>
      </c>
      <c r="B3666" s="1">
        <v>32520</v>
      </c>
      <c r="C3666">
        <v>3270</v>
      </c>
      <c r="D3666" s="2" t="s">
        <v>7</v>
      </c>
      <c r="E3666" s="2" t="s">
        <v>8</v>
      </c>
      <c r="F3666" s="2" t="s">
        <v>8</v>
      </c>
      <c r="G3666" s="3">
        <v>42984.741666666669</v>
      </c>
    </row>
    <row r="3667" spans="1:7" x14ac:dyDescent="0.25">
      <c r="A3667">
        <v>14190500</v>
      </c>
      <c r="B3667" s="1">
        <v>32521</v>
      </c>
      <c r="C3667">
        <v>2460</v>
      </c>
      <c r="D3667" s="2" t="s">
        <v>7</v>
      </c>
      <c r="E3667" s="2" t="s">
        <v>8</v>
      </c>
      <c r="F3667" s="2" t="s">
        <v>8</v>
      </c>
      <c r="G3667" s="3">
        <v>42984.741666666669</v>
      </c>
    </row>
    <row r="3668" spans="1:7" x14ac:dyDescent="0.25">
      <c r="A3668">
        <v>14190500</v>
      </c>
      <c r="B3668" s="1">
        <v>32522</v>
      </c>
      <c r="C3668">
        <v>2470</v>
      </c>
      <c r="D3668" s="2" t="s">
        <v>7</v>
      </c>
      <c r="E3668" s="2" t="s">
        <v>8</v>
      </c>
      <c r="F3668" s="2" t="s">
        <v>8</v>
      </c>
      <c r="G3668" s="3">
        <v>42984.741666666669</v>
      </c>
    </row>
    <row r="3669" spans="1:7" x14ac:dyDescent="0.25">
      <c r="A3669">
        <v>14190500</v>
      </c>
      <c r="B3669" s="1">
        <v>32523</v>
      </c>
      <c r="C3669">
        <v>2830</v>
      </c>
      <c r="D3669" s="2" t="s">
        <v>7</v>
      </c>
      <c r="E3669" s="2" t="s">
        <v>8</v>
      </c>
      <c r="F3669" s="2" t="s">
        <v>8</v>
      </c>
      <c r="G3669" s="3">
        <v>42984.741666666669</v>
      </c>
    </row>
    <row r="3670" spans="1:7" x14ac:dyDescent="0.25">
      <c r="A3670">
        <v>14190500</v>
      </c>
      <c r="B3670" s="1">
        <v>32524</v>
      </c>
      <c r="C3670">
        <v>3730</v>
      </c>
      <c r="D3670" s="2" t="s">
        <v>7</v>
      </c>
      <c r="E3670" s="2" t="s">
        <v>8</v>
      </c>
      <c r="F3670" s="2" t="s">
        <v>8</v>
      </c>
      <c r="G3670" s="3">
        <v>42984.741666666669</v>
      </c>
    </row>
    <row r="3671" spans="1:7" x14ac:dyDescent="0.25">
      <c r="A3671">
        <v>14190500</v>
      </c>
      <c r="B3671" s="1">
        <v>32525</v>
      </c>
      <c r="C3671">
        <v>3990</v>
      </c>
      <c r="D3671" s="2" t="s">
        <v>7</v>
      </c>
      <c r="E3671" s="2" t="s">
        <v>8</v>
      </c>
      <c r="F3671" s="2" t="s">
        <v>8</v>
      </c>
      <c r="G3671" s="3">
        <v>42984.741666666669</v>
      </c>
    </row>
    <row r="3672" spans="1:7" x14ac:dyDescent="0.25">
      <c r="A3672">
        <v>14190500</v>
      </c>
      <c r="B3672" s="1">
        <v>32526</v>
      </c>
      <c r="C3672">
        <v>3460</v>
      </c>
      <c r="D3672" s="2" t="s">
        <v>7</v>
      </c>
      <c r="E3672" s="2" t="s">
        <v>8</v>
      </c>
      <c r="F3672" s="2" t="s">
        <v>8</v>
      </c>
      <c r="G3672" s="3">
        <v>42984.741666666669</v>
      </c>
    </row>
    <row r="3673" spans="1:7" x14ac:dyDescent="0.25">
      <c r="A3673">
        <v>14190500</v>
      </c>
      <c r="B3673" s="1">
        <v>32527</v>
      </c>
      <c r="C3673">
        <v>2700</v>
      </c>
      <c r="D3673" s="2" t="s">
        <v>7</v>
      </c>
      <c r="E3673" s="2" t="s">
        <v>8</v>
      </c>
      <c r="F3673" s="2" t="s">
        <v>8</v>
      </c>
      <c r="G3673" s="3">
        <v>42984.741666666669</v>
      </c>
    </row>
    <row r="3674" spans="1:7" x14ac:dyDescent="0.25">
      <c r="A3674">
        <v>14190500</v>
      </c>
      <c r="B3674" s="1">
        <v>32528</v>
      </c>
      <c r="C3674">
        <v>2130</v>
      </c>
      <c r="D3674" s="2" t="s">
        <v>7</v>
      </c>
      <c r="E3674" s="2" t="s">
        <v>8</v>
      </c>
      <c r="F3674" s="2" t="s">
        <v>8</v>
      </c>
      <c r="G3674" s="3">
        <v>42984.741666666669</v>
      </c>
    </row>
    <row r="3675" spans="1:7" x14ac:dyDescent="0.25">
      <c r="A3675">
        <v>14190500</v>
      </c>
      <c r="B3675" s="1">
        <v>32529</v>
      </c>
      <c r="C3675">
        <v>1890</v>
      </c>
      <c r="D3675" s="2" t="s">
        <v>7</v>
      </c>
      <c r="E3675" s="2" t="s">
        <v>8</v>
      </c>
      <c r="F3675" s="2" t="s">
        <v>8</v>
      </c>
      <c r="G3675" s="3">
        <v>42984.741666666669</v>
      </c>
    </row>
    <row r="3676" spans="1:7" x14ac:dyDescent="0.25">
      <c r="A3676">
        <v>14190500</v>
      </c>
      <c r="B3676" s="1">
        <v>32530</v>
      </c>
      <c r="C3676">
        <v>1850</v>
      </c>
      <c r="D3676" s="2" t="s">
        <v>7</v>
      </c>
      <c r="E3676" s="2" t="s">
        <v>8</v>
      </c>
      <c r="F3676" s="2" t="s">
        <v>8</v>
      </c>
      <c r="G3676" s="3">
        <v>42984.741666666669</v>
      </c>
    </row>
    <row r="3677" spans="1:7" x14ac:dyDescent="0.25">
      <c r="A3677">
        <v>14190500</v>
      </c>
      <c r="B3677" s="1">
        <v>32531</v>
      </c>
      <c r="C3677">
        <v>1530</v>
      </c>
      <c r="D3677" s="2" t="s">
        <v>7</v>
      </c>
      <c r="E3677" s="2" t="s">
        <v>8</v>
      </c>
      <c r="F3677" s="2" t="s">
        <v>8</v>
      </c>
      <c r="G3677" s="3">
        <v>42984.741666666669</v>
      </c>
    </row>
    <row r="3678" spans="1:7" x14ac:dyDescent="0.25">
      <c r="A3678">
        <v>14190500</v>
      </c>
      <c r="B3678" s="1">
        <v>32532</v>
      </c>
      <c r="C3678">
        <v>1340</v>
      </c>
      <c r="D3678" s="2" t="s">
        <v>7</v>
      </c>
      <c r="E3678" s="2" t="s">
        <v>8</v>
      </c>
      <c r="F3678" s="2" t="s">
        <v>8</v>
      </c>
      <c r="G3678" s="3">
        <v>42984.741666666669</v>
      </c>
    </row>
    <row r="3679" spans="1:7" x14ac:dyDescent="0.25">
      <c r="A3679">
        <v>14190500</v>
      </c>
      <c r="B3679" s="1">
        <v>32533</v>
      </c>
      <c r="C3679">
        <v>1180</v>
      </c>
      <c r="D3679" s="2" t="s">
        <v>7</v>
      </c>
      <c r="E3679" s="2" t="s">
        <v>8</v>
      </c>
      <c r="F3679" s="2" t="s">
        <v>8</v>
      </c>
      <c r="G3679" s="3">
        <v>42984.741666666669</v>
      </c>
    </row>
    <row r="3680" spans="1:7" x14ac:dyDescent="0.25">
      <c r="A3680">
        <v>14190500</v>
      </c>
      <c r="B3680" s="1">
        <v>32534</v>
      </c>
      <c r="C3680">
        <v>1060</v>
      </c>
      <c r="D3680" s="2" t="s">
        <v>7</v>
      </c>
      <c r="E3680" s="2" t="s">
        <v>8</v>
      </c>
      <c r="F3680" s="2" t="s">
        <v>8</v>
      </c>
      <c r="G3680" s="3">
        <v>42984.741666666669</v>
      </c>
    </row>
    <row r="3681" spans="1:7" x14ac:dyDescent="0.25">
      <c r="A3681">
        <v>14190500</v>
      </c>
      <c r="B3681" s="1">
        <v>32535</v>
      </c>
      <c r="C3681">
        <v>967</v>
      </c>
      <c r="D3681" s="2" t="s">
        <v>7</v>
      </c>
      <c r="E3681" s="2" t="s">
        <v>8</v>
      </c>
      <c r="F3681" s="2" t="s">
        <v>8</v>
      </c>
      <c r="G3681" s="3">
        <v>42984.741666666669</v>
      </c>
    </row>
    <row r="3682" spans="1:7" x14ac:dyDescent="0.25">
      <c r="A3682">
        <v>14190500</v>
      </c>
      <c r="B3682" s="1">
        <v>32536</v>
      </c>
      <c r="C3682">
        <v>876</v>
      </c>
      <c r="D3682" s="2" t="s">
        <v>7</v>
      </c>
      <c r="E3682" s="2" t="s">
        <v>8</v>
      </c>
      <c r="F3682" s="2" t="s">
        <v>8</v>
      </c>
      <c r="G3682" s="3">
        <v>42984.741666666669</v>
      </c>
    </row>
    <row r="3683" spans="1:7" x14ac:dyDescent="0.25">
      <c r="A3683">
        <v>14190500</v>
      </c>
      <c r="B3683" s="1">
        <v>32537</v>
      </c>
      <c r="C3683">
        <v>803</v>
      </c>
      <c r="D3683" s="2" t="s">
        <v>7</v>
      </c>
      <c r="E3683" s="2" t="s">
        <v>8</v>
      </c>
      <c r="F3683" s="2" t="s">
        <v>8</v>
      </c>
      <c r="G3683" s="3">
        <v>42984.741666666669</v>
      </c>
    </row>
    <row r="3684" spans="1:7" x14ac:dyDescent="0.25">
      <c r="A3684">
        <v>14190500</v>
      </c>
      <c r="B3684" s="1">
        <v>32538</v>
      </c>
      <c r="C3684">
        <v>746</v>
      </c>
      <c r="D3684" s="2" t="s">
        <v>7</v>
      </c>
      <c r="E3684" s="2" t="s">
        <v>8</v>
      </c>
      <c r="F3684" s="2" t="s">
        <v>8</v>
      </c>
      <c r="G3684" s="3">
        <v>42984.741666666669</v>
      </c>
    </row>
    <row r="3685" spans="1:7" x14ac:dyDescent="0.25">
      <c r="A3685">
        <v>14190500</v>
      </c>
      <c r="B3685" s="1">
        <v>32539</v>
      </c>
      <c r="C3685">
        <v>747</v>
      </c>
      <c r="D3685" s="2" t="s">
        <v>7</v>
      </c>
      <c r="E3685" s="2" t="s">
        <v>8</v>
      </c>
      <c r="F3685" s="2" t="s">
        <v>8</v>
      </c>
      <c r="G3685" s="3">
        <v>42984.741666666669</v>
      </c>
    </row>
    <row r="3686" spans="1:7" x14ac:dyDescent="0.25">
      <c r="A3686">
        <v>14190500</v>
      </c>
      <c r="B3686" s="1">
        <v>32540</v>
      </c>
      <c r="C3686">
        <v>760</v>
      </c>
      <c r="D3686" s="2" t="s">
        <v>7</v>
      </c>
      <c r="E3686" s="2" t="s">
        <v>8</v>
      </c>
      <c r="F3686" s="2" t="s">
        <v>8</v>
      </c>
      <c r="G3686" s="3">
        <v>42984.741666666669</v>
      </c>
    </row>
    <row r="3687" spans="1:7" x14ac:dyDescent="0.25">
      <c r="A3687">
        <v>14190500</v>
      </c>
      <c r="B3687" s="1">
        <v>32541</v>
      </c>
      <c r="C3687">
        <v>721</v>
      </c>
      <c r="D3687" s="2" t="s">
        <v>7</v>
      </c>
      <c r="E3687" s="2" t="s">
        <v>8</v>
      </c>
      <c r="F3687" s="2" t="s">
        <v>8</v>
      </c>
      <c r="G3687" s="3">
        <v>42984.741666666669</v>
      </c>
    </row>
    <row r="3688" spans="1:7" x14ac:dyDescent="0.25">
      <c r="A3688">
        <v>14190500</v>
      </c>
      <c r="B3688" s="1">
        <v>32542</v>
      </c>
      <c r="C3688">
        <v>664</v>
      </c>
      <c r="D3688" s="2" t="s">
        <v>7</v>
      </c>
      <c r="E3688" s="2" t="s">
        <v>8</v>
      </c>
      <c r="F3688" s="2" t="s">
        <v>8</v>
      </c>
      <c r="G3688" s="3">
        <v>42984.741666666669</v>
      </c>
    </row>
    <row r="3689" spans="1:7" x14ac:dyDescent="0.25">
      <c r="A3689">
        <v>14190500</v>
      </c>
      <c r="B3689" s="1">
        <v>32543</v>
      </c>
      <c r="C3689">
        <v>640</v>
      </c>
      <c r="D3689" s="2" t="s">
        <v>7</v>
      </c>
      <c r="E3689" s="2" t="s">
        <v>8</v>
      </c>
      <c r="F3689" s="2" t="s">
        <v>8</v>
      </c>
      <c r="G3689" s="3">
        <v>42984.741666666669</v>
      </c>
    </row>
    <row r="3690" spans="1:7" x14ac:dyDescent="0.25">
      <c r="A3690">
        <v>14190500</v>
      </c>
      <c r="B3690" s="1">
        <v>32544</v>
      </c>
      <c r="C3690">
        <v>610</v>
      </c>
      <c r="D3690" s="2" t="s">
        <v>7</v>
      </c>
      <c r="E3690" s="2" t="s">
        <v>8</v>
      </c>
      <c r="F3690" s="2" t="s">
        <v>8</v>
      </c>
      <c r="G3690" s="3">
        <v>42984.741666666669</v>
      </c>
    </row>
    <row r="3691" spans="1:7" x14ac:dyDescent="0.25">
      <c r="A3691">
        <v>14190500</v>
      </c>
      <c r="B3691" s="1">
        <v>32545</v>
      </c>
      <c r="C3691">
        <v>570</v>
      </c>
      <c r="D3691" s="2" t="s">
        <v>7</v>
      </c>
      <c r="E3691" s="2" t="s">
        <v>8</v>
      </c>
      <c r="F3691" s="2" t="s">
        <v>8</v>
      </c>
      <c r="G3691" s="3">
        <v>42984.741666666669</v>
      </c>
    </row>
    <row r="3692" spans="1:7" x14ac:dyDescent="0.25">
      <c r="A3692">
        <v>14190500</v>
      </c>
      <c r="B3692" s="1">
        <v>32546</v>
      </c>
      <c r="C3692">
        <v>530</v>
      </c>
      <c r="D3692" s="2" t="s">
        <v>7</v>
      </c>
      <c r="E3692" s="2" t="s">
        <v>8</v>
      </c>
      <c r="F3692" s="2" t="s">
        <v>8</v>
      </c>
      <c r="G3692" s="3">
        <v>42984.741666666669</v>
      </c>
    </row>
    <row r="3693" spans="1:7" x14ac:dyDescent="0.25">
      <c r="A3693">
        <v>14190500</v>
      </c>
      <c r="B3693" s="1">
        <v>32547</v>
      </c>
      <c r="C3693">
        <v>500</v>
      </c>
      <c r="D3693" s="2" t="s">
        <v>7</v>
      </c>
      <c r="E3693" s="2" t="s">
        <v>8</v>
      </c>
      <c r="F3693" s="2" t="s">
        <v>8</v>
      </c>
      <c r="G3693" s="3">
        <v>42984.741666666669</v>
      </c>
    </row>
    <row r="3694" spans="1:7" x14ac:dyDescent="0.25">
      <c r="A3694">
        <v>14190500</v>
      </c>
      <c r="B3694" s="1">
        <v>32548</v>
      </c>
      <c r="C3694">
        <v>480</v>
      </c>
      <c r="D3694" s="2" t="s">
        <v>7</v>
      </c>
      <c r="E3694" s="2" t="s">
        <v>8</v>
      </c>
      <c r="F3694" s="2" t="s">
        <v>8</v>
      </c>
      <c r="G3694" s="3">
        <v>42984.741666666669</v>
      </c>
    </row>
    <row r="3695" spans="1:7" x14ac:dyDescent="0.25">
      <c r="A3695">
        <v>14190500</v>
      </c>
      <c r="B3695" s="1">
        <v>32549</v>
      </c>
      <c r="C3695">
        <v>483</v>
      </c>
      <c r="D3695" s="2" t="s">
        <v>7</v>
      </c>
      <c r="E3695" s="2" t="s">
        <v>8</v>
      </c>
      <c r="F3695" s="2" t="s">
        <v>8</v>
      </c>
      <c r="G3695" s="3">
        <v>42984.741666666669</v>
      </c>
    </row>
    <row r="3696" spans="1:7" x14ac:dyDescent="0.25">
      <c r="A3696">
        <v>14190500</v>
      </c>
      <c r="B3696" s="1">
        <v>32550</v>
      </c>
      <c r="C3696">
        <v>513</v>
      </c>
      <c r="D3696" s="2" t="s">
        <v>7</v>
      </c>
      <c r="E3696" s="2" t="s">
        <v>8</v>
      </c>
      <c r="F3696" s="2" t="s">
        <v>8</v>
      </c>
      <c r="G3696" s="3">
        <v>42984.741666666669</v>
      </c>
    </row>
    <row r="3697" spans="1:7" x14ac:dyDescent="0.25">
      <c r="A3697">
        <v>14190500</v>
      </c>
      <c r="B3697" s="1">
        <v>32551</v>
      </c>
      <c r="C3697">
        <v>568</v>
      </c>
      <c r="D3697" s="2" t="s">
        <v>7</v>
      </c>
      <c r="E3697" s="2" t="s">
        <v>8</v>
      </c>
      <c r="F3697" s="2" t="s">
        <v>8</v>
      </c>
      <c r="G3697" s="3">
        <v>42984.741666666669</v>
      </c>
    </row>
    <row r="3698" spans="1:7" x14ac:dyDescent="0.25">
      <c r="A3698">
        <v>14190500</v>
      </c>
      <c r="B3698" s="1">
        <v>32552</v>
      </c>
      <c r="C3698">
        <v>593</v>
      </c>
      <c r="D3698" s="2" t="s">
        <v>7</v>
      </c>
      <c r="E3698" s="2" t="s">
        <v>8</v>
      </c>
      <c r="F3698" s="2" t="s">
        <v>8</v>
      </c>
      <c r="G3698" s="3">
        <v>42984.741666666669</v>
      </c>
    </row>
    <row r="3699" spans="1:7" x14ac:dyDescent="0.25">
      <c r="A3699">
        <v>14190500</v>
      </c>
      <c r="B3699" s="1">
        <v>32553</v>
      </c>
      <c r="C3699">
        <v>572</v>
      </c>
      <c r="D3699" s="2" t="s">
        <v>7</v>
      </c>
      <c r="E3699" s="2" t="s">
        <v>8</v>
      </c>
      <c r="F3699" s="2" t="s">
        <v>8</v>
      </c>
      <c r="G3699" s="3">
        <v>42984.741666666669</v>
      </c>
    </row>
    <row r="3700" spans="1:7" x14ac:dyDescent="0.25">
      <c r="A3700">
        <v>14190500</v>
      </c>
      <c r="B3700" s="1">
        <v>32554</v>
      </c>
      <c r="C3700">
        <v>545</v>
      </c>
      <c r="D3700" s="2" t="s">
        <v>7</v>
      </c>
      <c r="E3700" s="2" t="s">
        <v>8</v>
      </c>
      <c r="F3700" s="2" t="s">
        <v>8</v>
      </c>
      <c r="G3700" s="3">
        <v>42984.741666666669</v>
      </c>
    </row>
    <row r="3701" spans="1:7" x14ac:dyDescent="0.25">
      <c r="A3701">
        <v>14190500</v>
      </c>
      <c r="B3701" s="1">
        <v>32555</v>
      </c>
      <c r="C3701">
        <v>642</v>
      </c>
      <c r="D3701" s="2" t="s">
        <v>7</v>
      </c>
      <c r="E3701" s="2" t="s">
        <v>8</v>
      </c>
      <c r="F3701" s="2" t="s">
        <v>8</v>
      </c>
      <c r="G3701" s="3">
        <v>42984.741666666669</v>
      </c>
    </row>
    <row r="3702" spans="1:7" x14ac:dyDescent="0.25">
      <c r="A3702">
        <v>14190500</v>
      </c>
      <c r="B3702" s="1">
        <v>32556</v>
      </c>
      <c r="C3702">
        <v>2590</v>
      </c>
      <c r="D3702" s="2" t="s">
        <v>7</v>
      </c>
      <c r="E3702" s="2" t="s">
        <v>8</v>
      </c>
      <c r="F3702" s="2" t="s">
        <v>8</v>
      </c>
      <c r="G3702" s="3">
        <v>42984.741666666669</v>
      </c>
    </row>
    <row r="3703" spans="1:7" x14ac:dyDescent="0.25">
      <c r="A3703">
        <v>14190500</v>
      </c>
      <c r="B3703" s="1">
        <v>32557</v>
      </c>
      <c r="C3703">
        <v>3550</v>
      </c>
      <c r="D3703" s="2" t="s">
        <v>7</v>
      </c>
      <c r="E3703" s="2" t="s">
        <v>8</v>
      </c>
      <c r="F3703" s="2" t="s">
        <v>8</v>
      </c>
      <c r="G3703" s="3">
        <v>42984.741666666669</v>
      </c>
    </row>
    <row r="3704" spans="1:7" x14ac:dyDescent="0.25">
      <c r="A3704">
        <v>14190500</v>
      </c>
      <c r="B3704" s="1">
        <v>32558</v>
      </c>
      <c r="C3704">
        <v>3460</v>
      </c>
      <c r="D3704" s="2" t="s">
        <v>7</v>
      </c>
      <c r="E3704" s="2" t="s">
        <v>8</v>
      </c>
      <c r="F3704" s="2" t="s">
        <v>8</v>
      </c>
      <c r="G3704" s="3">
        <v>42984.741666666669</v>
      </c>
    </row>
    <row r="3705" spans="1:7" x14ac:dyDescent="0.25">
      <c r="A3705">
        <v>14190500</v>
      </c>
      <c r="B3705" s="1">
        <v>32559</v>
      </c>
      <c r="C3705">
        <v>2680</v>
      </c>
      <c r="D3705" s="2" t="s">
        <v>7</v>
      </c>
      <c r="E3705" s="2" t="s">
        <v>8</v>
      </c>
      <c r="F3705" s="2" t="s">
        <v>8</v>
      </c>
      <c r="G3705" s="3">
        <v>42984.741666666669</v>
      </c>
    </row>
    <row r="3706" spans="1:7" x14ac:dyDescent="0.25">
      <c r="A3706">
        <v>14190500</v>
      </c>
      <c r="B3706" s="1">
        <v>32560</v>
      </c>
      <c r="C3706">
        <v>2050</v>
      </c>
      <c r="D3706" s="2" t="s">
        <v>7</v>
      </c>
      <c r="E3706" s="2" t="s">
        <v>8</v>
      </c>
      <c r="F3706" s="2" t="s">
        <v>8</v>
      </c>
      <c r="G3706" s="3">
        <v>42984.741666666669</v>
      </c>
    </row>
    <row r="3707" spans="1:7" x14ac:dyDescent="0.25">
      <c r="A3707">
        <v>14190500</v>
      </c>
      <c r="B3707" s="1">
        <v>32561</v>
      </c>
      <c r="C3707">
        <v>2030</v>
      </c>
      <c r="D3707" s="2" t="s">
        <v>7</v>
      </c>
      <c r="E3707" s="2" t="s">
        <v>8</v>
      </c>
      <c r="F3707" s="2" t="s">
        <v>8</v>
      </c>
      <c r="G3707" s="3">
        <v>42984.741666666669</v>
      </c>
    </row>
    <row r="3708" spans="1:7" x14ac:dyDescent="0.25">
      <c r="A3708">
        <v>14190500</v>
      </c>
      <c r="B3708" s="1">
        <v>32562</v>
      </c>
      <c r="C3708">
        <v>2050</v>
      </c>
      <c r="D3708" s="2" t="s">
        <v>7</v>
      </c>
      <c r="E3708" s="2" t="s">
        <v>8</v>
      </c>
      <c r="F3708" s="2" t="s">
        <v>8</v>
      </c>
      <c r="G3708" s="3">
        <v>42984.741666666669</v>
      </c>
    </row>
    <row r="3709" spans="1:7" x14ac:dyDescent="0.25">
      <c r="A3709">
        <v>14190500</v>
      </c>
      <c r="B3709" s="1">
        <v>32563</v>
      </c>
      <c r="C3709">
        <v>1760</v>
      </c>
      <c r="D3709" s="2" t="s">
        <v>7</v>
      </c>
      <c r="E3709" s="2" t="s">
        <v>8</v>
      </c>
      <c r="F3709" s="2" t="s">
        <v>8</v>
      </c>
      <c r="G3709" s="3">
        <v>42984.741666666669</v>
      </c>
    </row>
    <row r="3710" spans="1:7" x14ac:dyDescent="0.25">
      <c r="A3710">
        <v>14190500</v>
      </c>
      <c r="B3710" s="1">
        <v>32564</v>
      </c>
      <c r="C3710">
        <v>1500</v>
      </c>
      <c r="D3710" s="2" t="s">
        <v>7</v>
      </c>
      <c r="E3710" s="2" t="s">
        <v>8</v>
      </c>
      <c r="F3710" s="2" t="s">
        <v>8</v>
      </c>
      <c r="G3710" s="3">
        <v>42984.741666666669</v>
      </c>
    </row>
    <row r="3711" spans="1:7" x14ac:dyDescent="0.25">
      <c r="A3711">
        <v>14190500</v>
      </c>
      <c r="B3711" s="1">
        <v>32565</v>
      </c>
      <c r="C3711">
        <v>1300</v>
      </c>
      <c r="D3711" s="2" t="s">
        <v>7</v>
      </c>
      <c r="E3711" s="2" t="s">
        <v>8</v>
      </c>
      <c r="F3711" s="2" t="s">
        <v>8</v>
      </c>
      <c r="G3711" s="3">
        <v>42984.741666666669</v>
      </c>
    </row>
    <row r="3712" spans="1:7" x14ac:dyDescent="0.25">
      <c r="A3712">
        <v>14190500</v>
      </c>
      <c r="B3712" s="1">
        <v>32566</v>
      </c>
      <c r="C3712">
        <v>1130</v>
      </c>
      <c r="D3712" s="2" t="s">
        <v>7</v>
      </c>
      <c r="E3712" s="2" t="s">
        <v>8</v>
      </c>
      <c r="F3712" s="2" t="s">
        <v>8</v>
      </c>
      <c r="G3712" s="3">
        <v>42984.741666666669</v>
      </c>
    </row>
    <row r="3713" spans="1:7" x14ac:dyDescent="0.25">
      <c r="A3713">
        <v>14190500</v>
      </c>
      <c r="B3713" s="1">
        <v>32567</v>
      </c>
      <c r="C3713">
        <v>1020</v>
      </c>
      <c r="D3713" s="2" t="s">
        <v>7</v>
      </c>
      <c r="E3713" s="2" t="s">
        <v>8</v>
      </c>
      <c r="F3713" s="2" t="s">
        <v>8</v>
      </c>
      <c r="G3713" s="3">
        <v>42984.741666666669</v>
      </c>
    </row>
    <row r="3714" spans="1:7" x14ac:dyDescent="0.25">
      <c r="A3714">
        <v>14190500</v>
      </c>
      <c r="B3714" s="1">
        <v>32568</v>
      </c>
      <c r="C3714">
        <v>924</v>
      </c>
      <c r="D3714" s="2" t="s">
        <v>7</v>
      </c>
      <c r="E3714" s="2" t="s">
        <v>8</v>
      </c>
      <c r="F3714" s="2" t="s">
        <v>8</v>
      </c>
      <c r="G3714" s="3">
        <v>42984.741666666669</v>
      </c>
    </row>
    <row r="3715" spans="1:7" x14ac:dyDescent="0.25">
      <c r="A3715">
        <v>14190500</v>
      </c>
      <c r="B3715" s="1">
        <v>32569</v>
      </c>
      <c r="C3715">
        <v>978</v>
      </c>
      <c r="D3715" s="2" t="s">
        <v>7</v>
      </c>
      <c r="E3715" s="2" t="s">
        <v>8</v>
      </c>
      <c r="F3715" s="2" t="s">
        <v>8</v>
      </c>
      <c r="G3715" s="3">
        <v>42984.741666666669</v>
      </c>
    </row>
    <row r="3716" spans="1:7" x14ac:dyDescent="0.25">
      <c r="A3716">
        <v>14190500</v>
      </c>
      <c r="B3716" s="1">
        <v>32570</v>
      </c>
      <c r="C3716">
        <v>864</v>
      </c>
      <c r="D3716" s="2" t="s">
        <v>7</v>
      </c>
      <c r="E3716" s="2" t="s">
        <v>8</v>
      </c>
      <c r="F3716" s="2" t="s">
        <v>8</v>
      </c>
      <c r="G3716" s="3">
        <v>42984.741666666669</v>
      </c>
    </row>
    <row r="3717" spans="1:7" x14ac:dyDescent="0.25">
      <c r="A3717">
        <v>14190500</v>
      </c>
      <c r="B3717" s="1">
        <v>32571</v>
      </c>
      <c r="C3717">
        <v>782</v>
      </c>
      <c r="D3717" s="2" t="s">
        <v>7</v>
      </c>
      <c r="E3717" s="2" t="s">
        <v>8</v>
      </c>
      <c r="F3717" s="2" t="s">
        <v>8</v>
      </c>
      <c r="G3717" s="3">
        <v>42984.741666666669</v>
      </c>
    </row>
    <row r="3718" spans="1:7" x14ac:dyDescent="0.25">
      <c r="A3718">
        <v>14190500</v>
      </c>
      <c r="B3718" s="1">
        <v>32572</v>
      </c>
      <c r="C3718">
        <v>1300</v>
      </c>
      <c r="D3718" s="2" t="s">
        <v>7</v>
      </c>
      <c r="E3718" s="2" t="s">
        <v>8</v>
      </c>
      <c r="F3718" s="2" t="s">
        <v>8</v>
      </c>
      <c r="G3718" s="3">
        <v>42984.741666666669</v>
      </c>
    </row>
    <row r="3719" spans="1:7" x14ac:dyDescent="0.25">
      <c r="A3719">
        <v>14190500</v>
      </c>
      <c r="B3719" s="1">
        <v>32573</v>
      </c>
      <c r="C3719">
        <v>3030</v>
      </c>
      <c r="D3719" s="2" t="s">
        <v>7</v>
      </c>
      <c r="E3719" s="2" t="s">
        <v>8</v>
      </c>
      <c r="F3719" s="2" t="s">
        <v>8</v>
      </c>
      <c r="G3719" s="3">
        <v>42984.741666666669</v>
      </c>
    </row>
    <row r="3720" spans="1:7" x14ac:dyDescent="0.25">
      <c r="A3720">
        <v>14190500</v>
      </c>
      <c r="B3720" s="1">
        <v>32574</v>
      </c>
      <c r="C3720">
        <v>2670</v>
      </c>
      <c r="D3720" s="2" t="s">
        <v>7</v>
      </c>
      <c r="E3720" s="2" t="s">
        <v>8</v>
      </c>
      <c r="F3720" s="2" t="s">
        <v>8</v>
      </c>
      <c r="G3720" s="3">
        <v>42984.741666666669</v>
      </c>
    </row>
    <row r="3721" spans="1:7" x14ac:dyDescent="0.25">
      <c r="A3721">
        <v>14190500</v>
      </c>
      <c r="B3721" s="1">
        <v>32575</v>
      </c>
      <c r="C3721">
        <v>2030</v>
      </c>
      <c r="D3721" s="2" t="s">
        <v>7</v>
      </c>
      <c r="E3721" s="2" t="s">
        <v>8</v>
      </c>
      <c r="F3721" s="2" t="s">
        <v>8</v>
      </c>
      <c r="G3721" s="3">
        <v>42984.741666666669</v>
      </c>
    </row>
    <row r="3722" spans="1:7" x14ac:dyDescent="0.25">
      <c r="A3722">
        <v>14190500</v>
      </c>
      <c r="B3722" s="1">
        <v>32576</v>
      </c>
      <c r="C3722">
        <v>1720</v>
      </c>
      <c r="D3722" s="2" t="s">
        <v>7</v>
      </c>
      <c r="E3722" s="2" t="s">
        <v>8</v>
      </c>
      <c r="F3722" s="2" t="s">
        <v>8</v>
      </c>
      <c r="G3722" s="3">
        <v>42984.741666666669</v>
      </c>
    </row>
    <row r="3723" spans="1:7" x14ac:dyDescent="0.25">
      <c r="A3723">
        <v>14190500</v>
      </c>
      <c r="B3723" s="1">
        <v>32577</v>
      </c>
      <c r="C3723">
        <v>1830</v>
      </c>
      <c r="D3723" s="2" t="s">
        <v>7</v>
      </c>
      <c r="E3723" s="2" t="s">
        <v>8</v>
      </c>
      <c r="F3723" s="2" t="s">
        <v>8</v>
      </c>
      <c r="G3723" s="3">
        <v>42984.741666666669</v>
      </c>
    </row>
    <row r="3724" spans="1:7" x14ac:dyDescent="0.25">
      <c r="A3724">
        <v>14190500</v>
      </c>
      <c r="B3724" s="1">
        <v>32578</v>
      </c>
      <c r="C3724">
        <v>1930</v>
      </c>
      <c r="D3724" s="2" t="s">
        <v>7</v>
      </c>
      <c r="E3724" s="2" t="s">
        <v>8</v>
      </c>
      <c r="F3724" s="2" t="s">
        <v>8</v>
      </c>
      <c r="G3724" s="3">
        <v>42984.741666666669</v>
      </c>
    </row>
    <row r="3725" spans="1:7" x14ac:dyDescent="0.25">
      <c r="A3725">
        <v>14190500</v>
      </c>
      <c r="B3725" s="1">
        <v>32579</v>
      </c>
      <c r="C3725">
        <v>2030</v>
      </c>
      <c r="D3725" s="2" t="s">
        <v>7</v>
      </c>
      <c r="E3725" s="2" t="s">
        <v>8</v>
      </c>
      <c r="F3725" s="2" t="s">
        <v>8</v>
      </c>
      <c r="G3725" s="3">
        <v>42984.741666666669</v>
      </c>
    </row>
    <row r="3726" spans="1:7" x14ac:dyDescent="0.25">
      <c r="A3726">
        <v>14190500</v>
      </c>
      <c r="B3726" s="1">
        <v>32580</v>
      </c>
      <c r="C3726">
        <v>2800</v>
      </c>
      <c r="D3726" s="2" t="s">
        <v>7</v>
      </c>
      <c r="E3726" s="2" t="s">
        <v>8</v>
      </c>
      <c r="F3726" s="2" t="s">
        <v>8</v>
      </c>
      <c r="G3726" s="3">
        <v>42984.741666666669</v>
      </c>
    </row>
    <row r="3727" spans="1:7" x14ac:dyDescent="0.25">
      <c r="A3727">
        <v>14190500</v>
      </c>
      <c r="B3727" s="1">
        <v>32581</v>
      </c>
      <c r="C3727">
        <v>3130</v>
      </c>
      <c r="D3727" s="2" t="s">
        <v>7</v>
      </c>
      <c r="E3727" s="2" t="s">
        <v>8</v>
      </c>
      <c r="F3727" s="2" t="s">
        <v>8</v>
      </c>
      <c r="G3727" s="3">
        <v>42984.741666666669</v>
      </c>
    </row>
    <row r="3728" spans="1:7" x14ac:dyDescent="0.25">
      <c r="A3728">
        <v>14190500</v>
      </c>
      <c r="B3728" s="1">
        <v>32582</v>
      </c>
      <c r="C3728">
        <v>3050</v>
      </c>
      <c r="D3728" s="2" t="s">
        <v>7</v>
      </c>
      <c r="E3728" s="2" t="s">
        <v>8</v>
      </c>
      <c r="F3728" s="2" t="s">
        <v>8</v>
      </c>
      <c r="G3728" s="3">
        <v>42984.741666666669</v>
      </c>
    </row>
    <row r="3729" spans="1:7" x14ac:dyDescent="0.25">
      <c r="A3729">
        <v>14190500</v>
      </c>
      <c r="B3729" s="1">
        <v>32583</v>
      </c>
      <c r="C3729">
        <v>3290</v>
      </c>
      <c r="D3729" s="2" t="s">
        <v>7</v>
      </c>
      <c r="E3729" s="2" t="s">
        <v>8</v>
      </c>
      <c r="F3729" s="2" t="s">
        <v>8</v>
      </c>
      <c r="G3729" s="3">
        <v>42984.741666666669</v>
      </c>
    </row>
    <row r="3730" spans="1:7" x14ac:dyDescent="0.25">
      <c r="A3730">
        <v>14190500</v>
      </c>
      <c r="B3730" s="1">
        <v>32584</v>
      </c>
      <c r="C3730">
        <v>3230</v>
      </c>
      <c r="D3730" s="2" t="s">
        <v>7</v>
      </c>
      <c r="E3730" s="2" t="s">
        <v>8</v>
      </c>
      <c r="F3730" s="2" t="s">
        <v>8</v>
      </c>
      <c r="G3730" s="3">
        <v>42984.741666666669</v>
      </c>
    </row>
    <row r="3731" spans="1:7" x14ac:dyDescent="0.25">
      <c r="A3731">
        <v>14190500</v>
      </c>
      <c r="B3731" s="1">
        <v>32585</v>
      </c>
      <c r="C3731">
        <v>3290</v>
      </c>
      <c r="D3731" s="2" t="s">
        <v>7</v>
      </c>
      <c r="E3731" s="2" t="s">
        <v>8</v>
      </c>
      <c r="F3731" s="2" t="s">
        <v>8</v>
      </c>
      <c r="G3731" s="3">
        <v>42984.741666666669</v>
      </c>
    </row>
    <row r="3732" spans="1:7" x14ac:dyDescent="0.25">
      <c r="A3732">
        <v>14190500</v>
      </c>
      <c r="B3732" s="1">
        <v>32586</v>
      </c>
      <c r="C3732">
        <v>2840</v>
      </c>
      <c r="D3732" s="2" t="s">
        <v>7</v>
      </c>
      <c r="E3732" s="2" t="s">
        <v>8</v>
      </c>
      <c r="F3732" s="2" t="s">
        <v>8</v>
      </c>
      <c r="G3732" s="3">
        <v>42984.741666666669</v>
      </c>
    </row>
    <row r="3733" spans="1:7" x14ac:dyDescent="0.25">
      <c r="A3733">
        <v>14190500</v>
      </c>
      <c r="B3733" s="1">
        <v>32587</v>
      </c>
      <c r="C3733">
        <v>2240</v>
      </c>
      <c r="D3733" s="2" t="s">
        <v>7</v>
      </c>
      <c r="E3733" s="2" t="s">
        <v>8</v>
      </c>
      <c r="F3733" s="2" t="s">
        <v>8</v>
      </c>
      <c r="G3733" s="3">
        <v>42984.741666666669</v>
      </c>
    </row>
    <row r="3734" spans="1:7" x14ac:dyDescent="0.25">
      <c r="A3734">
        <v>14190500</v>
      </c>
      <c r="B3734" s="1">
        <v>32588</v>
      </c>
      <c r="C3734">
        <v>2000</v>
      </c>
      <c r="D3734" s="2" t="s">
        <v>7</v>
      </c>
      <c r="E3734" s="2" t="s">
        <v>8</v>
      </c>
      <c r="F3734" s="2" t="s">
        <v>8</v>
      </c>
      <c r="G3734" s="3">
        <v>42984.741666666669</v>
      </c>
    </row>
    <row r="3735" spans="1:7" x14ac:dyDescent="0.25">
      <c r="A3735">
        <v>14190500</v>
      </c>
      <c r="B3735" s="1">
        <v>32589</v>
      </c>
      <c r="C3735">
        <v>1750</v>
      </c>
      <c r="D3735" s="2" t="s">
        <v>7</v>
      </c>
      <c r="E3735" s="2" t="s">
        <v>8</v>
      </c>
      <c r="F3735" s="2" t="s">
        <v>8</v>
      </c>
      <c r="G3735" s="3">
        <v>42984.741666666669</v>
      </c>
    </row>
    <row r="3736" spans="1:7" x14ac:dyDescent="0.25">
      <c r="A3736">
        <v>14190500</v>
      </c>
      <c r="B3736" s="1">
        <v>32590</v>
      </c>
      <c r="C3736">
        <v>1510</v>
      </c>
      <c r="D3736" s="2" t="s">
        <v>7</v>
      </c>
      <c r="E3736" s="2" t="s">
        <v>8</v>
      </c>
      <c r="F3736" s="2" t="s">
        <v>8</v>
      </c>
      <c r="G3736" s="3">
        <v>42984.741666666669</v>
      </c>
    </row>
    <row r="3737" spans="1:7" x14ac:dyDescent="0.25">
      <c r="A3737">
        <v>14190500</v>
      </c>
      <c r="B3737" s="1">
        <v>32591</v>
      </c>
      <c r="C3737">
        <v>1360</v>
      </c>
      <c r="D3737" s="2" t="s">
        <v>7</v>
      </c>
      <c r="E3737" s="2" t="s">
        <v>8</v>
      </c>
      <c r="F3737" s="2" t="s">
        <v>8</v>
      </c>
      <c r="G3737" s="3">
        <v>42984.741666666669</v>
      </c>
    </row>
    <row r="3738" spans="1:7" x14ac:dyDescent="0.25">
      <c r="A3738">
        <v>14190500</v>
      </c>
      <c r="B3738" s="1">
        <v>32592</v>
      </c>
      <c r="C3738">
        <v>1420</v>
      </c>
      <c r="D3738" s="2" t="s">
        <v>7</v>
      </c>
      <c r="E3738" s="2" t="s">
        <v>8</v>
      </c>
      <c r="F3738" s="2" t="s">
        <v>8</v>
      </c>
      <c r="G3738" s="3">
        <v>42984.741666666669</v>
      </c>
    </row>
    <row r="3739" spans="1:7" x14ac:dyDescent="0.25">
      <c r="A3739">
        <v>14190500</v>
      </c>
      <c r="B3739" s="1">
        <v>32593</v>
      </c>
      <c r="C3739">
        <v>1350</v>
      </c>
      <c r="D3739" s="2" t="s">
        <v>7</v>
      </c>
      <c r="E3739" s="2" t="s">
        <v>8</v>
      </c>
      <c r="F3739" s="2" t="s">
        <v>8</v>
      </c>
      <c r="G3739" s="3">
        <v>42984.741666666669</v>
      </c>
    </row>
    <row r="3740" spans="1:7" x14ac:dyDescent="0.25">
      <c r="A3740">
        <v>14190500</v>
      </c>
      <c r="B3740" s="1">
        <v>32594</v>
      </c>
      <c r="C3740">
        <v>1450</v>
      </c>
      <c r="D3740" s="2" t="s">
        <v>7</v>
      </c>
      <c r="E3740" s="2" t="s">
        <v>8</v>
      </c>
      <c r="F3740" s="2" t="s">
        <v>8</v>
      </c>
      <c r="G3740" s="3">
        <v>42984.741666666669</v>
      </c>
    </row>
    <row r="3741" spans="1:7" x14ac:dyDescent="0.25">
      <c r="A3741">
        <v>14190500</v>
      </c>
      <c r="B3741" s="1">
        <v>32595</v>
      </c>
      <c r="C3741">
        <v>1850</v>
      </c>
      <c r="D3741" s="2" t="s">
        <v>7</v>
      </c>
      <c r="E3741" s="2" t="s">
        <v>8</v>
      </c>
      <c r="F3741" s="2" t="s">
        <v>8</v>
      </c>
      <c r="G3741" s="3">
        <v>42984.741666666669</v>
      </c>
    </row>
    <row r="3742" spans="1:7" x14ac:dyDescent="0.25">
      <c r="A3742">
        <v>14190500</v>
      </c>
      <c r="B3742" s="1">
        <v>32596</v>
      </c>
      <c r="C3742">
        <v>2010</v>
      </c>
      <c r="D3742" s="2" t="s">
        <v>7</v>
      </c>
      <c r="E3742" s="2" t="s">
        <v>8</v>
      </c>
      <c r="F3742" s="2" t="s">
        <v>8</v>
      </c>
      <c r="G3742" s="3">
        <v>42984.741666666669</v>
      </c>
    </row>
    <row r="3743" spans="1:7" x14ac:dyDescent="0.25">
      <c r="A3743">
        <v>14190500</v>
      </c>
      <c r="B3743" s="1">
        <v>32597</v>
      </c>
      <c r="C3743">
        <v>1860</v>
      </c>
      <c r="D3743" s="2" t="s">
        <v>7</v>
      </c>
      <c r="E3743" s="2" t="s">
        <v>8</v>
      </c>
      <c r="F3743" s="2" t="s">
        <v>8</v>
      </c>
      <c r="G3743" s="3">
        <v>42984.741666666669</v>
      </c>
    </row>
    <row r="3744" spans="1:7" x14ac:dyDescent="0.25">
      <c r="A3744">
        <v>14190500</v>
      </c>
      <c r="B3744" s="1">
        <v>32598</v>
      </c>
      <c r="C3744">
        <v>1720</v>
      </c>
      <c r="D3744" s="2" t="s">
        <v>7</v>
      </c>
      <c r="E3744" s="2" t="s">
        <v>8</v>
      </c>
      <c r="F3744" s="2" t="s">
        <v>8</v>
      </c>
      <c r="G3744" s="3">
        <v>42984.741666666669</v>
      </c>
    </row>
    <row r="3745" spans="1:7" x14ac:dyDescent="0.25">
      <c r="A3745">
        <v>14190500</v>
      </c>
      <c r="B3745" s="1">
        <v>32599</v>
      </c>
      <c r="C3745">
        <v>1560</v>
      </c>
      <c r="D3745" s="2" t="s">
        <v>7</v>
      </c>
      <c r="E3745" s="2" t="s">
        <v>8</v>
      </c>
      <c r="F3745" s="2" t="s">
        <v>8</v>
      </c>
      <c r="G3745" s="3">
        <v>42984.741666666669</v>
      </c>
    </row>
    <row r="3746" spans="1:7" x14ac:dyDescent="0.25">
      <c r="A3746">
        <v>14190500</v>
      </c>
      <c r="B3746" s="1">
        <v>32600</v>
      </c>
      <c r="C3746">
        <v>1660</v>
      </c>
      <c r="D3746" s="2" t="s">
        <v>7</v>
      </c>
      <c r="E3746" s="2" t="s">
        <v>8</v>
      </c>
      <c r="F3746" s="2" t="s">
        <v>8</v>
      </c>
      <c r="G3746" s="3">
        <v>42984.741666666669</v>
      </c>
    </row>
    <row r="3747" spans="1:7" x14ac:dyDescent="0.25">
      <c r="A3747">
        <v>14190500</v>
      </c>
      <c r="B3747" s="1">
        <v>32601</v>
      </c>
      <c r="C3747">
        <v>1630</v>
      </c>
      <c r="D3747" s="2" t="s">
        <v>7</v>
      </c>
      <c r="E3747" s="2" t="s">
        <v>8</v>
      </c>
      <c r="F3747" s="2" t="s">
        <v>8</v>
      </c>
      <c r="G3747" s="3">
        <v>42984.741666666669</v>
      </c>
    </row>
    <row r="3748" spans="1:7" x14ac:dyDescent="0.25">
      <c r="A3748">
        <v>14190500</v>
      </c>
      <c r="B3748" s="1">
        <v>32602</v>
      </c>
      <c r="C3748">
        <v>1520</v>
      </c>
      <c r="D3748" s="2" t="s">
        <v>7</v>
      </c>
      <c r="E3748" s="2" t="s">
        <v>8</v>
      </c>
      <c r="F3748" s="2" t="s">
        <v>8</v>
      </c>
      <c r="G3748" s="3">
        <v>42984.741666666669</v>
      </c>
    </row>
    <row r="3749" spans="1:7" x14ac:dyDescent="0.25">
      <c r="A3749">
        <v>14190500</v>
      </c>
      <c r="B3749" s="1">
        <v>32603</v>
      </c>
      <c r="C3749">
        <v>1540</v>
      </c>
      <c r="D3749" s="2" t="s">
        <v>7</v>
      </c>
      <c r="E3749" s="2" t="s">
        <v>8</v>
      </c>
      <c r="F3749" s="2" t="s">
        <v>8</v>
      </c>
      <c r="G3749" s="3">
        <v>42984.741666666669</v>
      </c>
    </row>
    <row r="3750" spans="1:7" x14ac:dyDescent="0.25">
      <c r="A3750">
        <v>14190500</v>
      </c>
      <c r="B3750" s="1">
        <v>32604</v>
      </c>
      <c r="C3750">
        <v>1380</v>
      </c>
      <c r="D3750" s="2" t="s">
        <v>7</v>
      </c>
      <c r="E3750" s="2" t="s">
        <v>8</v>
      </c>
      <c r="F3750" s="2" t="s">
        <v>8</v>
      </c>
      <c r="G3750" s="3">
        <v>42984.741666666669</v>
      </c>
    </row>
    <row r="3751" spans="1:7" x14ac:dyDescent="0.25">
      <c r="A3751">
        <v>14190500</v>
      </c>
      <c r="B3751" s="1">
        <v>32605</v>
      </c>
      <c r="C3751">
        <v>1230</v>
      </c>
      <c r="D3751" s="2" t="s">
        <v>7</v>
      </c>
      <c r="E3751" s="2" t="s">
        <v>8</v>
      </c>
      <c r="F3751" s="2" t="s">
        <v>8</v>
      </c>
      <c r="G3751" s="3">
        <v>42984.741666666669</v>
      </c>
    </row>
    <row r="3752" spans="1:7" x14ac:dyDescent="0.25">
      <c r="A3752">
        <v>14190500</v>
      </c>
      <c r="B3752" s="1">
        <v>32606</v>
      </c>
      <c r="C3752">
        <v>1110</v>
      </c>
      <c r="D3752" s="2" t="s">
        <v>7</v>
      </c>
      <c r="E3752" s="2" t="s">
        <v>8</v>
      </c>
      <c r="F3752" s="2" t="s">
        <v>8</v>
      </c>
      <c r="G3752" s="3">
        <v>42984.741666666669</v>
      </c>
    </row>
    <row r="3753" spans="1:7" x14ac:dyDescent="0.25">
      <c r="A3753">
        <v>14190500</v>
      </c>
      <c r="B3753" s="1">
        <v>32607</v>
      </c>
      <c r="C3753">
        <v>997</v>
      </c>
      <c r="D3753" s="2" t="s">
        <v>7</v>
      </c>
      <c r="E3753" s="2" t="s">
        <v>8</v>
      </c>
      <c r="F3753" s="2" t="s">
        <v>8</v>
      </c>
      <c r="G3753" s="3">
        <v>42984.741666666669</v>
      </c>
    </row>
    <row r="3754" spans="1:7" x14ac:dyDescent="0.25">
      <c r="A3754">
        <v>14190500</v>
      </c>
      <c r="B3754" s="1">
        <v>32608</v>
      </c>
      <c r="C3754">
        <v>899</v>
      </c>
      <c r="D3754" s="2" t="s">
        <v>7</v>
      </c>
      <c r="E3754" s="2" t="s">
        <v>8</v>
      </c>
      <c r="F3754" s="2" t="s">
        <v>8</v>
      </c>
      <c r="G3754" s="3">
        <v>42984.741666666669</v>
      </c>
    </row>
    <row r="3755" spans="1:7" x14ac:dyDescent="0.25">
      <c r="A3755">
        <v>14190500</v>
      </c>
      <c r="B3755" s="1">
        <v>32609</v>
      </c>
      <c r="C3755">
        <v>816</v>
      </c>
      <c r="D3755" s="2" t="s">
        <v>7</v>
      </c>
      <c r="E3755" s="2" t="s">
        <v>8</v>
      </c>
      <c r="F3755" s="2" t="s">
        <v>8</v>
      </c>
      <c r="G3755" s="3">
        <v>42984.741666666669</v>
      </c>
    </row>
    <row r="3756" spans="1:7" x14ac:dyDescent="0.25">
      <c r="A3756">
        <v>14190500</v>
      </c>
      <c r="B3756" s="1">
        <v>32610</v>
      </c>
      <c r="C3756">
        <v>750</v>
      </c>
      <c r="D3756" s="2" t="s">
        <v>7</v>
      </c>
      <c r="E3756" s="2" t="s">
        <v>8</v>
      </c>
      <c r="F3756" s="2" t="s">
        <v>8</v>
      </c>
      <c r="G3756" s="3">
        <v>42984.741666666669</v>
      </c>
    </row>
    <row r="3757" spans="1:7" x14ac:dyDescent="0.25">
      <c r="A3757">
        <v>14190500</v>
      </c>
      <c r="B3757" s="1">
        <v>32611</v>
      </c>
      <c r="C3757">
        <v>694</v>
      </c>
      <c r="D3757" s="2" t="s">
        <v>7</v>
      </c>
      <c r="E3757" s="2" t="s">
        <v>8</v>
      </c>
      <c r="F3757" s="2" t="s">
        <v>8</v>
      </c>
      <c r="G3757" s="3">
        <v>42984.741666666669</v>
      </c>
    </row>
    <row r="3758" spans="1:7" x14ac:dyDescent="0.25">
      <c r="A3758">
        <v>14190500</v>
      </c>
      <c r="B3758" s="1">
        <v>32612</v>
      </c>
      <c r="C3758">
        <v>644</v>
      </c>
      <c r="D3758" s="2" t="s">
        <v>7</v>
      </c>
      <c r="E3758" s="2" t="s">
        <v>8</v>
      </c>
      <c r="F3758" s="2" t="s">
        <v>8</v>
      </c>
      <c r="G3758" s="3">
        <v>42984.741666666669</v>
      </c>
    </row>
    <row r="3759" spans="1:7" x14ac:dyDescent="0.25">
      <c r="A3759">
        <v>14190500</v>
      </c>
      <c r="B3759" s="1">
        <v>32613</v>
      </c>
      <c r="C3759">
        <v>600</v>
      </c>
      <c r="D3759" s="2" t="s">
        <v>7</v>
      </c>
      <c r="E3759" s="2" t="s">
        <v>8</v>
      </c>
      <c r="F3759" s="2" t="s">
        <v>8</v>
      </c>
      <c r="G3759" s="3">
        <v>42984.741666666669</v>
      </c>
    </row>
    <row r="3760" spans="1:7" x14ac:dyDescent="0.25">
      <c r="A3760">
        <v>14190500</v>
      </c>
      <c r="B3760" s="1">
        <v>32614</v>
      </c>
      <c r="C3760">
        <v>564</v>
      </c>
      <c r="D3760" s="2" t="s">
        <v>7</v>
      </c>
      <c r="E3760" s="2" t="s">
        <v>8</v>
      </c>
      <c r="F3760" s="2" t="s">
        <v>8</v>
      </c>
      <c r="G3760" s="3">
        <v>42984.741666666669</v>
      </c>
    </row>
    <row r="3761" spans="1:7" x14ac:dyDescent="0.25">
      <c r="A3761">
        <v>14190500</v>
      </c>
      <c r="B3761" s="1">
        <v>32615</v>
      </c>
      <c r="C3761">
        <v>526</v>
      </c>
      <c r="D3761" s="2" t="s">
        <v>7</v>
      </c>
      <c r="E3761" s="2" t="s">
        <v>8</v>
      </c>
      <c r="F3761" s="2" t="s">
        <v>8</v>
      </c>
      <c r="G3761" s="3">
        <v>42984.741666666669</v>
      </c>
    </row>
    <row r="3762" spans="1:7" x14ac:dyDescent="0.25">
      <c r="A3762">
        <v>14190500</v>
      </c>
      <c r="B3762" s="1">
        <v>32616</v>
      </c>
      <c r="C3762">
        <v>496</v>
      </c>
      <c r="D3762" s="2" t="s">
        <v>7</v>
      </c>
      <c r="E3762" s="2" t="s">
        <v>8</v>
      </c>
      <c r="F3762" s="2" t="s">
        <v>8</v>
      </c>
      <c r="G3762" s="3">
        <v>42984.741666666669</v>
      </c>
    </row>
    <row r="3763" spans="1:7" x14ac:dyDescent="0.25">
      <c r="A3763">
        <v>14190500</v>
      </c>
      <c r="B3763" s="1">
        <v>32617</v>
      </c>
      <c r="C3763">
        <v>471</v>
      </c>
      <c r="D3763" s="2" t="s">
        <v>7</v>
      </c>
      <c r="E3763" s="2" t="s">
        <v>8</v>
      </c>
      <c r="F3763" s="2" t="s">
        <v>8</v>
      </c>
      <c r="G3763" s="3">
        <v>42984.741666666669</v>
      </c>
    </row>
    <row r="3764" spans="1:7" x14ac:dyDescent="0.25">
      <c r="A3764">
        <v>14190500</v>
      </c>
      <c r="B3764" s="1">
        <v>32618</v>
      </c>
      <c r="C3764">
        <v>450</v>
      </c>
      <c r="D3764" s="2" t="s">
        <v>7</v>
      </c>
      <c r="E3764" s="2" t="s">
        <v>8</v>
      </c>
      <c r="F3764" s="2" t="s">
        <v>8</v>
      </c>
      <c r="G3764" s="3">
        <v>42984.741666666669</v>
      </c>
    </row>
    <row r="3765" spans="1:7" x14ac:dyDescent="0.25">
      <c r="A3765">
        <v>14190500</v>
      </c>
      <c r="B3765" s="1">
        <v>32619</v>
      </c>
      <c r="C3765">
        <v>430</v>
      </c>
      <c r="D3765" s="2" t="s">
        <v>7</v>
      </c>
      <c r="E3765" s="2" t="s">
        <v>8</v>
      </c>
      <c r="F3765" s="2" t="s">
        <v>8</v>
      </c>
      <c r="G3765" s="3">
        <v>42984.741666666669</v>
      </c>
    </row>
    <row r="3766" spans="1:7" x14ac:dyDescent="0.25">
      <c r="A3766">
        <v>14190500</v>
      </c>
      <c r="B3766" s="1">
        <v>32620</v>
      </c>
      <c r="C3766">
        <v>409</v>
      </c>
      <c r="D3766" s="2" t="s">
        <v>7</v>
      </c>
      <c r="E3766" s="2" t="s">
        <v>8</v>
      </c>
      <c r="F3766" s="2" t="s">
        <v>8</v>
      </c>
      <c r="G3766" s="3">
        <v>42984.741666666669</v>
      </c>
    </row>
    <row r="3767" spans="1:7" x14ac:dyDescent="0.25">
      <c r="A3767">
        <v>14190500</v>
      </c>
      <c r="B3767" s="1">
        <v>32621</v>
      </c>
      <c r="C3767">
        <v>413</v>
      </c>
      <c r="D3767" s="2" t="s">
        <v>7</v>
      </c>
      <c r="E3767" s="2" t="s">
        <v>8</v>
      </c>
      <c r="F3767" s="2" t="s">
        <v>8</v>
      </c>
      <c r="G3767" s="3">
        <v>42984.741666666669</v>
      </c>
    </row>
    <row r="3768" spans="1:7" x14ac:dyDescent="0.25">
      <c r="A3768">
        <v>14190500</v>
      </c>
      <c r="B3768" s="1">
        <v>32622</v>
      </c>
      <c r="C3768">
        <v>415</v>
      </c>
      <c r="D3768" s="2" t="s">
        <v>7</v>
      </c>
      <c r="E3768" s="2" t="s">
        <v>8</v>
      </c>
      <c r="F3768" s="2" t="s">
        <v>8</v>
      </c>
      <c r="G3768" s="3">
        <v>42984.741666666669</v>
      </c>
    </row>
    <row r="3769" spans="1:7" x14ac:dyDescent="0.25">
      <c r="A3769">
        <v>14190500</v>
      </c>
      <c r="B3769" s="1">
        <v>32623</v>
      </c>
      <c r="C3769">
        <v>398</v>
      </c>
      <c r="D3769" s="2" t="s">
        <v>7</v>
      </c>
      <c r="E3769" s="2" t="s">
        <v>8</v>
      </c>
      <c r="F3769" s="2" t="s">
        <v>8</v>
      </c>
      <c r="G3769" s="3">
        <v>42984.741666666669</v>
      </c>
    </row>
    <row r="3770" spans="1:7" x14ac:dyDescent="0.25">
      <c r="A3770">
        <v>14190500</v>
      </c>
      <c r="B3770" s="1">
        <v>32624</v>
      </c>
      <c r="C3770">
        <v>362</v>
      </c>
      <c r="D3770" s="2" t="s">
        <v>7</v>
      </c>
      <c r="E3770" s="2" t="s">
        <v>8</v>
      </c>
      <c r="F3770" s="2" t="s">
        <v>8</v>
      </c>
      <c r="G3770" s="3">
        <v>42984.741666666669</v>
      </c>
    </row>
    <row r="3771" spans="1:7" x14ac:dyDescent="0.25">
      <c r="A3771">
        <v>14190500</v>
      </c>
      <c r="B3771" s="1">
        <v>32625</v>
      </c>
      <c r="C3771">
        <v>341</v>
      </c>
      <c r="D3771" s="2" t="s">
        <v>7</v>
      </c>
      <c r="E3771" s="2" t="s">
        <v>8</v>
      </c>
      <c r="F3771" s="2" t="s">
        <v>8</v>
      </c>
      <c r="G3771" s="3">
        <v>42984.741666666669</v>
      </c>
    </row>
    <row r="3772" spans="1:7" x14ac:dyDescent="0.25">
      <c r="A3772">
        <v>14190500</v>
      </c>
      <c r="B3772" s="1">
        <v>32626</v>
      </c>
      <c r="C3772">
        <v>326</v>
      </c>
      <c r="D3772" s="2" t="s">
        <v>7</v>
      </c>
      <c r="E3772" s="2" t="s">
        <v>8</v>
      </c>
      <c r="F3772" s="2" t="s">
        <v>8</v>
      </c>
      <c r="G3772" s="3">
        <v>42984.741666666669</v>
      </c>
    </row>
    <row r="3773" spans="1:7" x14ac:dyDescent="0.25">
      <c r="A3773">
        <v>14190500</v>
      </c>
      <c r="B3773" s="1">
        <v>32627</v>
      </c>
      <c r="C3773">
        <v>311</v>
      </c>
      <c r="D3773" s="2" t="s">
        <v>7</v>
      </c>
      <c r="E3773" s="2" t="s">
        <v>8</v>
      </c>
      <c r="F3773" s="2" t="s">
        <v>8</v>
      </c>
      <c r="G3773" s="3">
        <v>42984.741666666669</v>
      </c>
    </row>
    <row r="3774" spans="1:7" x14ac:dyDescent="0.25">
      <c r="A3774">
        <v>14190500</v>
      </c>
      <c r="B3774" s="1">
        <v>32628</v>
      </c>
      <c r="C3774">
        <v>296</v>
      </c>
      <c r="D3774" s="2" t="s">
        <v>7</v>
      </c>
      <c r="E3774" s="2" t="s">
        <v>8</v>
      </c>
      <c r="F3774" s="2" t="s">
        <v>8</v>
      </c>
      <c r="G3774" s="3">
        <v>42984.741666666669</v>
      </c>
    </row>
    <row r="3775" spans="1:7" x14ac:dyDescent="0.25">
      <c r="A3775">
        <v>14190500</v>
      </c>
      <c r="B3775" s="1">
        <v>32629</v>
      </c>
      <c r="C3775">
        <v>291</v>
      </c>
      <c r="D3775" s="2" t="s">
        <v>7</v>
      </c>
      <c r="E3775" s="2" t="s">
        <v>8</v>
      </c>
      <c r="F3775" s="2" t="s">
        <v>8</v>
      </c>
      <c r="G3775" s="3">
        <v>42984.741666666669</v>
      </c>
    </row>
    <row r="3776" spans="1:7" x14ac:dyDescent="0.25">
      <c r="A3776">
        <v>14190500</v>
      </c>
      <c r="B3776" s="1">
        <v>32630</v>
      </c>
      <c r="C3776">
        <v>278</v>
      </c>
      <c r="D3776" s="2" t="s">
        <v>7</v>
      </c>
      <c r="E3776" s="2" t="s">
        <v>8</v>
      </c>
      <c r="F3776" s="2" t="s">
        <v>8</v>
      </c>
      <c r="G3776" s="3">
        <v>42984.741666666669</v>
      </c>
    </row>
    <row r="3777" spans="1:7" x14ac:dyDescent="0.25">
      <c r="A3777">
        <v>14190500</v>
      </c>
      <c r="B3777" s="1">
        <v>32631</v>
      </c>
      <c r="C3777">
        <v>266</v>
      </c>
      <c r="D3777" s="2" t="s">
        <v>7</v>
      </c>
      <c r="E3777" s="2" t="s">
        <v>8</v>
      </c>
      <c r="F3777" s="2" t="s">
        <v>8</v>
      </c>
      <c r="G3777" s="3">
        <v>42984.741666666669</v>
      </c>
    </row>
    <row r="3778" spans="1:7" x14ac:dyDescent="0.25">
      <c r="A3778">
        <v>14190500</v>
      </c>
      <c r="B3778" s="1">
        <v>32632</v>
      </c>
      <c r="C3778">
        <v>263</v>
      </c>
      <c r="D3778" s="2" t="s">
        <v>7</v>
      </c>
      <c r="E3778" s="2" t="s">
        <v>8</v>
      </c>
      <c r="F3778" s="2" t="s">
        <v>8</v>
      </c>
      <c r="G3778" s="3">
        <v>42984.741666666669</v>
      </c>
    </row>
    <row r="3779" spans="1:7" x14ac:dyDescent="0.25">
      <c r="A3779">
        <v>14190500</v>
      </c>
      <c r="B3779" s="1">
        <v>32633</v>
      </c>
      <c r="C3779">
        <v>254</v>
      </c>
      <c r="D3779" s="2" t="s">
        <v>7</v>
      </c>
      <c r="E3779" s="2" t="s">
        <v>8</v>
      </c>
      <c r="F3779" s="2" t="s">
        <v>8</v>
      </c>
      <c r="G3779" s="3">
        <v>42984.741666666669</v>
      </c>
    </row>
    <row r="3780" spans="1:7" x14ac:dyDescent="0.25">
      <c r="A3780">
        <v>14190500</v>
      </c>
      <c r="B3780" s="1">
        <v>32634</v>
      </c>
      <c r="C3780">
        <v>243</v>
      </c>
      <c r="D3780" s="2" t="s">
        <v>7</v>
      </c>
      <c r="E3780" s="2" t="s">
        <v>8</v>
      </c>
      <c r="F3780" s="2" t="s">
        <v>8</v>
      </c>
      <c r="G3780" s="3">
        <v>42984.741666666669</v>
      </c>
    </row>
    <row r="3781" spans="1:7" x14ac:dyDescent="0.25">
      <c r="A3781">
        <v>14190500</v>
      </c>
      <c r="B3781" s="1">
        <v>32635</v>
      </c>
      <c r="C3781">
        <v>233</v>
      </c>
      <c r="D3781" s="2" t="s">
        <v>7</v>
      </c>
      <c r="E3781" s="2" t="s">
        <v>8</v>
      </c>
      <c r="F3781" s="2" t="s">
        <v>8</v>
      </c>
      <c r="G3781" s="3">
        <v>42984.741666666669</v>
      </c>
    </row>
    <row r="3782" spans="1:7" x14ac:dyDescent="0.25">
      <c r="A3782">
        <v>14190500</v>
      </c>
      <c r="B3782" s="1">
        <v>32636</v>
      </c>
      <c r="C3782">
        <v>222</v>
      </c>
      <c r="D3782" s="2" t="s">
        <v>7</v>
      </c>
      <c r="E3782" s="2" t="s">
        <v>8</v>
      </c>
      <c r="F3782" s="2" t="s">
        <v>8</v>
      </c>
      <c r="G3782" s="3">
        <v>42984.741666666669</v>
      </c>
    </row>
    <row r="3783" spans="1:7" x14ac:dyDescent="0.25">
      <c r="A3783">
        <v>14190500</v>
      </c>
      <c r="B3783" s="1">
        <v>32637</v>
      </c>
      <c r="C3783">
        <v>214</v>
      </c>
      <c r="D3783" s="2" t="s">
        <v>7</v>
      </c>
      <c r="E3783" s="2" t="s">
        <v>8</v>
      </c>
      <c r="F3783" s="2" t="s">
        <v>8</v>
      </c>
      <c r="G3783" s="3">
        <v>42984.741666666669</v>
      </c>
    </row>
    <row r="3784" spans="1:7" x14ac:dyDescent="0.25">
      <c r="A3784">
        <v>14190500</v>
      </c>
      <c r="B3784" s="1">
        <v>32638</v>
      </c>
      <c r="C3784">
        <v>212</v>
      </c>
      <c r="D3784" s="2" t="s">
        <v>7</v>
      </c>
      <c r="E3784" s="2" t="s">
        <v>8</v>
      </c>
      <c r="F3784" s="2" t="s">
        <v>8</v>
      </c>
      <c r="G3784" s="3">
        <v>42984.741666666669</v>
      </c>
    </row>
    <row r="3785" spans="1:7" x14ac:dyDescent="0.25">
      <c r="A3785">
        <v>14190500</v>
      </c>
      <c r="B3785" s="1">
        <v>32639</v>
      </c>
      <c r="C3785">
        <v>205</v>
      </c>
      <c r="D3785" s="2" t="s">
        <v>7</v>
      </c>
      <c r="E3785" s="2" t="s">
        <v>8</v>
      </c>
      <c r="F3785" s="2" t="s">
        <v>8</v>
      </c>
      <c r="G3785" s="3">
        <v>42984.741666666669</v>
      </c>
    </row>
    <row r="3786" spans="1:7" x14ac:dyDescent="0.25">
      <c r="A3786">
        <v>14190500</v>
      </c>
      <c r="B3786" s="1">
        <v>32640</v>
      </c>
      <c r="C3786">
        <v>201</v>
      </c>
      <c r="D3786" s="2" t="s">
        <v>7</v>
      </c>
      <c r="E3786" s="2" t="s">
        <v>8</v>
      </c>
      <c r="F3786" s="2" t="s">
        <v>8</v>
      </c>
      <c r="G3786" s="3">
        <v>42984.741666666669</v>
      </c>
    </row>
    <row r="3787" spans="1:7" x14ac:dyDescent="0.25">
      <c r="A3787">
        <v>14190500</v>
      </c>
      <c r="B3787" s="1">
        <v>32641</v>
      </c>
      <c r="C3787">
        <v>195</v>
      </c>
      <c r="D3787" s="2" t="s">
        <v>7</v>
      </c>
      <c r="E3787" s="2" t="s">
        <v>8</v>
      </c>
      <c r="F3787" s="2" t="s">
        <v>8</v>
      </c>
      <c r="G3787" s="3">
        <v>42984.741666666669</v>
      </c>
    </row>
    <row r="3788" spans="1:7" x14ac:dyDescent="0.25">
      <c r="A3788">
        <v>14190500</v>
      </c>
      <c r="B3788" s="1">
        <v>32642</v>
      </c>
      <c r="C3788">
        <v>187</v>
      </c>
      <c r="D3788" s="2" t="s">
        <v>7</v>
      </c>
      <c r="E3788" s="2" t="s">
        <v>8</v>
      </c>
      <c r="F3788" s="2" t="s">
        <v>8</v>
      </c>
      <c r="G3788" s="3">
        <v>42984.741666666669</v>
      </c>
    </row>
    <row r="3789" spans="1:7" x14ac:dyDescent="0.25">
      <c r="A3789">
        <v>14190500</v>
      </c>
      <c r="B3789" s="1">
        <v>32643</v>
      </c>
      <c r="C3789">
        <v>181</v>
      </c>
      <c r="D3789" s="2" t="s">
        <v>7</v>
      </c>
      <c r="E3789" s="2" t="s">
        <v>8</v>
      </c>
      <c r="F3789" s="2" t="s">
        <v>8</v>
      </c>
      <c r="G3789" s="3">
        <v>42984.741666666669</v>
      </c>
    </row>
    <row r="3790" spans="1:7" x14ac:dyDescent="0.25">
      <c r="A3790">
        <v>14190500</v>
      </c>
      <c r="B3790" s="1">
        <v>32644</v>
      </c>
      <c r="C3790">
        <v>171</v>
      </c>
      <c r="D3790" s="2" t="s">
        <v>7</v>
      </c>
      <c r="E3790" s="2" t="s">
        <v>8</v>
      </c>
      <c r="F3790" s="2" t="s">
        <v>8</v>
      </c>
      <c r="G3790" s="3">
        <v>42984.741666666669</v>
      </c>
    </row>
    <row r="3791" spans="1:7" x14ac:dyDescent="0.25">
      <c r="A3791">
        <v>14190500</v>
      </c>
      <c r="B3791" s="1">
        <v>32645</v>
      </c>
      <c r="C3791">
        <v>167</v>
      </c>
      <c r="D3791" s="2" t="s">
        <v>7</v>
      </c>
      <c r="E3791" s="2" t="s">
        <v>8</v>
      </c>
      <c r="F3791" s="2" t="s">
        <v>8</v>
      </c>
      <c r="G3791" s="3">
        <v>42984.741666666669</v>
      </c>
    </row>
    <row r="3792" spans="1:7" x14ac:dyDescent="0.25">
      <c r="A3792">
        <v>14190500</v>
      </c>
      <c r="B3792" s="1">
        <v>32646</v>
      </c>
      <c r="C3792">
        <v>193</v>
      </c>
      <c r="D3792" s="2" t="s">
        <v>7</v>
      </c>
      <c r="E3792" s="2" t="s">
        <v>8</v>
      </c>
      <c r="F3792" s="2" t="s">
        <v>8</v>
      </c>
      <c r="G3792" s="3">
        <v>42984.741666666669</v>
      </c>
    </row>
    <row r="3793" spans="1:7" x14ac:dyDescent="0.25">
      <c r="A3793">
        <v>14190500</v>
      </c>
      <c r="B3793" s="1">
        <v>32647</v>
      </c>
      <c r="C3793">
        <v>210</v>
      </c>
      <c r="D3793" s="2" t="s">
        <v>7</v>
      </c>
      <c r="E3793" s="2" t="s">
        <v>8</v>
      </c>
      <c r="F3793" s="2" t="s">
        <v>8</v>
      </c>
      <c r="G3793" s="3">
        <v>42984.741666666669</v>
      </c>
    </row>
    <row r="3794" spans="1:7" x14ac:dyDescent="0.25">
      <c r="A3794">
        <v>14190500</v>
      </c>
      <c r="B3794" s="1">
        <v>32648</v>
      </c>
      <c r="C3794">
        <v>181</v>
      </c>
      <c r="D3794" s="2" t="s">
        <v>7</v>
      </c>
      <c r="E3794" s="2" t="s">
        <v>8</v>
      </c>
      <c r="F3794" s="2" t="s">
        <v>8</v>
      </c>
      <c r="G3794" s="3">
        <v>42984.741666666669</v>
      </c>
    </row>
    <row r="3795" spans="1:7" x14ac:dyDescent="0.25">
      <c r="A3795">
        <v>14190500</v>
      </c>
      <c r="B3795" s="1">
        <v>32649</v>
      </c>
      <c r="C3795">
        <v>169</v>
      </c>
      <c r="D3795" s="2" t="s">
        <v>7</v>
      </c>
      <c r="E3795" s="2" t="s">
        <v>8</v>
      </c>
      <c r="F3795" s="2" t="s">
        <v>8</v>
      </c>
      <c r="G3795" s="3">
        <v>42984.741666666669</v>
      </c>
    </row>
    <row r="3796" spans="1:7" x14ac:dyDescent="0.25">
      <c r="A3796">
        <v>14190500</v>
      </c>
      <c r="B3796" s="1">
        <v>32650</v>
      </c>
      <c r="C3796">
        <v>165</v>
      </c>
      <c r="D3796" s="2" t="s">
        <v>7</v>
      </c>
      <c r="E3796" s="2" t="s">
        <v>8</v>
      </c>
      <c r="F3796" s="2" t="s">
        <v>8</v>
      </c>
      <c r="G3796" s="3">
        <v>42984.741666666669</v>
      </c>
    </row>
    <row r="3797" spans="1:7" x14ac:dyDescent="0.25">
      <c r="A3797">
        <v>14190500</v>
      </c>
      <c r="B3797" s="1">
        <v>32651</v>
      </c>
      <c r="C3797">
        <v>169</v>
      </c>
      <c r="D3797" s="2" t="s">
        <v>7</v>
      </c>
      <c r="E3797" s="2" t="s">
        <v>8</v>
      </c>
      <c r="F3797" s="2" t="s">
        <v>8</v>
      </c>
      <c r="G3797" s="3">
        <v>42984.741666666669</v>
      </c>
    </row>
    <row r="3798" spans="1:7" x14ac:dyDescent="0.25">
      <c r="A3798">
        <v>14190500</v>
      </c>
      <c r="B3798" s="1">
        <v>32652</v>
      </c>
      <c r="C3798">
        <v>261</v>
      </c>
      <c r="D3798" s="2" t="s">
        <v>7</v>
      </c>
      <c r="E3798" s="2" t="s">
        <v>8</v>
      </c>
      <c r="F3798" s="2" t="s">
        <v>8</v>
      </c>
      <c r="G3798" s="3">
        <v>42984.741666666669</v>
      </c>
    </row>
    <row r="3799" spans="1:7" x14ac:dyDescent="0.25">
      <c r="A3799">
        <v>14190500</v>
      </c>
      <c r="B3799" s="1">
        <v>32653</v>
      </c>
      <c r="C3799">
        <v>349</v>
      </c>
      <c r="D3799" s="2" t="s">
        <v>7</v>
      </c>
      <c r="E3799" s="2" t="s">
        <v>8</v>
      </c>
      <c r="F3799" s="2" t="s">
        <v>8</v>
      </c>
      <c r="G3799" s="3">
        <v>42984.741666666669</v>
      </c>
    </row>
    <row r="3800" spans="1:7" x14ac:dyDescent="0.25">
      <c r="A3800">
        <v>14190500</v>
      </c>
      <c r="B3800" s="1">
        <v>32654</v>
      </c>
      <c r="C3800">
        <v>263</v>
      </c>
      <c r="D3800" s="2" t="s">
        <v>7</v>
      </c>
      <c r="E3800" s="2" t="s">
        <v>8</v>
      </c>
      <c r="F3800" s="2" t="s">
        <v>8</v>
      </c>
      <c r="G3800" s="3">
        <v>42984.741666666669</v>
      </c>
    </row>
    <row r="3801" spans="1:7" x14ac:dyDescent="0.25">
      <c r="A3801">
        <v>14190500</v>
      </c>
      <c r="B3801" s="1">
        <v>32655</v>
      </c>
      <c r="C3801">
        <v>235</v>
      </c>
      <c r="D3801" s="2" t="s">
        <v>7</v>
      </c>
      <c r="E3801" s="2" t="s">
        <v>8</v>
      </c>
      <c r="F3801" s="2" t="s">
        <v>8</v>
      </c>
      <c r="G3801" s="3">
        <v>42984.741666666669</v>
      </c>
    </row>
    <row r="3802" spans="1:7" x14ac:dyDescent="0.25">
      <c r="A3802">
        <v>14190500</v>
      </c>
      <c r="B3802" s="1">
        <v>32656</v>
      </c>
      <c r="C3802">
        <v>238</v>
      </c>
      <c r="D3802" s="2" t="s">
        <v>7</v>
      </c>
      <c r="E3802" s="2" t="s">
        <v>8</v>
      </c>
      <c r="F3802" s="2" t="s">
        <v>8</v>
      </c>
      <c r="G3802" s="3">
        <v>42984.741666666669</v>
      </c>
    </row>
    <row r="3803" spans="1:7" x14ac:dyDescent="0.25">
      <c r="A3803">
        <v>14190500</v>
      </c>
      <c r="B3803" s="1">
        <v>32657</v>
      </c>
      <c r="C3803">
        <v>222</v>
      </c>
      <c r="D3803" s="2" t="s">
        <v>7</v>
      </c>
      <c r="E3803" s="2" t="s">
        <v>8</v>
      </c>
      <c r="F3803" s="2" t="s">
        <v>8</v>
      </c>
      <c r="G3803" s="3">
        <v>42984.741666666669</v>
      </c>
    </row>
    <row r="3804" spans="1:7" x14ac:dyDescent="0.25">
      <c r="A3804">
        <v>14190500</v>
      </c>
      <c r="B3804" s="1">
        <v>32658</v>
      </c>
      <c r="C3804">
        <v>205</v>
      </c>
      <c r="D3804" s="2" t="s">
        <v>7</v>
      </c>
      <c r="E3804" s="2" t="s">
        <v>8</v>
      </c>
      <c r="F3804" s="2" t="s">
        <v>8</v>
      </c>
      <c r="G3804" s="3">
        <v>42984.741666666669</v>
      </c>
    </row>
    <row r="3805" spans="1:7" x14ac:dyDescent="0.25">
      <c r="A3805">
        <v>14190500</v>
      </c>
      <c r="B3805" s="1">
        <v>32659</v>
      </c>
      <c r="C3805">
        <v>192</v>
      </c>
      <c r="D3805" s="2" t="s">
        <v>7</v>
      </c>
      <c r="E3805" s="2" t="s">
        <v>8</v>
      </c>
      <c r="F3805" s="2" t="s">
        <v>8</v>
      </c>
      <c r="G3805" s="3">
        <v>42984.741666666669</v>
      </c>
    </row>
    <row r="3806" spans="1:7" x14ac:dyDescent="0.25">
      <c r="A3806">
        <v>14190500</v>
      </c>
      <c r="B3806" s="1">
        <v>32660</v>
      </c>
      <c r="C3806">
        <v>179</v>
      </c>
      <c r="D3806" s="2" t="s">
        <v>7</v>
      </c>
      <c r="E3806" s="2" t="s">
        <v>8</v>
      </c>
      <c r="F3806" s="2" t="s">
        <v>8</v>
      </c>
      <c r="G3806" s="3">
        <v>42984.741666666669</v>
      </c>
    </row>
    <row r="3807" spans="1:7" x14ac:dyDescent="0.25">
      <c r="A3807">
        <v>14190500</v>
      </c>
      <c r="B3807" s="1">
        <v>32661</v>
      </c>
      <c r="C3807">
        <v>169</v>
      </c>
      <c r="D3807" s="2" t="s">
        <v>7</v>
      </c>
      <c r="E3807" s="2" t="s">
        <v>8</v>
      </c>
      <c r="F3807" s="2" t="s">
        <v>8</v>
      </c>
      <c r="G3807" s="3">
        <v>42984.741666666669</v>
      </c>
    </row>
    <row r="3808" spans="1:7" x14ac:dyDescent="0.25">
      <c r="A3808">
        <v>14190500</v>
      </c>
      <c r="B3808" s="1">
        <v>32662</v>
      </c>
      <c r="C3808">
        <v>158</v>
      </c>
      <c r="D3808" s="2" t="s">
        <v>7</v>
      </c>
      <c r="E3808" s="2" t="s">
        <v>8</v>
      </c>
      <c r="F3808" s="2" t="s">
        <v>8</v>
      </c>
      <c r="G3808" s="3">
        <v>42984.741666666669</v>
      </c>
    </row>
    <row r="3809" spans="1:7" x14ac:dyDescent="0.25">
      <c r="A3809">
        <v>14190500</v>
      </c>
      <c r="B3809" s="1">
        <v>32663</v>
      </c>
      <c r="C3809">
        <v>149</v>
      </c>
      <c r="D3809" s="2" t="s">
        <v>7</v>
      </c>
      <c r="E3809" s="2" t="s">
        <v>8</v>
      </c>
      <c r="F3809" s="2" t="s">
        <v>8</v>
      </c>
      <c r="G3809" s="3">
        <v>42984.741666666669</v>
      </c>
    </row>
    <row r="3810" spans="1:7" x14ac:dyDescent="0.25">
      <c r="A3810">
        <v>14190500</v>
      </c>
      <c r="B3810" s="1">
        <v>32664</v>
      </c>
      <c r="C3810">
        <v>140</v>
      </c>
      <c r="D3810" s="2" t="s">
        <v>7</v>
      </c>
      <c r="E3810" s="2" t="s">
        <v>8</v>
      </c>
      <c r="F3810" s="2" t="s">
        <v>8</v>
      </c>
      <c r="G3810" s="3">
        <v>42984.741666666669</v>
      </c>
    </row>
    <row r="3811" spans="1:7" x14ac:dyDescent="0.25">
      <c r="A3811">
        <v>14190500</v>
      </c>
      <c r="B3811" s="1">
        <v>32665</v>
      </c>
      <c r="C3811">
        <v>134</v>
      </c>
      <c r="D3811" s="2" t="s">
        <v>7</v>
      </c>
      <c r="E3811" s="2" t="s">
        <v>8</v>
      </c>
      <c r="F3811" s="2" t="s">
        <v>8</v>
      </c>
      <c r="G3811" s="3">
        <v>42984.741666666669</v>
      </c>
    </row>
    <row r="3812" spans="1:7" x14ac:dyDescent="0.25">
      <c r="A3812">
        <v>14190500</v>
      </c>
      <c r="B3812" s="1">
        <v>32666</v>
      </c>
      <c r="C3812">
        <v>130</v>
      </c>
      <c r="D3812" s="2" t="s">
        <v>7</v>
      </c>
      <c r="E3812" s="2" t="s">
        <v>8</v>
      </c>
      <c r="F3812" s="2" t="s">
        <v>8</v>
      </c>
      <c r="G3812" s="3">
        <v>42984.741666666669</v>
      </c>
    </row>
    <row r="3813" spans="1:7" x14ac:dyDescent="0.25">
      <c r="A3813">
        <v>14190500</v>
      </c>
      <c r="B3813" s="1">
        <v>32667</v>
      </c>
      <c r="C3813">
        <v>129</v>
      </c>
      <c r="D3813" s="2" t="s">
        <v>7</v>
      </c>
      <c r="E3813" s="2" t="s">
        <v>8</v>
      </c>
      <c r="F3813" s="2" t="s">
        <v>8</v>
      </c>
      <c r="G3813" s="3">
        <v>42984.741666666669</v>
      </c>
    </row>
    <row r="3814" spans="1:7" x14ac:dyDescent="0.25">
      <c r="A3814">
        <v>14190500</v>
      </c>
      <c r="B3814" s="1">
        <v>32668</v>
      </c>
      <c r="C3814">
        <v>127</v>
      </c>
      <c r="D3814" s="2" t="s">
        <v>7</v>
      </c>
      <c r="E3814" s="2" t="s">
        <v>8</v>
      </c>
      <c r="F3814" s="2" t="s">
        <v>8</v>
      </c>
      <c r="G3814" s="3">
        <v>42984.741666666669</v>
      </c>
    </row>
    <row r="3815" spans="1:7" x14ac:dyDescent="0.25">
      <c r="A3815">
        <v>14190500</v>
      </c>
      <c r="B3815" s="1">
        <v>32669</v>
      </c>
      <c r="C3815">
        <v>121</v>
      </c>
      <c r="D3815" s="2" t="s">
        <v>7</v>
      </c>
      <c r="E3815" s="2" t="s">
        <v>8</v>
      </c>
      <c r="F3815" s="2" t="s">
        <v>8</v>
      </c>
      <c r="G3815" s="3">
        <v>42984.741666666669</v>
      </c>
    </row>
    <row r="3816" spans="1:7" x14ac:dyDescent="0.25">
      <c r="A3816">
        <v>14190500</v>
      </c>
      <c r="B3816" s="1">
        <v>32670</v>
      </c>
      <c r="C3816">
        <v>118</v>
      </c>
      <c r="D3816" s="2" t="s">
        <v>7</v>
      </c>
      <c r="E3816" s="2" t="s">
        <v>8</v>
      </c>
      <c r="F3816" s="2" t="s">
        <v>8</v>
      </c>
      <c r="G3816" s="3">
        <v>42984.741666666669</v>
      </c>
    </row>
    <row r="3817" spans="1:7" x14ac:dyDescent="0.25">
      <c r="A3817">
        <v>14190500</v>
      </c>
      <c r="B3817" s="1">
        <v>32671</v>
      </c>
      <c r="C3817">
        <v>116</v>
      </c>
      <c r="D3817" s="2" t="s">
        <v>7</v>
      </c>
      <c r="E3817" s="2" t="s">
        <v>8</v>
      </c>
      <c r="F3817" s="2" t="s">
        <v>8</v>
      </c>
      <c r="G3817" s="3">
        <v>42984.741666666669</v>
      </c>
    </row>
    <row r="3818" spans="1:7" x14ac:dyDescent="0.25">
      <c r="A3818">
        <v>14190500</v>
      </c>
      <c r="B3818" s="1">
        <v>32672</v>
      </c>
      <c r="C3818">
        <v>109</v>
      </c>
      <c r="D3818" s="2" t="s">
        <v>7</v>
      </c>
      <c r="E3818" s="2" t="s">
        <v>8</v>
      </c>
      <c r="F3818" s="2" t="s">
        <v>8</v>
      </c>
      <c r="G3818" s="3">
        <v>42984.741666666669</v>
      </c>
    </row>
    <row r="3819" spans="1:7" x14ac:dyDescent="0.25">
      <c r="A3819">
        <v>14190500</v>
      </c>
      <c r="B3819" s="1">
        <v>32673</v>
      </c>
      <c r="C3819">
        <v>113</v>
      </c>
      <c r="D3819" s="2" t="s">
        <v>7</v>
      </c>
      <c r="E3819" s="2" t="s">
        <v>8</v>
      </c>
      <c r="F3819" s="2" t="s">
        <v>8</v>
      </c>
      <c r="G3819" s="3">
        <v>42984.741666666669</v>
      </c>
    </row>
    <row r="3820" spans="1:7" x14ac:dyDescent="0.25">
      <c r="A3820">
        <v>14190500</v>
      </c>
      <c r="B3820" s="1">
        <v>32674</v>
      </c>
      <c r="C3820">
        <v>121</v>
      </c>
      <c r="D3820" s="2" t="s">
        <v>7</v>
      </c>
      <c r="E3820" s="2" t="s">
        <v>8</v>
      </c>
      <c r="F3820" s="2" t="s">
        <v>8</v>
      </c>
      <c r="G3820" s="3">
        <v>42984.741666666669</v>
      </c>
    </row>
    <row r="3821" spans="1:7" x14ac:dyDescent="0.25">
      <c r="A3821">
        <v>14190500</v>
      </c>
      <c r="B3821" s="1">
        <v>32675</v>
      </c>
      <c r="C3821">
        <v>112</v>
      </c>
      <c r="D3821" s="2" t="s">
        <v>7</v>
      </c>
      <c r="E3821" s="2" t="s">
        <v>8</v>
      </c>
      <c r="F3821" s="2" t="s">
        <v>8</v>
      </c>
      <c r="G3821" s="3">
        <v>42984.741666666669</v>
      </c>
    </row>
    <row r="3822" spans="1:7" x14ac:dyDescent="0.25">
      <c r="A3822">
        <v>14190500</v>
      </c>
      <c r="B3822" s="1">
        <v>32676</v>
      </c>
      <c r="C3822">
        <v>104</v>
      </c>
      <c r="D3822" s="2" t="s">
        <v>7</v>
      </c>
      <c r="E3822" s="2" t="s">
        <v>8</v>
      </c>
      <c r="F3822" s="2" t="s">
        <v>8</v>
      </c>
      <c r="G3822" s="3">
        <v>42984.741666666669</v>
      </c>
    </row>
    <row r="3823" spans="1:7" x14ac:dyDescent="0.25">
      <c r="A3823">
        <v>14190500</v>
      </c>
      <c r="B3823" s="1">
        <v>32677</v>
      </c>
      <c r="C3823">
        <v>107</v>
      </c>
      <c r="D3823" s="2" t="s">
        <v>7</v>
      </c>
      <c r="E3823" s="2" t="s">
        <v>8</v>
      </c>
      <c r="F3823" s="2" t="s">
        <v>8</v>
      </c>
      <c r="G3823" s="3">
        <v>42984.741666666669</v>
      </c>
    </row>
    <row r="3824" spans="1:7" x14ac:dyDescent="0.25">
      <c r="A3824">
        <v>14190500</v>
      </c>
      <c r="B3824" s="1">
        <v>32678</v>
      </c>
      <c r="C3824">
        <v>102</v>
      </c>
      <c r="D3824" s="2" t="s">
        <v>7</v>
      </c>
      <c r="E3824" s="2" t="s">
        <v>8</v>
      </c>
      <c r="F3824" s="2" t="s">
        <v>8</v>
      </c>
      <c r="G3824" s="3">
        <v>42984.741666666669</v>
      </c>
    </row>
    <row r="3825" spans="1:7" x14ac:dyDescent="0.25">
      <c r="A3825">
        <v>14190500</v>
      </c>
      <c r="B3825" s="1">
        <v>32679</v>
      </c>
      <c r="C3825">
        <v>116</v>
      </c>
      <c r="D3825" s="2" t="s">
        <v>7</v>
      </c>
      <c r="E3825" s="2" t="s">
        <v>8</v>
      </c>
      <c r="F3825" s="2" t="s">
        <v>8</v>
      </c>
      <c r="G3825" s="3">
        <v>42984.741666666669</v>
      </c>
    </row>
    <row r="3826" spans="1:7" x14ac:dyDescent="0.25">
      <c r="A3826">
        <v>14190500</v>
      </c>
      <c r="B3826" s="1">
        <v>32680</v>
      </c>
      <c r="C3826">
        <v>114</v>
      </c>
      <c r="D3826" s="2" t="s">
        <v>7</v>
      </c>
      <c r="E3826" s="2" t="s">
        <v>8</v>
      </c>
      <c r="F3826" s="2" t="s">
        <v>8</v>
      </c>
      <c r="G3826" s="3">
        <v>42984.741666666669</v>
      </c>
    </row>
    <row r="3827" spans="1:7" x14ac:dyDescent="0.25">
      <c r="A3827">
        <v>14190500</v>
      </c>
      <c r="B3827" s="1">
        <v>32681</v>
      </c>
      <c r="C3827">
        <v>99</v>
      </c>
      <c r="D3827" s="2" t="s">
        <v>7</v>
      </c>
      <c r="E3827" s="2" t="s">
        <v>8</v>
      </c>
      <c r="F3827" s="2" t="s">
        <v>8</v>
      </c>
      <c r="G3827" s="3">
        <v>42984.741666666669</v>
      </c>
    </row>
    <row r="3828" spans="1:7" x14ac:dyDescent="0.25">
      <c r="A3828">
        <v>14190500</v>
      </c>
      <c r="B3828" s="1">
        <v>32682</v>
      </c>
      <c r="C3828">
        <v>90</v>
      </c>
      <c r="D3828" s="2" t="s">
        <v>7</v>
      </c>
      <c r="E3828" s="2" t="s">
        <v>8</v>
      </c>
      <c r="F3828" s="2" t="s">
        <v>8</v>
      </c>
      <c r="G3828" s="3">
        <v>42984.741666666669</v>
      </c>
    </row>
    <row r="3829" spans="1:7" x14ac:dyDescent="0.25">
      <c r="A3829">
        <v>14190500</v>
      </c>
      <c r="B3829" s="1">
        <v>32683</v>
      </c>
      <c r="C3829">
        <v>87</v>
      </c>
      <c r="D3829" s="2" t="s">
        <v>7</v>
      </c>
      <c r="E3829" s="2" t="s">
        <v>8</v>
      </c>
      <c r="F3829" s="2" t="s">
        <v>8</v>
      </c>
      <c r="G3829" s="3">
        <v>42984.741666666669</v>
      </c>
    </row>
    <row r="3830" spans="1:7" x14ac:dyDescent="0.25">
      <c r="A3830">
        <v>14190500</v>
      </c>
      <c r="B3830" s="1">
        <v>32684</v>
      </c>
      <c r="C3830">
        <v>79</v>
      </c>
      <c r="D3830" s="2" t="s">
        <v>7</v>
      </c>
      <c r="E3830" s="2" t="s">
        <v>8</v>
      </c>
      <c r="F3830" s="2" t="s">
        <v>8</v>
      </c>
      <c r="G3830" s="3">
        <v>42984.741666666669</v>
      </c>
    </row>
    <row r="3831" spans="1:7" x14ac:dyDescent="0.25">
      <c r="A3831">
        <v>14190500</v>
      </c>
      <c r="B3831" s="1">
        <v>32685</v>
      </c>
      <c r="C3831">
        <v>79</v>
      </c>
      <c r="D3831" s="2" t="s">
        <v>7</v>
      </c>
      <c r="E3831" s="2" t="s">
        <v>8</v>
      </c>
      <c r="F3831" s="2" t="s">
        <v>8</v>
      </c>
      <c r="G3831" s="3">
        <v>42984.741666666669</v>
      </c>
    </row>
    <row r="3832" spans="1:7" x14ac:dyDescent="0.25">
      <c r="A3832">
        <v>14190500</v>
      </c>
      <c r="B3832" s="1">
        <v>32686</v>
      </c>
      <c r="C3832">
        <v>71</v>
      </c>
      <c r="D3832" s="2" t="s">
        <v>7</v>
      </c>
      <c r="E3832" s="2" t="s">
        <v>8</v>
      </c>
      <c r="F3832" s="2" t="s">
        <v>8</v>
      </c>
      <c r="G3832" s="3">
        <v>42984.741666666669</v>
      </c>
    </row>
    <row r="3833" spans="1:7" x14ac:dyDescent="0.25">
      <c r="A3833">
        <v>14190500</v>
      </c>
      <c r="B3833" s="1">
        <v>32687</v>
      </c>
      <c r="C3833">
        <v>72</v>
      </c>
      <c r="D3833" s="2" t="s">
        <v>7</v>
      </c>
      <c r="E3833" s="2" t="s">
        <v>8</v>
      </c>
      <c r="F3833" s="2" t="s">
        <v>8</v>
      </c>
      <c r="G3833" s="3">
        <v>42984.741666666669</v>
      </c>
    </row>
    <row r="3834" spans="1:7" x14ac:dyDescent="0.25">
      <c r="A3834">
        <v>14190500</v>
      </c>
      <c r="B3834" s="1">
        <v>32688</v>
      </c>
      <c r="C3834">
        <v>78</v>
      </c>
      <c r="D3834" s="2" t="s">
        <v>7</v>
      </c>
      <c r="E3834" s="2" t="s">
        <v>8</v>
      </c>
      <c r="F3834" s="2" t="s">
        <v>8</v>
      </c>
      <c r="G3834" s="3">
        <v>42984.741666666669</v>
      </c>
    </row>
    <row r="3835" spans="1:7" x14ac:dyDescent="0.25">
      <c r="A3835">
        <v>14190500</v>
      </c>
      <c r="B3835" s="1">
        <v>32689</v>
      </c>
      <c r="C3835">
        <v>108</v>
      </c>
      <c r="D3835" s="2" t="s">
        <v>7</v>
      </c>
      <c r="E3835" s="2" t="s">
        <v>8</v>
      </c>
      <c r="F3835" s="2" t="s">
        <v>8</v>
      </c>
      <c r="G3835" s="3">
        <v>42984.741666666669</v>
      </c>
    </row>
    <row r="3836" spans="1:7" x14ac:dyDescent="0.25">
      <c r="A3836">
        <v>14190500</v>
      </c>
      <c r="B3836" s="1">
        <v>32690</v>
      </c>
      <c r="C3836">
        <v>115</v>
      </c>
      <c r="D3836" s="2" t="s">
        <v>7</v>
      </c>
      <c r="E3836" s="2" t="s">
        <v>8</v>
      </c>
      <c r="F3836" s="2" t="s">
        <v>8</v>
      </c>
      <c r="G3836" s="3">
        <v>42984.741666666669</v>
      </c>
    </row>
    <row r="3837" spans="1:7" x14ac:dyDescent="0.25">
      <c r="A3837">
        <v>14190500</v>
      </c>
      <c r="B3837" s="1">
        <v>32691</v>
      </c>
      <c r="C3837">
        <v>105</v>
      </c>
      <c r="D3837" s="2" t="s">
        <v>7</v>
      </c>
      <c r="E3837" s="2" t="s">
        <v>8</v>
      </c>
      <c r="F3837" s="2" t="s">
        <v>8</v>
      </c>
      <c r="G3837" s="3">
        <v>42984.741666666669</v>
      </c>
    </row>
    <row r="3838" spans="1:7" x14ac:dyDescent="0.25">
      <c r="A3838">
        <v>14190500</v>
      </c>
      <c r="B3838" s="1">
        <v>32692</v>
      </c>
      <c r="C3838">
        <v>102</v>
      </c>
      <c r="D3838" s="2" t="s">
        <v>7</v>
      </c>
      <c r="E3838" s="2" t="s">
        <v>8</v>
      </c>
      <c r="F3838" s="2" t="s">
        <v>8</v>
      </c>
      <c r="G3838" s="3">
        <v>42984.741666666669</v>
      </c>
    </row>
    <row r="3839" spans="1:7" x14ac:dyDescent="0.25">
      <c r="A3839">
        <v>14190500</v>
      </c>
      <c r="B3839" s="1">
        <v>32693</v>
      </c>
      <c r="C3839">
        <v>89</v>
      </c>
      <c r="D3839" s="2" t="s">
        <v>7</v>
      </c>
      <c r="E3839" s="2" t="s">
        <v>8</v>
      </c>
      <c r="F3839" s="2" t="s">
        <v>8</v>
      </c>
      <c r="G3839" s="3">
        <v>42984.741666666669</v>
      </c>
    </row>
    <row r="3840" spans="1:7" x14ac:dyDescent="0.25">
      <c r="A3840">
        <v>14190500</v>
      </c>
      <c r="B3840" s="1">
        <v>32694</v>
      </c>
      <c r="C3840">
        <v>84</v>
      </c>
      <c r="D3840" s="2" t="s">
        <v>7</v>
      </c>
      <c r="E3840" s="2" t="s">
        <v>8</v>
      </c>
      <c r="F3840" s="2" t="s">
        <v>8</v>
      </c>
      <c r="G3840" s="3">
        <v>42984.741666666669</v>
      </c>
    </row>
    <row r="3841" spans="1:7" x14ac:dyDescent="0.25">
      <c r="A3841">
        <v>14190500</v>
      </c>
      <c r="B3841" s="1">
        <v>32695</v>
      </c>
      <c r="C3841">
        <v>74</v>
      </c>
      <c r="D3841" s="2" t="s">
        <v>7</v>
      </c>
      <c r="E3841" s="2" t="s">
        <v>8</v>
      </c>
      <c r="F3841" s="2" t="s">
        <v>8</v>
      </c>
      <c r="G3841" s="3">
        <v>42984.741666666669</v>
      </c>
    </row>
    <row r="3842" spans="1:7" x14ac:dyDescent="0.25">
      <c r="A3842">
        <v>14190500</v>
      </c>
      <c r="B3842" s="1">
        <v>32696</v>
      </c>
      <c r="C3842">
        <v>69</v>
      </c>
      <c r="D3842" s="2" t="s">
        <v>7</v>
      </c>
      <c r="E3842" s="2" t="s">
        <v>8</v>
      </c>
      <c r="F3842" s="2" t="s">
        <v>8</v>
      </c>
      <c r="G3842" s="3">
        <v>42984.741666666669</v>
      </c>
    </row>
    <row r="3843" spans="1:7" x14ac:dyDescent="0.25">
      <c r="A3843">
        <v>14190500</v>
      </c>
      <c r="B3843" s="1">
        <v>32697</v>
      </c>
      <c r="C3843">
        <v>66</v>
      </c>
      <c r="D3843" s="2" t="s">
        <v>7</v>
      </c>
      <c r="E3843" s="2" t="s">
        <v>8</v>
      </c>
      <c r="F3843" s="2" t="s">
        <v>8</v>
      </c>
      <c r="G3843" s="3">
        <v>42984.741666666669</v>
      </c>
    </row>
    <row r="3844" spans="1:7" x14ac:dyDescent="0.25">
      <c r="A3844">
        <v>14190500</v>
      </c>
      <c r="B3844" s="1">
        <v>32698</v>
      </c>
      <c r="C3844">
        <v>65</v>
      </c>
      <c r="D3844" s="2" t="s">
        <v>7</v>
      </c>
      <c r="E3844" s="2" t="s">
        <v>8</v>
      </c>
      <c r="F3844" s="2" t="s">
        <v>8</v>
      </c>
      <c r="G3844" s="3">
        <v>42984.741666666669</v>
      </c>
    </row>
    <row r="3845" spans="1:7" x14ac:dyDescent="0.25">
      <c r="A3845">
        <v>14190500</v>
      </c>
      <c r="B3845" s="1">
        <v>32699</v>
      </c>
      <c r="C3845">
        <v>72</v>
      </c>
      <c r="D3845" s="2" t="s">
        <v>7</v>
      </c>
      <c r="E3845" s="2" t="s">
        <v>8</v>
      </c>
      <c r="F3845" s="2" t="s">
        <v>8</v>
      </c>
      <c r="G3845" s="3">
        <v>42984.741666666669</v>
      </c>
    </row>
    <row r="3846" spans="1:7" x14ac:dyDescent="0.25">
      <c r="A3846">
        <v>14190500</v>
      </c>
      <c r="B3846" s="1">
        <v>32700</v>
      </c>
      <c r="C3846">
        <v>64</v>
      </c>
      <c r="D3846" s="2" t="s">
        <v>7</v>
      </c>
      <c r="E3846" s="2" t="s">
        <v>8</v>
      </c>
      <c r="F3846" s="2" t="s">
        <v>8</v>
      </c>
      <c r="G3846" s="3">
        <v>42984.741666666669</v>
      </c>
    </row>
    <row r="3847" spans="1:7" x14ac:dyDescent="0.25">
      <c r="A3847">
        <v>14190500</v>
      </c>
      <c r="B3847" s="1">
        <v>32701</v>
      </c>
      <c r="C3847">
        <v>64</v>
      </c>
      <c r="D3847" s="2" t="s">
        <v>7</v>
      </c>
      <c r="E3847" s="2" t="s">
        <v>8</v>
      </c>
      <c r="F3847" s="2" t="s">
        <v>8</v>
      </c>
      <c r="G3847" s="3">
        <v>42984.741666666669</v>
      </c>
    </row>
    <row r="3848" spans="1:7" x14ac:dyDescent="0.25">
      <c r="A3848">
        <v>14190500</v>
      </c>
      <c r="B3848" s="1">
        <v>32702</v>
      </c>
      <c r="C3848">
        <v>57</v>
      </c>
      <c r="D3848" s="2" t="s">
        <v>7</v>
      </c>
      <c r="E3848" s="2" t="s">
        <v>8</v>
      </c>
      <c r="F3848" s="2" t="s">
        <v>8</v>
      </c>
      <c r="G3848" s="3">
        <v>42984.741666666669</v>
      </c>
    </row>
    <row r="3849" spans="1:7" x14ac:dyDescent="0.25">
      <c r="A3849">
        <v>14190500</v>
      </c>
      <c r="B3849" s="1">
        <v>32703</v>
      </c>
      <c r="C3849">
        <v>58</v>
      </c>
      <c r="D3849" s="2" t="s">
        <v>7</v>
      </c>
      <c r="E3849" s="2" t="s">
        <v>8</v>
      </c>
      <c r="F3849" s="2" t="s">
        <v>8</v>
      </c>
      <c r="G3849" s="3">
        <v>42984.741666666669</v>
      </c>
    </row>
    <row r="3850" spans="1:7" x14ac:dyDescent="0.25">
      <c r="A3850">
        <v>14190500</v>
      </c>
      <c r="B3850" s="1">
        <v>32704</v>
      </c>
      <c r="C3850">
        <v>58</v>
      </c>
      <c r="D3850" s="2" t="s">
        <v>7</v>
      </c>
      <c r="E3850" s="2" t="s">
        <v>8</v>
      </c>
      <c r="F3850" s="2" t="s">
        <v>8</v>
      </c>
      <c r="G3850" s="3">
        <v>42984.741666666669</v>
      </c>
    </row>
    <row r="3851" spans="1:7" x14ac:dyDescent="0.25">
      <c r="A3851">
        <v>14190500</v>
      </c>
      <c r="B3851" s="1">
        <v>32705</v>
      </c>
      <c r="C3851">
        <v>60</v>
      </c>
      <c r="D3851" s="2" t="s">
        <v>7</v>
      </c>
      <c r="E3851" s="2" t="s">
        <v>8</v>
      </c>
      <c r="F3851" s="2" t="s">
        <v>8</v>
      </c>
      <c r="G3851" s="3">
        <v>42984.741666666669</v>
      </c>
    </row>
    <row r="3852" spans="1:7" x14ac:dyDescent="0.25">
      <c r="A3852">
        <v>14190500</v>
      </c>
      <c r="B3852" s="1">
        <v>32706</v>
      </c>
      <c r="C3852">
        <v>79</v>
      </c>
      <c r="D3852" s="2" t="s">
        <v>7</v>
      </c>
      <c r="E3852" s="2" t="s">
        <v>8</v>
      </c>
      <c r="F3852" s="2" t="s">
        <v>8</v>
      </c>
      <c r="G3852" s="3">
        <v>42984.741666666669</v>
      </c>
    </row>
    <row r="3853" spans="1:7" x14ac:dyDescent="0.25">
      <c r="A3853">
        <v>14190500</v>
      </c>
      <c r="B3853" s="1">
        <v>32707</v>
      </c>
      <c r="C3853">
        <v>88</v>
      </c>
      <c r="D3853" s="2" t="s">
        <v>7</v>
      </c>
      <c r="E3853" s="2" t="s">
        <v>8</v>
      </c>
      <c r="F3853" s="2" t="s">
        <v>8</v>
      </c>
      <c r="G3853" s="3">
        <v>42984.741666666669</v>
      </c>
    </row>
    <row r="3854" spans="1:7" x14ac:dyDescent="0.25">
      <c r="A3854">
        <v>14190500</v>
      </c>
      <c r="B3854" s="1">
        <v>32708</v>
      </c>
      <c r="C3854">
        <v>71</v>
      </c>
      <c r="D3854" s="2" t="s">
        <v>7</v>
      </c>
      <c r="E3854" s="2" t="s">
        <v>8</v>
      </c>
      <c r="F3854" s="2" t="s">
        <v>8</v>
      </c>
      <c r="G3854" s="3">
        <v>42984.741666666669</v>
      </c>
    </row>
    <row r="3855" spans="1:7" x14ac:dyDescent="0.25">
      <c r="A3855">
        <v>14190500</v>
      </c>
      <c r="B3855" s="1">
        <v>32709</v>
      </c>
      <c r="C3855">
        <v>60</v>
      </c>
      <c r="D3855" s="2" t="s">
        <v>7</v>
      </c>
      <c r="E3855" s="2" t="s">
        <v>8</v>
      </c>
      <c r="F3855" s="2" t="s">
        <v>8</v>
      </c>
      <c r="G3855" s="3">
        <v>42984.741666666669</v>
      </c>
    </row>
    <row r="3856" spans="1:7" x14ac:dyDescent="0.25">
      <c r="A3856">
        <v>14190500</v>
      </c>
      <c r="B3856" s="1">
        <v>32710</v>
      </c>
      <c r="C3856">
        <v>57</v>
      </c>
      <c r="D3856" s="2" t="s">
        <v>7</v>
      </c>
      <c r="E3856" s="2" t="s">
        <v>8</v>
      </c>
      <c r="F3856" s="2" t="s">
        <v>8</v>
      </c>
      <c r="G3856" s="3">
        <v>42984.741666666669</v>
      </c>
    </row>
    <row r="3857" spans="1:7" x14ac:dyDescent="0.25">
      <c r="A3857">
        <v>14190500</v>
      </c>
      <c r="B3857" s="1">
        <v>32711</v>
      </c>
      <c r="C3857">
        <v>56</v>
      </c>
      <c r="D3857" s="2" t="s">
        <v>7</v>
      </c>
      <c r="E3857" s="2" t="s">
        <v>8</v>
      </c>
      <c r="F3857" s="2" t="s">
        <v>8</v>
      </c>
      <c r="G3857" s="3">
        <v>42984.741666666669</v>
      </c>
    </row>
    <row r="3858" spans="1:7" x14ac:dyDescent="0.25">
      <c r="A3858">
        <v>14190500</v>
      </c>
      <c r="B3858" s="1">
        <v>32712</v>
      </c>
      <c r="C3858">
        <v>57</v>
      </c>
      <c r="D3858" s="2" t="s">
        <v>7</v>
      </c>
      <c r="E3858" s="2" t="s">
        <v>8</v>
      </c>
      <c r="F3858" s="2" t="s">
        <v>8</v>
      </c>
      <c r="G3858" s="3">
        <v>42984.741666666669</v>
      </c>
    </row>
    <row r="3859" spans="1:7" x14ac:dyDescent="0.25">
      <c r="A3859">
        <v>14190500</v>
      </c>
      <c r="B3859" s="1">
        <v>32713</v>
      </c>
      <c r="C3859">
        <v>56</v>
      </c>
      <c r="D3859" s="2" t="s">
        <v>7</v>
      </c>
      <c r="E3859" s="2" t="s">
        <v>8</v>
      </c>
      <c r="F3859" s="2" t="s">
        <v>8</v>
      </c>
      <c r="G3859" s="3">
        <v>42984.741666666669</v>
      </c>
    </row>
    <row r="3860" spans="1:7" x14ac:dyDescent="0.25">
      <c r="A3860">
        <v>14190500</v>
      </c>
      <c r="B3860" s="1">
        <v>32714</v>
      </c>
      <c r="C3860">
        <v>49</v>
      </c>
      <c r="D3860" s="2" t="s">
        <v>7</v>
      </c>
      <c r="E3860" s="2" t="s">
        <v>8</v>
      </c>
      <c r="F3860" s="2" t="s">
        <v>8</v>
      </c>
      <c r="G3860" s="3">
        <v>42984.741666666669</v>
      </c>
    </row>
    <row r="3861" spans="1:7" x14ac:dyDescent="0.25">
      <c r="A3861">
        <v>14190500</v>
      </c>
      <c r="B3861" s="1">
        <v>32715</v>
      </c>
      <c r="C3861">
        <v>44</v>
      </c>
      <c r="D3861" s="2" t="s">
        <v>7</v>
      </c>
      <c r="E3861" s="2" t="s">
        <v>8</v>
      </c>
      <c r="F3861" s="2" t="s">
        <v>8</v>
      </c>
      <c r="G3861" s="3">
        <v>42984.741666666669</v>
      </c>
    </row>
    <row r="3862" spans="1:7" x14ac:dyDescent="0.25">
      <c r="A3862">
        <v>14190500</v>
      </c>
      <c r="B3862" s="1">
        <v>32716</v>
      </c>
      <c r="C3862">
        <v>45</v>
      </c>
      <c r="D3862" s="2" t="s">
        <v>7</v>
      </c>
      <c r="E3862" s="2" t="s">
        <v>8</v>
      </c>
      <c r="F3862" s="2" t="s">
        <v>8</v>
      </c>
      <c r="G3862" s="3">
        <v>42984.741666666669</v>
      </c>
    </row>
    <row r="3863" spans="1:7" x14ac:dyDescent="0.25">
      <c r="A3863">
        <v>14190500</v>
      </c>
      <c r="B3863" s="1">
        <v>32717</v>
      </c>
      <c r="C3863">
        <v>49</v>
      </c>
      <c r="D3863" s="2" t="s">
        <v>7</v>
      </c>
      <c r="E3863" s="2" t="s">
        <v>8</v>
      </c>
      <c r="F3863" s="2" t="s">
        <v>8</v>
      </c>
      <c r="G3863" s="3">
        <v>42984.741666666669</v>
      </c>
    </row>
    <row r="3864" spans="1:7" x14ac:dyDescent="0.25">
      <c r="A3864">
        <v>14190500</v>
      </c>
      <c r="B3864" s="1">
        <v>32718</v>
      </c>
      <c r="C3864">
        <v>46</v>
      </c>
      <c r="D3864" s="2" t="s">
        <v>7</v>
      </c>
      <c r="E3864" s="2" t="s">
        <v>8</v>
      </c>
      <c r="F3864" s="2" t="s">
        <v>8</v>
      </c>
      <c r="G3864" s="3">
        <v>42984.741666666669</v>
      </c>
    </row>
    <row r="3865" spans="1:7" x14ac:dyDescent="0.25">
      <c r="A3865">
        <v>14190500</v>
      </c>
      <c r="B3865" s="1">
        <v>32719</v>
      </c>
      <c r="C3865">
        <v>47</v>
      </c>
      <c r="D3865" s="2" t="s">
        <v>7</v>
      </c>
      <c r="E3865" s="2" t="s">
        <v>8</v>
      </c>
      <c r="F3865" s="2" t="s">
        <v>8</v>
      </c>
      <c r="G3865" s="3">
        <v>42984.741666666669</v>
      </c>
    </row>
    <row r="3866" spans="1:7" x14ac:dyDescent="0.25">
      <c r="A3866">
        <v>14190500</v>
      </c>
      <c r="B3866" s="1">
        <v>32720</v>
      </c>
      <c r="C3866">
        <v>53</v>
      </c>
      <c r="D3866" s="2" t="s">
        <v>7</v>
      </c>
      <c r="E3866" s="2" t="s">
        <v>8</v>
      </c>
      <c r="F3866" s="2" t="s">
        <v>8</v>
      </c>
      <c r="G3866" s="3">
        <v>42984.741666666669</v>
      </c>
    </row>
    <row r="3867" spans="1:7" x14ac:dyDescent="0.25">
      <c r="A3867">
        <v>14190500</v>
      </c>
      <c r="B3867" s="1">
        <v>32721</v>
      </c>
      <c r="C3867">
        <v>60</v>
      </c>
      <c r="D3867" s="2" t="s">
        <v>7</v>
      </c>
      <c r="E3867" s="2" t="s">
        <v>8</v>
      </c>
      <c r="F3867" s="2" t="s">
        <v>8</v>
      </c>
      <c r="G3867" s="3">
        <v>42984.741666666669</v>
      </c>
    </row>
    <row r="3868" spans="1:7" x14ac:dyDescent="0.25">
      <c r="A3868">
        <v>14190500</v>
      </c>
      <c r="B3868" s="1">
        <v>32722</v>
      </c>
      <c r="C3868">
        <v>99</v>
      </c>
      <c r="D3868" s="2" t="s">
        <v>7</v>
      </c>
      <c r="E3868" s="2" t="s">
        <v>8</v>
      </c>
      <c r="F3868" s="2" t="s">
        <v>8</v>
      </c>
      <c r="G3868" s="3">
        <v>42984.741666666669</v>
      </c>
    </row>
    <row r="3869" spans="1:7" x14ac:dyDescent="0.25">
      <c r="A3869">
        <v>14190500</v>
      </c>
      <c r="B3869" s="1">
        <v>32723</v>
      </c>
      <c r="C3869">
        <v>126</v>
      </c>
      <c r="D3869" s="2" t="s">
        <v>7</v>
      </c>
      <c r="E3869" s="2" t="s">
        <v>8</v>
      </c>
      <c r="F3869" s="2" t="s">
        <v>8</v>
      </c>
      <c r="G3869" s="3">
        <v>42984.741666666669</v>
      </c>
    </row>
    <row r="3870" spans="1:7" x14ac:dyDescent="0.25">
      <c r="A3870">
        <v>14190500</v>
      </c>
      <c r="B3870" s="1">
        <v>32724</v>
      </c>
      <c r="C3870">
        <v>87</v>
      </c>
      <c r="D3870" s="2" t="s">
        <v>7</v>
      </c>
      <c r="E3870" s="2" t="s">
        <v>8</v>
      </c>
      <c r="F3870" s="2" t="s">
        <v>8</v>
      </c>
      <c r="G3870" s="3">
        <v>42984.741666666669</v>
      </c>
    </row>
    <row r="3871" spans="1:7" x14ac:dyDescent="0.25">
      <c r="A3871">
        <v>14190500</v>
      </c>
      <c r="B3871" s="1">
        <v>32725</v>
      </c>
      <c r="C3871">
        <v>74</v>
      </c>
      <c r="D3871" s="2" t="s">
        <v>7</v>
      </c>
      <c r="E3871" s="2" t="s">
        <v>8</v>
      </c>
      <c r="F3871" s="2" t="s">
        <v>8</v>
      </c>
      <c r="G3871" s="3">
        <v>42984.741666666669</v>
      </c>
    </row>
    <row r="3872" spans="1:7" x14ac:dyDescent="0.25">
      <c r="A3872">
        <v>14190500</v>
      </c>
      <c r="B3872" s="1">
        <v>32726</v>
      </c>
      <c r="C3872">
        <v>65</v>
      </c>
      <c r="D3872" s="2" t="s">
        <v>7</v>
      </c>
      <c r="E3872" s="2" t="s">
        <v>8</v>
      </c>
      <c r="F3872" s="2" t="s">
        <v>8</v>
      </c>
      <c r="G3872" s="3">
        <v>42984.741666666669</v>
      </c>
    </row>
    <row r="3873" spans="1:7" x14ac:dyDescent="0.25">
      <c r="A3873">
        <v>14190500</v>
      </c>
      <c r="B3873" s="1">
        <v>32727</v>
      </c>
      <c r="C3873">
        <v>62</v>
      </c>
      <c r="D3873" s="2" t="s">
        <v>7</v>
      </c>
      <c r="E3873" s="2" t="s">
        <v>8</v>
      </c>
      <c r="F3873" s="2" t="s">
        <v>8</v>
      </c>
      <c r="G3873" s="3">
        <v>42984.741666666669</v>
      </c>
    </row>
    <row r="3874" spans="1:7" x14ac:dyDescent="0.25">
      <c r="A3874">
        <v>14190500</v>
      </c>
      <c r="B3874" s="1">
        <v>32728</v>
      </c>
      <c r="C3874">
        <v>50</v>
      </c>
      <c r="D3874" s="2" t="s">
        <v>7</v>
      </c>
      <c r="E3874" s="2" t="s">
        <v>8</v>
      </c>
      <c r="F3874" s="2" t="s">
        <v>8</v>
      </c>
      <c r="G3874" s="3">
        <v>42984.741666666669</v>
      </c>
    </row>
    <row r="3875" spans="1:7" x14ac:dyDescent="0.25">
      <c r="A3875">
        <v>14190500</v>
      </c>
      <c r="B3875" s="1">
        <v>32729</v>
      </c>
      <c r="C3875">
        <v>48</v>
      </c>
      <c r="D3875" s="2" t="s">
        <v>7</v>
      </c>
      <c r="E3875" s="2" t="s">
        <v>8</v>
      </c>
      <c r="F3875" s="2" t="s">
        <v>8</v>
      </c>
      <c r="G3875" s="3">
        <v>42984.741666666669</v>
      </c>
    </row>
    <row r="3876" spans="1:7" x14ac:dyDescent="0.25">
      <c r="A3876">
        <v>14190500</v>
      </c>
      <c r="B3876" s="1">
        <v>32730</v>
      </c>
      <c r="C3876">
        <v>46</v>
      </c>
      <c r="D3876" s="2" t="s">
        <v>7</v>
      </c>
      <c r="E3876" s="2" t="s">
        <v>8</v>
      </c>
      <c r="F3876" s="2" t="s">
        <v>8</v>
      </c>
      <c r="G3876" s="3">
        <v>42984.741666666669</v>
      </c>
    </row>
    <row r="3877" spans="1:7" x14ac:dyDescent="0.25">
      <c r="A3877">
        <v>14190500</v>
      </c>
      <c r="B3877" s="1">
        <v>32731</v>
      </c>
      <c r="C3877">
        <v>46</v>
      </c>
      <c r="D3877" s="2" t="s">
        <v>7</v>
      </c>
      <c r="E3877" s="2" t="s">
        <v>8</v>
      </c>
      <c r="F3877" s="2" t="s">
        <v>8</v>
      </c>
      <c r="G3877" s="3">
        <v>42984.741666666669</v>
      </c>
    </row>
    <row r="3878" spans="1:7" x14ac:dyDescent="0.25">
      <c r="A3878">
        <v>14190500</v>
      </c>
      <c r="B3878" s="1">
        <v>32732</v>
      </c>
      <c r="C3878">
        <v>43</v>
      </c>
      <c r="D3878" s="2" t="s">
        <v>7</v>
      </c>
      <c r="E3878" s="2" t="s">
        <v>8</v>
      </c>
      <c r="F3878" s="2" t="s">
        <v>8</v>
      </c>
      <c r="G3878" s="3">
        <v>42984.741666666669</v>
      </c>
    </row>
    <row r="3879" spans="1:7" x14ac:dyDescent="0.25">
      <c r="A3879">
        <v>14190500</v>
      </c>
      <c r="B3879" s="1">
        <v>32733</v>
      </c>
      <c r="C3879">
        <v>43</v>
      </c>
      <c r="D3879" s="2" t="s">
        <v>7</v>
      </c>
      <c r="E3879" s="2" t="s">
        <v>8</v>
      </c>
      <c r="F3879" s="2" t="s">
        <v>8</v>
      </c>
      <c r="G3879" s="3">
        <v>42984.741666666669</v>
      </c>
    </row>
    <row r="3880" spans="1:7" x14ac:dyDescent="0.25">
      <c r="A3880">
        <v>14190500</v>
      </c>
      <c r="B3880" s="1">
        <v>32734</v>
      </c>
      <c r="C3880">
        <v>47</v>
      </c>
      <c r="D3880" s="2" t="s">
        <v>7</v>
      </c>
      <c r="E3880" s="2" t="s">
        <v>8</v>
      </c>
      <c r="F3880" s="2" t="s">
        <v>8</v>
      </c>
      <c r="G3880" s="3">
        <v>42984.741666666669</v>
      </c>
    </row>
    <row r="3881" spans="1:7" x14ac:dyDescent="0.25">
      <c r="A3881">
        <v>14190500</v>
      </c>
      <c r="B3881" s="1">
        <v>32735</v>
      </c>
      <c r="C3881">
        <v>40</v>
      </c>
      <c r="D3881" s="2" t="s">
        <v>7</v>
      </c>
      <c r="E3881" s="2" t="s">
        <v>8</v>
      </c>
      <c r="F3881" s="2" t="s">
        <v>8</v>
      </c>
      <c r="G3881" s="3">
        <v>42984.741666666669</v>
      </c>
    </row>
    <row r="3882" spans="1:7" x14ac:dyDescent="0.25">
      <c r="A3882">
        <v>14190500</v>
      </c>
      <c r="B3882" s="1">
        <v>32736</v>
      </c>
      <c r="C3882">
        <v>40</v>
      </c>
      <c r="D3882" s="2" t="s">
        <v>7</v>
      </c>
      <c r="E3882" s="2" t="s">
        <v>8</v>
      </c>
      <c r="F3882" s="2" t="s">
        <v>8</v>
      </c>
      <c r="G3882" s="3">
        <v>42984.741666666669</v>
      </c>
    </row>
    <row r="3883" spans="1:7" x14ac:dyDescent="0.25">
      <c r="A3883">
        <v>14190500</v>
      </c>
      <c r="B3883" s="1">
        <v>32737</v>
      </c>
      <c r="C3883">
        <v>42</v>
      </c>
      <c r="D3883" s="2" t="s">
        <v>7</v>
      </c>
      <c r="E3883" s="2" t="s">
        <v>8</v>
      </c>
      <c r="F3883" s="2" t="s">
        <v>8</v>
      </c>
      <c r="G3883" s="3">
        <v>42984.741666666669</v>
      </c>
    </row>
    <row r="3884" spans="1:7" x14ac:dyDescent="0.25">
      <c r="A3884">
        <v>14190500</v>
      </c>
      <c r="B3884" s="1">
        <v>32738</v>
      </c>
      <c r="C3884">
        <v>41</v>
      </c>
      <c r="D3884" s="2" t="s">
        <v>7</v>
      </c>
      <c r="E3884" s="2" t="s">
        <v>8</v>
      </c>
      <c r="F3884" s="2" t="s">
        <v>8</v>
      </c>
      <c r="G3884" s="3">
        <v>42984.741666666669</v>
      </c>
    </row>
    <row r="3885" spans="1:7" x14ac:dyDescent="0.25">
      <c r="A3885">
        <v>14190500</v>
      </c>
      <c r="B3885" s="1">
        <v>32739</v>
      </c>
      <c r="C3885">
        <v>40</v>
      </c>
      <c r="D3885" s="2" t="s">
        <v>7</v>
      </c>
      <c r="E3885" s="2" t="s">
        <v>8</v>
      </c>
      <c r="F3885" s="2" t="s">
        <v>8</v>
      </c>
      <c r="G3885" s="3">
        <v>42984.741666666669</v>
      </c>
    </row>
    <row r="3886" spans="1:7" x14ac:dyDescent="0.25">
      <c r="A3886">
        <v>14190500</v>
      </c>
      <c r="B3886" s="1">
        <v>32740</v>
      </c>
      <c r="C3886">
        <v>40</v>
      </c>
      <c r="D3886" s="2" t="s">
        <v>7</v>
      </c>
      <c r="E3886" s="2" t="s">
        <v>8</v>
      </c>
      <c r="F3886" s="2" t="s">
        <v>8</v>
      </c>
      <c r="G3886" s="3">
        <v>42984.741666666669</v>
      </c>
    </row>
    <row r="3887" spans="1:7" x14ac:dyDescent="0.25">
      <c r="A3887">
        <v>14190500</v>
      </c>
      <c r="B3887" s="1">
        <v>32741</v>
      </c>
      <c r="C3887">
        <v>42</v>
      </c>
      <c r="D3887" s="2" t="s">
        <v>7</v>
      </c>
      <c r="E3887" s="2" t="s">
        <v>8</v>
      </c>
      <c r="F3887" s="2" t="s">
        <v>8</v>
      </c>
      <c r="G3887" s="3">
        <v>42984.741666666669</v>
      </c>
    </row>
    <row r="3888" spans="1:7" x14ac:dyDescent="0.25">
      <c r="A3888">
        <v>14190500</v>
      </c>
      <c r="B3888" s="1">
        <v>32742</v>
      </c>
      <c r="C3888">
        <v>44</v>
      </c>
      <c r="D3888" s="2" t="s">
        <v>7</v>
      </c>
      <c r="E3888" s="2" t="s">
        <v>8</v>
      </c>
      <c r="F3888" s="2" t="s">
        <v>8</v>
      </c>
      <c r="G3888" s="3">
        <v>42984.741666666669</v>
      </c>
    </row>
    <row r="3889" spans="1:7" x14ac:dyDescent="0.25">
      <c r="A3889">
        <v>14190500</v>
      </c>
      <c r="B3889" s="1">
        <v>32743</v>
      </c>
      <c r="C3889">
        <v>81</v>
      </c>
      <c r="D3889" s="2" t="s">
        <v>7</v>
      </c>
      <c r="E3889" s="2" t="s">
        <v>8</v>
      </c>
      <c r="F3889" s="2" t="s">
        <v>8</v>
      </c>
      <c r="G3889" s="3">
        <v>42984.741666666669</v>
      </c>
    </row>
    <row r="3890" spans="1:7" x14ac:dyDescent="0.25">
      <c r="A3890">
        <v>14190500</v>
      </c>
      <c r="B3890" s="1">
        <v>32744</v>
      </c>
      <c r="C3890">
        <v>76</v>
      </c>
      <c r="D3890" s="2" t="s">
        <v>7</v>
      </c>
      <c r="E3890" s="2" t="s">
        <v>8</v>
      </c>
      <c r="F3890" s="2" t="s">
        <v>8</v>
      </c>
      <c r="G3890" s="3">
        <v>42984.741666666669</v>
      </c>
    </row>
    <row r="3891" spans="1:7" x14ac:dyDescent="0.25">
      <c r="A3891">
        <v>14190500</v>
      </c>
      <c r="B3891" s="1">
        <v>32745</v>
      </c>
      <c r="C3891">
        <v>59</v>
      </c>
      <c r="D3891" s="2" t="s">
        <v>7</v>
      </c>
      <c r="E3891" s="2" t="s">
        <v>8</v>
      </c>
      <c r="F3891" s="2" t="s">
        <v>8</v>
      </c>
      <c r="G3891" s="3">
        <v>42984.741666666669</v>
      </c>
    </row>
    <row r="3892" spans="1:7" x14ac:dyDescent="0.25">
      <c r="A3892">
        <v>14190500</v>
      </c>
      <c r="B3892" s="1">
        <v>32746</v>
      </c>
      <c r="C3892">
        <v>54</v>
      </c>
      <c r="D3892" s="2" t="s">
        <v>7</v>
      </c>
      <c r="E3892" s="2" t="s">
        <v>8</v>
      </c>
      <c r="F3892" s="2" t="s">
        <v>8</v>
      </c>
      <c r="G3892" s="3">
        <v>42984.741666666669</v>
      </c>
    </row>
    <row r="3893" spans="1:7" x14ac:dyDescent="0.25">
      <c r="A3893">
        <v>14190500</v>
      </c>
      <c r="B3893" s="1">
        <v>32747</v>
      </c>
      <c r="C3893">
        <v>49</v>
      </c>
      <c r="D3893" s="2" t="s">
        <v>7</v>
      </c>
      <c r="E3893" s="2" t="s">
        <v>8</v>
      </c>
      <c r="F3893" s="2" t="s">
        <v>8</v>
      </c>
      <c r="G3893" s="3">
        <v>42984.741666666669</v>
      </c>
    </row>
    <row r="3894" spans="1:7" x14ac:dyDescent="0.25">
      <c r="A3894">
        <v>14190500</v>
      </c>
      <c r="B3894" s="1">
        <v>32748</v>
      </c>
      <c r="C3894">
        <v>48</v>
      </c>
      <c r="D3894" s="2" t="s">
        <v>7</v>
      </c>
      <c r="E3894" s="2" t="s">
        <v>8</v>
      </c>
      <c r="F3894" s="2" t="s">
        <v>8</v>
      </c>
      <c r="G3894" s="3">
        <v>42984.741666666669</v>
      </c>
    </row>
    <row r="3895" spans="1:7" x14ac:dyDescent="0.25">
      <c r="A3895">
        <v>14190500</v>
      </c>
      <c r="B3895" s="1">
        <v>32749</v>
      </c>
      <c r="C3895">
        <v>45</v>
      </c>
      <c r="D3895" s="2" t="s">
        <v>7</v>
      </c>
      <c r="E3895" s="2" t="s">
        <v>8</v>
      </c>
      <c r="F3895" s="2" t="s">
        <v>8</v>
      </c>
      <c r="G3895" s="3">
        <v>42984.741666666669</v>
      </c>
    </row>
    <row r="3896" spans="1:7" x14ac:dyDescent="0.25">
      <c r="A3896">
        <v>14190500</v>
      </c>
      <c r="B3896" s="1">
        <v>32750</v>
      </c>
      <c r="C3896">
        <v>46</v>
      </c>
      <c r="D3896" s="2" t="s">
        <v>7</v>
      </c>
      <c r="E3896" s="2" t="s">
        <v>8</v>
      </c>
      <c r="F3896" s="2" t="s">
        <v>8</v>
      </c>
      <c r="G3896" s="3">
        <v>42984.741666666669</v>
      </c>
    </row>
    <row r="3897" spans="1:7" x14ac:dyDescent="0.25">
      <c r="A3897">
        <v>14190500</v>
      </c>
      <c r="B3897" s="1">
        <v>32751</v>
      </c>
      <c r="C3897">
        <v>47</v>
      </c>
      <c r="D3897" s="2" t="s">
        <v>7</v>
      </c>
      <c r="E3897" s="2" t="s">
        <v>8</v>
      </c>
      <c r="F3897" s="2" t="s">
        <v>8</v>
      </c>
      <c r="G3897" s="3">
        <v>42984.741666666669</v>
      </c>
    </row>
    <row r="3898" spans="1:7" x14ac:dyDescent="0.25">
      <c r="A3898">
        <v>14190500</v>
      </c>
      <c r="B3898" s="1">
        <v>32752</v>
      </c>
      <c r="C3898">
        <v>46</v>
      </c>
      <c r="D3898" s="2" t="s">
        <v>7</v>
      </c>
      <c r="E3898" s="2" t="s">
        <v>8</v>
      </c>
      <c r="F3898" s="2" t="s">
        <v>8</v>
      </c>
      <c r="G3898" s="3">
        <v>42984.741666666669</v>
      </c>
    </row>
    <row r="3899" spans="1:7" x14ac:dyDescent="0.25">
      <c r="A3899">
        <v>14190500</v>
      </c>
      <c r="B3899" s="1">
        <v>32753</v>
      </c>
      <c r="C3899">
        <v>43</v>
      </c>
      <c r="D3899" s="2" t="s">
        <v>7</v>
      </c>
      <c r="E3899" s="2" t="s">
        <v>8</v>
      </c>
      <c r="F3899" s="2" t="s">
        <v>8</v>
      </c>
      <c r="G3899" s="3">
        <v>42984.741666666669</v>
      </c>
    </row>
    <row r="3900" spans="1:7" x14ac:dyDescent="0.25">
      <c r="A3900">
        <v>14190500</v>
      </c>
      <c r="B3900" s="1">
        <v>32754</v>
      </c>
      <c r="C3900">
        <v>41</v>
      </c>
      <c r="D3900" s="2" t="s">
        <v>7</v>
      </c>
      <c r="E3900" s="2" t="s">
        <v>8</v>
      </c>
      <c r="F3900" s="2" t="s">
        <v>8</v>
      </c>
      <c r="G3900" s="3">
        <v>42984.741666666669</v>
      </c>
    </row>
    <row r="3901" spans="1:7" x14ac:dyDescent="0.25">
      <c r="A3901">
        <v>14190500</v>
      </c>
      <c r="B3901" s="1">
        <v>32755</v>
      </c>
      <c r="C3901">
        <v>41</v>
      </c>
      <c r="D3901" s="2" t="s">
        <v>7</v>
      </c>
      <c r="E3901" s="2" t="s">
        <v>8</v>
      </c>
      <c r="F3901" s="2" t="s">
        <v>8</v>
      </c>
      <c r="G3901" s="3">
        <v>42984.741666666669</v>
      </c>
    </row>
    <row r="3902" spans="1:7" x14ac:dyDescent="0.25">
      <c r="A3902">
        <v>14190500</v>
      </c>
      <c r="B3902" s="1">
        <v>32756</v>
      </c>
      <c r="C3902">
        <v>37</v>
      </c>
      <c r="D3902" s="2" t="s">
        <v>7</v>
      </c>
      <c r="E3902" s="2" t="s">
        <v>8</v>
      </c>
      <c r="F3902" s="2" t="s">
        <v>8</v>
      </c>
      <c r="G3902" s="3">
        <v>42984.741666666669</v>
      </c>
    </row>
    <row r="3903" spans="1:7" x14ac:dyDescent="0.25">
      <c r="A3903">
        <v>14190500</v>
      </c>
      <c r="B3903" s="1">
        <v>32757</v>
      </c>
      <c r="C3903">
        <v>35</v>
      </c>
      <c r="D3903" s="2" t="s">
        <v>7</v>
      </c>
      <c r="E3903" s="2" t="s">
        <v>8</v>
      </c>
      <c r="F3903" s="2" t="s">
        <v>8</v>
      </c>
      <c r="G3903" s="3">
        <v>42984.741666666669</v>
      </c>
    </row>
    <row r="3904" spans="1:7" x14ac:dyDescent="0.25">
      <c r="A3904">
        <v>14190500</v>
      </c>
      <c r="B3904" s="1">
        <v>32758</v>
      </c>
      <c r="C3904">
        <v>33</v>
      </c>
      <c r="D3904" s="2" t="s">
        <v>7</v>
      </c>
      <c r="E3904" s="2" t="s">
        <v>8</v>
      </c>
      <c r="F3904" s="2" t="s">
        <v>8</v>
      </c>
      <c r="G3904" s="3">
        <v>42984.741666666669</v>
      </c>
    </row>
    <row r="3905" spans="1:7" x14ac:dyDescent="0.25">
      <c r="A3905">
        <v>14190500</v>
      </c>
      <c r="B3905" s="1">
        <v>32759</v>
      </c>
      <c r="C3905">
        <v>32</v>
      </c>
      <c r="D3905" s="2" t="s">
        <v>7</v>
      </c>
      <c r="E3905" s="2" t="s">
        <v>8</v>
      </c>
      <c r="F3905" s="2" t="s">
        <v>8</v>
      </c>
      <c r="G3905" s="3">
        <v>42984.741666666669</v>
      </c>
    </row>
    <row r="3906" spans="1:7" x14ac:dyDescent="0.25">
      <c r="A3906">
        <v>14190500</v>
      </c>
      <c r="B3906" s="1">
        <v>32760</v>
      </c>
      <c r="C3906">
        <v>30</v>
      </c>
      <c r="D3906" s="2" t="s">
        <v>7</v>
      </c>
      <c r="E3906" s="2" t="s">
        <v>8</v>
      </c>
      <c r="F3906" s="2" t="s">
        <v>8</v>
      </c>
      <c r="G3906" s="3">
        <v>42984.741666666669</v>
      </c>
    </row>
    <row r="3907" spans="1:7" x14ac:dyDescent="0.25">
      <c r="A3907">
        <v>14190500</v>
      </c>
      <c r="B3907" s="1">
        <v>32761</v>
      </c>
      <c r="C3907">
        <v>28</v>
      </c>
      <c r="D3907" s="2" t="s">
        <v>7</v>
      </c>
      <c r="E3907" s="2" t="s">
        <v>8</v>
      </c>
      <c r="F3907" s="2" t="s">
        <v>8</v>
      </c>
      <c r="G3907" s="3">
        <v>42984.741666666669</v>
      </c>
    </row>
    <row r="3908" spans="1:7" x14ac:dyDescent="0.25">
      <c r="A3908">
        <v>14190500</v>
      </c>
      <c r="B3908" s="1">
        <v>32762</v>
      </c>
      <c r="C3908">
        <v>30</v>
      </c>
      <c r="D3908" s="2" t="s">
        <v>7</v>
      </c>
      <c r="E3908" s="2" t="s">
        <v>8</v>
      </c>
      <c r="F3908" s="2" t="s">
        <v>8</v>
      </c>
      <c r="G3908" s="3">
        <v>42984.741666666669</v>
      </c>
    </row>
    <row r="3909" spans="1:7" x14ac:dyDescent="0.25">
      <c r="A3909">
        <v>14190500</v>
      </c>
      <c r="B3909" s="1">
        <v>32763</v>
      </c>
      <c r="C3909">
        <v>25</v>
      </c>
      <c r="D3909" s="2" t="s">
        <v>7</v>
      </c>
      <c r="E3909" s="2" t="s">
        <v>8</v>
      </c>
      <c r="F3909" s="2" t="s">
        <v>8</v>
      </c>
      <c r="G3909" s="3">
        <v>42984.741666666669</v>
      </c>
    </row>
    <row r="3910" spans="1:7" x14ac:dyDescent="0.25">
      <c r="A3910">
        <v>14190500</v>
      </c>
      <c r="B3910" s="1">
        <v>32764</v>
      </c>
      <c r="C3910">
        <v>24</v>
      </c>
      <c r="D3910" s="2" t="s">
        <v>7</v>
      </c>
      <c r="E3910" s="2" t="s">
        <v>8</v>
      </c>
      <c r="F3910" s="2" t="s">
        <v>8</v>
      </c>
      <c r="G3910" s="3">
        <v>42984.741666666669</v>
      </c>
    </row>
    <row r="3911" spans="1:7" x14ac:dyDescent="0.25">
      <c r="A3911">
        <v>14190500</v>
      </c>
      <c r="B3911" s="1">
        <v>32765</v>
      </c>
      <c r="C3911">
        <v>23</v>
      </c>
      <c r="D3911" s="2" t="s">
        <v>7</v>
      </c>
      <c r="E3911" s="2" t="s">
        <v>8</v>
      </c>
      <c r="F3911" s="2" t="s">
        <v>8</v>
      </c>
      <c r="G3911" s="3">
        <v>42984.741666666669</v>
      </c>
    </row>
    <row r="3912" spans="1:7" x14ac:dyDescent="0.25">
      <c r="A3912">
        <v>14190500</v>
      </c>
      <c r="B3912" s="1">
        <v>32766</v>
      </c>
      <c r="C3912">
        <v>22</v>
      </c>
      <c r="D3912" s="2" t="s">
        <v>7</v>
      </c>
      <c r="E3912" s="2" t="s">
        <v>8</v>
      </c>
      <c r="F3912" s="2" t="s">
        <v>8</v>
      </c>
      <c r="G3912" s="3">
        <v>42984.741666666669</v>
      </c>
    </row>
    <row r="3913" spans="1:7" x14ac:dyDescent="0.25">
      <c r="A3913">
        <v>14190500</v>
      </c>
      <c r="B3913" s="1">
        <v>32767</v>
      </c>
      <c r="C3913">
        <v>21</v>
      </c>
      <c r="D3913" s="2" t="s">
        <v>7</v>
      </c>
      <c r="E3913" s="2" t="s">
        <v>8</v>
      </c>
      <c r="F3913" s="2" t="s">
        <v>8</v>
      </c>
      <c r="G3913" s="3">
        <v>42984.741666666669</v>
      </c>
    </row>
    <row r="3914" spans="1:7" x14ac:dyDescent="0.25">
      <c r="A3914">
        <v>14190500</v>
      </c>
      <c r="B3914" s="1">
        <v>32768</v>
      </c>
      <c r="C3914">
        <v>22</v>
      </c>
      <c r="D3914" s="2" t="s">
        <v>7</v>
      </c>
      <c r="E3914" s="2" t="s">
        <v>8</v>
      </c>
      <c r="F3914" s="2" t="s">
        <v>8</v>
      </c>
      <c r="G3914" s="3">
        <v>42984.741666666669</v>
      </c>
    </row>
    <row r="3915" spans="1:7" x14ac:dyDescent="0.25">
      <c r="A3915">
        <v>14190500</v>
      </c>
      <c r="B3915" s="1">
        <v>32769</v>
      </c>
      <c r="C3915">
        <v>26</v>
      </c>
      <c r="D3915" s="2" t="s">
        <v>7</v>
      </c>
      <c r="E3915" s="2" t="s">
        <v>8</v>
      </c>
      <c r="F3915" s="2" t="s">
        <v>8</v>
      </c>
      <c r="G3915" s="3">
        <v>42984.741666666669</v>
      </c>
    </row>
    <row r="3916" spans="1:7" x14ac:dyDescent="0.25">
      <c r="A3916">
        <v>14190500</v>
      </c>
      <c r="B3916" s="1">
        <v>32770</v>
      </c>
      <c r="C3916">
        <v>24</v>
      </c>
      <c r="D3916" s="2" t="s">
        <v>7</v>
      </c>
      <c r="E3916" s="2" t="s">
        <v>8</v>
      </c>
      <c r="F3916" s="2" t="s">
        <v>8</v>
      </c>
      <c r="G3916" s="3">
        <v>42984.741666666669</v>
      </c>
    </row>
    <row r="3917" spans="1:7" x14ac:dyDescent="0.25">
      <c r="A3917">
        <v>14190500</v>
      </c>
      <c r="B3917" s="1">
        <v>32771</v>
      </c>
      <c r="C3917">
        <v>24</v>
      </c>
      <c r="D3917" s="2" t="s">
        <v>7</v>
      </c>
      <c r="E3917" s="2" t="s">
        <v>8</v>
      </c>
      <c r="F3917" s="2" t="s">
        <v>8</v>
      </c>
      <c r="G3917" s="3">
        <v>42984.741666666669</v>
      </c>
    </row>
    <row r="3918" spans="1:7" x14ac:dyDescent="0.25">
      <c r="A3918">
        <v>14190500</v>
      </c>
      <c r="B3918" s="1">
        <v>32772</v>
      </c>
      <c r="C3918">
        <v>27</v>
      </c>
      <c r="D3918" s="2" t="s">
        <v>7</v>
      </c>
      <c r="E3918" s="2" t="s">
        <v>8</v>
      </c>
      <c r="F3918" s="2" t="s">
        <v>8</v>
      </c>
      <c r="G3918" s="3">
        <v>42984.741666666669</v>
      </c>
    </row>
    <row r="3919" spans="1:7" x14ac:dyDescent="0.25">
      <c r="A3919">
        <v>14190500</v>
      </c>
      <c r="B3919" s="1">
        <v>32773</v>
      </c>
      <c r="C3919">
        <v>26</v>
      </c>
      <c r="D3919" s="2" t="s">
        <v>7</v>
      </c>
      <c r="E3919" s="2" t="s">
        <v>8</v>
      </c>
      <c r="F3919" s="2" t="s">
        <v>8</v>
      </c>
      <c r="G3919" s="3">
        <v>42984.741666666669</v>
      </c>
    </row>
    <row r="3920" spans="1:7" x14ac:dyDescent="0.25">
      <c r="A3920">
        <v>14190500</v>
      </c>
      <c r="B3920" s="1">
        <v>32774</v>
      </c>
      <c r="C3920">
        <v>24</v>
      </c>
      <c r="D3920" s="2" t="s">
        <v>7</v>
      </c>
      <c r="E3920" s="2" t="s">
        <v>8</v>
      </c>
      <c r="F3920" s="2" t="s">
        <v>8</v>
      </c>
      <c r="G3920" s="3">
        <v>42984.741666666669</v>
      </c>
    </row>
    <row r="3921" spans="1:7" x14ac:dyDescent="0.25">
      <c r="A3921">
        <v>14190500</v>
      </c>
      <c r="B3921" s="1">
        <v>32775</v>
      </c>
      <c r="C3921">
        <v>24</v>
      </c>
      <c r="D3921" s="2" t="s">
        <v>7</v>
      </c>
      <c r="E3921" s="2" t="s">
        <v>8</v>
      </c>
      <c r="F3921" s="2" t="s">
        <v>8</v>
      </c>
      <c r="G3921" s="3">
        <v>42984.741666666669</v>
      </c>
    </row>
    <row r="3922" spans="1:7" x14ac:dyDescent="0.25">
      <c r="A3922">
        <v>14190500</v>
      </c>
      <c r="B3922" s="1">
        <v>32776</v>
      </c>
      <c r="C3922">
        <v>26</v>
      </c>
      <c r="D3922" s="2" t="s">
        <v>7</v>
      </c>
      <c r="E3922" s="2" t="s">
        <v>8</v>
      </c>
      <c r="F3922" s="2" t="s">
        <v>8</v>
      </c>
      <c r="G3922" s="3">
        <v>42984.741666666669</v>
      </c>
    </row>
    <row r="3923" spans="1:7" x14ac:dyDescent="0.25">
      <c r="A3923">
        <v>14190500</v>
      </c>
      <c r="B3923" s="1">
        <v>32777</v>
      </c>
      <c r="C3923">
        <v>25</v>
      </c>
      <c r="D3923" s="2" t="s">
        <v>7</v>
      </c>
      <c r="E3923" s="2" t="s">
        <v>8</v>
      </c>
      <c r="F3923" s="2" t="s">
        <v>8</v>
      </c>
      <c r="G3923" s="3">
        <v>42984.741666666669</v>
      </c>
    </row>
    <row r="3924" spans="1:7" x14ac:dyDescent="0.25">
      <c r="A3924">
        <v>14190500</v>
      </c>
      <c r="B3924" s="1">
        <v>32778</v>
      </c>
      <c r="C3924">
        <v>33</v>
      </c>
      <c r="D3924" s="2" t="s">
        <v>7</v>
      </c>
      <c r="E3924" s="2" t="s">
        <v>8</v>
      </c>
      <c r="F3924" s="2" t="s">
        <v>8</v>
      </c>
      <c r="G3924" s="3">
        <v>42984.741666666669</v>
      </c>
    </row>
    <row r="3925" spans="1:7" x14ac:dyDescent="0.25">
      <c r="A3925">
        <v>14190500</v>
      </c>
      <c r="B3925" s="1">
        <v>32779</v>
      </c>
      <c r="C3925">
        <v>38</v>
      </c>
      <c r="D3925" s="2" t="s">
        <v>7</v>
      </c>
      <c r="E3925" s="2" t="s">
        <v>8</v>
      </c>
      <c r="F3925" s="2" t="s">
        <v>8</v>
      </c>
      <c r="G3925" s="3">
        <v>42984.741666666669</v>
      </c>
    </row>
    <row r="3926" spans="1:7" x14ac:dyDescent="0.25">
      <c r="A3926">
        <v>14190500</v>
      </c>
      <c r="B3926" s="1">
        <v>32780</v>
      </c>
      <c r="C3926">
        <v>36</v>
      </c>
      <c r="D3926" s="2" t="s">
        <v>7</v>
      </c>
      <c r="E3926" s="2" t="s">
        <v>8</v>
      </c>
      <c r="F3926" s="2" t="s">
        <v>8</v>
      </c>
      <c r="G3926" s="3">
        <v>42984.741666666669</v>
      </c>
    </row>
    <row r="3927" spans="1:7" x14ac:dyDescent="0.25">
      <c r="A3927">
        <v>14190500</v>
      </c>
      <c r="B3927" s="1">
        <v>32781</v>
      </c>
      <c r="C3927">
        <v>35</v>
      </c>
      <c r="D3927" s="2" t="s">
        <v>7</v>
      </c>
      <c r="E3927" s="2" t="s">
        <v>8</v>
      </c>
      <c r="F3927" s="2" t="s">
        <v>8</v>
      </c>
      <c r="G3927" s="3">
        <v>42984.741666666669</v>
      </c>
    </row>
    <row r="3928" spans="1:7" x14ac:dyDescent="0.25">
      <c r="A3928">
        <v>14190500</v>
      </c>
      <c r="B3928" s="1">
        <v>32782</v>
      </c>
      <c r="C3928">
        <v>52</v>
      </c>
      <c r="D3928" s="2" t="s">
        <v>7</v>
      </c>
      <c r="E3928" s="2" t="s">
        <v>8</v>
      </c>
      <c r="F3928" s="2" t="s">
        <v>8</v>
      </c>
      <c r="G3928" s="3">
        <v>42984.741666666669</v>
      </c>
    </row>
    <row r="3929" spans="1:7" x14ac:dyDescent="0.25">
      <c r="A3929">
        <v>14190500</v>
      </c>
      <c r="B3929" s="1">
        <v>32783</v>
      </c>
      <c r="C3929">
        <v>57</v>
      </c>
      <c r="D3929" s="2" t="s">
        <v>7</v>
      </c>
      <c r="E3929" s="2" t="s">
        <v>8</v>
      </c>
      <c r="F3929" s="2" t="s">
        <v>8</v>
      </c>
      <c r="G3929" s="3">
        <v>42984.741666666669</v>
      </c>
    </row>
    <row r="3930" spans="1:7" x14ac:dyDescent="0.25">
      <c r="A3930">
        <v>14190500</v>
      </c>
      <c r="B3930" s="1">
        <v>32784</v>
      </c>
      <c r="C3930">
        <v>46</v>
      </c>
      <c r="D3930" s="2" t="s">
        <v>7</v>
      </c>
      <c r="E3930" s="2" t="s">
        <v>8</v>
      </c>
      <c r="F3930" s="2" t="s">
        <v>8</v>
      </c>
      <c r="G3930" s="3">
        <v>42984.741666666669</v>
      </c>
    </row>
    <row r="3931" spans="1:7" x14ac:dyDescent="0.25">
      <c r="A3931">
        <v>14190500</v>
      </c>
      <c r="B3931" s="1">
        <v>32785</v>
      </c>
      <c r="C3931">
        <v>39</v>
      </c>
      <c r="D3931" s="2" t="s">
        <v>7</v>
      </c>
      <c r="E3931" s="2" t="s">
        <v>8</v>
      </c>
      <c r="F3931" s="2" t="s">
        <v>8</v>
      </c>
      <c r="G3931" s="3">
        <v>42984.741666666669</v>
      </c>
    </row>
    <row r="3932" spans="1:7" x14ac:dyDescent="0.25">
      <c r="A3932">
        <v>14190500</v>
      </c>
      <c r="B3932" s="1">
        <v>32786</v>
      </c>
      <c r="C3932">
        <v>37</v>
      </c>
      <c r="D3932" s="2" t="s">
        <v>7</v>
      </c>
      <c r="E3932" s="2" t="s">
        <v>8</v>
      </c>
      <c r="F3932" s="2" t="s">
        <v>8</v>
      </c>
      <c r="G3932" s="3">
        <v>42984.741666666669</v>
      </c>
    </row>
    <row r="3933" spans="1:7" x14ac:dyDescent="0.25">
      <c r="A3933">
        <v>14190500</v>
      </c>
      <c r="B3933" s="1">
        <v>32787</v>
      </c>
      <c r="C3933">
        <v>36</v>
      </c>
      <c r="D3933" s="2" t="s">
        <v>7</v>
      </c>
      <c r="E3933" s="2" t="s">
        <v>8</v>
      </c>
      <c r="F3933" s="2" t="s">
        <v>8</v>
      </c>
      <c r="G3933" s="3">
        <v>42984.741666666669</v>
      </c>
    </row>
    <row r="3934" spans="1:7" x14ac:dyDescent="0.25">
      <c r="A3934">
        <v>14190500</v>
      </c>
      <c r="B3934" s="1">
        <v>32788</v>
      </c>
      <c r="C3934">
        <v>36</v>
      </c>
      <c r="D3934" s="2" t="s">
        <v>7</v>
      </c>
      <c r="E3934" s="2" t="s">
        <v>8</v>
      </c>
      <c r="F3934" s="2" t="s">
        <v>8</v>
      </c>
      <c r="G3934" s="3">
        <v>42984.741666666669</v>
      </c>
    </row>
    <row r="3935" spans="1:7" x14ac:dyDescent="0.25">
      <c r="A3935">
        <v>14190500</v>
      </c>
      <c r="B3935" s="1">
        <v>32789</v>
      </c>
      <c r="C3935">
        <v>35</v>
      </c>
      <c r="D3935" s="2" t="s">
        <v>7</v>
      </c>
      <c r="E3935" s="2" t="s">
        <v>8</v>
      </c>
      <c r="F3935" s="2" t="s">
        <v>8</v>
      </c>
      <c r="G3935" s="3">
        <v>42984.741666666669</v>
      </c>
    </row>
    <row r="3936" spans="1:7" x14ac:dyDescent="0.25">
      <c r="A3936">
        <v>14190500</v>
      </c>
      <c r="B3936" s="1">
        <v>32790</v>
      </c>
      <c r="C3936">
        <v>35</v>
      </c>
      <c r="D3936" s="2" t="s">
        <v>7</v>
      </c>
      <c r="E3936" s="2" t="s">
        <v>8</v>
      </c>
      <c r="F3936" s="2" t="s">
        <v>8</v>
      </c>
      <c r="G3936" s="3">
        <v>42984.741666666669</v>
      </c>
    </row>
    <row r="3937" spans="1:7" x14ac:dyDescent="0.25">
      <c r="A3937">
        <v>14190500</v>
      </c>
      <c r="B3937" s="1">
        <v>32791</v>
      </c>
      <c r="C3937">
        <v>34</v>
      </c>
      <c r="D3937" s="2" t="s">
        <v>7</v>
      </c>
      <c r="E3937" s="2" t="s">
        <v>8</v>
      </c>
      <c r="F3937" s="2" t="s">
        <v>8</v>
      </c>
      <c r="G3937" s="3">
        <v>42984.741666666669</v>
      </c>
    </row>
    <row r="3938" spans="1:7" x14ac:dyDescent="0.25">
      <c r="A3938">
        <v>14190500</v>
      </c>
      <c r="B3938" s="1">
        <v>32792</v>
      </c>
      <c r="C3938">
        <v>33</v>
      </c>
      <c r="D3938" s="2" t="s">
        <v>7</v>
      </c>
      <c r="E3938" s="2" t="s">
        <v>8</v>
      </c>
      <c r="F3938" s="2" t="s">
        <v>8</v>
      </c>
      <c r="G3938" s="3">
        <v>42984.741666666669</v>
      </c>
    </row>
    <row r="3939" spans="1:7" x14ac:dyDescent="0.25">
      <c r="A3939">
        <v>14190500</v>
      </c>
      <c r="B3939" s="1">
        <v>32793</v>
      </c>
      <c r="C3939">
        <v>33</v>
      </c>
      <c r="D3939" s="2" t="s">
        <v>7</v>
      </c>
      <c r="E3939" s="2" t="s">
        <v>8</v>
      </c>
      <c r="F3939" s="2" t="s">
        <v>8</v>
      </c>
      <c r="G3939" s="3">
        <v>42984.741666666669</v>
      </c>
    </row>
    <row r="3940" spans="1:7" x14ac:dyDescent="0.25">
      <c r="A3940">
        <v>14190500</v>
      </c>
      <c r="B3940" s="1">
        <v>32794</v>
      </c>
      <c r="C3940">
        <v>33</v>
      </c>
      <c r="D3940" s="2" t="s">
        <v>7</v>
      </c>
      <c r="E3940" s="2" t="s">
        <v>8</v>
      </c>
      <c r="F3940" s="2" t="s">
        <v>8</v>
      </c>
      <c r="G3940" s="3">
        <v>42984.741666666669</v>
      </c>
    </row>
    <row r="3941" spans="1:7" x14ac:dyDescent="0.25">
      <c r="A3941">
        <v>14190500</v>
      </c>
      <c r="B3941" s="1">
        <v>32795</v>
      </c>
      <c r="C3941">
        <v>33</v>
      </c>
      <c r="D3941" s="2" t="s">
        <v>7</v>
      </c>
      <c r="E3941" s="2" t="s">
        <v>8</v>
      </c>
      <c r="F3941" s="2" t="s">
        <v>8</v>
      </c>
      <c r="G3941" s="3">
        <v>42984.741666666669</v>
      </c>
    </row>
    <row r="3942" spans="1:7" x14ac:dyDescent="0.25">
      <c r="A3942">
        <v>14190500</v>
      </c>
      <c r="B3942" s="1">
        <v>32796</v>
      </c>
      <c r="C3942">
        <v>33</v>
      </c>
      <c r="D3942" s="2" t="s">
        <v>7</v>
      </c>
      <c r="E3942" s="2" t="s">
        <v>8</v>
      </c>
      <c r="F3942" s="2" t="s">
        <v>8</v>
      </c>
      <c r="G3942" s="3">
        <v>42984.741666666669</v>
      </c>
    </row>
    <row r="3943" spans="1:7" x14ac:dyDescent="0.25">
      <c r="A3943">
        <v>14190500</v>
      </c>
      <c r="B3943" s="1">
        <v>32797</v>
      </c>
      <c r="C3943">
        <v>33</v>
      </c>
      <c r="D3943" s="2" t="s">
        <v>7</v>
      </c>
      <c r="E3943" s="2" t="s">
        <v>8</v>
      </c>
      <c r="F3943" s="2" t="s">
        <v>8</v>
      </c>
      <c r="G3943" s="3">
        <v>42984.741666666669</v>
      </c>
    </row>
    <row r="3944" spans="1:7" x14ac:dyDescent="0.25">
      <c r="A3944">
        <v>14190500</v>
      </c>
      <c r="B3944" s="1">
        <v>32798</v>
      </c>
      <c r="C3944">
        <v>33</v>
      </c>
      <c r="D3944" s="2" t="s">
        <v>7</v>
      </c>
      <c r="E3944" s="2" t="s">
        <v>8</v>
      </c>
      <c r="F3944" s="2" t="s">
        <v>8</v>
      </c>
      <c r="G3944" s="3">
        <v>42984.741666666669</v>
      </c>
    </row>
    <row r="3945" spans="1:7" x14ac:dyDescent="0.25">
      <c r="A3945">
        <v>14190500</v>
      </c>
      <c r="B3945" s="1">
        <v>32799</v>
      </c>
      <c r="C3945">
        <v>32</v>
      </c>
      <c r="D3945" s="2" t="s">
        <v>7</v>
      </c>
      <c r="E3945" s="2" t="s">
        <v>8</v>
      </c>
      <c r="F3945" s="2" t="s">
        <v>8</v>
      </c>
      <c r="G3945" s="3">
        <v>42984.741666666669</v>
      </c>
    </row>
    <row r="3946" spans="1:7" x14ac:dyDescent="0.25">
      <c r="A3946">
        <v>14190500</v>
      </c>
      <c r="B3946" s="1">
        <v>32800</v>
      </c>
      <c r="C3946">
        <v>32</v>
      </c>
      <c r="D3946" s="2" t="s">
        <v>7</v>
      </c>
      <c r="E3946" s="2" t="s">
        <v>8</v>
      </c>
      <c r="F3946" s="2" t="s">
        <v>8</v>
      </c>
      <c r="G3946" s="3">
        <v>42984.741666666669</v>
      </c>
    </row>
    <row r="3947" spans="1:7" x14ac:dyDescent="0.25">
      <c r="A3947">
        <v>14190500</v>
      </c>
      <c r="B3947" s="1">
        <v>32801</v>
      </c>
      <c r="C3947">
        <v>33</v>
      </c>
      <c r="D3947" s="2" t="s">
        <v>7</v>
      </c>
      <c r="E3947" s="2" t="s">
        <v>8</v>
      </c>
      <c r="F3947" s="2" t="s">
        <v>8</v>
      </c>
      <c r="G3947" s="3">
        <v>42984.741666666669</v>
      </c>
    </row>
    <row r="3948" spans="1:7" x14ac:dyDescent="0.25">
      <c r="A3948">
        <v>14190500</v>
      </c>
      <c r="B3948" s="1">
        <v>32802</v>
      </c>
      <c r="C3948">
        <v>37</v>
      </c>
      <c r="D3948" s="2" t="s">
        <v>7</v>
      </c>
      <c r="E3948" s="2" t="s">
        <v>8</v>
      </c>
      <c r="F3948" s="2" t="s">
        <v>8</v>
      </c>
      <c r="G3948" s="3">
        <v>42984.741666666669</v>
      </c>
    </row>
    <row r="3949" spans="1:7" x14ac:dyDescent="0.25">
      <c r="A3949">
        <v>14190500</v>
      </c>
      <c r="B3949" s="1">
        <v>32803</v>
      </c>
      <c r="C3949">
        <v>64</v>
      </c>
      <c r="D3949" s="2" t="s">
        <v>7</v>
      </c>
      <c r="E3949" s="2" t="s">
        <v>8</v>
      </c>
      <c r="F3949" s="2" t="s">
        <v>8</v>
      </c>
      <c r="G3949" s="3">
        <v>42984.741666666669</v>
      </c>
    </row>
    <row r="3950" spans="1:7" x14ac:dyDescent="0.25">
      <c r="A3950">
        <v>14190500</v>
      </c>
      <c r="B3950" s="1">
        <v>32804</v>
      </c>
      <c r="C3950">
        <v>82</v>
      </c>
      <c r="D3950" s="2" t="s">
        <v>7</v>
      </c>
      <c r="E3950" s="2" t="s">
        <v>8</v>
      </c>
      <c r="F3950" s="2" t="s">
        <v>8</v>
      </c>
      <c r="G3950" s="3">
        <v>42984.741666666669</v>
      </c>
    </row>
    <row r="3951" spans="1:7" x14ac:dyDescent="0.25">
      <c r="A3951">
        <v>14190500</v>
      </c>
      <c r="B3951" s="1">
        <v>32805</v>
      </c>
      <c r="C3951">
        <v>102</v>
      </c>
      <c r="D3951" s="2" t="s">
        <v>7</v>
      </c>
      <c r="E3951" s="2" t="s">
        <v>8</v>
      </c>
      <c r="F3951" s="2" t="s">
        <v>8</v>
      </c>
      <c r="G3951" s="3">
        <v>42984.741666666669</v>
      </c>
    </row>
    <row r="3952" spans="1:7" x14ac:dyDescent="0.25">
      <c r="A3952">
        <v>14190500</v>
      </c>
      <c r="B3952" s="1">
        <v>32806</v>
      </c>
      <c r="C3952">
        <v>97</v>
      </c>
      <c r="D3952" s="2" t="s">
        <v>7</v>
      </c>
      <c r="E3952" s="2" t="s">
        <v>8</v>
      </c>
      <c r="F3952" s="2" t="s">
        <v>8</v>
      </c>
      <c r="G3952" s="3">
        <v>42984.741666666669</v>
      </c>
    </row>
    <row r="3953" spans="1:7" x14ac:dyDescent="0.25">
      <c r="A3953">
        <v>14190500</v>
      </c>
      <c r="B3953" s="1">
        <v>32807</v>
      </c>
      <c r="C3953">
        <v>87</v>
      </c>
      <c r="D3953" s="2" t="s">
        <v>7</v>
      </c>
      <c r="E3953" s="2" t="s">
        <v>8</v>
      </c>
      <c r="F3953" s="2" t="s">
        <v>8</v>
      </c>
      <c r="G3953" s="3">
        <v>42984.741666666669</v>
      </c>
    </row>
    <row r="3954" spans="1:7" x14ac:dyDescent="0.25">
      <c r="A3954">
        <v>14190500</v>
      </c>
      <c r="B3954" s="1">
        <v>32808</v>
      </c>
      <c r="C3954">
        <v>231</v>
      </c>
      <c r="D3954" s="2" t="s">
        <v>7</v>
      </c>
      <c r="E3954" s="2" t="s">
        <v>8</v>
      </c>
      <c r="F3954" s="2" t="s">
        <v>8</v>
      </c>
      <c r="G3954" s="3">
        <v>42984.741666666669</v>
      </c>
    </row>
    <row r="3955" spans="1:7" x14ac:dyDescent="0.25">
      <c r="A3955">
        <v>14190500</v>
      </c>
      <c r="B3955" s="1">
        <v>32809</v>
      </c>
      <c r="C3955">
        <v>186</v>
      </c>
      <c r="D3955" s="2" t="s">
        <v>7</v>
      </c>
      <c r="E3955" s="2" t="s">
        <v>8</v>
      </c>
      <c r="F3955" s="2" t="s">
        <v>8</v>
      </c>
      <c r="G3955" s="3">
        <v>42984.741666666669</v>
      </c>
    </row>
    <row r="3956" spans="1:7" x14ac:dyDescent="0.25">
      <c r="A3956">
        <v>14190500</v>
      </c>
      <c r="B3956" s="1">
        <v>32810</v>
      </c>
      <c r="C3956">
        <v>132</v>
      </c>
      <c r="D3956" s="2" t="s">
        <v>7</v>
      </c>
      <c r="E3956" s="2" t="s">
        <v>8</v>
      </c>
      <c r="F3956" s="2" t="s">
        <v>8</v>
      </c>
      <c r="G3956" s="3">
        <v>42984.741666666669</v>
      </c>
    </row>
    <row r="3957" spans="1:7" x14ac:dyDescent="0.25">
      <c r="A3957">
        <v>14190500</v>
      </c>
      <c r="B3957" s="1">
        <v>32811</v>
      </c>
      <c r="C3957">
        <v>105</v>
      </c>
      <c r="D3957" s="2" t="s">
        <v>7</v>
      </c>
      <c r="E3957" s="2" t="s">
        <v>8</v>
      </c>
      <c r="F3957" s="2" t="s">
        <v>8</v>
      </c>
      <c r="G3957" s="3">
        <v>42984.741666666669</v>
      </c>
    </row>
    <row r="3958" spans="1:7" x14ac:dyDescent="0.25">
      <c r="A3958">
        <v>14190500</v>
      </c>
      <c r="B3958" s="1">
        <v>32812</v>
      </c>
      <c r="C3958">
        <v>91</v>
      </c>
      <c r="D3958" s="2" t="s">
        <v>7</v>
      </c>
      <c r="E3958" s="2" t="s">
        <v>8</v>
      </c>
      <c r="F3958" s="2" t="s">
        <v>8</v>
      </c>
      <c r="G3958" s="3">
        <v>42984.741666666669</v>
      </c>
    </row>
    <row r="3959" spans="1:7" x14ac:dyDescent="0.25">
      <c r="A3959">
        <v>14190500</v>
      </c>
      <c r="B3959" s="1">
        <v>32813</v>
      </c>
      <c r="C3959">
        <v>82</v>
      </c>
      <c r="D3959" s="2" t="s">
        <v>7</v>
      </c>
      <c r="E3959" s="2" t="s">
        <v>8</v>
      </c>
      <c r="F3959" s="2" t="s">
        <v>8</v>
      </c>
      <c r="G3959" s="3">
        <v>42984.741666666669</v>
      </c>
    </row>
    <row r="3960" spans="1:7" x14ac:dyDescent="0.25">
      <c r="A3960">
        <v>14190500</v>
      </c>
      <c r="B3960" s="1">
        <v>32814</v>
      </c>
      <c r="C3960">
        <v>74</v>
      </c>
      <c r="D3960" s="2" t="s">
        <v>7</v>
      </c>
      <c r="E3960" s="2" t="s">
        <v>8</v>
      </c>
      <c r="F3960" s="2" t="s">
        <v>8</v>
      </c>
      <c r="G3960" s="3">
        <v>42984.741666666669</v>
      </c>
    </row>
    <row r="3961" spans="1:7" x14ac:dyDescent="0.25">
      <c r="A3961">
        <v>14190500</v>
      </c>
      <c r="B3961" s="1">
        <v>32815</v>
      </c>
      <c r="C3961">
        <v>69</v>
      </c>
      <c r="D3961" s="2" t="s">
        <v>7</v>
      </c>
      <c r="E3961" s="2" t="s">
        <v>8</v>
      </c>
      <c r="F3961" s="2" t="s">
        <v>8</v>
      </c>
      <c r="G3961" s="3">
        <v>42984.741666666669</v>
      </c>
    </row>
    <row r="3962" spans="1:7" x14ac:dyDescent="0.25">
      <c r="A3962">
        <v>14190500</v>
      </c>
      <c r="B3962" s="1">
        <v>32816</v>
      </c>
      <c r="C3962">
        <v>64</v>
      </c>
      <c r="D3962" s="2" t="s">
        <v>7</v>
      </c>
      <c r="E3962" s="2" t="s">
        <v>8</v>
      </c>
      <c r="F3962" s="2" t="s">
        <v>8</v>
      </c>
      <c r="G3962" s="3">
        <v>42984.741666666669</v>
      </c>
    </row>
    <row r="3963" spans="1:7" x14ac:dyDescent="0.25">
      <c r="A3963">
        <v>14190500</v>
      </c>
      <c r="B3963" s="1">
        <v>32817</v>
      </c>
      <c r="C3963">
        <v>71</v>
      </c>
      <c r="D3963" s="2" t="s">
        <v>7</v>
      </c>
      <c r="E3963" s="2" t="s">
        <v>8</v>
      </c>
      <c r="F3963" s="2" t="s">
        <v>8</v>
      </c>
      <c r="G3963" s="3">
        <v>42984.741666666669</v>
      </c>
    </row>
    <row r="3964" spans="1:7" x14ac:dyDescent="0.25">
      <c r="A3964">
        <v>14190500</v>
      </c>
      <c r="B3964" s="1">
        <v>32818</v>
      </c>
      <c r="C3964">
        <v>74</v>
      </c>
      <c r="D3964" s="2" t="s">
        <v>7</v>
      </c>
      <c r="E3964" s="2" t="s">
        <v>8</v>
      </c>
      <c r="F3964" s="2" t="s">
        <v>8</v>
      </c>
      <c r="G3964" s="3">
        <v>42984.741666666669</v>
      </c>
    </row>
    <row r="3965" spans="1:7" x14ac:dyDescent="0.25">
      <c r="A3965">
        <v>14190500</v>
      </c>
      <c r="B3965" s="1">
        <v>32819</v>
      </c>
      <c r="C3965">
        <v>167</v>
      </c>
      <c r="D3965" s="2" t="s">
        <v>7</v>
      </c>
      <c r="E3965" s="2" t="s">
        <v>8</v>
      </c>
      <c r="F3965" s="2" t="s">
        <v>8</v>
      </c>
      <c r="G3965" s="3">
        <v>42984.741666666669</v>
      </c>
    </row>
    <row r="3966" spans="1:7" x14ac:dyDescent="0.25">
      <c r="A3966">
        <v>14190500</v>
      </c>
      <c r="B3966" s="1">
        <v>32820</v>
      </c>
      <c r="C3966">
        <v>232</v>
      </c>
      <c r="D3966" s="2" t="s">
        <v>7</v>
      </c>
      <c r="E3966" s="2" t="s">
        <v>8</v>
      </c>
      <c r="F3966" s="2" t="s">
        <v>8</v>
      </c>
      <c r="G3966" s="3">
        <v>42984.741666666669</v>
      </c>
    </row>
    <row r="3967" spans="1:7" x14ac:dyDescent="0.25">
      <c r="A3967">
        <v>14190500</v>
      </c>
      <c r="B3967" s="1">
        <v>32821</v>
      </c>
      <c r="C3967">
        <v>179</v>
      </c>
      <c r="D3967" s="2" t="s">
        <v>7</v>
      </c>
      <c r="E3967" s="2" t="s">
        <v>8</v>
      </c>
      <c r="F3967" s="2" t="s">
        <v>8</v>
      </c>
      <c r="G3967" s="3">
        <v>42984.741666666669</v>
      </c>
    </row>
    <row r="3968" spans="1:7" x14ac:dyDescent="0.25">
      <c r="A3968">
        <v>14190500</v>
      </c>
      <c r="B3968" s="1">
        <v>32822</v>
      </c>
      <c r="C3968">
        <v>196</v>
      </c>
      <c r="D3968" s="2" t="s">
        <v>7</v>
      </c>
      <c r="E3968" s="2" t="s">
        <v>8</v>
      </c>
      <c r="F3968" s="2" t="s">
        <v>8</v>
      </c>
      <c r="G3968" s="3">
        <v>42984.741666666669</v>
      </c>
    </row>
    <row r="3969" spans="1:7" x14ac:dyDescent="0.25">
      <c r="A3969">
        <v>14190500</v>
      </c>
      <c r="B3969" s="1">
        <v>32823</v>
      </c>
      <c r="C3969">
        <v>170</v>
      </c>
      <c r="D3969" s="2" t="s">
        <v>7</v>
      </c>
      <c r="E3969" s="2" t="s">
        <v>8</v>
      </c>
      <c r="F3969" s="2" t="s">
        <v>8</v>
      </c>
      <c r="G3969" s="3">
        <v>42984.741666666669</v>
      </c>
    </row>
    <row r="3970" spans="1:7" x14ac:dyDescent="0.25">
      <c r="A3970">
        <v>14190500</v>
      </c>
      <c r="B3970" s="1">
        <v>32824</v>
      </c>
      <c r="C3970">
        <v>200</v>
      </c>
      <c r="D3970" s="2" t="s">
        <v>7</v>
      </c>
      <c r="E3970" s="2" t="s">
        <v>8</v>
      </c>
      <c r="F3970" s="2" t="s">
        <v>8</v>
      </c>
      <c r="G3970" s="3">
        <v>42984.741666666669</v>
      </c>
    </row>
    <row r="3971" spans="1:7" x14ac:dyDescent="0.25">
      <c r="A3971">
        <v>14190500</v>
      </c>
      <c r="B3971" s="1">
        <v>32825</v>
      </c>
      <c r="C3971">
        <v>458</v>
      </c>
      <c r="D3971" s="2" t="s">
        <v>7</v>
      </c>
      <c r="E3971" s="2" t="s">
        <v>8</v>
      </c>
      <c r="F3971" s="2" t="s">
        <v>8</v>
      </c>
      <c r="G3971" s="3">
        <v>42984.741666666669</v>
      </c>
    </row>
    <row r="3972" spans="1:7" x14ac:dyDescent="0.25">
      <c r="A3972">
        <v>14190500</v>
      </c>
      <c r="B3972" s="1">
        <v>32826</v>
      </c>
      <c r="C3972">
        <v>350</v>
      </c>
      <c r="D3972" s="2" t="s">
        <v>7</v>
      </c>
      <c r="E3972" s="2" t="s">
        <v>8</v>
      </c>
      <c r="F3972" s="2" t="s">
        <v>8</v>
      </c>
      <c r="G3972" s="3">
        <v>42984.741666666669</v>
      </c>
    </row>
    <row r="3973" spans="1:7" x14ac:dyDescent="0.25">
      <c r="A3973">
        <v>14190500</v>
      </c>
      <c r="B3973" s="1">
        <v>32827</v>
      </c>
      <c r="C3973">
        <v>284</v>
      </c>
      <c r="D3973" s="2" t="s">
        <v>7</v>
      </c>
      <c r="E3973" s="2" t="s">
        <v>8</v>
      </c>
      <c r="F3973" s="2" t="s">
        <v>8</v>
      </c>
      <c r="G3973" s="3">
        <v>42984.741666666669</v>
      </c>
    </row>
    <row r="3974" spans="1:7" x14ac:dyDescent="0.25">
      <c r="A3974">
        <v>14190500</v>
      </c>
      <c r="B3974" s="1">
        <v>32828</v>
      </c>
      <c r="C3974">
        <v>234</v>
      </c>
      <c r="D3974" s="2" t="s">
        <v>7</v>
      </c>
      <c r="E3974" s="2" t="s">
        <v>8</v>
      </c>
      <c r="F3974" s="2" t="s">
        <v>8</v>
      </c>
      <c r="G3974" s="3">
        <v>42984.741666666669</v>
      </c>
    </row>
    <row r="3975" spans="1:7" x14ac:dyDescent="0.25">
      <c r="A3975">
        <v>14190500</v>
      </c>
      <c r="B3975" s="1">
        <v>32829</v>
      </c>
      <c r="C3975">
        <v>204</v>
      </c>
      <c r="D3975" s="2" t="s">
        <v>7</v>
      </c>
      <c r="E3975" s="2" t="s">
        <v>8</v>
      </c>
      <c r="F3975" s="2" t="s">
        <v>8</v>
      </c>
      <c r="G3975" s="3">
        <v>42984.741666666669</v>
      </c>
    </row>
    <row r="3976" spans="1:7" x14ac:dyDescent="0.25">
      <c r="A3976">
        <v>14190500</v>
      </c>
      <c r="B3976" s="1">
        <v>32830</v>
      </c>
      <c r="C3976">
        <v>187</v>
      </c>
      <c r="D3976" s="2" t="s">
        <v>7</v>
      </c>
      <c r="E3976" s="2" t="s">
        <v>8</v>
      </c>
      <c r="F3976" s="2" t="s">
        <v>8</v>
      </c>
      <c r="G3976" s="3">
        <v>42984.741666666669</v>
      </c>
    </row>
    <row r="3977" spans="1:7" x14ac:dyDescent="0.25">
      <c r="A3977">
        <v>14190500</v>
      </c>
      <c r="B3977" s="1">
        <v>32831</v>
      </c>
      <c r="C3977">
        <v>166</v>
      </c>
      <c r="D3977" s="2" t="s">
        <v>7</v>
      </c>
      <c r="E3977" s="2" t="s">
        <v>8</v>
      </c>
      <c r="F3977" s="2" t="s">
        <v>8</v>
      </c>
      <c r="G3977" s="3">
        <v>42984.741666666669</v>
      </c>
    </row>
    <row r="3978" spans="1:7" x14ac:dyDescent="0.25">
      <c r="A3978">
        <v>14190500</v>
      </c>
      <c r="B3978" s="1">
        <v>32832</v>
      </c>
      <c r="C3978">
        <v>151</v>
      </c>
      <c r="D3978" s="2" t="s">
        <v>7</v>
      </c>
      <c r="E3978" s="2" t="s">
        <v>8</v>
      </c>
      <c r="F3978" s="2" t="s">
        <v>8</v>
      </c>
      <c r="G3978" s="3">
        <v>42984.741666666669</v>
      </c>
    </row>
    <row r="3979" spans="1:7" x14ac:dyDescent="0.25">
      <c r="A3979">
        <v>14190500</v>
      </c>
      <c r="B3979" s="1">
        <v>32833</v>
      </c>
      <c r="C3979">
        <v>139</v>
      </c>
      <c r="D3979" s="2" t="s">
        <v>7</v>
      </c>
      <c r="E3979" s="2" t="s">
        <v>8</v>
      </c>
      <c r="F3979" s="2" t="s">
        <v>8</v>
      </c>
      <c r="G3979" s="3">
        <v>42984.741666666669</v>
      </c>
    </row>
    <row r="3980" spans="1:7" x14ac:dyDescent="0.25">
      <c r="A3980">
        <v>14190500</v>
      </c>
      <c r="B3980" s="1">
        <v>32834</v>
      </c>
      <c r="C3980">
        <v>130</v>
      </c>
      <c r="D3980" s="2" t="s">
        <v>7</v>
      </c>
      <c r="E3980" s="2" t="s">
        <v>8</v>
      </c>
      <c r="F3980" s="2" t="s">
        <v>8</v>
      </c>
      <c r="G3980" s="3">
        <v>42984.741666666669</v>
      </c>
    </row>
    <row r="3981" spans="1:7" x14ac:dyDescent="0.25">
      <c r="A3981">
        <v>14190500</v>
      </c>
      <c r="B3981" s="1">
        <v>32835</v>
      </c>
      <c r="C3981">
        <v>128</v>
      </c>
      <c r="D3981" s="2" t="s">
        <v>7</v>
      </c>
      <c r="E3981" s="2" t="s">
        <v>8</v>
      </c>
      <c r="F3981" s="2" t="s">
        <v>8</v>
      </c>
      <c r="G3981" s="3">
        <v>42984.741666666669</v>
      </c>
    </row>
    <row r="3982" spans="1:7" x14ac:dyDescent="0.25">
      <c r="A3982">
        <v>14190500</v>
      </c>
      <c r="B3982" s="1">
        <v>32836</v>
      </c>
      <c r="C3982">
        <v>215</v>
      </c>
      <c r="D3982" s="2" t="s">
        <v>7</v>
      </c>
      <c r="E3982" s="2" t="s">
        <v>8</v>
      </c>
      <c r="F3982" s="2" t="s">
        <v>8</v>
      </c>
      <c r="G3982" s="3">
        <v>42984.741666666669</v>
      </c>
    </row>
    <row r="3983" spans="1:7" x14ac:dyDescent="0.25">
      <c r="A3983">
        <v>14190500</v>
      </c>
      <c r="B3983" s="1">
        <v>32837</v>
      </c>
      <c r="C3983">
        <v>375</v>
      </c>
      <c r="D3983" s="2" t="s">
        <v>7</v>
      </c>
      <c r="E3983" s="2" t="s">
        <v>8</v>
      </c>
      <c r="F3983" s="2" t="s">
        <v>8</v>
      </c>
      <c r="G3983" s="3">
        <v>42984.741666666669</v>
      </c>
    </row>
    <row r="3984" spans="1:7" x14ac:dyDescent="0.25">
      <c r="A3984">
        <v>14190500</v>
      </c>
      <c r="B3984" s="1">
        <v>32838</v>
      </c>
      <c r="C3984">
        <v>417</v>
      </c>
      <c r="D3984" s="2" t="s">
        <v>7</v>
      </c>
      <c r="E3984" s="2" t="s">
        <v>8</v>
      </c>
      <c r="F3984" s="2" t="s">
        <v>8</v>
      </c>
      <c r="G3984" s="3">
        <v>42984.741666666669</v>
      </c>
    </row>
    <row r="3985" spans="1:7" x14ac:dyDescent="0.25">
      <c r="A3985">
        <v>14190500</v>
      </c>
      <c r="B3985" s="1">
        <v>32839</v>
      </c>
      <c r="C3985">
        <v>484</v>
      </c>
      <c r="D3985" s="2" t="s">
        <v>7</v>
      </c>
      <c r="E3985" s="2" t="s">
        <v>8</v>
      </c>
      <c r="F3985" s="2" t="s">
        <v>8</v>
      </c>
      <c r="G3985" s="3">
        <v>42984.741666666669</v>
      </c>
    </row>
    <row r="3986" spans="1:7" x14ac:dyDescent="0.25">
      <c r="A3986">
        <v>14190500</v>
      </c>
      <c r="B3986" s="1">
        <v>32840</v>
      </c>
      <c r="C3986">
        <v>591</v>
      </c>
      <c r="D3986" s="2" t="s">
        <v>7</v>
      </c>
      <c r="E3986" s="2" t="s">
        <v>8</v>
      </c>
      <c r="F3986" s="2" t="s">
        <v>8</v>
      </c>
      <c r="G3986" s="3">
        <v>42984.741666666669</v>
      </c>
    </row>
    <row r="3987" spans="1:7" x14ac:dyDescent="0.25">
      <c r="A3987">
        <v>14190500</v>
      </c>
      <c r="B3987" s="1">
        <v>32841</v>
      </c>
      <c r="C3987">
        <v>463</v>
      </c>
      <c r="D3987" s="2" t="s">
        <v>7</v>
      </c>
      <c r="E3987" s="2" t="s">
        <v>8</v>
      </c>
      <c r="F3987" s="2" t="s">
        <v>8</v>
      </c>
      <c r="G3987" s="3">
        <v>42984.741666666669</v>
      </c>
    </row>
    <row r="3988" spans="1:7" x14ac:dyDescent="0.25">
      <c r="A3988">
        <v>14190500</v>
      </c>
      <c r="B3988" s="1">
        <v>32842</v>
      </c>
      <c r="C3988">
        <v>367</v>
      </c>
      <c r="D3988" s="2" t="s">
        <v>7</v>
      </c>
      <c r="E3988" s="2" t="s">
        <v>8</v>
      </c>
      <c r="F3988" s="2" t="s">
        <v>8</v>
      </c>
      <c r="G3988" s="3">
        <v>42984.741666666669</v>
      </c>
    </row>
    <row r="3989" spans="1:7" x14ac:dyDescent="0.25">
      <c r="A3989">
        <v>14190500</v>
      </c>
      <c r="B3989" s="1">
        <v>32843</v>
      </c>
      <c r="C3989">
        <v>308</v>
      </c>
      <c r="D3989" s="2" t="s">
        <v>7</v>
      </c>
      <c r="E3989" s="2" t="s">
        <v>8</v>
      </c>
      <c r="F3989" s="2" t="s">
        <v>8</v>
      </c>
      <c r="G3989" s="3">
        <v>42984.741666666669</v>
      </c>
    </row>
    <row r="3990" spans="1:7" x14ac:dyDescent="0.25">
      <c r="A3990">
        <v>14190500</v>
      </c>
      <c r="B3990" s="1">
        <v>32844</v>
      </c>
      <c r="C3990">
        <v>270</v>
      </c>
      <c r="D3990" s="2" t="s">
        <v>7</v>
      </c>
      <c r="E3990" s="2" t="s">
        <v>8</v>
      </c>
      <c r="F3990" s="2" t="s">
        <v>8</v>
      </c>
      <c r="G3990" s="3">
        <v>42984.741666666669</v>
      </c>
    </row>
    <row r="3991" spans="1:7" x14ac:dyDescent="0.25">
      <c r="A3991">
        <v>14190500</v>
      </c>
      <c r="B3991" s="1">
        <v>32845</v>
      </c>
      <c r="C3991">
        <v>267</v>
      </c>
      <c r="D3991" s="2" t="s">
        <v>7</v>
      </c>
      <c r="E3991" s="2" t="s">
        <v>8</v>
      </c>
      <c r="F3991" s="2" t="s">
        <v>8</v>
      </c>
      <c r="G3991" s="3">
        <v>42984.741666666669</v>
      </c>
    </row>
    <row r="3992" spans="1:7" x14ac:dyDescent="0.25">
      <c r="A3992">
        <v>14190500</v>
      </c>
      <c r="B3992" s="1">
        <v>32846</v>
      </c>
      <c r="C3992">
        <v>822</v>
      </c>
      <c r="D3992" s="2" t="s">
        <v>7</v>
      </c>
      <c r="E3992" s="2" t="s">
        <v>8</v>
      </c>
      <c r="F3992" s="2" t="s">
        <v>8</v>
      </c>
      <c r="G3992" s="3">
        <v>42984.741666666669</v>
      </c>
    </row>
    <row r="3993" spans="1:7" x14ac:dyDescent="0.25">
      <c r="A3993">
        <v>14190500</v>
      </c>
      <c r="B3993" s="1">
        <v>32847</v>
      </c>
      <c r="C3993">
        <v>3870</v>
      </c>
      <c r="D3993" s="2" t="s">
        <v>7</v>
      </c>
      <c r="E3993" s="2" t="s">
        <v>8</v>
      </c>
      <c r="F3993" s="2" t="s">
        <v>8</v>
      </c>
      <c r="G3993" s="3">
        <v>42984.741666666669</v>
      </c>
    </row>
    <row r="3994" spans="1:7" x14ac:dyDescent="0.25">
      <c r="A3994">
        <v>14190500</v>
      </c>
      <c r="B3994" s="1">
        <v>32848</v>
      </c>
      <c r="C3994">
        <v>3150</v>
      </c>
      <c r="D3994" s="2" t="s">
        <v>7</v>
      </c>
      <c r="E3994" s="2" t="s">
        <v>8</v>
      </c>
      <c r="F3994" s="2" t="s">
        <v>8</v>
      </c>
      <c r="G3994" s="3">
        <v>42984.741666666669</v>
      </c>
    </row>
    <row r="3995" spans="1:7" x14ac:dyDescent="0.25">
      <c r="A3995">
        <v>14190500</v>
      </c>
      <c r="B3995" s="1">
        <v>32849</v>
      </c>
      <c r="C3995">
        <v>1570</v>
      </c>
      <c r="D3995" s="2" t="s">
        <v>7</v>
      </c>
      <c r="E3995" s="2" t="s">
        <v>8</v>
      </c>
      <c r="F3995" s="2" t="s">
        <v>8</v>
      </c>
      <c r="G3995" s="3">
        <v>42984.741666666669</v>
      </c>
    </row>
    <row r="3996" spans="1:7" x14ac:dyDescent="0.25">
      <c r="A3996">
        <v>14190500</v>
      </c>
      <c r="B3996" s="1">
        <v>32850</v>
      </c>
      <c r="C3996">
        <v>1540</v>
      </c>
      <c r="D3996" s="2" t="s">
        <v>7</v>
      </c>
      <c r="E3996" s="2" t="s">
        <v>8</v>
      </c>
      <c r="F3996" s="2" t="s">
        <v>8</v>
      </c>
      <c r="G3996" s="3">
        <v>42984.741666666669</v>
      </c>
    </row>
    <row r="3997" spans="1:7" x14ac:dyDescent="0.25">
      <c r="A3997">
        <v>14190500</v>
      </c>
      <c r="B3997" s="1">
        <v>32851</v>
      </c>
      <c r="C3997">
        <v>1510</v>
      </c>
      <c r="D3997" s="2" t="s">
        <v>7</v>
      </c>
      <c r="E3997" s="2" t="s">
        <v>8</v>
      </c>
      <c r="F3997" s="2" t="s">
        <v>8</v>
      </c>
      <c r="G3997" s="3">
        <v>42984.741666666669</v>
      </c>
    </row>
    <row r="3998" spans="1:7" x14ac:dyDescent="0.25">
      <c r="A3998">
        <v>14190500</v>
      </c>
      <c r="B3998" s="1">
        <v>32852</v>
      </c>
      <c r="C3998">
        <v>1190</v>
      </c>
      <c r="D3998" s="2" t="s">
        <v>7</v>
      </c>
      <c r="E3998" s="2" t="s">
        <v>8</v>
      </c>
      <c r="F3998" s="2" t="s">
        <v>8</v>
      </c>
      <c r="G3998" s="3">
        <v>42984.741666666669</v>
      </c>
    </row>
    <row r="3999" spans="1:7" x14ac:dyDescent="0.25">
      <c r="A3999">
        <v>14190500</v>
      </c>
      <c r="B3999" s="1">
        <v>32853</v>
      </c>
      <c r="C3999">
        <v>963</v>
      </c>
      <c r="D3999" s="2" t="s">
        <v>7</v>
      </c>
      <c r="E3999" s="2" t="s">
        <v>8</v>
      </c>
      <c r="F3999" s="2" t="s">
        <v>8</v>
      </c>
      <c r="G3999" s="3">
        <v>42984.741666666669</v>
      </c>
    </row>
    <row r="4000" spans="1:7" x14ac:dyDescent="0.25">
      <c r="A4000">
        <v>14190500</v>
      </c>
      <c r="B4000" s="1">
        <v>32854</v>
      </c>
      <c r="C4000">
        <v>810</v>
      </c>
      <c r="D4000" s="2" t="s">
        <v>7</v>
      </c>
      <c r="E4000" s="2" t="s">
        <v>8</v>
      </c>
      <c r="F4000" s="2" t="s">
        <v>8</v>
      </c>
      <c r="G4000" s="3">
        <v>42984.741666666669</v>
      </c>
    </row>
    <row r="4001" spans="1:7" x14ac:dyDescent="0.25">
      <c r="A4001">
        <v>14190500</v>
      </c>
      <c r="B4001" s="1">
        <v>32855</v>
      </c>
      <c r="C4001">
        <v>698</v>
      </c>
      <c r="D4001" s="2" t="s">
        <v>7</v>
      </c>
      <c r="E4001" s="2" t="s">
        <v>8</v>
      </c>
      <c r="F4001" s="2" t="s">
        <v>8</v>
      </c>
      <c r="G4001" s="3">
        <v>42984.741666666669</v>
      </c>
    </row>
    <row r="4002" spans="1:7" x14ac:dyDescent="0.25">
      <c r="A4002">
        <v>14190500</v>
      </c>
      <c r="B4002" s="1">
        <v>32856</v>
      </c>
      <c r="C4002">
        <v>612</v>
      </c>
      <c r="D4002" s="2" t="s">
        <v>7</v>
      </c>
      <c r="E4002" s="2" t="s">
        <v>8</v>
      </c>
      <c r="F4002" s="2" t="s">
        <v>8</v>
      </c>
      <c r="G4002" s="3">
        <v>42984.741666666669</v>
      </c>
    </row>
    <row r="4003" spans="1:7" x14ac:dyDescent="0.25">
      <c r="A4003">
        <v>14190500</v>
      </c>
      <c r="B4003" s="1">
        <v>32857</v>
      </c>
      <c r="C4003">
        <v>544</v>
      </c>
      <c r="D4003" s="2" t="s">
        <v>7</v>
      </c>
      <c r="E4003" s="2" t="s">
        <v>8</v>
      </c>
      <c r="F4003" s="2" t="s">
        <v>8</v>
      </c>
      <c r="G4003" s="3">
        <v>42984.741666666669</v>
      </c>
    </row>
    <row r="4004" spans="1:7" x14ac:dyDescent="0.25">
      <c r="A4004">
        <v>14190500</v>
      </c>
      <c r="B4004" s="1">
        <v>32858</v>
      </c>
      <c r="C4004">
        <v>492</v>
      </c>
      <c r="D4004" s="2" t="s">
        <v>7</v>
      </c>
      <c r="E4004" s="2" t="s">
        <v>8</v>
      </c>
      <c r="F4004" s="2" t="s">
        <v>8</v>
      </c>
      <c r="G4004" s="3">
        <v>42984.741666666669</v>
      </c>
    </row>
    <row r="4005" spans="1:7" x14ac:dyDescent="0.25">
      <c r="A4005">
        <v>14190500</v>
      </c>
      <c r="B4005" s="1">
        <v>32859</v>
      </c>
      <c r="C4005">
        <v>451</v>
      </c>
      <c r="D4005" s="2" t="s">
        <v>7</v>
      </c>
      <c r="E4005" s="2" t="s">
        <v>8</v>
      </c>
      <c r="F4005" s="2" t="s">
        <v>8</v>
      </c>
      <c r="G4005" s="3">
        <v>42984.741666666669</v>
      </c>
    </row>
    <row r="4006" spans="1:7" x14ac:dyDescent="0.25">
      <c r="A4006">
        <v>14190500</v>
      </c>
      <c r="B4006" s="1">
        <v>32860</v>
      </c>
      <c r="C4006">
        <v>413</v>
      </c>
      <c r="D4006" s="2" t="s">
        <v>7</v>
      </c>
      <c r="E4006" s="2" t="s">
        <v>8</v>
      </c>
      <c r="F4006" s="2" t="s">
        <v>8</v>
      </c>
      <c r="G4006" s="3">
        <v>42984.741666666669</v>
      </c>
    </row>
    <row r="4007" spans="1:7" x14ac:dyDescent="0.25">
      <c r="A4007">
        <v>14190500</v>
      </c>
      <c r="B4007" s="1">
        <v>32861</v>
      </c>
      <c r="C4007">
        <v>380</v>
      </c>
      <c r="D4007" s="2" t="s">
        <v>7</v>
      </c>
      <c r="E4007" s="2" t="s">
        <v>8</v>
      </c>
      <c r="F4007" s="2" t="s">
        <v>8</v>
      </c>
      <c r="G4007" s="3">
        <v>42984.741666666669</v>
      </c>
    </row>
    <row r="4008" spans="1:7" x14ac:dyDescent="0.25">
      <c r="A4008">
        <v>14190500</v>
      </c>
      <c r="B4008" s="1">
        <v>32862</v>
      </c>
      <c r="C4008">
        <v>355</v>
      </c>
      <c r="D4008" s="2" t="s">
        <v>7</v>
      </c>
      <c r="E4008" s="2" t="s">
        <v>8</v>
      </c>
      <c r="F4008" s="2" t="s">
        <v>8</v>
      </c>
      <c r="G4008" s="3">
        <v>42984.741666666669</v>
      </c>
    </row>
    <row r="4009" spans="1:7" x14ac:dyDescent="0.25">
      <c r="A4009">
        <v>14190500</v>
      </c>
      <c r="B4009" s="1">
        <v>32863</v>
      </c>
      <c r="C4009">
        <v>333</v>
      </c>
      <c r="D4009" s="2" t="s">
        <v>7</v>
      </c>
      <c r="E4009" s="2" t="s">
        <v>8</v>
      </c>
      <c r="F4009" s="2" t="s">
        <v>8</v>
      </c>
      <c r="G4009" s="3">
        <v>42984.741666666669</v>
      </c>
    </row>
    <row r="4010" spans="1:7" x14ac:dyDescent="0.25">
      <c r="A4010">
        <v>14190500</v>
      </c>
      <c r="B4010" s="1">
        <v>32864</v>
      </c>
      <c r="C4010">
        <v>314</v>
      </c>
      <c r="D4010" s="2" t="s">
        <v>7</v>
      </c>
      <c r="E4010" s="2" t="s">
        <v>8</v>
      </c>
      <c r="F4010" s="2" t="s">
        <v>8</v>
      </c>
      <c r="G4010" s="3">
        <v>42984.741666666669</v>
      </c>
    </row>
    <row r="4011" spans="1:7" x14ac:dyDescent="0.25">
      <c r="A4011">
        <v>14190500</v>
      </c>
      <c r="B4011" s="1">
        <v>32865</v>
      </c>
      <c r="C4011">
        <v>306</v>
      </c>
      <c r="D4011" s="2" t="s">
        <v>7</v>
      </c>
      <c r="E4011" s="2" t="s">
        <v>8</v>
      </c>
      <c r="F4011" s="2" t="s">
        <v>8</v>
      </c>
      <c r="G4011" s="3">
        <v>42984.741666666669</v>
      </c>
    </row>
    <row r="4012" spans="1:7" x14ac:dyDescent="0.25">
      <c r="A4012">
        <v>14190500</v>
      </c>
      <c r="B4012" s="1">
        <v>32866</v>
      </c>
      <c r="C4012">
        <v>303</v>
      </c>
      <c r="D4012" s="2" t="s">
        <v>7</v>
      </c>
      <c r="E4012" s="2" t="s">
        <v>8</v>
      </c>
      <c r="F4012" s="2" t="s">
        <v>8</v>
      </c>
      <c r="G4012" s="3">
        <v>42984.741666666669</v>
      </c>
    </row>
    <row r="4013" spans="1:7" x14ac:dyDescent="0.25">
      <c r="A4013">
        <v>14190500</v>
      </c>
      <c r="B4013" s="1">
        <v>32867</v>
      </c>
      <c r="C4013">
        <v>280</v>
      </c>
      <c r="D4013" s="2" t="s">
        <v>7</v>
      </c>
      <c r="E4013" s="2" t="s">
        <v>8</v>
      </c>
      <c r="F4013" s="2" t="s">
        <v>8</v>
      </c>
      <c r="G4013" s="3">
        <v>42984.741666666669</v>
      </c>
    </row>
    <row r="4014" spans="1:7" x14ac:dyDescent="0.25">
      <c r="A4014">
        <v>14190500</v>
      </c>
      <c r="B4014" s="1">
        <v>32868</v>
      </c>
      <c r="C4014">
        <v>267</v>
      </c>
      <c r="D4014" s="2" t="s">
        <v>7</v>
      </c>
      <c r="E4014" s="2" t="s">
        <v>8</v>
      </c>
      <c r="F4014" s="2" t="s">
        <v>8</v>
      </c>
      <c r="G4014" s="3">
        <v>42984.741666666669</v>
      </c>
    </row>
    <row r="4015" spans="1:7" x14ac:dyDescent="0.25">
      <c r="A4015">
        <v>14190500</v>
      </c>
      <c r="B4015" s="1">
        <v>32869</v>
      </c>
      <c r="C4015">
        <v>257</v>
      </c>
      <c r="D4015" s="2" t="s">
        <v>7</v>
      </c>
      <c r="E4015" s="2" t="s">
        <v>8</v>
      </c>
      <c r="F4015" s="2" t="s">
        <v>8</v>
      </c>
      <c r="G4015" s="3">
        <v>42984.741666666669</v>
      </c>
    </row>
    <row r="4016" spans="1:7" x14ac:dyDescent="0.25">
      <c r="A4016">
        <v>14190500</v>
      </c>
      <c r="B4016" s="1">
        <v>32870</v>
      </c>
      <c r="C4016">
        <v>249</v>
      </c>
      <c r="D4016" s="2" t="s">
        <v>7</v>
      </c>
      <c r="E4016" s="2" t="s">
        <v>8</v>
      </c>
      <c r="F4016" s="2" t="s">
        <v>8</v>
      </c>
      <c r="G4016" s="3">
        <v>42984.741666666669</v>
      </c>
    </row>
    <row r="4017" spans="1:7" x14ac:dyDescent="0.25">
      <c r="A4017">
        <v>14190500</v>
      </c>
      <c r="B4017" s="1">
        <v>32871</v>
      </c>
      <c r="C4017">
        <v>239</v>
      </c>
      <c r="D4017" s="2" t="s">
        <v>7</v>
      </c>
      <c r="E4017" s="2" t="s">
        <v>8</v>
      </c>
      <c r="F4017" s="2" t="s">
        <v>8</v>
      </c>
      <c r="G4017" s="3">
        <v>42984.741666666669</v>
      </c>
    </row>
    <row r="4018" spans="1:7" x14ac:dyDescent="0.25">
      <c r="A4018">
        <v>14190500</v>
      </c>
      <c r="B4018" s="1">
        <v>32872</v>
      </c>
      <c r="C4018">
        <v>230</v>
      </c>
      <c r="D4018" s="2" t="s">
        <v>7</v>
      </c>
      <c r="E4018" s="2" t="s">
        <v>8</v>
      </c>
      <c r="F4018" s="2" t="s">
        <v>8</v>
      </c>
      <c r="G4018" s="3">
        <v>42984.741666666669</v>
      </c>
    </row>
    <row r="4019" spans="1:7" x14ac:dyDescent="0.25">
      <c r="A4019">
        <v>14190500</v>
      </c>
      <c r="B4019" s="1">
        <v>32873</v>
      </c>
      <c r="C4019">
        <v>227</v>
      </c>
      <c r="D4019" s="2" t="s">
        <v>7</v>
      </c>
      <c r="E4019" s="2" t="s">
        <v>8</v>
      </c>
      <c r="F4019" s="2" t="s">
        <v>8</v>
      </c>
      <c r="G4019" s="3">
        <v>42984.741666666669</v>
      </c>
    </row>
    <row r="4020" spans="1:7" x14ac:dyDescent="0.25">
      <c r="A4020">
        <v>14190500</v>
      </c>
      <c r="B4020" s="1">
        <v>32874</v>
      </c>
      <c r="C4020">
        <v>337</v>
      </c>
      <c r="D4020" s="2" t="s">
        <v>7</v>
      </c>
      <c r="E4020" s="2" t="s">
        <v>8</v>
      </c>
      <c r="F4020" s="2" t="s">
        <v>8</v>
      </c>
      <c r="G4020" s="3">
        <v>42984.741666666669</v>
      </c>
    </row>
    <row r="4021" spans="1:7" x14ac:dyDescent="0.25">
      <c r="A4021">
        <v>14190500</v>
      </c>
      <c r="B4021" s="1">
        <v>32875</v>
      </c>
      <c r="C4021">
        <v>448</v>
      </c>
      <c r="D4021" s="2" t="s">
        <v>7</v>
      </c>
      <c r="E4021" s="2" t="s">
        <v>8</v>
      </c>
      <c r="F4021" s="2" t="s">
        <v>8</v>
      </c>
      <c r="G4021" s="3">
        <v>42984.741666666669</v>
      </c>
    </row>
    <row r="4022" spans="1:7" x14ac:dyDescent="0.25">
      <c r="A4022">
        <v>14190500</v>
      </c>
      <c r="B4022" s="1">
        <v>32876</v>
      </c>
      <c r="C4022">
        <v>427</v>
      </c>
      <c r="D4022" s="2" t="s">
        <v>7</v>
      </c>
      <c r="E4022" s="2" t="s">
        <v>8</v>
      </c>
      <c r="F4022" s="2" t="s">
        <v>8</v>
      </c>
      <c r="G4022" s="3">
        <v>42984.741666666669</v>
      </c>
    </row>
    <row r="4023" spans="1:7" x14ac:dyDescent="0.25">
      <c r="A4023">
        <v>14190500</v>
      </c>
      <c r="B4023" s="1">
        <v>32877</v>
      </c>
      <c r="C4023">
        <v>499</v>
      </c>
      <c r="D4023" s="2" t="s">
        <v>7</v>
      </c>
      <c r="E4023" s="2" t="s">
        <v>8</v>
      </c>
      <c r="F4023" s="2" t="s">
        <v>8</v>
      </c>
      <c r="G4023" s="3">
        <v>42984.741666666669</v>
      </c>
    </row>
    <row r="4024" spans="1:7" x14ac:dyDescent="0.25">
      <c r="A4024">
        <v>14190500</v>
      </c>
      <c r="B4024" s="1">
        <v>32878</v>
      </c>
      <c r="C4024">
        <v>923</v>
      </c>
      <c r="D4024" s="2" t="s">
        <v>7</v>
      </c>
      <c r="E4024" s="2" t="s">
        <v>8</v>
      </c>
      <c r="F4024" s="2" t="s">
        <v>8</v>
      </c>
      <c r="G4024" s="3">
        <v>42984.741666666669</v>
      </c>
    </row>
    <row r="4025" spans="1:7" x14ac:dyDescent="0.25">
      <c r="A4025">
        <v>14190500</v>
      </c>
      <c r="B4025" s="1">
        <v>32879</v>
      </c>
      <c r="C4025">
        <v>1580</v>
      </c>
      <c r="D4025" s="2" t="s">
        <v>7</v>
      </c>
      <c r="E4025" s="2" t="s">
        <v>8</v>
      </c>
      <c r="F4025" s="2" t="s">
        <v>8</v>
      </c>
      <c r="G4025" s="3">
        <v>42984.741666666669</v>
      </c>
    </row>
    <row r="4026" spans="1:7" x14ac:dyDescent="0.25">
      <c r="A4026">
        <v>14190500</v>
      </c>
      <c r="B4026" s="1">
        <v>32880</v>
      </c>
      <c r="C4026">
        <v>4440</v>
      </c>
      <c r="D4026" s="2" t="s">
        <v>7</v>
      </c>
      <c r="E4026" s="2" t="s">
        <v>8</v>
      </c>
      <c r="F4026" s="2" t="s">
        <v>8</v>
      </c>
      <c r="G4026" s="3">
        <v>42984.741666666669</v>
      </c>
    </row>
    <row r="4027" spans="1:7" x14ac:dyDescent="0.25">
      <c r="A4027">
        <v>14190500</v>
      </c>
      <c r="B4027" s="1">
        <v>32881</v>
      </c>
      <c r="C4027">
        <v>8290</v>
      </c>
      <c r="D4027" s="2" t="s">
        <v>7</v>
      </c>
      <c r="E4027" s="2" t="s">
        <v>8</v>
      </c>
      <c r="F4027" s="2" t="s">
        <v>8</v>
      </c>
      <c r="G4027" s="3">
        <v>42984.741666666669</v>
      </c>
    </row>
    <row r="4028" spans="1:7" x14ac:dyDescent="0.25">
      <c r="A4028">
        <v>14190500</v>
      </c>
      <c r="B4028" s="1">
        <v>32882</v>
      </c>
      <c r="C4028">
        <v>7780</v>
      </c>
      <c r="D4028" s="2" t="s">
        <v>7</v>
      </c>
      <c r="E4028" s="2" t="s">
        <v>8</v>
      </c>
      <c r="F4028" s="2" t="s">
        <v>8</v>
      </c>
      <c r="G4028" s="3">
        <v>42984.741666666669</v>
      </c>
    </row>
    <row r="4029" spans="1:7" x14ac:dyDescent="0.25">
      <c r="A4029">
        <v>14190500</v>
      </c>
      <c r="B4029" s="1">
        <v>32883</v>
      </c>
      <c r="C4029">
        <v>6740</v>
      </c>
      <c r="D4029" s="2" t="s">
        <v>7</v>
      </c>
      <c r="E4029" s="2" t="s">
        <v>8</v>
      </c>
      <c r="F4029" s="2" t="s">
        <v>8</v>
      </c>
      <c r="G4029" s="3">
        <v>42984.741666666669</v>
      </c>
    </row>
    <row r="4030" spans="1:7" x14ac:dyDescent="0.25">
      <c r="A4030">
        <v>14190500</v>
      </c>
      <c r="B4030" s="1">
        <v>32884</v>
      </c>
      <c r="C4030">
        <v>4790</v>
      </c>
      <c r="D4030" s="2" t="s">
        <v>7</v>
      </c>
      <c r="E4030" s="2" t="s">
        <v>8</v>
      </c>
      <c r="F4030" s="2" t="s">
        <v>8</v>
      </c>
      <c r="G4030" s="3">
        <v>42984.741666666669</v>
      </c>
    </row>
    <row r="4031" spans="1:7" x14ac:dyDescent="0.25">
      <c r="A4031">
        <v>14190500</v>
      </c>
      <c r="B4031" s="1">
        <v>32885</v>
      </c>
      <c r="C4031">
        <v>3140</v>
      </c>
      <c r="D4031" s="2" t="s">
        <v>7</v>
      </c>
      <c r="E4031" s="2" t="s">
        <v>8</v>
      </c>
      <c r="F4031" s="2" t="s">
        <v>8</v>
      </c>
      <c r="G4031" s="3">
        <v>42984.741666666669</v>
      </c>
    </row>
    <row r="4032" spans="1:7" x14ac:dyDescent="0.25">
      <c r="A4032">
        <v>14190500</v>
      </c>
      <c r="B4032" s="1">
        <v>32886</v>
      </c>
      <c r="C4032">
        <v>2230</v>
      </c>
      <c r="D4032" s="2" t="s">
        <v>7</v>
      </c>
      <c r="E4032" s="2" t="s">
        <v>8</v>
      </c>
      <c r="F4032" s="2" t="s">
        <v>8</v>
      </c>
      <c r="G4032" s="3">
        <v>42984.741666666669</v>
      </c>
    </row>
    <row r="4033" spans="1:7" x14ac:dyDescent="0.25">
      <c r="A4033">
        <v>14190500</v>
      </c>
      <c r="B4033" s="1">
        <v>32887</v>
      </c>
      <c r="C4033">
        <v>1730</v>
      </c>
      <c r="D4033" s="2" t="s">
        <v>7</v>
      </c>
      <c r="E4033" s="2" t="s">
        <v>8</v>
      </c>
      <c r="F4033" s="2" t="s">
        <v>8</v>
      </c>
      <c r="G4033" s="3">
        <v>42984.741666666669</v>
      </c>
    </row>
    <row r="4034" spans="1:7" x14ac:dyDescent="0.25">
      <c r="A4034">
        <v>14190500</v>
      </c>
      <c r="B4034" s="1">
        <v>32888</v>
      </c>
      <c r="C4034">
        <v>1410</v>
      </c>
      <c r="D4034" s="2" t="s">
        <v>7</v>
      </c>
      <c r="E4034" s="2" t="s">
        <v>8</v>
      </c>
      <c r="F4034" s="2" t="s">
        <v>8</v>
      </c>
      <c r="G4034" s="3">
        <v>42984.741666666669</v>
      </c>
    </row>
    <row r="4035" spans="1:7" x14ac:dyDescent="0.25">
      <c r="A4035">
        <v>14190500</v>
      </c>
      <c r="B4035" s="1">
        <v>32889</v>
      </c>
      <c r="C4035">
        <v>1240</v>
      </c>
      <c r="D4035" s="2" t="s">
        <v>7</v>
      </c>
      <c r="E4035" s="2" t="s">
        <v>8</v>
      </c>
      <c r="F4035" s="2" t="s">
        <v>8</v>
      </c>
      <c r="G4035" s="3">
        <v>42984.741666666669</v>
      </c>
    </row>
    <row r="4036" spans="1:7" x14ac:dyDescent="0.25">
      <c r="A4036">
        <v>14190500</v>
      </c>
      <c r="B4036" s="1">
        <v>32890</v>
      </c>
      <c r="C4036">
        <v>1060</v>
      </c>
      <c r="D4036" s="2" t="s">
        <v>7</v>
      </c>
      <c r="E4036" s="2" t="s">
        <v>8</v>
      </c>
      <c r="F4036" s="2" t="s">
        <v>8</v>
      </c>
      <c r="G4036" s="3">
        <v>42984.741666666669</v>
      </c>
    </row>
    <row r="4037" spans="1:7" x14ac:dyDescent="0.25">
      <c r="A4037">
        <v>14190500</v>
      </c>
      <c r="B4037" s="1">
        <v>32891</v>
      </c>
      <c r="C4037">
        <v>930</v>
      </c>
      <c r="D4037" s="2" t="s">
        <v>7</v>
      </c>
      <c r="E4037" s="2" t="s">
        <v>8</v>
      </c>
      <c r="F4037" s="2" t="s">
        <v>8</v>
      </c>
      <c r="G4037" s="3">
        <v>42984.741666666669</v>
      </c>
    </row>
    <row r="4038" spans="1:7" x14ac:dyDescent="0.25">
      <c r="A4038">
        <v>14190500</v>
      </c>
      <c r="B4038" s="1">
        <v>32892</v>
      </c>
      <c r="C4038">
        <v>837</v>
      </c>
      <c r="D4038" s="2" t="s">
        <v>7</v>
      </c>
      <c r="E4038" s="2" t="s">
        <v>8</v>
      </c>
      <c r="F4038" s="2" t="s">
        <v>8</v>
      </c>
      <c r="G4038" s="3">
        <v>42984.741666666669</v>
      </c>
    </row>
    <row r="4039" spans="1:7" x14ac:dyDescent="0.25">
      <c r="A4039">
        <v>14190500</v>
      </c>
      <c r="B4039" s="1">
        <v>32893</v>
      </c>
      <c r="C4039">
        <v>750</v>
      </c>
      <c r="D4039" s="2" t="s">
        <v>7</v>
      </c>
      <c r="E4039" s="2" t="s">
        <v>8</v>
      </c>
      <c r="F4039" s="2" t="s">
        <v>8</v>
      </c>
      <c r="G4039" s="3">
        <v>42984.741666666669</v>
      </c>
    </row>
    <row r="4040" spans="1:7" x14ac:dyDescent="0.25">
      <c r="A4040">
        <v>14190500</v>
      </c>
      <c r="B4040" s="1">
        <v>32894</v>
      </c>
      <c r="C4040">
        <v>683</v>
      </c>
      <c r="D4040" s="2" t="s">
        <v>7</v>
      </c>
      <c r="E4040" s="2" t="s">
        <v>8</v>
      </c>
      <c r="F4040" s="2" t="s">
        <v>8</v>
      </c>
      <c r="G4040" s="3">
        <v>42984.741666666669</v>
      </c>
    </row>
    <row r="4041" spans="1:7" x14ac:dyDescent="0.25">
      <c r="A4041">
        <v>14190500</v>
      </c>
      <c r="B4041" s="1">
        <v>32895</v>
      </c>
      <c r="C4041">
        <v>683</v>
      </c>
      <c r="D4041" s="2" t="s">
        <v>7</v>
      </c>
      <c r="E4041" s="2" t="s">
        <v>8</v>
      </c>
      <c r="F4041" s="2" t="s">
        <v>8</v>
      </c>
      <c r="G4041" s="3">
        <v>42984.741666666669</v>
      </c>
    </row>
    <row r="4042" spans="1:7" x14ac:dyDescent="0.25">
      <c r="A4042">
        <v>14190500</v>
      </c>
      <c r="B4042" s="1">
        <v>32896</v>
      </c>
      <c r="C4042">
        <v>925</v>
      </c>
      <c r="D4042" s="2" t="s">
        <v>7</v>
      </c>
      <c r="E4042" s="2" t="s">
        <v>8</v>
      </c>
      <c r="F4042" s="2" t="s">
        <v>8</v>
      </c>
      <c r="G4042" s="3">
        <v>42984.741666666669</v>
      </c>
    </row>
    <row r="4043" spans="1:7" x14ac:dyDescent="0.25">
      <c r="A4043">
        <v>14190500</v>
      </c>
      <c r="B4043" s="1">
        <v>32897</v>
      </c>
      <c r="C4043">
        <v>1030</v>
      </c>
      <c r="D4043" s="2" t="s">
        <v>7</v>
      </c>
      <c r="E4043" s="2" t="s">
        <v>8</v>
      </c>
      <c r="F4043" s="2" t="s">
        <v>8</v>
      </c>
      <c r="G4043" s="3">
        <v>42984.741666666669</v>
      </c>
    </row>
    <row r="4044" spans="1:7" x14ac:dyDescent="0.25">
      <c r="A4044">
        <v>14190500</v>
      </c>
      <c r="B4044" s="1">
        <v>32898</v>
      </c>
      <c r="C4044">
        <v>920</v>
      </c>
      <c r="D4044" s="2" t="s">
        <v>7</v>
      </c>
      <c r="E4044" s="2" t="s">
        <v>8</v>
      </c>
      <c r="F4044" s="2" t="s">
        <v>8</v>
      </c>
      <c r="G4044" s="3">
        <v>42984.741666666669</v>
      </c>
    </row>
    <row r="4045" spans="1:7" x14ac:dyDescent="0.25">
      <c r="A4045">
        <v>14190500</v>
      </c>
      <c r="B4045" s="1">
        <v>32899</v>
      </c>
      <c r="C4045">
        <v>1530</v>
      </c>
      <c r="D4045" s="2" t="s">
        <v>7</v>
      </c>
      <c r="E4045" s="2" t="s">
        <v>8</v>
      </c>
      <c r="F4045" s="2" t="s">
        <v>8</v>
      </c>
      <c r="G4045" s="3">
        <v>42984.741666666669</v>
      </c>
    </row>
    <row r="4046" spans="1:7" x14ac:dyDescent="0.25">
      <c r="A4046">
        <v>14190500</v>
      </c>
      <c r="B4046" s="1">
        <v>32900</v>
      </c>
      <c r="C4046">
        <v>1670</v>
      </c>
      <c r="D4046" s="2" t="s">
        <v>7</v>
      </c>
      <c r="E4046" s="2" t="s">
        <v>8</v>
      </c>
      <c r="F4046" s="2" t="s">
        <v>8</v>
      </c>
      <c r="G4046" s="3">
        <v>42984.741666666669</v>
      </c>
    </row>
    <row r="4047" spans="1:7" x14ac:dyDescent="0.25">
      <c r="A4047">
        <v>14190500</v>
      </c>
      <c r="B4047" s="1">
        <v>32901</v>
      </c>
      <c r="C4047">
        <v>2580</v>
      </c>
      <c r="D4047" s="2" t="s">
        <v>7</v>
      </c>
      <c r="E4047" s="2" t="s">
        <v>8</v>
      </c>
      <c r="F4047" s="2" t="s">
        <v>8</v>
      </c>
      <c r="G4047" s="3">
        <v>42984.741666666669</v>
      </c>
    </row>
    <row r="4048" spans="1:7" x14ac:dyDescent="0.25">
      <c r="A4048">
        <v>14190500</v>
      </c>
      <c r="B4048" s="1">
        <v>32902</v>
      </c>
      <c r="C4048">
        <v>5270</v>
      </c>
      <c r="D4048" s="2" t="s">
        <v>7</v>
      </c>
      <c r="E4048" s="2" t="s">
        <v>8</v>
      </c>
      <c r="F4048" s="2" t="s">
        <v>8</v>
      </c>
      <c r="G4048" s="3">
        <v>42984.741666666669</v>
      </c>
    </row>
    <row r="4049" spans="1:7" x14ac:dyDescent="0.25">
      <c r="A4049">
        <v>14190500</v>
      </c>
      <c r="B4049" s="1">
        <v>32903</v>
      </c>
      <c r="C4049">
        <v>5520</v>
      </c>
      <c r="D4049" s="2" t="s">
        <v>7</v>
      </c>
      <c r="E4049" s="2" t="s">
        <v>8</v>
      </c>
      <c r="F4049" s="2" t="s">
        <v>8</v>
      </c>
      <c r="G4049" s="3">
        <v>42984.741666666669</v>
      </c>
    </row>
    <row r="4050" spans="1:7" x14ac:dyDescent="0.25">
      <c r="A4050">
        <v>14190500</v>
      </c>
      <c r="B4050" s="1">
        <v>32904</v>
      </c>
      <c r="C4050">
        <v>4480</v>
      </c>
      <c r="D4050" s="2" t="s">
        <v>7</v>
      </c>
      <c r="E4050" s="2" t="s">
        <v>8</v>
      </c>
      <c r="F4050" s="2" t="s">
        <v>8</v>
      </c>
      <c r="G4050" s="3">
        <v>42984.741666666669</v>
      </c>
    </row>
    <row r="4051" spans="1:7" x14ac:dyDescent="0.25">
      <c r="A4051">
        <v>14190500</v>
      </c>
      <c r="B4051" s="1">
        <v>32905</v>
      </c>
      <c r="C4051">
        <v>3690</v>
      </c>
      <c r="D4051" s="2" t="s">
        <v>7</v>
      </c>
      <c r="E4051" s="2" t="s">
        <v>8</v>
      </c>
      <c r="F4051" s="2" t="s">
        <v>8</v>
      </c>
      <c r="G4051" s="3">
        <v>42984.741666666669</v>
      </c>
    </row>
    <row r="4052" spans="1:7" x14ac:dyDescent="0.25">
      <c r="A4052">
        <v>14190500</v>
      </c>
      <c r="B4052" s="1">
        <v>32906</v>
      </c>
      <c r="C4052">
        <v>3920</v>
      </c>
      <c r="D4052" s="2" t="s">
        <v>7</v>
      </c>
      <c r="E4052" s="2" t="s">
        <v>8</v>
      </c>
      <c r="F4052" s="2" t="s">
        <v>8</v>
      </c>
      <c r="G4052" s="3">
        <v>42984.741666666669</v>
      </c>
    </row>
    <row r="4053" spans="1:7" x14ac:dyDescent="0.25">
      <c r="A4053">
        <v>14190500</v>
      </c>
      <c r="B4053" s="1">
        <v>32907</v>
      </c>
      <c r="C4053">
        <v>3450</v>
      </c>
      <c r="D4053" s="2" t="s">
        <v>7</v>
      </c>
      <c r="E4053" s="2" t="s">
        <v>8</v>
      </c>
      <c r="F4053" s="2" t="s">
        <v>8</v>
      </c>
      <c r="G4053" s="3">
        <v>42984.741666666669</v>
      </c>
    </row>
    <row r="4054" spans="1:7" x14ac:dyDescent="0.25">
      <c r="A4054">
        <v>14190500</v>
      </c>
      <c r="B4054" s="1">
        <v>32908</v>
      </c>
      <c r="C4054">
        <v>3290</v>
      </c>
      <c r="D4054" s="2" t="s">
        <v>7</v>
      </c>
      <c r="E4054" s="2" t="s">
        <v>8</v>
      </c>
      <c r="F4054" s="2" t="s">
        <v>8</v>
      </c>
      <c r="G4054" s="3">
        <v>42984.741666666669</v>
      </c>
    </row>
    <row r="4055" spans="1:7" x14ac:dyDescent="0.25">
      <c r="A4055">
        <v>14190500</v>
      </c>
      <c r="B4055" s="1">
        <v>32909</v>
      </c>
      <c r="C4055">
        <v>2770</v>
      </c>
      <c r="D4055" s="2" t="s">
        <v>7</v>
      </c>
      <c r="E4055" s="2" t="s">
        <v>8</v>
      </c>
      <c r="F4055" s="2" t="s">
        <v>8</v>
      </c>
      <c r="G4055" s="3">
        <v>42984.741666666669</v>
      </c>
    </row>
    <row r="4056" spans="1:7" x14ac:dyDescent="0.25">
      <c r="A4056">
        <v>14190500</v>
      </c>
      <c r="B4056" s="1">
        <v>32910</v>
      </c>
      <c r="C4056">
        <v>3020</v>
      </c>
      <c r="D4056" s="2" t="s">
        <v>7</v>
      </c>
      <c r="E4056" s="2" t="s">
        <v>8</v>
      </c>
      <c r="F4056" s="2" t="s">
        <v>8</v>
      </c>
      <c r="G4056" s="3">
        <v>42984.741666666669</v>
      </c>
    </row>
    <row r="4057" spans="1:7" x14ac:dyDescent="0.25">
      <c r="A4057">
        <v>14190500</v>
      </c>
      <c r="B4057" s="1">
        <v>32911</v>
      </c>
      <c r="C4057">
        <v>2850</v>
      </c>
      <c r="D4057" s="2" t="s">
        <v>7</v>
      </c>
      <c r="E4057" s="2" t="s">
        <v>8</v>
      </c>
      <c r="F4057" s="2" t="s">
        <v>8</v>
      </c>
      <c r="G4057" s="3">
        <v>42984.741666666669</v>
      </c>
    </row>
    <row r="4058" spans="1:7" x14ac:dyDescent="0.25">
      <c r="A4058">
        <v>14190500</v>
      </c>
      <c r="B4058" s="1">
        <v>32912</v>
      </c>
      <c r="C4058">
        <v>3880</v>
      </c>
      <c r="D4058" s="2" t="s">
        <v>7</v>
      </c>
      <c r="E4058" s="2" t="s">
        <v>8</v>
      </c>
      <c r="F4058" s="2" t="s">
        <v>8</v>
      </c>
      <c r="G4058" s="3">
        <v>42984.741666666669</v>
      </c>
    </row>
    <row r="4059" spans="1:7" x14ac:dyDescent="0.25">
      <c r="A4059">
        <v>14190500</v>
      </c>
      <c r="B4059" s="1">
        <v>32913</v>
      </c>
      <c r="C4059">
        <v>5270</v>
      </c>
      <c r="D4059" s="2" t="s">
        <v>7</v>
      </c>
      <c r="E4059" s="2" t="s">
        <v>8</v>
      </c>
      <c r="F4059" s="2" t="s">
        <v>8</v>
      </c>
      <c r="G4059" s="3">
        <v>42984.741666666669</v>
      </c>
    </row>
    <row r="4060" spans="1:7" x14ac:dyDescent="0.25">
      <c r="A4060">
        <v>14190500</v>
      </c>
      <c r="B4060" s="1">
        <v>32914</v>
      </c>
      <c r="C4060">
        <v>6860</v>
      </c>
      <c r="D4060" s="2" t="s">
        <v>7</v>
      </c>
      <c r="E4060" s="2" t="s">
        <v>8</v>
      </c>
      <c r="F4060" s="2" t="s">
        <v>8</v>
      </c>
      <c r="G4060" s="3">
        <v>42984.741666666669</v>
      </c>
    </row>
    <row r="4061" spans="1:7" x14ac:dyDescent="0.25">
      <c r="A4061">
        <v>14190500</v>
      </c>
      <c r="B4061" s="1">
        <v>32915</v>
      </c>
      <c r="C4061">
        <v>7040</v>
      </c>
      <c r="D4061" s="2" t="s">
        <v>7</v>
      </c>
      <c r="E4061" s="2" t="s">
        <v>8</v>
      </c>
      <c r="F4061" s="2" t="s">
        <v>8</v>
      </c>
      <c r="G4061" s="3">
        <v>42984.741666666669</v>
      </c>
    </row>
    <row r="4062" spans="1:7" x14ac:dyDescent="0.25">
      <c r="A4062">
        <v>14190500</v>
      </c>
      <c r="B4062" s="1">
        <v>32916</v>
      </c>
      <c r="C4062">
        <v>4920</v>
      </c>
      <c r="D4062" s="2" t="s">
        <v>7</v>
      </c>
      <c r="E4062" s="2" t="s">
        <v>8</v>
      </c>
      <c r="F4062" s="2" t="s">
        <v>8</v>
      </c>
      <c r="G4062" s="3">
        <v>42984.741666666669</v>
      </c>
    </row>
    <row r="4063" spans="1:7" x14ac:dyDescent="0.25">
      <c r="A4063">
        <v>14190500</v>
      </c>
      <c r="B4063" s="1">
        <v>32917</v>
      </c>
      <c r="C4063">
        <v>3440</v>
      </c>
      <c r="D4063" s="2" t="s">
        <v>7</v>
      </c>
      <c r="E4063" s="2" t="s">
        <v>8</v>
      </c>
      <c r="F4063" s="2" t="s">
        <v>8</v>
      </c>
      <c r="G4063" s="3">
        <v>42984.741666666669</v>
      </c>
    </row>
    <row r="4064" spans="1:7" x14ac:dyDescent="0.25">
      <c r="A4064">
        <v>14190500</v>
      </c>
      <c r="B4064" s="1">
        <v>32918</v>
      </c>
      <c r="C4064">
        <v>2470</v>
      </c>
      <c r="D4064" s="2" t="s">
        <v>7</v>
      </c>
      <c r="E4064" s="2" t="s">
        <v>8</v>
      </c>
      <c r="F4064" s="2" t="s">
        <v>8</v>
      </c>
      <c r="G4064" s="3">
        <v>42984.741666666669</v>
      </c>
    </row>
    <row r="4065" spans="1:7" x14ac:dyDescent="0.25">
      <c r="A4065">
        <v>14190500</v>
      </c>
      <c r="B4065" s="1">
        <v>32919</v>
      </c>
      <c r="C4065">
        <v>2040</v>
      </c>
      <c r="D4065" s="2" t="s">
        <v>7</v>
      </c>
      <c r="E4065" s="2" t="s">
        <v>8</v>
      </c>
      <c r="F4065" s="2" t="s">
        <v>8</v>
      </c>
      <c r="G4065" s="3">
        <v>42984.741666666669</v>
      </c>
    </row>
    <row r="4066" spans="1:7" x14ac:dyDescent="0.25">
      <c r="A4066">
        <v>14190500</v>
      </c>
      <c r="B4066" s="1">
        <v>32920</v>
      </c>
      <c r="C4066">
        <v>2170</v>
      </c>
      <c r="D4066" s="2" t="s">
        <v>7</v>
      </c>
      <c r="E4066" s="2" t="s">
        <v>8</v>
      </c>
      <c r="F4066" s="2" t="s">
        <v>8</v>
      </c>
      <c r="G4066" s="3">
        <v>42984.741666666669</v>
      </c>
    </row>
    <row r="4067" spans="1:7" x14ac:dyDescent="0.25">
      <c r="A4067">
        <v>14190500</v>
      </c>
      <c r="B4067" s="1">
        <v>32921</v>
      </c>
      <c r="C4067">
        <v>1880</v>
      </c>
      <c r="D4067" s="2" t="s">
        <v>7</v>
      </c>
      <c r="E4067" s="2" t="s">
        <v>8</v>
      </c>
      <c r="F4067" s="2" t="s">
        <v>8</v>
      </c>
      <c r="G4067" s="3">
        <v>42984.741666666669</v>
      </c>
    </row>
    <row r="4068" spans="1:7" x14ac:dyDescent="0.25">
      <c r="A4068">
        <v>14190500</v>
      </c>
      <c r="B4068" s="1">
        <v>32922</v>
      </c>
      <c r="C4068">
        <v>1580</v>
      </c>
      <c r="D4068" s="2" t="s">
        <v>7</v>
      </c>
      <c r="E4068" s="2" t="s">
        <v>8</v>
      </c>
      <c r="F4068" s="2" t="s">
        <v>8</v>
      </c>
      <c r="G4068" s="3">
        <v>42984.741666666669</v>
      </c>
    </row>
    <row r="4069" spans="1:7" x14ac:dyDescent="0.25">
      <c r="A4069">
        <v>14190500</v>
      </c>
      <c r="B4069" s="1">
        <v>32923</v>
      </c>
      <c r="C4069">
        <v>1370</v>
      </c>
      <c r="D4069" s="2" t="s">
        <v>7</v>
      </c>
      <c r="E4069" s="2" t="s">
        <v>8</v>
      </c>
      <c r="F4069" s="2" t="s">
        <v>8</v>
      </c>
      <c r="G4069" s="3">
        <v>42984.741666666669</v>
      </c>
    </row>
    <row r="4070" spans="1:7" x14ac:dyDescent="0.25">
      <c r="A4070">
        <v>14190500</v>
      </c>
      <c r="B4070" s="1">
        <v>32924</v>
      </c>
      <c r="C4070">
        <v>1300</v>
      </c>
      <c r="D4070" s="2" t="s">
        <v>7</v>
      </c>
      <c r="E4070" s="2" t="s">
        <v>8</v>
      </c>
      <c r="F4070" s="2" t="s">
        <v>8</v>
      </c>
      <c r="G4070" s="3">
        <v>42984.741666666669</v>
      </c>
    </row>
    <row r="4071" spans="1:7" x14ac:dyDescent="0.25">
      <c r="A4071">
        <v>14190500</v>
      </c>
      <c r="B4071" s="1">
        <v>32925</v>
      </c>
      <c r="C4071">
        <v>2110</v>
      </c>
      <c r="D4071" s="2" t="s">
        <v>7</v>
      </c>
      <c r="E4071" s="2" t="s">
        <v>8</v>
      </c>
      <c r="F4071" s="2" t="s">
        <v>8</v>
      </c>
      <c r="G4071" s="3">
        <v>42984.741666666669</v>
      </c>
    </row>
    <row r="4072" spans="1:7" x14ac:dyDescent="0.25">
      <c r="A4072">
        <v>14190500</v>
      </c>
      <c r="B4072" s="1">
        <v>32926</v>
      </c>
      <c r="C4072">
        <v>2500</v>
      </c>
      <c r="D4072" s="2" t="s">
        <v>7</v>
      </c>
      <c r="E4072" s="2" t="s">
        <v>8</v>
      </c>
      <c r="F4072" s="2" t="s">
        <v>8</v>
      </c>
      <c r="G4072" s="3">
        <v>42984.741666666669</v>
      </c>
    </row>
    <row r="4073" spans="1:7" x14ac:dyDescent="0.25">
      <c r="A4073">
        <v>14190500</v>
      </c>
      <c r="B4073" s="1">
        <v>32927</v>
      </c>
      <c r="C4073">
        <v>2400</v>
      </c>
      <c r="D4073" s="2" t="s">
        <v>7</v>
      </c>
      <c r="E4073" s="2" t="s">
        <v>8</v>
      </c>
      <c r="F4073" s="2" t="s">
        <v>8</v>
      </c>
      <c r="G4073" s="3">
        <v>42984.741666666669</v>
      </c>
    </row>
    <row r="4074" spans="1:7" x14ac:dyDescent="0.25">
      <c r="A4074">
        <v>14190500</v>
      </c>
      <c r="B4074" s="1">
        <v>32928</v>
      </c>
      <c r="C4074">
        <v>2140</v>
      </c>
      <c r="D4074" s="2" t="s">
        <v>7</v>
      </c>
      <c r="E4074" s="2" t="s">
        <v>8</v>
      </c>
      <c r="F4074" s="2" t="s">
        <v>8</v>
      </c>
      <c r="G4074" s="3">
        <v>42984.741666666669</v>
      </c>
    </row>
    <row r="4075" spans="1:7" x14ac:dyDescent="0.25">
      <c r="A4075">
        <v>14190500</v>
      </c>
      <c r="B4075" s="1">
        <v>32929</v>
      </c>
      <c r="C4075">
        <v>1940</v>
      </c>
      <c r="D4075" s="2" t="s">
        <v>7</v>
      </c>
      <c r="E4075" s="2" t="s">
        <v>8</v>
      </c>
      <c r="F4075" s="2" t="s">
        <v>8</v>
      </c>
      <c r="G4075" s="3">
        <v>42984.741666666669</v>
      </c>
    </row>
    <row r="4076" spans="1:7" x14ac:dyDescent="0.25">
      <c r="A4076">
        <v>14190500</v>
      </c>
      <c r="B4076" s="1">
        <v>32930</v>
      </c>
      <c r="C4076">
        <v>1810</v>
      </c>
      <c r="D4076" s="2" t="s">
        <v>7</v>
      </c>
      <c r="E4076" s="2" t="s">
        <v>8</v>
      </c>
      <c r="F4076" s="2" t="s">
        <v>8</v>
      </c>
      <c r="G4076" s="3">
        <v>42984.741666666669</v>
      </c>
    </row>
    <row r="4077" spans="1:7" x14ac:dyDescent="0.25">
      <c r="A4077">
        <v>14190500</v>
      </c>
      <c r="B4077" s="1">
        <v>32931</v>
      </c>
      <c r="C4077">
        <v>1630</v>
      </c>
      <c r="D4077" s="2" t="s">
        <v>7</v>
      </c>
      <c r="E4077" s="2" t="s">
        <v>8</v>
      </c>
      <c r="F4077" s="2" t="s">
        <v>8</v>
      </c>
      <c r="G4077" s="3">
        <v>42984.741666666669</v>
      </c>
    </row>
    <row r="4078" spans="1:7" x14ac:dyDescent="0.25">
      <c r="A4078">
        <v>14190500</v>
      </c>
      <c r="B4078" s="1">
        <v>32932</v>
      </c>
      <c r="C4078">
        <v>1460</v>
      </c>
      <c r="D4078" s="2" t="s">
        <v>7</v>
      </c>
      <c r="E4078" s="2" t="s">
        <v>8</v>
      </c>
      <c r="F4078" s="2" t="s">
        <v>8</v>
      </c>
      <c r="G4078" s="3">
        <v>42984.741666666669</v>
      </c>
    </row>
    <row r="4079" spans="1:7" x14ac:dyDescent="0.25">
      <c r="A4079">
        <v>14190500</v>
      </c>
      <c r="B4079" s="1">
        <v>32933</v>
      </c>
      <c r="C4079">
        <v>1300</v>
      </c>
      <c r="D4079" s="2" t="s">
        <v>7</v>
      </c>
      <c r="E4079" s="2" t="s">
        <v>8</v>
      </c>
      <c r="F4079" s="2" t="s">
        <v>8</v>
      </c>
      <c r="G4079" s="3">
        <v>42984.741666666669</v>
      </c>
    </row>
    <row r="4080" spans="1:7" x14ac:dyDescent="0.25">
      <c r="A4080">
        <v>14190500</v>
      </c>
      <c r="B4080" s="1">
        <v>32934</v>
      </c>
      <c r="C4080">
        <v>1170</v>
      </c>
      <c r="D4080" s="2" t="s">
        <v>7</v>
      </c>
      <c r="E4080" s="2" t="s">
        <v>8</v>
      </c>
      <c r="F4080" s="2" t="s">
        <v>8</v>
      </c>
      <c r="G4080" s="3">
        <v>42984.741666666669</v>
      </c>
    </row>
    <row r="4081" spans="1:7" x14ac:dyDescent="0.25">
      <c r="A4081">
        <v>14190500</v>
      </c>
      <c r="B4081" s="1">
        <v>32935</v>
      </c>
      <c r="C4081">
        <v>1110</v>
      </c>
      <c r="D4081" s="2" t="s">
        <v>7</v>
      </c>
      <c r="E4081" s="2" t="s">
        <v>8</v>
      </c>
      <c r="F4081" s="2" t="s">
        <v>8</v>
      </c>
      <c r="G4081" s="3">
        <v>42984.741666666669</v>
      </c>
    </row>
    <row r="4082" spans="1:7" x14ac:dyDescent="0.25">
      <c r="A4082">
        <v>14190500</v>
      </c>
      <c r="B4082" s="1">
        <v>32936</v>
      </c>
      <c r="C4082">
        <v>1390</v>
      </c>
      <c r="D4082" s="2" t="s">
        <v>7</v>
      </c>
      <c r="E4082" s="2" t="s">
        <v>8</v>
      </c>
      <c r="F4082" s="2" t="s">
        <v>8</v>
      </c>
      <c r="G4082" s="3">
        <v>42984.741666666669</v>
      </c>
    </row>
    <row r="4083" spans="1:7" x14ac:dyDescent="0.25">
      <c r="A4083">
        <v>14190500</v>
      </c>
      <c r="B4083" s="1">
        <v>32937</v>
      </c>
      <c r="C4083">
        <v>1400</v>
      </c>
      <c r="D4083" s="2" t="s">
        <v>7</v>
      </c>
      <c r="E4083" s="2" t="s">
        <v>8</v>
      </c>
      <c r="F4083" s="2" t="s">
        <v>8</v>
      </c>
      <c r="G4083" s="3">
        <v>42984.741666666669</v>
      </c>
    </row>
    <row r="4084" spans="1:7" x14ac:dyDescent="0.25">
      <c r="A4084">
        <v>14190500</v>
      </c>
      <c r="B4084" s="1">
        <v>32938</v>
      </c>
      <c r="C4084">
        <v>1190</v>
      </c>
      <c r="D4084" s="2" t="s">
        <v>7</v>
      </c>
      <c r="E4084" s="2" t="s">
        <v>8</v>
      </c>
      <c r="F4084" s="2" t="s">
        <v>8</v>
      </c>
      <c r="G4084" s="3">
        <v>42984.741666666669</v>
      </c>
    </row>
    <row r="4085" spans="1:7" x14ac:dyDescent="0.25">
      <c r="A4085">
        <v>14190500</v>
      </c>
      <c r="B4085" s="1">
        <v>32939</v>
      </c>
      <c r="C4085">
        <v>1170</v>
      </c>
      <c r="D4085" s="2" t="s">
        <v>7</v>
      </c>
      <c r="E4085" s="2" t="s">
        <v>8</v>
      </c>
      <c r="F4085" s="2" t="s">
        <v>8</v>
      </c>
      <c r="G4085" s="3">
        <v>42984.741666666669</v>
      </c>
    </row>
    <row r="4086" spans="1:7" x14ac:dyDescent="0.25">
      <c r="A4086">
        <v>14190500</v>
      </c>
      <c r="B4086" s="1">
        <v>32940</v>
      </c>
      <c r="C4086">
        <v>1270</v>
      </c>
      <c r="D4086" s="2" t="s">
        <v>7</v>
      </c>
      <c r="E4086" s="2" t="s">
        <v>8</v>
      </c>
      <c r="F4086" s="2" t="s">
        <v>8</v>
      </c>
      <c r="G4086" s="3">
        <v>42984.741666666669</v>
      </c>
    </row>
    <row r="4087" spans="1:7" x14ac:dyDescent="0.25">
      <c r="A4087">
        <v>14190500</v>
      </c>
      <c r="B4087" s="1">
        <v>32941</v>
      </c>
      <c r="C4087">
        <v>1150</v>
      </c>
      <c r="D4087" s="2" t="s">
        <v>7</v>
      </c>
      <c r="E4087" s="2" t="s">
        <v>8</v>
      </c>
      <c r="F4087" s="2" t="s">
        <v>8</v>
      </c>
      <c r="G4087" s="3">
        <v>42984.741666666669</v>
      </c>
    </row>
    <row r="4088" spans="1:7" x14ac:dyDescent="0.25">
      <c r="A4088">
        <v>14190500</v>
      </c>
      <c r="B4088" s="1">
        <v>32942</v>
      </c>
      <c r="C4088">
        <v>1980</v>
      </c>
      <c r="D4088" s="2" t="s">
        <v>7</v>
      </c>
      <c r="E4088" s="2" t="s">
        <v>8</v>
      </c>
      <c r="F4088" s="2" t="s">
        <v>8</v>
      </c>
      <c r="G4088" s="3">
        <v>42984.741666666669</v>
      </c>
    </row>
    <row r="4089" spans="1:7" x14ac:dyDescent="0.25">
      <c r="A4089">
        <v>14190500</v>
      </c>
      <c r="B4089" s="1">
        <v>32943</v>
      </c>
      <c r="C4089">
        <v>2180</v>
      </c>
      <c r="D4089" s="2" t="s">
        <v>7</v>
      </c>
      <c r="E4089" s="2" t="s">
        <v>8</v>
      </c>
      <c r="F4089" s="2" t="s">
        <v>8</v>
      </c>
      <c r="G4089" s="3">
        <v>42984.741666666669</v>
      </c>
    </row>
    <row r="4090" spans="1:7" x14ac:dyDescent="0.25">
      <c r="A4090">
        <v>14190500</v>
      </c>
      <c r="B4090" s="1">
        <v>32944</v>
      </c>
      <c r="C4090">
        <v>1760</v>
      </c>
      <c r="D4090" s="2" t="s">
        <v>7</v>
      </c>
      <c r="E4090" s="2" t="s">
        <v>8</v>
      </c>
      <c r="F4090" s="2" t="s">
        <v>8</v>
      </c>
      <c r="G4090" s="3">
        <v>42984.741666666669</v>
      </c>
    </row>
    <row r="4091" spans="1:7" x14ac:dyDescent="0.25">
      <c r="A4091">
        <v>14190500</v>
      </c>
      <c r="B4091" s="1">
        <v>32945</v>
      </c>
      <c r="C4091">
        <v>1450</v>
      </c>
      <c r="D4091" s="2" t="s">
        <v>7</v>
      </c>
      <c r="E4091" s="2" t="s">
        <v>8</v>
      </c>
      <c r="F4091" s="2" t="s">
        <v>8</v>
      </c>
      <c r="G4091" s="3">
        <v>42984.741666666669</v>
      </c>
    </row>
    <row r="4092" spans="1:7" x14ac:dyDescent="0.25">
      <c r="A4092">
        <v>14190500</v>
      </c>
      <c r="B4092" s="1">
        <v>32946</v>
      </c>
      <c r="C4092">
        <v>1450</v>
      </c>
      <c r="D4092" s="2" t="s">
        <v>7</v>
      </c>
      <c r="E4092" s="2" t="s">
        <v>8</v>
      </c>
      <c r="F4092" s="2" t="s">
        <v>8</v>
      </c>
      <c r="G4092" s="3">
        <v>42984.741666666669</v>
      </c>
    </row>
    <row r="4093" spans="1:7" x14ac:dyDescent="0.25">
      <c r="A4093">
        <v>14190500</v>
      </c>
      <c r="B4093" s="1">
        <v>32947</v>
      </c>
      <c r="C4093">
        <v>1320</v>
      </c>
      <c r="D4093" s="2" t="s">
        <v>7</v>
      </c>
      <c r="E4093" s="2" t="s">
        <v>8</v>
      </c>
      <c r="F4093" s="2" t="s">
        <v>8</v>
      </c>
      <c r="G4093" s="3">
        <v>42984.741666666669</v>
      </c>
    </row>
    <row r="4094" spans="1:7" x14ac:dyDescent="0.25">
      <c r="A4094">
        <v>14190500</v>
      </c>
      <c r="B4094" s="1">
        <v>32948</v>
      </c>
      <c r="C4094">
        <v>1180</v>
      </c>
      <c r="D4094" s="2" t="s">
        <v>7</v>
      </c>
      <c r="E4094" s="2" t="s">
        <v>8</v>
      </c>
      <c r="F4094" s="2" t="s">
        <v>8</v>
      </c>
      <c r="G4094" s="3">
        <v>42984.741666666669</v>
      </c>
    </row>
    <row r="4095" spans="1:7" x14ac:dyDescent="0.25">
      <c r="A4095">
        <v>14190500</v>
      </c>
      <c r="B4095" s="1">
        <v>32949</v>
      </c>
      <c r="C4095">
        <v>1080</v>
      </c>
      <c r="D4095" s="2" t="s">
        <v>7</v>
      </c>
      <c r="E4095" s="2" t="s">
        <v>8</v>
      </c>
      <c r="F4095" s="2" t="s">
        <v>8</v>
      </c>
      <c r="G4095" s="3">
        <v>42984.741666666669</v>
      </c>
    </row>
    <row r="4096" spans="1:7" x14ac:dyDescent="0.25">
      <c r="A4096">
        <v>14190500</v>
      </c>
      <c r="B4096" s="1">
        <v>32950</v>
      </c>
      <c r="C4096">
        <v>1010</v>
      </c>
      <c r="D4096" s="2" t="s">
        <v>7</v>
      </c>
      <c r="E4096" s="2" t="s">
        <v>8</v>
      </c>
      <c r="F4096" s="2" t="s">
        <v>8</v>
      </c>
      <c r="G4096" s="3">
        <v>42984.741666666669</v>
      </c>
    </row>
    <row r="4097" spans="1:7" x14ac:dyDescent="0.25">
      <c r="A4097">
        <v>14190500</v>
      </c>
      <c r="B4097" s="1">
        <v>32951</v>
      </c>
      <c r="C4097">
        <v>926</v>
      </c>
      <c r="D4097" s="2" t="s">
        <v>7</v>
      </c>
      <c r="E4097" s="2" t="s">
        <v>8</v>
      </c>
      <c r="F4097" s="2" t="s">
        <v>8</v>
      </c>
      <c r="G4097" s="3">
        <v>42984.741666666669</v>
      </c>
    </row>
    <row r="4098" spans="1:7" x14ac:dyDescent="0.25">
      <c r="A4098">
        <v>14190500</v>
      </c>
      <c r="B4098" s="1">
        <v>32952</v>
      </c>
      <c r="C4098">
        <v>873</v>
      </c>
      <c r="D4098" s="2" t="s">
        <v>7</v>
      </c>
      <c r="E4098" s="2" t="s">
        <v>8</v>
      </c>
      <c r="F4098" s="2" t="s">
        <v>8</v>
      </c>
      <c r="G4098" s="3">
        <v>42984.741666666669</v>
      </c>
    </row>
    <row r="4099" spans="1:7" x14ac:dyDescent="0.25">
      <c r="A4099">
        <v>14190500</v>
      </c>
      <c r="B4099" s="1">
        <v>32953</v>
      </c>
      <c r="C4099">
        <v>820</v>
      </c>
      <c r="D4099" s="2" t="s">
        <v>7</v>
      </c>
      <c r="E4099" s="2" t="s">
        <v>8</v>
      </c>
      <c r="F4099" s="2" t="s">
        <v>8</v>
      </c>
      <c r="G4099" s="3">
        <v>42984.741666666669</v>
      </c>
    </row>
    <row r="4100" spans="1:7" x14ac:dyDescent="0.25">
      <c r="A4100">
        <v>14190500</v>
      </c>
      <c r="B4100" s="1">
        <v>32954</v>
      </c>
      <c r="C4100">
        <v>761</v>
      </c>
      <c r="D4100" s="2" t="s">
        <v>7</v>
      </c>
      <c r="E4100" s="2" t="s">
        <v>8</v>
      </c>
      <c r="F4100" s="2" t="s">
        <v>8</v>
      </c>
      <c r="G4100" s="3">
        <v>42984.741666666669</v>
      </c>
    </row>
    <row r="4101" spans="1:7" x14ac:dyDescent="0.25">
      <c r="A4101">
        <v>14190500</v>
      </c>
      <c r="B4101" s="1">
        <v>32955</v>
      </c>
      <c r="C4101">
        <v>728</v>
      </c>
      <c r="D4101" s="2" t="s">
        <v>7</v>
      </c>
      <c r="E4101" s="2" t="s">
        <v>8</v>
      </c>
      <c r="F4101" s="2" t="s">
        <v>8</v>
      </c>
      <c r="G4101" s="3">
        <v>42984.741666666669</v>
      </c>
    </row>
    <row r="4102" spans="1:7" x14ac:dyDescent="0.25">
      <c r="A4102">
        <v>14190500</v>
      </c>
      <c r="B4102" s="1">
        <v>32956</v>
      </c>
      <c r="C4102">
        <v>673</v>
      </c>
      <c r="D4102" s="2" t="s">
        <v>7</v>
      </c>
      <c r="E4102" s="2" t="s">
        <v>8</v>
      </c>
      <c r="F4102" s="2" t="s">
        <v>8</v>
      </c>
      <c r="G4102" s="3">
        <v>42984.741666666669</v>
      </c>
    </row>
    <row r="4103" spans="1:7" x14ac:dyDescent="0.25">
      <c r="A4103">
        <v>14190500</v>
      </c>
      <c r="B4103" s="1">
        <v>32957</v>
      </c>
      <c r="C4103">
        <v>624</v>
      </c>
      <c r="D4103" s="2" t="s">
        <v>7</v>
      </c>
      <c r="E4103" s="2" t="s">
        <v>8</v>
      </c>
      <c r="F4103" s="2" t="s">
        <v>8</v>
      </c>
      <c r="G4103" s="3">
        <v>42984.741666666669</v>
      </c>
    </row>
    <row r="4104" spans="1:7" x14ac:dyDescent="0.25">
      <c r="A4104">
        <v>14190500</v>
      </c>
      <c r="B4104" s="1">
        <v>32958</v>
      </c>
      <c r="C4104">
        <v>581</v>
      </c>
      <c r="D4104" s="2" t="s">
        <v>7</v>
      </c>
      <c r="E4104" s="2" t="s">
        <v>8</v>
      </c>
      <c r="F4104" s="2" t="s">
        <v>8</v>
      </c>
      <c r="G4104" s="3">
        <v>42984.741666666669</v>
      </c>
    </row>
    <row r="4105" spans="1:7" x14ac:dyDescent="0.25">
      <c r="A4105">
        <v>14190500</v>
      </c>
      <c r="B4105" s="1">
        <v>32959</v>
      </c>
      <c r="C4105">
        <v>546</v>
      </c>
      <c r="D4105" s="2" t="s">
        <v>7</v>
      </c>
      <c r="E4105" s="2" t="s">
        <v>8</v>
      </c>
      <c r="F4105" s="2" t="s">
        <v>8</v>
      </c>
      <c r="G4105" s="3">
        <v>42984.741666666669</v>
      </c>
    </row>
    <row r="4106" spans="1:7" x14ac:dyDescent="0.25">
      <c r="A4106">
        <v>14190500</v>
      </c>
      <c r="B4106" s="1">
        <v>32960</v>
      </c>
      <c r="C4106">
        <v>517</v>
      </c>
      <c r="D4106" s="2" t="s">
        <v>7</v>
      </c>
      <c r="E4106" s="2" t="s">
        <v>8</v>
      </c>
      <c r="F4106" s="2" t="s">
        <v>8</v>
      </c>
      <c r="G4106" s="3">
        <v>42984.741666666669</v>
      </c>
    </row>
    <row r="4107" spans="1:7" x14ac:dyDescent="0.25">
      <c r="A4107">
        <v>14190500</v>
      </c>
      <c r="B4107" s="1">
        <v>32961</v>
      </c>
      <c r="C4107">
        <v>494</v>
      </c>
      <c r="D4107" s="2" t="s">
        <v>7</v>
      </c>
      <c r="E4107" s="2" t="s">
        <v>8</v>
      </c>
      <c r="F4107" s="2" t="s">
        <v>8</v>
      </c>
      <c r="G4107" s="3">
        <v>42984.741666666669</v>
      </c>
    </row>
    <row r="4108" spans="1:7" x14ac:dyDescent="0.25">
      <c r="A4108">
        <v>14190500</v>
      </c>
      <c r="B4108" s="1">
        <v>32962</v>
      </c>
      <c r="C4108">
        <v>475</v>
      </c>
      <c r="D4108" s="2" t="s">
        <v>7</v>
      </c>
      <c r="E4108" s="2" t="s">
        <v>8</v>
      </c>
      <c r="F4108" s="2" t="s">
        <v>8</v>
      </c>
      <c r="G4108" s="3">
        <v>42984.741666666669</v>
      </c>
    </row>
    <row r="4109" spans="1:7" x14ac:dyDescent="0.25">
      <c r="A4109">
        <v>14190500</v>
      </c>
      <c r="B4109" s="1">
        <v>32963</v>
      </c>
      <c r="C4109">
        <v>458</v>
      </c>
      <c r="D4109" s="2" t="s">
        <v>7</v>
      </c>
      <c r="E4109" s="2" t="s">
        <v>8</v>
      </c>
      <c r="F4109" s="2" t="s">
        <v>8</v>
      </c>
      <c r="G4109" s="3">
        <v>42984.741666666669</v>
      </c>
    </row>
    <row r="4110" spans="1:7" x14ac:dyDescent="0.25">
      <c r="A4110">
        <v>14190500</v>
      </c>
      <c r="B4110" s="1">
        <v>32964</v>
      </c>
      <c r="C4110">
        <v>443</v>
      </c>
      <c r="D4110" s="2" t="s">
        <v>7</v>
      </c>
      <c r="E4110" s="2" t="s">
        <v>8</v>
      </c>
      <c r="F4110" s="2" t="s">
        <v>8</v>
      </c>
      <c r="G4110" s="3">
        <v>42984.741666666669</v>
      </c>
    </row>
    <row r="4111" spans="1:7" x14ac:dyDescent="0.25">
      <c r="A4111">
        <v>14190500</v>
      </c>
      <c r="B4111" s="1">
        <v>32965</v>
      </c>
      <c r="C4111">
        <v>427</v>
      </c>
      <c r="D4111" s="2" t="s">
        <v>7</v>
      </c>
      <c r="E4111" s="2" t="s">
        <v>8</v>
      </c>
      <c r="F4111" s="2" t="s">
        <v>8</v>
      </c>
      <c r="G4111" s="3">
        <v>42984.741666666669</v>
      </c>
    </row>
    <row r="4112" spans="1:7" x14ac:dyDescent="0.25">
      <c r="A4112">
        <v>14190500</v>
      </c>
      <c r="B4112" s="1">
        <v>32966</v>
      </c>
      <c r="C4112">
        <v>410</v>
      </c>
      <c r="D4112" s="2" t="s">
        <v>7</v>
      </c>
      <c r="E4112" s="2" t="s">
        <v>8</v>
      </c>
      <c r="F4112" s="2" t="s">
        <v>8</v>
      </c>
      <c r="G4112" s="3">
        <v>42984.741666666669</v>
      </c>
    </row>
    <row r="4113" spans="1:7" x14ac:dyDescent="0.25">
      <c r="A4113">
        <v>14190500</v>
      </c>
      <c r="B4113" s="1">
        <v>32967</v>
      </c>
      <c r="C4113">
        <v>395</v>
      </c>
      <c r="D4113" s="2" t="s">
        <v>7</v>
      </c>
      <c r="E4113" s="2" t="s">
        <v>8</v>
      </c>
      <c r="F4113" s="2" t="s">
        <v>8</v>
      </c>
      <c r="G4113" s="3">
        <v>42984.741666666669</v>
      </c>
    </row>
    <row r="4114" spans="1:7" x14ac:dyDescent="0.25">
      <c r="A4114">
        <v>14190500</v>
      </c>
      <c r="B4114" s="1">
        <v>32968</v>
      </c>
      <c r="C4114">
        <v>380</v>
      </c>
      <c r="D4114" s="2" t="s">
        <v>7</v>
      </c>
      <c r="E4114" s="2" t="s">
        <v>8</v>
      </c>
      <c r="F4114" s="2" t="s">
        <v>8</v>
      </c>
      <c r="G4114" s="3">
        <v>42984.741666666669</v>
      </c>
    </row>
    <row r="4115" spans="1:7" x14ac:dyDescent="0.25">
      <c r="A4115">
        <v>14190500</v>
      </c>
      <c r="B4115" s="1">
        <v>32969</v>
      </c>
      <c r="C4115">
        <v>366</v>
      </c>
      <c r="D4115" s="2" t="s">
        <v>7</v>
      </c>
      <c r="E4115" s="2" t="s">
        <v>8</v>
      </c>
      <c r="F4115" s="2" t="s">
        <v>8</v>
      </c>
      <c r="G4115" s="3">
        <v>42984.741666666669</v>
      </c>
    </row>
    <row r="4116" spans="1:7" x14ac:dyDescent="0.25">
      <c r="A4116">
        <v>14190500</v>
      </c>
      <c r="B4116" s="1">
        <v>32970</v>
      </c>
      <c r="C4116">
        <v>353</v>
      </c>
      <c r="D4116" s="2" t="s">
        <v>7</v>
      </c>
      <c r="E4116" s="2" t="s">
        <v>8</v>
      </c>
      <c r="F4116" s="2" t="s">
        <v>8</v>
      </c>
      <c r="G4116" s="3">
        <v>42984.741666666669</v>
      </c>
    </row>
    <row r="4117" spans="1:7" x14ac:dyDescent="0.25">
      <c r="A4117">
        <v>14190500</v>
      </c>
      <c r="B4117" s="1">
        <v>32971</v>
      </c>
      <c r="C4117">
        <v>341</v>
      </c>
      <c r="D4117" s="2" t="s">
        <v>7</v>
      </c>
      <c r="E4117" s="2" t="s">
        <v>8</v>
      </c>
      <c r="F4117" s="2" t="s">
        <v>8</v>
      </c>
      <c r="G4117" s="3">
        <v>42984.741666666669</v>
      </c>
    </row>
    <row r="4118" spans="1:7" x14ac:dyDescent="0.25">
      <c r="A4118">
        <v>14190500</v>
      </c>
      <c r="B4118" s="1">
        <v>32972</v>
      </c>
      <c r="C4118">
        <v>327</v>
      </c>
      <c r="D4118" s="2" t="s">
        <v>7</v>
      </c>
      <c r="E4118" s="2" t="s">
        <v>8</v>
      </c>
      <c r="F4118" s="2" t="s">
        <v>8</v>
      </c>
      <c r="G4118" s="3">
        <v>42984.741666666669</v>
      </c>
    </row>
    <row r="4119" spans="1:7" x14ac:dyDescent="0.25">
      <c r="A4119">
        <v>14190500</v>
      </c>
      <c r="B4119" s="1">
        <v>32973</v>
      </c>
      <c r="C4119">
        <v>315</v>
      </c>
      <c r="D4119" s="2" t="s">
        <v>7</v>
      </c>
      <c r="E4119" s="2" t="s">
        <v>8</v>
      </c>
      <c r="F4119" s="2" t="s">
        <v>8</v>
      </c>
      <c r="G4119" s="3">
        <v>42984.741666666669</v>
      </c>
    </row>
    <row r="4120" spans="1:7" x14ac:dyDescent="0.25">
      <c r="A4120">
        <v>14190500</v>
      </c>
      <c r="B4120" s="1">
        <v>32974</v>
      </c>
      <c r="C4120">
        <v>307</v>
      </c>
      <c r="D4120" s="2" t="s">
        <v>7</v>
      </c>
      <c r="E4120" s="2" t="s">
        <v>8</v>
      </c>
      <c r="F4120" s="2" t="s">
        <v>8</v>
      </c>
      <c r="G4120" s="3">
        <v>42984.741666666669</v>
      </c>
    </row>
    <row r="4121" spans="1:7" x14ac:dyDescent="0.25">
      <c r="A4121">
        <v>14190500</v>
      </c>
      <c r="B4121" s="1">
        <v>32975</v>
      </c>
      <c r="C4121">
        <v>306</v>
      </c>
      <c r="D4121" s="2" t="s">
        <v>7</v>
      </c>
      <c r="E4121" s="2" t="s">
        <v>8</v>
      </c>
      <c r="F4121" s="2" t="s">
        <v>8</v>
      </c>
      <c r="G4121" s="3">
        <v>42984.741666666669</v>
      </c>
    </row>
    <row r="4122" spans="1:7" x14ac:dyDescent="0.25">
      <c r="A4122">
        <v>14190500</v>
      </c>
      <c r="B4122" s="1">
        <v>32976</v>
      </c>
      <c r="C4122">
        <v>293</v>
      </c>
      <c r="D4122" s="2" t="s">
        <v>7</v>
      </c>
      <c r="E4122" s="2" t="s">
        <v>8</v>
      </c>
      <c r="F4122" s="2" t="s">
        <v>8</v>
      </c>
      <c r="G4122" s="3">
        <v>42984.741666666669</v>
      </c>
    </row>
    <row r="4123" spans="1:7" x14ac:dyDescent="0.25">
      <c r="A4123">
        <v>14190500</v>
      </c>
      <c r="B4123" s="1">
        <v>32977</v>
      </c>
      <c r="C4123">
        <v>282</v>
      </c>
      <c r="D4123" s="2" t="s">
        <v>7</v>
      </c>
      <c r="E4123" s="2" t="s">
        <v>8</v>
      </c>
      <c r="F4123" s="2" t="s">
        <v>8</v>
      </c>
      <c r="G4123" s="3">
        <v>42984.741666666669</v>
      </c>
    </row>
    <row r="4124" spans="1:7" x14ac:dyDescent="0.25">
      <c r="A4124">
        <v>14190500</v>
      </c>
      <c r="B4124" s="1">
        <v>32978</v>
      </c>
      <c r="C4124">
        <v>274</v>
      </c>
      <c r="D4124" s="2" t="s">
        <v>7</v>
      </c>
      <c r="E4124" s="2" t="s">
        <v>8</v>
      </c>
      <c r="F4124" s="2" t="s">
        <v>8</v>
      </c>
      <c r="G4124" s="3">
        <v>42984.741666666669</v>
      </c>
    </row>
    <row r="4125" spans="1:7" x14ac:dyDescent="0.25">
      <c r="A4125">
        <v>14190500</v>
      </c>
      <c r="B4125" s="1">
        <v>32979</v>
      </c>
      <c r="C4125">
        <v>266</v>
      </c>
      <c r="D4125" s="2" t="s">
        <v>7</v>
      </c>
      <c r="E4125" s="2" t="s">
        <v>8</v>
      </c>
      <c r="F4125" s="2" t="s">
        <v>8</v>
      </c>
      <c r="G4125" s="3">
        <v>42984.741666666669</v>
      </c>
    </row>
    <row r="4126" spans="1:7" x14ac:dyDescent="0.25">
      <c r="A4126">
        <v>14190500</v>
      </c>
      <c r="B4126" s="1">
        <v>32980</v>
      </c>
      <c r="C4126">
        <v>261</v>
      </c>
      <c r="D4126" s="2" t="s">
        <v>7</v>
      </c>
      <c r="E4126" s="2" t="s">
        <v>8</v>
      </c>
      <c r="F4126" s="2" t="s">
        <v>8</v>
      </c>
      <c r="G4126" s="3">
        <v>42984.741666666669</v>
      </c>
    </row>
    <row r="4127" spans="1:7" x14ac:dyDescent="0.25">
      <c r="A4127">
        <v>14190500</v>
      </c>
      <c r="B4127" s="1">
        <v>32981</v>
      </c>
      <c r="C4127">
        <v>256</v>
      </c>
      <c r="D4127" s="2" t="s">
        <v>7</v>
      </c>
      <c r="E4127" s="2" t="s">
        <v>8</v>
      </c>
      <c r="F4127" s="2" t="s">
        <v>8</v>
      </c>
      <c r="G4127" s="3">
        <v>42984.741666666669</v>
      </c>
    </row>
    <row r="4128" spans="1:7" x14ac:dyDescent="0.25">
      <c r="A4128">
        <v>14190500</v>
      </c>
      <c r="B4128" s="1">
        <v>32982</v>
      </c>
      <c r="C4128">
        <v>244</v>
      </c>
      <c r="D4128" s="2" t="s">
        <v>7</v>
      </c>
      <c r="E4128" s="2" t="s">
        <v>8</v>
      </c>
      <c r="F4128" s="2" t="s">
        <v>8</v>
      </c>
      <c r="G4128" s="3">
        <v>42984.741666666669</v>
      </c>
    </row>
    <row r="4129" spans="1:7" x14ac:dyDescent="0.25">
      <c r="A4129">
        <v>14190500</v>
      </c>
      <c r="B4129" s="1">
        <v>32983</v>
      </c>
      <c r="C4129">
        <v>248</v>
      </c>
      <c r="D4129" s="2" t="s">
        <v>7</v>
      </c>
      <c r="E4129" s="2" t="s">
        <v>8</v>
      </c>
      <c r="F4129" s="2" t="s">
        <v>8</v>
      </c>
      <c r="G4129" s="3">
        <v>42984.741666666669</v>
      </c>
    </row>
    <row r="4130" spans="1:7" x14ac:dyDescent="0.25">
      <c r="A4130">
        <v>14190500</v>
      </c>
      <c r="B4130" s="1">
        <v>32984</v>
      </c>
      <c r="C4130">
        <v>239</v>
      </c>
      <c r="D4130" s="2" t="s">
        <v>7</v>
      </c>
      <c r="E4130" s="2" t="s">
        <v>8</v>
      </c>
      <c r="F4130" s="2" t="s">
        <v>8</v>
      </c>
      <c r="G4130" s="3">
        <v>42984.741666666669</v>
      </c>
    </row>
    <row r="4131" spans="1:7" x14ac:dyDescent="0.25">
      <c r="A4131">
        <v>14190500</v>
      </c>
      <c r="B4131" s="1">
        <v>32985</v>
      </c>
      <c r="C4131">
        <v>234</v>
      </c>
      <c r="D4131" s="2" t="s">
        <v>7</v>
      </c>
      <c r="E4131" s="2" t="s">
        <v>8</v>
      </c>
      <c r="F4131" s="2" t="s">
        <v>8</v>
      </c>
      <c r="G4131" s="3">
        <v>42984.741666666669</v>
      </c>
    </row>
    <row r="4132" spans="1:7" x14ac:dyDescent="0.25">
      <c r="A4132">
        <v>14190500</v>
      </c>
      <c r="B4132" s="1">
        <v>32986</v>
      </c>
      <c r="C4132">
        <v>411</v>
      </c>
      <c r="D4132" s="2" t="s">
        <v>7</v>
      </c>
      <c r="E4132" s="2" t="s">
        <v>8</v>
      </c>
      <c r="F4132" s="2" t="s">
        <v>8</v>
      </c>
      <c r="G4132" s="3">
        <v>42984.741666666669</v>
      </c>
    </row>
    <row r="4133" spans="1:7" x14ac:dyDescent="0.25">
      <c r="A4133">
        <v>14190500</v>
      </c>
      <c r="B4133" s="1">
        <v>32987</v>
      </c>
      <c r="C4133">
        <v>389</v>
      </c>
      <c r="D4133" s="2" t="s">
        <v>7</v>
      </c>
      <c r="E4133" s="2" t="s">
        <v>8</v>
      </c>
      <c r="F4133" s="2" t="s">
        <v>8</v>
      </c>
      <c r="G4133" s="3">
        <v>42984.741666666669</v>
      </c>
    </row>
    <row r="4134" spans="1:7" x14ac:dyDescent="0.25">
      <c r="A4134">
        <v>14190500</v>
      </c>
      <c r="B4134" s="1">
        <v>32988</v>
      </c>
      <c r="C4134">
        <v>333</v>
      </c>
      <c r="D4134" s="2" t="s">
        <v>7</v>
      </c>
      <c r="E4134" s="2" t="s">
        <v>8</v>
      </c>
      <c r="F4134" s="2" t="s">
        <v>8</v>
      </c>
      <c r="G4134" s="3">
        <v>42984.741666666669</v>
      </c>
    </row>
    <row r="4135" spans="1:7" x14ac:dyDescent="0.25">
      <c r="A4135">
        <v>14190500</v>
      </c>
      <c r="B4135" s="1">
        <v>32989</v>
      </c>
      <c r="C4135">
        <v>448</v>
      </c>
      <c r="D4135" s="2" t="s">
        <v>7</v>
      </c>
      <c r="E4135" s="2" t="s">
        <v>8</v>
      </c>
      <c r="F4135" s="2" t="s">
        <v>8</v>
      </c>
      <c r="G4135" s="3">
        <v>42984.741666666669</v>
      </c>
    </row>
    <row r="4136" spans="1:7" x14ac:dyDescent="0.25">
      <c r="A4136">
        <v>14190500</v>
      </c>
      <c r="B4136" s="1">
        <v>32990</v>
      </c>
      <c r="C4136">
        <v>544</v>
      </c>
      <c r="D4136" s="2" t="s">
        <v>7</v>
      </c>
      <c r="E4136" s="2" t="s">
        <v>8</v>
      </c>
      <c r="F4136" s="2" t="s">
        <v>8</v>
      </c>
      <c r="G4136" s="3">
        <v>42984.741666666669</v>
      </c>
    </row>
    <row r="4137" spans="1:7" x14ac:dyDescent="0.25">
      <c r="A4137">
        <v>14190500</v>
      </c>
      <c r="B4137" s="1">
        <v>32991</v>
      </c>
      <c r="C4137">
        <v>1580</v>
      </c>
      <c r="D4137" s="2" t="s">
        <v>7</v>
      </c>
      <c r="E4137" s="2" t="s">
        <v>8</v>
      </c>
      <c r="F4137" s="2" t="s">
        <v>8</v>
      </c>
      <c r="G4137" s="3">
        <v>42984.741666666669</v>
      </c>
    </row>
    <row r="4138" spans="1:7" x14ac:dyDescent="0.25">
      <c r="A4138">
        <v>14190500</v>
      </c>
      <c r="B4138" s="1">
        <v>32992</v>
      </c>
      <c r="C4138">
        <v>1180</v>
      </c>
      <c r="D4138" s="2" t="s">
        <v>7</v>
      </c>
      <c r="E4138" s="2" t="s">
        <v>8</v>
      </c>
      <c r="F4138" s="2" t="s">
        <v>8</v>
      </c>
      <c r="G4138" s="3">
        <v>42984.741666666669</v>
      </c>
    </row>
    <row r="4139" spans="1:7" x14ac:dyDescent="0.25">
      <c r="A4139">
        <v>14190500</v>
      </c>
      <c r="B4139" s="1">
        <v>32993</v>
      </c>
      <c r="C4139">
        <v>851</v>
      </c>
      <c r="D4139" s="2" t="s">
        <v>7</v>
      </c>
      <c r="E4139" s="2" t="s">
        <v>8</v>
      </c>
      <c r="F4139" s="2" t="s">
        <v>8</v>
      </c>
      <c r="G4139" s="3">
        <v>42984.741666666669</v>
      </c>
    </row>
    <row r="4140" spans="1:7" x14ac:dyDescent="0.25">
      <c r="A4140">
        <v>14190500</v>
      </c>
      <c r="B4140" s="1">
        <v>32994</v>
      </c>
      <c r="C4140">
        <v>682</v>
      </c>
      <c r="D4140" s="2" t="s">
        <v>7</v>
      </c>
      <c r="E4140" s="2" t="s">
        <v>8</v>
      </c>
      <c r="F4140" s="2" t="s">
        <v>8</v>
      </c>
      <c r="G4140" s="3">
        <v>42984.741666666669</v>
      </c>
    </row>
    <row r="4141" spans="1:7" x14ac:dyDescent="0.25">
      <c r="A4141">
        <v>14190500</v>
      </c>
      <c r="B4141" s="1">
        <v>32995</v>
      </c>
      <c r="C4141">
        <v>578</v>
      </c>
      <c r="D4141" s="2" t="s">
        <v>7</v>
      </c>
      <c r="E4141" s="2" t="s">
        <v>8</v>
      </c>
      <c r="F4141" s="2" t="s">
        <v>8</v>
      </c>
      <c r="G4141" s="3">
        <v>42984.741666666669</v>
      </c>
    </row>
    <row r="4142" spans="1:7" x14ac:dyDescent="0.25">
      <c r="A4142">
        <v>14190500</v>
      </c>
      <c r="B4142" s="1">
        <v>32996</v>
      </c>
      <c r="C4142">
        <v>507</v>
      </c>
      <c r="D4142" s="2" t="s">
        <v>7</v>
      </c>
      <c r="E4142" s="2" t="s">
        <v>8</v>
      </c>
      <c r="F4142" s="2" t="s">
        <v>8</v>
      </c>
      <c r="G4142" s="3">
        <v>42984.741666666669</v>
      </c>
    </row>
    <row r="4143" spans="1:7" x14ac:dyDescent="0.25">
      <c r="A4143">
        <v>14190500</v>
      </c>
      <c r="B4143" s="1">
        <v>32997</v>
      </c>
      <c r="C4143">
        <v>454</v>
      </c>
      <c r="D4143" s="2" t="s">
        <v>7</v>
      </c>
      <c r="E4143" s="2" t="s">
        <v>8</v>
      </c>
      <c r="F4143" s="2" t="s">
        <v>8</v>
      </c>
      <c r="G4143" s="3">
        <v>42984.741666666669</v>
      </c>
    </row>
    <row r="4144" spans="1:7" x14ac:dyDescent="0.25">
      <c r="A4144">
        <v>14190500</v>
      </c>
      <c r="B4144" s="1">
        <v>32998</v>
      </c>
      <c r="C4144">
        <v>409</v>
      </c>
      <c r="D4144" s="2" t="s">
        <v>7</v>
      </c>
      <c r="E4144" s="2" t="s">
        <v>8</v>
      </c>
      <c r="F4144" s="2" t="s">
        <v>8</v>
      </c>
      <c r="G4144" s="3">
        <v>42984.741666666669</v>
      </c>
    </row>
    <row r="4145" spans="1:7" x14ac:dyDescent="0.25">
      <c r="A4145">
        <v>14190500</v>
      </c>
      <c r="B4145" s="1">
        <v>32999</v>
      </c>
      <c r="C4145">
        <v>372</v>
      </c>
      <c r="D4145" s="2" t="s">
        <v>7</v>
      </c>
      <c r="E4145" s="2" t="s">
        <v>8</v>
      </c>
      <c r="F4145" s="2" t="s">
        <v>8</v>
      </c>
      <c r="G4145" s="3">
        <v>42984.741666666669</v>
      </c>
    </row>
    <row r="4146" spans="1:7" x14ac:dyDescent="0.25">
      <c r="A4146">
        <v>14190500</v>
      </c>
      <c r="B4146" s="1">
        <v>33000</v>
      </c>
      <c r="C4146">
        <v>348</v>
      </c>
      <c r="D4146" s="2" t="s">
        <v>7</v>
      </c>
      <c r="E4146" s="2" t="s">
        <v>8</v>
      </c>
      <c r="F4146" s="2" t="s">
        <v>8</v>
      </c>
      <c r="G4146" s="3">
        <v>42984.741666666669</v>
      </c>
    </row>
    <row r="4147" spans="1:7" x14ac:dyDescent="0.25">
      <c r="A4147">
        <v>14190500</v>
      </c>
      <c r="B4147" s="1">
        <v>33001</v>
      </c>
      <c r="C4147">
        <v>330</v>
      </c>
      <c r="D4147" s="2" t="s">
        <v>7</v>
      </c>
      <c r="E4147" s="2" t="s">
        <v>8</v>
      </c>
      <c r="F4147" s="2" t="s">
        <v>8</v>
      </c>
      <c r="G4147" s="3">
        <v>42984.741666666669</v>
      </c>
    </row>
    <row r="4148" spans="1:7" x14ac:dyDescent="0.25">
      <c r="A4148">
        <v>14190500</v>
      </c>
      <c r="B4148" s="1">
        <v>33002</v>
      </c>
      <c r="C4148">
        <v>312</v>
      </c>
      <c r="D4148" s="2" t="s">
        <v>7</v>
      </c>
      <c r="E4148" s="2" t="s">
        <v>8</v>
      </c>
      <c r="F4148" s="2" t="s">
        <v>8</v>
      </c>
      <c r="G4148" s="3">
        <v>42984.741666666669</v>
      </c>
    </row>
    <row r="4149" spans="1:7" x14ac:dyDescent="0.25">
      <c r="A4149">
        <v>14190500</v>
      </c>
      <c r="B4149" s="1">
        <v>33003</v>
      </c>
      <c r="C4149">
        <v>294</v>
      </c>
      <c r="D4149" s="2" t="s">
        <v>7</v>
      </c>
      <c r="E4149" s="2" t="s">
        <v>8</v>
      </c>
      <c r="F4149" s="2" t="s">
        <v>8</v>
      </c>
      <c r="G4149" s="3">
        <v>42984.741666666669</v>
      </c>
    </row>
    <row r="4150" spans="1:7" x14ac:dyDescent="0.25">
      <c r="A4150">
        <v>14190500</v>
      </c>
      <c r="B4150" s="1">
        <v>33004</v>
      </c>
      <c r="C4150">
        <v>284</v>
      </c>
      <c r="D4150" s="2" t="s">
        <v>7</v>
      </c>
      <c r="E4150" s="2" t="s">
        <v>8</v>
      </c>
      <c r="F4150" s="2" t="s">
        <v>8</v>
      </c>
      <c r="G4150" s="3">
        <v>42984.741666666669</v>
      </c>
    </row>
    <row r="4151" spans="1:7" x14ac:dyDescent="0.25">
      <c r="A4151">
        <v>14190500</v>
      </c>
      <c r="B4151" s="1">
        <v>33005</v>
      </c>
      <c r="C4151">
        <v>274</v>
      </c>
      <c r="D4151" s="2" t="s">
        <v>7</v>
      </c>
      <c r="E4151" s="2" t="s">
        <v>8</v>
      </c>
      <c r="F4151" s="2" t="s">
        <v>8</v>
      </c>
      <c r="G4151" s="3">
        <v>42984.741666666669</v>
      </c>
    </row>
    <row r="4152" spans="1:7" x14ac:dyDescent="0.25">
      <c r="A4152">
        <v>14190500</v>
      </c>
      <c r="B4152" s="1">
        <v>33006</v>
      </c>
      <c r="C4152">
        <v>264</v>
      </c>
      <c r="D4152" s="2" t="s">
        <v>7</v>
      </c>
      <c r="E4152" s="2" t="s">
        <v>8</v>
      </c>
      <c r="F4152" s="2" t="s">
        <v>8</v>
      </c>
      <c r="G4152" s="3">
        <v>42984.741666666669</v>
      </c>
    </row>
    <row r="4153" spans="1:7" x14ac:dyDescent="0.25">
      <c r="A4153">
        <v>14190500</v>
      </c>
      <c r="B4153" s="1">
        <v>33007</v>
      </c>
      <c r="C4153">
        <v>259</v>
      </c>
      <c r="D4153" s="2" t="s">
        <v>7</v>
      </c>
      <c r="E4153" s="2" t="s">
        <v>8</v>
      </c>
      <c r="F4153" s="2" t="s">
        <v>8</v>
      </c>
      <c r="G4153" s="3">
        <v>42984.741666666669</v>
      </c>
    </row>
    <row r="4154" spans="1:7" x14ac:dyDescent="0.25">
      <c r="A4154">
        <v>14190500</v>
      </c>
      <c r="B4154" s="1">
        <v>33008</v>
      </c>
      <c r="C4154">
        <v>250</v>
      </c>
      <c r="D4154" s="2" t="s">
        <v>7</v>
      </c>
      <c r="E4154" s="2" t="s">
        <v>8</v>
      </c>
      <c r="F4154" s="2" t="s">
        <v>8</v>
      </c>
      <c r="G4154" s="3">
        <v>42984.741666666669</v>
      </c>
    </row>
    <row r="4155" spans="1:7" x14ac:dyDescent="0.25">
      <c r="A4155">
        <v>14190500</v>
      </c>
      <c r="B4155" s="1">
        <v>33009</v>
      </c>
      <c r="C4155">
        <v>236</v>
      </c>
      <c r="D4155" s="2" t="s">
        <v>7</v>
      </c>
      <c r="E4155" s="2" t="s">
        <v>8</v>
      </c>
      <c r="F4155" s="2" t="s">
        <v>8</v>
      </c>
      <c r="G4155" s="3">
        <v>42984.741666666669</v>
      </c>
    </row>
    <row r="4156" spans="1:7" x14ac:dyDescent="0.25">
      <c r="A4156">
        <v>14190500</v>
      </c>
      <c r="B4156" s="1">
        <v>33010</v>
      </c>
      <c r="C4156">
        <v>225</v>
      </c>
      <c r="D4156" s="2" t="s">
        <v>7</v>
      </c>
      <c r="E4156" s="2" t="s">
        <v>8</v>
      </c>
      <c r="F4156" s="2" t="s">
        <v>8</v>
      </c>
      <c r="G4156" s="3">
        <v>42984.741666666669</v>
      </c>
    </row>
    <row r="4157" spans="1:7" x14ac:dyDescent="0.25">
      <c r="A4157">
        <v>14190500</v>
      </c>
      <c r="B4157" s="1">
        <v>33011</v>
      </c>
      <c r="C4157">
        <v>218</v>
      </c>
      <c r="D4157" s="2" t="s">
        <v>7</v>
      </c>
      <c r="E4157" s="2" t="s">
        <v>8</v>
      </c>
      <c r="F4157" s="2" t="s">
        <v>8</v>
      </c>
      <c r="G4157" s="3">
        <v>42984.741666666669</v>
      </c>
    </row>
    <row r="4158" spans="1:7" x14ac:dyDescent="0.25">
      <c r="A4158">
        <v>14190500</v>
      </c>
      <c r="B4158" s="1">
        <v>33012</v>
      </c>
      <c r="C4158">
        <v>213</v>
      </c>
      <c r="D4158" s="2" t="s">
        <v>7</v>
      </c>
      <c r="E4158" s="2" t="s">
        <v>8</v>
      </c>
      <c r="F4158" s="2" t="s">
        <v>8</v>
      </c>
      <c r="G4158" s="3">
        <v>42984.741666666669</v>
      </c>
    </row>
    <row r="4159" spans="1:7" x14ac:dyDescent="0.25">
      <c r="A4159">
        <v>14190500</v>
      </c>
      <c r="B4159" s="1">
        <v>33013</v>
      </c>
      <c r="C4159">
        <v>224</v>
      </c>
      <c r="D4159" s="2" t="s">
        <v>7</v>
      </c>
      <c r="E4159" s="2" t="s">
        <v>8</v>
      </c>
      <c r="F4159" s="2" t="s">
        <v>8</v>
      </c>
      <c r="G4159" s="3">
        <v>42984.741666666669</v>
      </c>
    </row>
    <row r="4160" spans="1:7" x14ac:dyDescent="0.25">
      <c r="A4160">
        <v>14190500</v>
      </c>
      <c r="B4160" s="1">
        <v>33014</v>
      </c>
      <c r="C4160">
        <v>256</v>
      </c>
      <c r="D4160" s="2" t="s">
        <v>7</v>
      </c>
      <c r="E4160" s="2" t="s">
        <v>8</v>
      </c>
      <c r="F4160" s="2" t="s">
        <v>8</v>
      </c>
      <c r="G4160" s="3">
        <v>42984.741666666669</v>
      </c>
    </row>
    <row r="4161" spans="1:7" x14ac:dyDescent="0.25">
      <c r="A4161">
        <v>14190500</v>
      </c>
      <c r="B4161" s="1">
        <v>33015</v>
      </c>
      <c r="C4161">
        <v>271</v>
      </c>
      <c r="D4161" s="2" t="s">
        <v>7</v>
      </c>
      <c r="E4161" s="2" t="s">
        <v>8</v>
      </c>
      <c r="F4161" s="2" t="s">
        <v>8</v>
      </c>
      <c r="G4161" s="3">
        <v>42984.741666666669</v>
      </c>
    </row>
    <row r="4162" spans="1:7" x14ac:dyDescent="0.25">
      <c r="A4162">
        <v>14190500</v>
      </c>
      <c r="B4162" s="1">
        <v>33016</v>
      </c>
      <c r="C4162">
        <v>269</v>
      </c>
      <c r="D4162" s="2" t="s">
        <v>7</v>
      </c>
      <c r="E4162" s="2" t="s">
        <v>8</v>
      </c>
      <c r="F4162" s="2" t="s">
        <v>8</v>
      </c>
      <c r="G4162" s="3">
        <v>42984.741666666669</v>
      </c>
    </row>
    <row r="4163" spans="1:7" x14ac:dyDescent="0.25">
      <c r="A4163">
        <v>14190500</v>
      </c>
      <c r="B4163" s="1">
        <v>33017</v>
      </c>
      <c r="C4163">
        <v>233</v>
      </c>
      <c r="D4163" s="2" t="s">
        <v>7</v>
      </c>
      <c r="E4163" s="2" t="s">
        <v>8</v>
      </c>
      <c r="F4163" s="2" t="s">
        <v>8</v>
      </c>
      <c r="G4163" s="3">
        <v>42984.741666666669</v>
      </c>
    </row>
    <row r="4164" spans="1:7" x14ac:dyDescent="0.25">
      <c r="A4164">
        <v>14190500</v>
      </c>
      <c r="B4164" s="1">
        <v>33018</v>
      </c>
      <c r="C4164">
        <v>225</v>
      </c>
      <c r="D4164" s="2" t="s">
        <v>7</v>
      </c>
      <c r="E4164" s="2" t="s">
        <v>8</v>
      </c>
      <c r="F4164" s="2" t="s">
        <v>8</v>
      </c>
      <c r="G4164" s="3">
        <v>42984.741666666669</v>
      </c>
    </row>
    <row r="4165" spans="1:7" x14ac:dyDescent="0.25">
      <c r="A4165">
        <v>14190500</v>
      </c>
      <c r="B4165" s="1">
        <v>33019</v>
      </c>
      <c r="C4165">
        <v>213</v>
      </c>
      <c r="D4165" s="2" t="s">
        <v>7</v>
      </c>
      <c r="E4165" s="2" t="s">
        <v>8</v>
      </c>
      <c r="F4165" s="2" t="s">
        <v>8</v>
      </c>
      <c r="G4165" s="3">
        <v>42984.741666666669</v>
      </c>
    </row>
    <row r="4166" spans="1:7" x14ac:dyDescent="0.25">
      <c r="A4166">
        <v>14190500</v>
      </c>
      <c r="B4166" s="1">
        <v>33020</v>
      </c>
      <c r="C4166">
        <v>230</v>
      </c>
      <c r="D4166" s="2" t="s">
        <v>7</v>
      </c>
      <c r="E4166" s="2" t="s">
        <v>8</v>
      </c>
      <c r="F4166" s="2" t="s">
        <v>8</v>
      </c>
      <c r="G4166" s="3">
        <v>42984.741666666669</v>
      </c>
    </row>
    <row r="4167" spans="1:7" x14ac:dyDescent="0.25">
      <c r="A4167">
        <v>14190500</v>
      </c>
      <c r="B4167" s="1">
        <v>33021</v>
      </c>
      <c r="C4167">
        <v>266</v>
      </c>
      <c r="D4167" s="2" t="s">
        <v>7</v>
      </c>
      <c r="E4167" s="2" t="s">
        <v>8</v>
      </c>
      <c r="F4167" s="2" t="s">
        <v>8</v>
      </c>
      <c r="G4167" s="3">
        <v>42984.741666666669</v>
      </c>
    </row>
    <row r="4168" spans="1:7" x14ac:dyDescent="0.25">
      <c r="A4168">
        <v>14190500</v>
      </c>
      <c r="B4168" s="1">
        <v>33022</v>
      </c>
      <c r="C4168">
        <v>238</v>
      </c>
      <c r="D4168" s="2" t="s">
        <v>7</v>
      </c>
      <c r="E4168" s="2" t="s">
        <v>8</v>
      </c>
      <c r="F4168" s="2" t="s">
        <v>8</v>
      </c>
      <c r="G4168" s="3">
        <v>42984.741666666669</v>
      </c>
    </row>
    <row r="4169" spans="1:7" x14ac:dyDescent="0.25">
      <c r="A4169">
        <v>14190500</v>
      </c>
      <c r="B4169" s="1">
        <v>33023</v>
      </c>
      <c r="C4169">
        <v>241</v>
      </c>
      <c r="D4169" s="2" t="s">
        <v>7</v>
      </c>
      <c r="E4169" s="2" t="s">
        <v>8</v>
      </c>
      <c r="F4169" s="2" t="s">
        <v>8</v>
      </c>
      <c r="G4169" s="3">
        <v>42984.741666666669</v>
      </c>
    </row>
    <row r="4170" spans="1:7" x14ac:dyDescent="0.25">
      <c r="A4170">
        <v>14190500</v>
      </c>
      <c r="B4170" s="1">
        <v>33024</v>
      </c>
      <c r="C4170">
        <v>300</v>
      </c>
      <c r="D4170" s="2" t="s">
        <v>7</v>
      </c>
      <c r="E4170" s="2" t="s">
        <v>8</v>
      </c>
      <c r="F4170" s="2" t="s">
        <v>8</v>
      </c>
      <c r="G4170" s="3">
        <v>42984.741666666669</v>
      </c>
    </row>
    <row r="4171" spans="1:7" x14ac:dyDescent="0.25">
      <c r="A4171">
        <v>14190500</v>
      </c>
      <c r="B4171" s="1">
        <v>33025</v>
      </c>
      <c r="C4171">
        <v>302</v>
      </c>
      <c r="D4171" s="2" t="s">
        <v>7</v>
      </c>
      <c r="E4171" s="2" t="s">
        <v>8</v>
      </c>
      <c r="F4171" s="2" t="s">
        <v>8</v>
      </c>
      <c r="G4171" s="3">
        <v>42984.741666666669</v>
      </c>
    </row>
    <row r="4172" spans="1:7" x14ac:dyDescent="0.25">
      <c r="A4172">
        <v>14190500</v>
      </c>
      <c r="B4172" s="1">
        <v>33026</v>
      </c>
      <c r="C4172">
        <v>278</v>
      </c>
      <c r="D4172" s="2" t="s">
        <v>7</v>
      </c>
      <c r="E4172" s="2" t="s">
        <v>8</v>
      </c>
      <c r="F4172" s="2" t="s">
        <v>8</v>
      </c>
      <c r="G4172" s="3">
        <v>42984.741666666669</v>
      </c>
    </row>
    <row r="4173" spans="1:7" x14ac:dyDescent="0.25">
      <c r="A4173">
        <v>14190500</v>
      </c>
      <c r="B4173" s="1">
        <v>33027</v>
      </c>
      <c r="C4173">
        <v>290</v>
      </c>
      <c r="D4173" s="2" t="s">
        <v>7</v>
      </c>
      <c r="E4173" s="2" t="s">
        <v>8</v>
      </c>
      <c r="F4173" s="2" t="s">
        <v>8</v>
      </c>
      <c r="G4173" s="3">
        <v>42984.741666666669</v>
      </c>
    </row>
    <row r="4174" spans="1:7" x14ac:dyDescent="0.25">
      <c r="A4174">
        <v>14190500</v>
      </c>
      <c r="B4174" s="1">
        <v>33028</v>
      </c>
      <c r="C4174">
        <v>324</v>
      </c>
      <c r="D4174" s="2" t="s">
        <v>7</v>
      </c>
      <c r="E4174" s="2" t="s">
        <v>8</v>
      </c>
      <c r="F4174" s="2" t="s">
        <v>8</v>
      </c>
      <c r="G4174" s="3">
        <v>42984.741666666669</v>
      </c>
    </row>
    <row r="4175" spans="1:7" x14ac:dyDescent="0.25">
      <c r="A4175">
        <v>14190500</v>
      </c>
      <c r="B4175" s="1">
        <v>33029</v>
      </c>
      <c r="C4175">
        <v>308</v>
      </c>
      <c r="D4175" s="2" t="s">
        <v>7</v>
      </c>
      <c r="E4175" s="2" t="s">
        <v>8</v>
      </c>
      <c r="F4175" s="2" t="s">
        <v>8</v>
      </c>
      <c r="G4175" s="3">
        <v>42984.741666666669</v>
      </c>
    </row>
    <row r="4176" spans="1:7" x14ac:dyDescent="0.25">
      <c r="A4176">
        <v>14190500</v>
      </c>
      <c r="B4176" s="1">
        <v>33030</v>
      </c>
      <c r="C4176">
        <v>301</v>
      </c>
      <c r="D4176" s="2" t="s">
        <v>7</v>
      </c>
      <c r="E4176" s="2" t="s">
        <v>8</v>
      </c>
      <c r="F4176" s="2" t="s">
        <v>8</v>
      </c>
      <c r="G4176" s="3">
        <v>42984.741666666669</v>
      </c>
    </row>
    <row r="4177" spans="1:7" x14ac:dyDescent="0.25">
      <c r="A4177">
        <v>14190500</v>
      </c>
      <c r="B4177" s="1">
        <v>33031</v>
      </c>
      <c r="C4177">
        <v>355</v>
      </c>
      <c r="D4177" s="2" t="s">
        <v>7</v>
      </c>
      <c r="E4177" s="2" t="s">
        <v>8</v>
      </c>
      <c r="F4177" s="2" t="s">
        <v>8</v>
      </c>
      <c r="G4177" s="3">
        <v>42984.741666666669</v>
      </c>
    </row>
    <row r="4178" spans="1:7" x14ac:dyDescent="0.25">
      <c r="A4178">
        <v>14190500</v>
      </c>
      <c r="B4178" s="1">
        <v>33032</v>
      </c>
      <c r="C4178">
        <v>331</v>
      </c>
      <c r="D4178" s="2" t="s">
        <v>7</v>
      </c>
      <c r="E4178" s="2" t="s">
        <v>8</v>
      </c>
      <c r="F4178" s="2" t="s">
        <v>8</v>
      </c>
      <c r="G4178" s="3">
        <v>42984.741666666669</v>
      </c>
    </row>
    <row r="4179" spans="1:7" x14ac:dyDescent="0.25">
      <c r="A4179">
        <v>14190500</v>
      </c>
      <c r="B4179" s="1">
        <v>33033</v>
      </c>
      <c r="C4179">
        <v>313</v>
      </c>
      <c r="D4179" s="2" t="s">
        <v>7</v>
      </c>
      <c r="E4179" s="2" t="s">
        <v>8</v>
      </c>
      <c r="F4179" s="2" t="s">
        <v>8</v>
      </c>
      <c r="G4179" s="3">
        <v>42984.741666666669</v>
      </c>
    </row>
    <row r="4180" spans="1:7" x14ac:dyDescent="0.25">
      <c r="A4180">
        <v>14190500</v>
      </c>
      <c r="B4180" s="1">
        <v>33034</v>
      </c>
      <c r="C4180">
        <v>318</v>
      </c>
      <c r="D4180" s="2" t="s">
        <v>7</v>
      </c>
      <c r="E4180" s="2" t="s">
        <v>8</v>
      </c>
      <c r="F4180" s="2" t="s">
        <v>8</v>
      </c>
      <c r="G4180" s="3">
        <v>42984.741666666669</v>
      </c>
    </row>
    <row r="4181" spans="1:7" x14ac:dyDescent="0.25">
      <c r="A4181">
        <v>14190500</v>
      </c>
      <c r="B4181" s="1">
        <v>33035</v>
      </c>
      <c r="C4181">
        <v>305</v>
      </c>
      <c r="D4181" s="2" t="s">
        <v>7</v>
      </c>
      <c r="E4181" s="2" t="s">
        <v>8</v>
      </c>
      <c r="F4181" s="2" t="s">
        <v>8</v>
      </c>
      <c r="G4181" s="3">
        <v>42984.741666666669</v>
      </c>
    </row>
    <row r="4182" spans="1:7" x14ac:dyDescent="0.25">
      <c r="A4182">
        <v>14190500</v>
      </c>
      <c r="B4182" s="1">
        <v>33036</v>
      </c>
      <c r="C4182">
        <v>282</v>
      </c>
      <c r="D4182" s="2" t="s">
        <v>7</v>
      </c>
      <c r="E4182" s="2" t="s">
        <v>8</v>
      </c>
      <c r="F4182" s="2" t="s">
        <v>8</v>
      </c>
      <c r="G4182" s="3">
        <v>42984.741666666669</v>
      </c>
    </row>
    <row r="4183" spans="1:7" x14ac:dyDescent="0.25">
      <c r="A4183">
        <v>14190500</v>
      </c>
      <c r="B4183" s="1">
        <v>33037</v>
      </c>
      <c r="C4183">
        <v>279</v>
      </c>
      <c r="D4183" s="2" t="s">
        <v>7</v>
      </c>
      <c r="E4183" s="2" t="s">
        <v>8</v>
      </c>
      <c r="F4183" s="2" t="s">
        <v>8</v>
      </c>
      <c r="G4183" s="3">
        <v>42984.741666666669</v>
      </c>
    </row>
    <row r="4184" spans="1:7" x14ac:dyDescent="0.25">
      <c r="A4184">
        <v>14190500</v>
      </c>
      <c r="B4184" s="1">
        <v>33038</v>
      </c>
      <c r="C4184">
        <v>264</v>
      </c>
      <c r="D4184" s="2" t="s">
        <v>7</v>
      </c>
      <c r="E4184" s="2" t="s">
        <v>8</v>
      </c>
      <c r="F4184" s="2" t="s">
        <v>8</v>
      </c>
      <c r="G4184" s="3">
        <v>42984.741666666669</v>
      </c>
    </row>
    <row r="4185" spans="1:7" x14ac:dyDescent="0.25">
      <c r="A4185">
        <v>14190500</v>
      </c>
      <c r="B4185" s="1">
        <v>33039</v>
      </c>
      <c r="C4185">
        <v>244</v>
      </c>
      <c r="D4185" s="2" t="s">
        <v>7</v>
      </c>
      <c r="E4185" s="2" t="s">
        <v>8</v>
      </c>
      <c r="F4185" s="2" t="s">
        <v>8</v>
      </c>
      <c r="G4185" s="3">
        <v>42984.741666666669</v>
      </c>
    </row>
    <row r="4186" spans="1:7" x14ac:dyDescent="0.25">
      <c r="A4186">
        <v>14190500</v>
      </c>
      <c r="B4186" s="1">
        <v>33040</v>
      </c>
      <c r="C4186">
        <v>230</v>
      </c>
      <c r="D4186" s="2" t="s">
        <v>7</v>
      </c>
      <c r="E4186" s="2" t="s">
        <v>8</v>
      </c>
      <c r="F4186" s="2" t="s">
        <v>8</v>
      </c>
      <c r="G4186" s="3">
        <v>42984.741666666669</v>
      </c>
    </row>
    <row r="4187" spans="1:7" x14ac:dyDescent="0.25">
      <c r="A4187">
        <v>14190500</v>
      </c>
      <c r="B4187" s="1">
        <v>33041</v>
      </c>
      <c r="C4187">
        <v>222</v>
      </c>
      <c r="D4187" s="2" t="s">
        <v>7</v>
      </c>
      <c r="E4187" s="2" t="s">
        <v>8</v>
      </c>
      <c r="F4187" s="2" t="s">
        <v>8</v>
      </c>
      <c r="G4187" s="3">
        <v>42984.741666666669</v>
      </c>
    </row>
    <row r="4188" spans="1:7" x14ac:dyDescent="0.25">
      <c r="A4188">
        <v>14190500</v>
      </c>
      <c r="B4188" s="1">
        <v>33042</v>
      </c>
      <c r="C4188">
        <v>213</v>
      </c>
      <c r="D4188" s="2" t="s">
        <v>7</v>
      </c>
      <c r="E4188" s="2" t="s">
        <v>8</v>
      </c>
      <c r="F4188" s="2" t="s">
        <v>8</v>
      </c>
      <c r="G4188" s="3">
        <v>42984.741666666669</v>
      </c>
    </row>
    <row r="4189" spans="1:7" x14ac:dyDescent="0.25">
      <c r="A4189">
        <v>14190500</v>
      </c>
      <c r="B4189" s="1">
        <v>33043</v>
      </c>
      <c r="C4189">
        <v>201</v>
      </c>
      <c r="D4189" s="2" t="s">
        <v>7</v>
      </c>
      <c r="E4189" s="2" t="s">
        <v>8</v>
      </c>
      <c r="F4189" s="2" t="s">
        <v>8</v>
      </c>
      <c r="G4189" s="3">
        <v>42984.741666666669</v>
      </c>
    </row>
    <row r="4190" spans="1:7" x14ac:dyDescent="0.25">
      <c r="A4190">
        <v>14190500</v>
      </c>
      <c r="B4190" s="1">
        <v>33044</v>
      </c>
      <c r="C4190">
        <v>188</v>
      </c>
      <c r="D4190" s="2" t="s">
        <v>7</v>
      </c>
      <c r="E4190" s="2" t="s">
        <v>8</v>
      </c>
      <c r="F4190" s="2" t="s">
        <v>8</v>
      </c>
      <c r="G4190" s="3">
        <v>42984.741666666669</v>
      </c>
    </row>
    <row r="4191" spans="1:7" x14ac:dyDescent="0.25">
      <c r="A4191">
        <v>14190500</v>
      </c>
      <c r="B4191" s="1">
        <v>33045</v>
      </c>
      <c r="C4191">
        <v>178</v>
      </c>
      <c r="D4191" s="2" t="s">
        <v>7</v>
      </c>
      <c r="E4191" s="2" t="s">
        <v>8</v>
      </c>
      <c r="F4191" s="2" t="s">
        <v>8</v>
      </c>
      <c r="G4191" s="3">
        <v>42984.741666666669</v>
      </c>
    </row>
    <row r="4192" spans="1:7" x14ac:dyDescent="0.25">
      <c r="A4192">
        <v>14190500</v>
      </c>
      <c r="B4192" s="1">
        <v>33046</v>
      </c>
      <c r="C4192">
        <v>164</v>
      </c>
      <c r="D4192" s="2" t="s">
        <v>7</v>
      </c>
      <c r="E4192" s="2" t="s">
        <v>8</v>
      </c>
      <c r="F4192" s="2" t="s">
        <v>8</v>
      </c>
      <c r="G4192" s="3">
        <v>42984.741666666669</v>
      </c>
    </row>
    <row r="4193" spans="1:7" x14ac:dyDescent="0.25">
      <c r="A4193">
        <v>14190500</v>
      </c>
      <c r="B4193" s="1">
        <v>33047</v>
      </c>
      <c r="C4193">
        <v>158</v>
      </c>
      <c r="D4193" s="2" t="s">
        <v>7</v>
      </c>
      <c r="E4193" s="2" t="s">
        <v>8</v>
      </c>
      <c r="F4193" s="2" t="s">
        <v>8</v>
      </c>
      <c r="G4193" s="3">
        <v>42984.741666666669</v>
      </c>
    </row>
    <row r="4194" spans="1:7" x14ac:dyDescent="0.25">
      <c r="A4194">
        <v>14190500</v>
      </c>
      <c r="B4194" s="1">
        <v>33048</v>
      </c>
      <c r="C4194">
        <v>159</v>
      </c>
      <c r="D4194" s="2" t="s">
        <v>7</v>
      </c>
      <c r="E4194" s="2" t="s">
        <v>8</v>
      </c>
      <c r="F4194" s="2" t="s">
        <v>8</v>
      </c>
      <c r="G4194" s="3">
        <v>42984.741666666669</v>
      </c>
    </row>
    <row r="4195" spans="1:7" x14ac:dyDescent="0.25">
      <c r="A4195">
        <v>14190500</v>
      </c>
      <c r="B4195" s="1">
        <v>33049</v>
      </c>
      <c r="C4195">
        <v>153</v>
      </c>
      <c r="D4195" s="2" t="s">
        <v>7</v>
      </c>
      <c r="E4195" s="2" t="s">
        <v>8</v>
      </c>
      <c r="F4195" s="2" t="s">
        <v>8</v>
      </c>
      <c r="G4195" s="3">
        <v>42984.741666666669</v>
      </c>
    </row>
    <row r="4196" spans="1:7" x14ac:dyDescent="0.25">
      <c r="A4196">
        <v>14190500</v>
      </c>
      <c r="B4196" s="1">
        <v>33050</v>
      </c>
      <c r="C4196">
        <v>143</v>
      </c>
      <c r="D4196" s="2" t="s">
        <v>7</v>
      </c>
      <c r="E4196" s="2" t="s">
        <v>8</v>
      </c>
      <c r="F4196" s="2" t="s">
        <v>8</v>
      </c>
      <c r="G4196" s="3">
        <v>42984.741666666669</v>
      </c>
    </row>
    <row r="4197" spans="1:7" x14ac:dyDescent="0.25">
      <c r="A4197">
        <v>14190500</v>
      </c>
      <c r="B4197" s="1">
        <v>33051</v>
      </c>
      <c r="C4197">
        <v>138</v>
      </c>
      <c r="D4197" s="2" t="s">
        <v>7</v>
      </c>
      <c r="E4197" s="2" t="s">
        <v>8</v>
      </c>
      <c r="F4197" s="2" t="s">
        <v>8</v>
      </c>
      <c r="G4197" s="3">
        <v>42984.741666666669</v>
      </c>
    </row>
    <row r="4198" spans="1:7" x14ac:dyDescent="0.25">
      <c r="A4198">
        <v>14190500</v>
      </c>
      <c r="B4198" s="1">
        <v>33052</v>
      </c>
      <c r="C4198">
        <v>135</v>
      </c>
      <c r="D4198" s="2" t="s">
        <v>7</v>
      </c>
      <c r="E4198" s="2" t="s">
        <v>8</v>
      </c>
      <c r="F4198" s="2" t="s">
        <v>8</v>
      </c>
      <c r="G4198" s="3">
        <v>42984.741666666669</v>
      </c>
    </row>
    <row r="4199" spans="1:7" x14ac:dyDescent="0.25">
      <c r="A4199">
        <v>14190500</v>
      </c>
      <c r="B4199" s="1">
        <v>33053</v>
      </c>
      <c r="C4199">
        <v>137</v>
      </c>
      <c r="D4199" s="2" t="s">
        <v>7</v>
      </c>
      <c r="E4199" s="2" t="s">
        <v>8</v>
      </c>
      <c r="F4199" s="2" t="s">
        <v>8</v>
      </c>
      <c r="G4199" s="3">
        <v>42984.741666666669</v>
      </c>
    </row>
    <row r="4200" spans="1:7" x14ac:dyDescent="0.25">
      <c r="A4200">
        <v>14190500</v>
      </c>
      <c r="B4200" s="1">
        <v>33054</v>
      </c>
      <c r="C4200">
        <v>129</v>
      </c>
      <c r="D4200" s="2" t="s">
        <v>7</v>
      </c>
      <c r="E4200" s="2" t="s">
        <v>8</v>
      </c>
      <c r="F4200" s="2" t="s">
        <v>8</v>
      </c>
      <c r="G4200" s="3">
        <v>42984.741666666669</v>
      </c>
    </row>
    <row r="4201" spans="1:7" x14ac:dyDescent="0.25">
      <c r="A4201">
        <v>14190500</v>
      </c>
      <c r="B4201" s="1">
        <v>33055</v>
      </c>
      <c r="C4201">
        <v>125</v>
      </c>
      <c r="D4201" s="2" t="s">
        <v>7</v>
      </c>
      <c r="E4201" s="2" t="s">
        <v>8</v>
      </c>
      <c r="F4201" s="2" t="s">
        <v>8</v>
      </c>
      <c r="G4201" s="3">
        <v>42984.741666666669</v>
      </c>
    </row>
    <row r="4202" spans="1:7" x14ac:dyDescent="0.25">
      <c r="A4202">
        <v>14190500</v>
      </c>
      <c r="B4202" s="1">
        <v>33056</v>
      </c>
      <c r="C4202">
        <v>128</v>
      </c>
      <c r="D4202" s="2" t="s">
        <v>7</v>
      </c>
      <c r="E4202" s="2" t="s">
        <v>8</v>
      </c>
      <c r="F4202" s="2" t="s">
        <v>8</v>
      </c>
      <c r="G4202" s="3">
        <v>42984.741666666669</v>
      </c>
    </row>
    <row r="4203" spans="1:7" x14ac:dyDescent="0.25">
      <c r="A4203">
        <v>14190500</v>
      </c>
      <c r="B4203" s="1">
        <v>33057</v>
      </c>
      <c r="C4203">
        <v>131</v>
      </c>
      <c r="D4203" s="2" t="s">
        <v>7</v>
      </c>
      <c r="E4203" s="2" t="s">
        <v>8</v>
      </c>
      <c r="F4203" s="2" t="s">
        <v>8</v>
      </c>
      <c r="G4203" s="3">
        <v>42984.741666666669</v>
      </c>
    </row>
    <row r="4204" spans="1:7" x14ac:dyDescent="0.25">
      <c r="A4204">
        <v>14190500</v>
      </c>
      <c r="B4204" s="1">
        <v>33058</v>
      </c>
      <c r="C4204">
        <v>123</v>
      </c>
      <c r="D4204" s="2" t="s">
        <v>7</v>
      </c>
      <c r="E4204" s="2" t="s">
        <v>8</v>
      </c>
      <c r="F4204" s="2" t="s">
        <v>8</v>
      </c>
      <c r="G4204" s="3">
        <v>42984.741666666669</v>
      </c>
    </row>
    <row r="4205" spans="1:7" x14ac:dyDescent="0.25">
      <c r="A4205">
        <v>14190500</v>
      </c>
      <c r="B4205" s="1">
        <v>33059</v>
      </c>
      <c r="C4205">
        <v>120</v>
      </c>
      <c r="D4205" s="2" t="s">
        <v>7</v>
      </c>
      <c r="E4205" s="2" t="s">
        <v>8</v>
      </c>
      <c r="F4205" s="2" t="s">
        <v>8</v>
      </c>
      <c r="G4205" s="3">
        <v>42984.741666666669</v>
      </c>
    </row>
    <row r="4206" spans="1:7" x14ac:dyDescent="0.25">
      <c r="A4206">
        <v>14190500</v>
      </c>
      <c r="B4206" s="1">
        <v>33060</v>
      </c>
      <c r="C4206">
        <v>122</v>
      </c>
      <c r="D4206" s="2" t="s">
        <v>7</v>
      </c>
      <c r="E4206" s="2" t="s">
        <v>8</v>
      </c>
      <c r="F4206" s="2" t="s">
        <v>8</v>
      </c>
      <c r="G4206" s="3">
        <v>42984.741666666669</v>
      </c>
    </row>
    <row r="4207" spans="1:7" x14ac:dyDescent="0.25">
      <c r="A4207">
        <v>14190500</v>
      </c>
      <c r="B4207" s="1">
        <v>33061</v>
      </c>
      <c r="C4207">
        <v>119</v>
      </c>
      <c r="D4207" s="2" t="s">
        <v>7</v>
      </c>
      <c r="E4207" s="2" t="s">
        <v>8</v>
      </c>
      <c r="F4207" s="2" t="s">
        <v>8</v>
      </c>
      <c r="G4207" s="3">
        <v>42984.741666666669</v>
      </c>
    </row>
    <row r="4208" spans="1:7" x14ac:dyDescent="0.25">
      <c r="A4208">
        <v>14190500</v>
      </c>
      <c r="B4208" s="1">
        <v>33062</v>
      </c>
      <c r="C4208">
        <v>110</v>
      </c>
      <c r="D4208" s="2" t="s">
        <v>7</v>
      </c>
      <c r="E4208" s="2" t="s">
        <v>8</v>
      </c>
      <c r="F4208" s="2" t="s">
        <v>8</v>
      </c>
      <c r="G4208" s="3">
        <v>42984.741666666669</v>
      </c>
    </row>
    <row r="4209" spans="1:7" x14ac:dyDescent="0.25">
      <c r="A4209">
        <v>14190500</v>
      </c>
      <c r="B4209" s="1">
        <v>33063</v>
      </c>
      <c r="C4209">
        <v>104</v>
      </c>
      <c r="D4209" s="2" t="s">
        <v>7</v>
      </c>
      <c r="E4209" s="2" t="s">
        <v>8</v>
      </c>
      <c r="F4209" s="2" t="s">
        <v>8</v>
      </c>
      <c r="G4209" s="3">
        <v>42984.741666666669</v>
      </c>
    </row>
    <row r="4210" spans="1:7" x14ac:dyDescent="0.25">
      <c r="A4210">
        <v>14190500</v>
      </c>
      <c r="B4210" s="1">
        <v>33064</v>
      </c>
      <c r="C4210">
        <v>91</v>
      </c>
      <c r="D4210" s="2" t="s">
        <v>7</v>
      </c>
      <c r="E4210" s="2" t="s">
        <v>8</v>
      </c>
      <c r="F4210" s="2" t="s">
        <v>8</v>
      </c>
      <c r="G4210" s="3">
        <v>42984.741666666669</v>
      </c>
    </row>
    <row r="4211" spans="1:7" x14ac:dyDescent="0.25">
      <c r="A4211">
        <v>14190500</v>
      </c>
      <c r="B4211" s="1">
        <v>33065</v>
      </c>
      <c r="C4211">
        <v>86</v>
      </c>
      <c r="D4211" s="2" t="s">
        <v>7</v>
      </c>
      <c r="E4211" s="2" t="s">
        <v>8</v>
      </c>
      <c r="F4211" s="2" t="s">
        <v>8</v>
      </c>
      <c r="G4211" s="3">
        <v>42984.741666666669</v>
      </c>
    </row>
    <row r="4212" spans="1:7" x14ac:dyDescent="0.25">
      <c r="A4212">
        <v>14190500</v>
      </c>
      <c r="B4212" s="1">
        <v>33066</v>
      </c>
      <c r="C4212">
        <v>84</v>
      </c>
      <c r="D4212" s="2" t="s">
        <v>7</v>
      </c>
      <c r="E4212" s="2" t="s">
        <v>8</v>
      </c>
      <c r="F4212" s="2" t="s">
        <v>8</v>
      </c>
      <c r="G4212" s="3">
        <v>42984.741666666669</v>
      </c>
    </row>
    <row r="4213" spans="1:7" x14ac:dyDescent="0.25">
      <c r="A4213">
        <v>14190500</v>
      </c>
      <c r="B4213" s="1">
        <v>33067</v>
      </c>
      <c r="C4213">
        <v>79</v>
      </c>
      <c r="D4213" s="2" t="s">
        <v>7</v>
      </c>
      <c r="E4213" s="2" t="s">
        <v>8</v>
      </c>
      <c r="F4213" s="2" t="s">
        <v>8</v>
      </c>
      <c r="G4213" s="3">
        <v>42984.741666666669</v>
      </c>
    </row>
    <row r="4214" spans="1:7" x14ac:dyDescent="0.25">
      <c r="A4214">
        <v>14190500</v>
      </c>
      <c r="B4214" s="1">
        <v>33068</v>
      </c>
      <c r="C4214">
        <v>74</v>
      </c>
      <c r="D4214" s="2" t="s">
        <v>7</v>
      </c>
      <c r="E4214" s="2" t="s">
        <v>8</v>
      </c>
      <c r="F4214" s="2" t="s">
        <v>8</v>
      </c>
      <c r="G4214" s="3">
        <v>42984.741666666669</v>
      </c>
    </row>
    <row r="4215" spans="1:7" x14ac:dyDescent="0.25">
      <c r="A4215">
        <v>14190500</v>
      </c>
      <c r="B4215" s="1">
        <v>33069</v>
      </c>
      <c r="C4215">
        <v>75</v>
      </c>
      <c r="D4215" s="2" t="s">
        <v>7</v>
      </c>
      <c r="E4215" s="2" t="s">
        <v>8</v>
      </c>
      <c r="F4215" s="2" t="s">
        <v>8</v>
      </c>
      <c r="G4215" s="3">
        <v>42984.741666666669</v>
      </c>
    </row>
    <row r="4216" spans="1:7" x14ac:dyDescent="0.25">
      <c r="A4216">
        <v>14190500</v>
      </c>
      <c r="B4216" s="1">
        <v>33070</v>
      </c>
      <c r="C4216">
        <v>76</v>
      </c>
      <c r="D4216" s="2" t="s">
        <v>7</v>
      </c>
      <c r="E4216" s="2" t="s">
        <v>8</v>
      </c>
      <c r="F4216" s="2" t="s">
        <v>8</v>
      </c>
      <c r="G4216" s="3">
        <v>42984.741666666669</v>
      </c>
    </row>
    <row r="4217" spans="1:7" x14ac:dyDescent="0.25">
      <c r="A4217">
        <v>14190500</v>
      </c>
      <c r="B4217" s="1">
        <v>33071</v>
      </c>
      <c r="C4217">
        <v>67</v>
      </c>
      <c r="D4217" s="2" t="s">
        <v>7</v>
      </c>
      <c r="E4217" s="2" t="s">
        <v>8</v>
      </c>
      <c r="F4217" s="2" t="s">
        <v>8</v>
      </c>
      <c r="G4217" s="3">
        <v>42984.741666666669</v>
      </c>
    </row>
    <row r="4218" spans="1:7" x14ac:dyDescent="0.25">
      <c r="A4218">
        <v>14190500</v>
      </c>
      <c r="B4218" s="1">
        <v>33072</v>
      </c>
      <c r="C4218">
        <v>64</v>
      </c>
      <c r="D4218" s="2" t="s">
        <v>7</v>
      </c>
      <c r="E4218" s="2" t="s">
        <v>8</v>
      </c>
      <c r="F4218" s="2" t="s">
        <v>8</v>
      </c>
      <c r="G4218" s="3">
        <v>42984.741666666669</v>
      </c>
    </row>
    <row r="4219" spans="1:7" x14ac:dyDescent="0.25">
      <c r="A4219">
        <v>14190500</v>
      </c>
      <c r="B4219" s="1">
        <v>33073</v>
      </c>
      <c r="C4219">
        <v>62</v>
      </c>
      <c r="D4219" s="2" t="s">
        <v>7</v>
      </c>
      <c r="E4219" s="2" t="s">
        <v>8</v>
      </c>
      <c r="F4219" s="2" t="s">
        <v>8</v>
      </c>
      <c r="G4219" s="3">
        <v>42984.741666666669</v>
      </c>
    </row>
    <row r="4220" spans="1:7" x14ac:dyDescent="0.25">
      <c r="A4220">
        <v>14190500</v>
      </c>
      <c r="B4220" s="1">
        <v>33074</v>
      </c>
      <c r="C4220">
        <v>59</v>
      </c>
      <c r="D4220" s="2" t="s">
        <v>7</v>
      </c>
      <c r="E4220" s="2" t="s">
        <v>8</v>
      </c>
      <c r="F4220" s="2" t="s">
        <v>8</v>
      </c>
      <c r="G4220" s="3">
        <v>42984.741666666669</v>
      </c>
    </row>
    <row r="4221" spans="1:7" x14ac:dyDescent="0.25">
      <c r="A4221">
        <v>14190500</v>
      </c>
      <c r="B4221" s="1">
        <v>33075</v>
      </c>
      <c r="C4221">
        <v>55</v>
      </c>
      <c r="D4221" s="2" t="s">
        <v>7</v>
      </c>
      <c r="E4221" s="2" t="s">
        <v>8</v>
      </c>
      <c r="F4221" s="2" t="s">
        <v>8</v>
      </c>
      <c r="G4221" s="3">
        <v>42984.741666666669</v>
      </c>
    </row>
    <row r="4222" spans="1:7" x14ac:dyDescent="0.25">
      <c r="A4222">
        <v>14190500</v>
      </c>
      <c r="B4222" s="1">
        <v>33076</v>
      </c>
      <c r="C4222">
        <v>54</v>
      </c>
      <c r="D4222" s="2" t="s">
        <v>7</v>
      </c>
      <c r="E4222" s="2" t="s">
        <v>8</v>
      </c>
      <c r="F4222" s="2" t="s">
        <v>8</v>
      </c>
      <c r="G4222" s="3">
        <v>42984.741666666669</v>
      </c>
    </row>
    <row r="4223" spans="1:7" x14ac:dyDescent="0.25">
      <c r="A4223">
        <v>14190500</v>
      </c>
      <c r="B4223" s="1">
        <v>33077</v>
      </c>
      <c r="C4223">
        <v>57</v>
      </c>
      <c r="D4223" s="2" t="s">
        <v>7</v>
      </c>
      <c r="E4223" s="2" t="s">
        <v>8</v>
      </c>
      <c r="F4223" s="2" t="s">
        <v>8</v>
      </c>
      <c r="G4223" s="3">
        <v>42984.741666666669</v>
      </c>
    </row>
    <row r="4224" spans="1:7" x14ac:dyDescent="0.25">
      <c r="A4224">
        <v>14190500</v>
      </c>
      <c r="B4224" s="1">
        <v>33078</v>
      </c>
      <c r="C4224">
        <v>52</v>
      </c>
      <c r="D4224" s="2" t="s">
        <v>7</v>
      </c>
      <c r="E4224" s="2" t="s">
        <v>8</v>
      </c>
      <c r="F4224" s="2" t="s">
        <v>8</v>
      </c>
      <c r="G4224" s="3">
        <v>42984.741666666669</v>
      </c>
    </row>
    <row r="4225" spans="1:7" x14ac:dyDescent="0.25">
      <c r="A4225">
        <v>14190500</v>
      </c>
      <c r="B4225" s="1">
        <v>33079</v>
      </c>
      <c r="C4225">
        <v>53</v>
      </c>
      <c r="D4225" s="2" t="s">
        <v>7</v>
      </c>
      <c r="E4225" s="2" t="s">
        <v>8</v>
      </c>
      <c r="F4225" s="2" t="s">
        <v>8</v>
      </c>
      <c r="G4225" s="3">
        <v>42984.741666666669</v>
      </c>
    </row>
    <row r="4226" spans="1:7" x14ac:dyDescent="0.25">
      <c r="A4226">
        <v>14190500</v>
      </c>
      <c r="B4226" s="1">
        <v>33080</v>
      </c>
      <c r="C4226">
        <v>51</v>
      </c>
      <c r="D4226" s="2" t="s">
        <v>7</v>
      </c>
      <c r="E4226" s="2" t="s">
        <v>8</v>
      </c>
      <c r="F4226" s="2" t="s">
        <v>8</v>
      </c>
      <c r="G4226" s="3">
        <v>42984.741666666669</v>
      </c>
    </row>
    <row r="4227" spans="1:7" x14ac:dyDescent="0.25">
      <c r="A4227">
        <v>14190500</v>
      </c>
      <c r="B4227" s="1">
        <v>33081</v>
      </c>
      <c r="C4227">
        <v>54</v>
      </c>
      <c r="D4227" s="2" t="s">
        <v>7</v>
      </c>
      <c r="E4227" s="2" t="s">
        <v>8</v>
      </c>
      <c r="F4227" s="2" t="s">
        <v>8</v>
      </c>
      <c r="G4227" s="3">
        <v>42984.741666666669</v>
      </c>
    </row>
    <row r="4228" spans="1:7" x14ac:dyDescent="0.25">
      <c r="A4228">
        <v>14190500</v>
      </c>
      <c r="B4228" s="1">
        <v>33082</v>
      </c>
      <c r="C4228">
        <v>52</v>
      </c>
      <c r="D4228" s="2" t="s">
        <v>7</v>
      </c>
      <c r="E4228" s="2" t="s">
        <v>8</v>
      </c>
      <c r="F4228" s="2" t="s">
        <v>8</v>
      </c>
      <c r="G4228" s="3">
        <v>42984.741666666669</v>
      </c>
    </row>
    <row r="4229" spans="1:7" x14ac:dyDescent="0.25">
      <c r="A4229">
        <v>14190500</v>
      </c>
      <c r="B4229" s="1">
        <v>33083</v>
      </c>
      <c r="C4229">
        <v>50</v>
      </c>
      <c r="D4229" s="2" t="s">
        <v>7</v>
      </c>
      <c r="E4229" s="2" t="s">
        <v>8</v>
      </c>
      <c r="F4229" s="2" t="s">
        <v>8</v>
      </c>
      <c r="G4229" s="3">
        <v>42984.741666666669</v>
      </c>
    </row>
    <row r="4230" spans="1:7" x14ac:dyDescent="0.25">
      <c r="A4230">
        <v>14190500</v>
      </c>
      <c r="B4230" s="1">
        <v>33084</v>
      </c>
      <c r="C4230">
        <v>50</v>
      </c>
      <c r="D4230" s="2" t="s">
        <v>7</v>
      </c>
      <c r="E4230" s="2" t="s">
        <v>8</v>
      </c>
      <c r="F4230" s="2" t="s">
        <v>8</v>
      </c>
      <c r="G4230" s="3">
        <v>42984.741666666669</v>
      </c>
    </row>
    <row r="4231" spans="1:7" x14ac:dyDescent="0.25">
      <c r="A4231">
        <v>14190500</v>
      </c>
      <c r="B4231" s="1">
        <v>33085</v>
      </c>
      <c r="C4231">
        <v>43</v>
      </c>
      <c r="D4231" s="2" t="s">
        <v>7</v>
      </c>
      <c r="E4231" s="2" t="s">
        <v>8</v>
      </c>
      <c r="F4231" s="2" t="s">
        <v>8</v>
      </c>
      <c r="G4231" s="3">
        <v>42984.741666666669</v>
      </c>
    </row>
    <row r="4232" spans="1:7" x14ac:dyDescent="0.25">
      <c r="A4232">
        <v>14190500</v>
      </c>
      <c r="B4232" s="1">
        <v>33086</v>
      </c>
      <c r="C4232">
        <v>43</v>
      </c>
      <c r="D4232" s="2" t="s">
        <v>7</v>
      </c>
      <c r="E4232" s="2" t="s">
        <v>8</v>
      </c>
      <c r="F4232" s="2" t="s">
        <v>8</v>
      </c>
      <c r="G4232" s="3">
        <v>42984.741666666669</v>
      </c>
    </row>
    <row r="4233" spans="1:7" x14ac:dyDescent="0.25">
      <c r="A4233">
        <v>14190500</v>
      </c>
      <c r="B4233" s="1">
        <v>33087</v>
      </c>
      <c r="C4233">
        <v>42</v>
      </c>
      <c r="D4233" s="2" t="s">
        <v>7</v>
      </c>
      <c r="E4233" s="2" t="s">
        <v>8</v>
      </c>
      <c r="F4233" s="2" t="s">
        <v>8</v>
      </c>
      <c r="G4233" s="3">
        <v>42984.741666666669</v>
      </c>
    </row>
    <row r="4234" spans="1:7" x14ac:dyDescent="0.25">
      <c r="A4234">
        <v>14190500</v>
      </c>
      <c r="B4234" s="1">
        <v>33088</v>
      </c>
      <c r="C4234">
        <v>42</v>
      </c>
      <c r="D4234" s="2" t="s">
        <v>7</v>
      </c>
      <c r="E4234" s="2" t="s">
        <v>8</v>
      </c>
      <c r="F4234" s="2" t="s">
        <v>8</v>
      </c>
      <c r="G4234" s="3">
        <v>42984.741666666669</v>
      </c>
    </row>
    <row r="4235" spans="1:7" x14ac:dyDescent="0.25">
      <c r="A4235">
        <v>14190500</v>
      </c>
      <c r="B4235" s="1">
        <v>33089</v>
      </c>
      <c r="C4235">
        <v>38</v>
      </c>
      <c r="D4235" s="2" t="s">
        <v>7</v>
      </c>
      <c r="E4235" s="2" t="s">
        <v>8</v>
      </c>
      <c r="F4235" s="2" t="s">
        <v>8</v>
      </c>
      <c r="G4235" s="3">
        <v>42984.741666666669</v>
      </c>
    </row>
    <row r="4236" spans="1:7" x14ac:dyDescent="0.25">
      <c r="A4236">
        <v>14190500</v>
      </c>
      <c r="B4236" s="1">
        <v>33090</v>
      </c>
      <c r="C4236">
        <v>35</v>
      </c>
      <c r="D4236" s="2" t="s">
        <v>7</v>
      </c>
      <c r="E4236" s="2" t="s">
        <v>8</v>
      </c>
      <c r="F4236" s="2" t="s">
        <v>8</v>
      </c>
      <c r="G4236" s="3">
        <v>42984.741666666669</v>
      </c>
    </row>
    <row r="4237" spans="1:7" x14ac:dyDescent="0.25">
      <c r="A4237">
        <v>14190500</v>
      </c>
      <c r="B4237" s="1">
        <v>33091</v>
      </c>
      <c r="C4237">
        <v>39</v>
      </c>
      <c r="D4237" s="2" t="s">
        <v>7</v>
      </c>
      <c r="E4237" s="2" t="s">
        <v>8</v>
      </c>
      <c r="F4237" s="2" t="s">
        <v>8</v>
      </c>
      <c r="G4237" s="3">
        <v>42984.741666666669</v>
      </c>
    </row>
    <row r="4238" spans="1:7" x14ac:dyDescent="0.25">
      <c r="A4238">
        <v>14190500</v>
      </c>
      <c r="B4238" s="1">
        <v>33092</v>
      </c>
      <c r="C4238">
        <v>32</v>
      </c>
      <c r="D4238" s="2" t="s">
        <v>7</v>
      </c>
      <c r="E4238" s="2" t="s">
        <v>8</v>
      </c>
      <c r="F4238" s="2" t="s">
        <v>8</v>
      </c>
      <c r="G4238" s="3">
        <v>42984.741666666669</v>
      </c>
    </row>
    <row r="4239" spans="1:7" x14ac:dyDescent="0.25">
      <c r="A4239">
        <v>14190500</v>
      </c>
      <c r="B4239" s="1">
        <v>33093</v>
      </c>
      <c r="C4239">
        <v>33</v>
      </c>
      <c r="D4239" s="2" t="s">
        <v>7</v>
      </c>
      <c r="E4239" s="2" t="s">
        <v>8</v>
      </c>
      <c r="F4239" s="2" t="s">
        <v>8</v>
      </c>
      <c r="G4239" s="3">
        <v>42984.741666666669</v>
      </c>
    </row>
    <row r="4240" spans="1:7" x14ac:dyDescent="0.25">
      <c r="A4240">
        <v>14190500</v>
      </c>
      <c r="B4240" s="1">
        <v>33094</v>
      </c>
      <c r="C4240">
        <v>33</v>
      </c>
      <c r="D4240" s="2" t="s">
        <v>7</v>
      </c>
      <c r="E4240" s="2" t="s">
        <v>8</v>
      </c>
      <c r="F4240" s="2" t="s">
        <v>8</v>
      </c>
      <c r="G4240" s="3">
        <v>42984.741666666669</v>
      </c>
    </row>
    <row r="4241" spans="1:7" x14ac:dyDescent="0.25">
      <c r="A4241">
        <v>14190500</v>
      </c>
      <c r="B4241" s="1">
        <v>33095</v>
      </c>
      <c r="C4241">
        <v>29</v>
      </c>
      <c r="D4241" s="2" t="s">
        <v>7</v>
      </c>
      <c r="E4241" s="2" t="s">
        <v>8</v>
      </c>
      <c r="F4241" s="2" t="s">
        <v>8</v>
      </c>
      <c r="G4241" s="3">
        <v>42984.741666666669</v>
      </c>
    </row>
    <row r="4242" spans="1:7" x14ac:dyDescent="0.25">
      <c r="A4242">
        <v>14190500</v>
      </c>
      <c r="B4242" s="1">
        <v>33096</v>
      </c>
      <c r="C4242">
        <v>30</v>
      </c>
      <c r="D4242" s="2" t="s">
        <v>7</v>
      </c>
      <c r="E4242" s="2" t="s">
        <v>8</v>
      </c>
      <c r="F4242" s="2" t="s">
        <v>8</v>
      </c>
      <c r="G4242" s="3">
        <v>42984.741666666669</v>
      </c>
    </row>
    <row r="4243" spans="1:7" x14ac:dyDescent="0.25">
      <c r="A4243">
        <v>14190500</v>
      </c>
      <c r="B4243" s="1">
        <v>33097</v>
      </c>
      <c r="C4243">
        <v>30</v>
      </c>
      <c r="D4243" s="2" t="s">
        <v>7</v>
      </c>
      <c r="E4243" s="2" t="s">
        <v>8</v>
      </c>
      <c r="F4243" s="2" t="s">
        <v>8</v>
      </c>
      <c r="G4243" s="3">
        <v>42984.741666666669</v>
      </c>
    </row>
    <row r="4244" spans="1:7" x14ac:dyDescent="0.25">
      <c r="A4244">
        <v>14190500</v>
      </c>
      <c r="B4244" s="1">
        <v>33098</v>
      </c>
      <c r="C4244">
        <v>33</v>
      </c>
      <c r="D4244" s="2" t="s">
        <v>7</v>
      </c>
      <c r="E4244" s="2" t="s">
        <v>8</v>
      </c>
      <c r="F4244" s="2" t="s">
        <v>8</v>
      </c>
      <c r="G4244" s="3">
        <v>42984.741666666669</v>
      </c>
    </row>
    <row r="4245" spans="1:7" x14ac:dyDescent="0.25">
      <c r="A4245">
        <v>14190500</v>
      </c>
      <c r="B4245" s="1">
        <v>33099</v>
      </c>
      <c r="C4245">
        <v>28</v>
      </c>
      <c r="D4245" s="2" t="s">
        <v>7</v>
      </c>
      <c r="E4245" s="2" t="s">
        <v>8</v>
      </c>
      <c r="F4245" s="2" t="s">
        <v>8</v>
      </c>
      <c r="G4245" s="3">
        <v>42984.741666666669</v>
      </c>
    </row>
    <row r="4246" spans="1:7" x14ac:dyDescent="0.25">
      <c r="A4246">
        <v>14190500</v>
      </c>
      <c r="B4246" s="1">
        <v>33100</v>
      </c>
      <c r="C4246">
        <v>30</v>
      </c>
      <c r="D4246" s="2" t="s">
        <v>7</v>
      </c>
      <c r="E4246" s="2" t="s">
        <v>8</v>
      </c>
      <c r="F4246" s="2" t="s">
        <v>8</v>
      </c>
      <c r="G4246" s="3">
        <v>42984.741666666669</v>
      </c>
    </row>
    <row r="4247" spans="1:7" x14ac:dyDescent="0.25">
      <c r="A4247">
        <v>14190500</v>
      </c>
      <c r="B4247" s="1">
        <v>33101</v>
      </c>
      <c r="C4247">
        <v>29</v>
      </c>
      <c r="D4247" s="2" t="s">
        <v>7</v>
      </c>
      <c r="E4247" s="2" t="s">
        <v>8</v>
      </c>
      <c r="F4247" s="2" t="s">
        <v>8</v>
      </c>
      <c r="G4247" s="3">
        <v>42984.741666666669</v>
      </c>
    </row>
    <row r="4248" spans="1:7" x14ac:dyDescent="0.25">
      <c r="A4248">
        <v>14190500</v>
      </c>
      <c r="B4248" s="1">
        <v>33102</v>
      </c>
      <c r="C4248">
        <v>32</v>
      </c>
      <c r="D4248" s="2" t="s">
        <v>7</v>
      </c>
      <c r="E4248" s="2" t="s">
        <v>8</v>
      </c>
      <c r="F4248" s="2" t="s">
        <v>8</v>
      </c>
      <c r="G4248" s="3">
        <v>42984.741666666669</v>
      </c>
    </row>
    <row r="4249" spans="1:7" x14ac:dyDescent="0.25">
      <c r="A4249">
        <v>14190500</v>
      </c>
      <c r="B4249" s="1">
        <v>33103</v>
      </c>
      <c r="C4249">
        <v>60</v>
      </c>
      <c r="D4249" s="2" t="s">
        <v>7</v>
      </c>
      <c r="E4249" s="2" t="s">
        <v>8</v>
      </c>
      <c r="F4249" s="2" t="s">
        <v>8</v>
      </c>
      <c r="G4249" s="3">
        <v>42984.741666666669</v>
      </c>
    </row>
    <row r="4250" spans="1:7" x14ac:dyDescent="0.25">
      <c r="A4250">
        <v>14190500</v>
      </c>
      <c r="B4250" s="1">
        <v>33104</v>
      </c>
      <c r="C4250">
        <v>77</v>
      </c>
      <c r="D4250" s="2" t="s">
        <v>7</v>
      </c>
      <c r="E4250" s="2" t="s">
        <v>8</v>
      </c>
      <c r="F4250" s="2" t="s">
        <v>8</v>
      </c>
      <c r="G4250" s="3">
        <v>42984.741666666669</v>
      </c>
    </row>
    <row r="4251" spans="1:7" x14ac:dyDescent="0.25">
      <c r="A4251">
        <v>14190500</v>
      </c>
      <c r="B4251" s="1">
        <v>33105</v>
      </c>
      <c r="C4251">
        <v>57</v>
      </c>
      <c r="D4251" s="2" t="s">
        <v>7</v>
      </c>
      <c r="E4251" s="2" t="s">
        <v>8</v>
      </c>
      <c r="F4251" s="2" t="s">
        <v>8</v>
      </c>
      <c r="G4251" s="3">
        <v>42984.741666666669</v>
      </c>
    </row>
    <row r="4252" spans="1:7" x14ac:dyDescent="0.25">
      <c r="A4252">
        <v>14190500</v>
      </c>
      <c r="B4252" s="1">
        <v>33106</v>
      </c>
      <c r="C4252">
        <v>48</v>
      </c>
      <c r="D4252" s="2" t="s">
        <v>7</v>
      </c>
      <c r="E4252" s="2" t="s">
        <v>8</v>
      </c>
      <c r="F4252" s="2" t="s">
        <v>8</v>
      </c>
      <c r="G4252" s="3">
        <v>42984.741666666669</v>
      </c>
    </row>
    <row r="4253" spans="1:7" x14ac:dyDescent="0.25">
      <c r="A4253">
        <v>14190500</v>
      </c>
      <c r="B4253" s="1">
        <v>33107</v>
      </c>
      <c r="C4253">
        <v>46</v>
      </c>
      <c r="D4253" s="2" t="s">
        <v>7</v>
      </c>
      <c r="E4253" s="2" t="s">
        <v>8</v>
      </c>
      <c r="F4253" s="2" t="s">
        <v>8</v>
      </c>
      <c r="G4253" s="3">
        <v>42984.741666666669</v>
      </c>
    </row>
    <row r="4254" spans="1:7" x14ac:dyDescent="0.25">
      <c r="A4254">
        <v>14190500</v>
      </c>
      <c r="B4254" s="1">
        <v>33108</v>
      </c>
      <c r="C4254">
        <v>51</v>
      </c>
      <c r="D4254" s="2" t="s">
        <v>7</v>
      </c>
      <c r="E4254" s="2" t="s">
        <v>8</v>
      </c>
      <c r="F4254" s="2" t="s">
        <v>8</v>
      </c>
      <c r="G4254" s="3">
        <v>42984.741666666669</v>
      </c>
    </row>
    <row r="4255" spans="1:7" x14ac:dyDescent="0.25">
      <c r="A4255">
        <v>14190500</v>
      </c>
      <c r="B4255" s="1">
        <v>33109</v>
      </c>
      <c r="C4255">
        <v>49</v>
      </c>
      <c r="D4255" s="2" t="s">
        <v>7</v>
      </c>
      <c r="E4255" s="2" t="s">
        <v>8</v>
      </c>
      <c r="F4255" s="2" t="s">
        <v>8</v>
      </c>
      <c r="G4255" s="3">
        <v>42984.741666666669</v>
      </c>
    </row>
    <row r="4256" spans="1:7" x14ac:dyDescent="0.25">
      <c r="A4256">
        <v>14190500</v>
      </c>
      <c r="B4256" s="1">
        <v>33110</v>
      </c>
      <c r="C4256">
        <v>43</v>
      </c>
      <c r="D4256" s="2" t="s">
        <v>7</v>
      </c>
      <c r="E4256" s="2" t="s">
        <v>8</v>
      </c>
      <c r="F4256" s="2" t="s">
        <v>8</v>
      </c>
      <c r="G4256" s="3">
        <v>42984.741666666669</v>
      </c>
    </row>
    <row r="4257" spans="1:7" x14ac:dyDescent="0.25">
      <c r="A4257">
        <v>14190500</v>
      </c>
      <c r="B4257" s="1">
        <v>33111</v>
      </c>
      <c r="C4257">
        <v>43</v>
      </c>
      <c r="D4257" s="2" t="s">
        <v>7</v>
      </c>
      <c r="E4257" s="2" t="s">
        <v>8</v>
      </c>
      <c r="F4257" s="2" t="s">
        <v>8</v>
      </c>
      <c r="G4257" s="3">
        <v>42984.741666666669</v>
      </c>
    </row>
    <row r="4258" spans="1:7" x14ac:dyDescent="0.25">
      <c r="A4258">
        <v>14190500</v>
      </c>
      <c r="B4258" s="1">
        <v>33112</v>
      </c>
      <c r="C4258">
        <v>43</v>
      </c>
      <c r="D4258" s="2" t="s">
        <v>7</v>
      </c>
      <c r="E4258" s="2" t="s">
        <v>8</v>
      </c>
      <c r="F4258" s="2" t="s">
        <v>8</v>
      </c>
      <c r="G4258" s="3">
        <v>42984.741666666669</v>
      </c>
    </row>
    <row r="4259" spans="1:7" x14ac:dyDescent="0.25">
      <c r="A4259">
        <v>14190500</v>
      </c>
      <c r="B4259" s="1">
        <v>33113</v>
      </c>
      <c r="C4259">
        <v>42</v>
      </c>
      <c r="D4259" s="2" t="s">
        <v>7</v>
      </c>
      <c r="E4259" s="2" t="s">
        <v>8</v>
      </c>
      <c r="F4259" s="2" t="s">
        <v>8</v>
      </c>
      <c r="G4259" s="3">
        <v>42984.741666666669</v>
      </c>
    </row>
    <row r="4260" spans="1:7" x14ac:dyDescent="0.25">
      <c r="A4260">
        <v>14190500</v>
      </c>
      <c r="B4260" s="1">
        <v>33114</v>
      </c>
      <c r="C4260">
        <v>44</v>
      </c>
      <c r="D4260" s="2" t="s">
        <v>7</v>
      </c>
      <c r="E4260" s="2" t="s">
        <v>8</v>
      </c>
      <c r="F4260" s="2" t="s">
        <v>8</v>
      </c>
      <c r="G4260" s="3">
        <v>42984.741666666669</v>
      </c>
    </row>
    <row r="4261" spans="1:7" x14ac:dyDescent="0.25">
      <c r="A4261">
        <v>14190500</v>
      </c>
      <c r="B4261" s="1">
        <v>33115</v>
      </c>
      <c r="C4261">
        <v>50</v>
      </c>
      <c r="D4261" s="2" t="s">
        <v>7</v>
      </c>
      <c r="E4261" s="2" t="s">
        <v>8</v>
      </c>
      <c r="F4261" s="2" t="s">
        <v>8</v>
      </c>
      <c r="G4261" s="3">
        <v>42984.741666666669</v>
      </c>
    </row>
    <row r="4262" spans="1:7" x14ac:dyDescent="0.25">
      <c r="A4262">
        <v>14190500</v>
      </c>
      <c r="B4262" s="1">
        <v>33116</v>
      </c>
      <c r="C4262">
        <v>59</v>
      </c>
      <c r="D4262" s="2" t="s">
        <v>7</v>
      </c>
      <c r="E4262" s="2" t="s">
        <v>8</v>
      </c>
      <c r="F4262" s="2" t="s">
        <v>8</v>
      </c>
      <c r="G4262" s="3">
        <v>42984.741666666669</v>
      </c>
    </row>
    <row r="4263" spans="1:7" x14ac:dyDescent="0.25">
      <c r="A4263">
        <v>14190500</v>
      </c>
      <c r="B4263" s="1">
        <v>33117</v>
      </c>
      <c r="C4263">
        <v>53</v>
      </c>
      <c r="D4263" s="2" t="s">
        <v>7</v>
      </c>
      <c r="E4263" s="2" t="s">
        <v>8</v>
      </c>
      <c r="F4263" s="2" t="s">
        <v>8</v>
      </c>
      <c r="G4263" s="3">
        <v>42984.741666666669</v>
      </c>
    </row>
    <row r="4264" spans="1:7" x14ac:dyDescent="0.25">
      <c r="A4264">
        <v>14190500</v>
      </c>
      <c r="B4264" s="1">
        <v>33118</v>
      </c>
      <c r="C4264">
        <v>45</v>
      </c>
      <c r="D4264" s="2" t="s">
        <v>7</v>
      </c>
      <c r="E4264" s="2" t="s">
        <v>8</v>
      </c>
      <c r="F4264" s="2" t="s">
        <v>8</v>
      </c>
      <c r="G4264" s="3">
        <v>42984.741666666669</v>
      </c>
    </row>
    <row r="4265" spans="1:7" x14ac:dyDescent="0.25">
      <c r="A4265">
        <v>14190500</v>
      </c>
      <c r="B4265" s="1">
        <v>33119</v>
      </c>
      <c r="C4265">
        <v>40</v>
      </c>
      <c r="D4265" s="2" t="s">
        <v>7</v>
      </c>
      <c r="E4265" s="2" t="s">
        <v>8</v>
      </c>
      <c r="F4265" s="2" t="s">
        <v>8</v>
      </c>
      <c r="G4265" s="3">
        <v>42984.741666666669</v>
      </c>
    </row>
    <row r="4266" spans="1:7" x14ac:dyDescent="0.25">
      <c r="A4266">
        <v>14190500</v>
      </c>
      <c r="B4266" s="1">
        <v>33120</v>
      </c>
      <c r="C4266">
        <v>38</v>
      </c>
      <c r="D4266" s="2" t="s">
        <v>7</v>
      </c>
      <c r="E4266" s="2" t="s">
        <v>8</v>
      </c>
      <c r="F4266" s="2" t="s">
        <v>8</v>
      </c>
      <c r="G4266" s="3">
        <v>42984.741666666669</v>
      </c>
    </row>
    <row r="4267" spans="1:7" x14ac:dyDescent="0.25">
      <c r="A4267">
        <v>14190500</v>
      </c>
      <c r="B4267" s="1">
        <v>33121</v>
      </c>
      <c r="C4267">
        <v>35</v>
      </c>
      <c r="D4267" s="2" t="s">
        <v>7</v>
      </c>
      <c r="E4267" s="2" t="s">
        <v>8</v>
      </c>
      <c r="F4267" s="2" t="s">
        <v>8</v>
      </c>
      <c r="G4267" s="3">
        <v>42984.741666666669</v>
      </c>
    </row>
    <row r="4268" spans="1:7" x14ac:dyDescent="0.25">
      <c r="A4268">
        <v>14190500</v>
      </c>
      <c r="B4268" s="1">
        <v>33122</v>
      </c>
      <c r="C4268">
        <v>32</v>
      </c>
      <c r="D4268" s="2" t="s">
        <v>7</v>
      </c>
      <c r="E4268" s="2" t="s">
        <v>8</v>
      </c>
      <c r="F4268" s="2" t="s">
        <v>8</v>
      </c>
      <c r="G4268" s="3">
        <v>42984.741666666669</v>
      </c>
    </row>
    <row r="4269" spans="1:7" x14ac:dyDescent="0.25">
      <c r="A4269">
        <v>14190500</v>
      </c>
      <c r="B4269" s="1">
        <v>33123</v>
      </c>
      <c r="C4269">
        <v>31</v>
      </c>
      <c r="D4269" s="2" t="s">
        <v>7</v>
      </c>
      <c r="E4269" s="2" t="s">
        <v>8</v>
      </c>
      <c r="F4269" s="2" t="s">
        <v>8</v>
      </c>
      <c r="G4269" s="3">
        <v>42984.741666666669</v>
      </c>
    </row>
    <row r="4270" spans="1:7" x14ac:dyDescent="0.25">
      <c r="A4270">
        <v>14190500</v>
      </c>
      <c r="B4270" s="1">
        <v>33124</v>
      </c>
      <c r="C4270">
        <v>33</v>
      </c>
      <c r="D4270" s="2" t="s">
        <v>7</v>
      </c>
      <c r="E4270" s="2" t="s">
        <v>8</v>
      </c>
      <c r="F4270" s="2" t="s">
        <v>8</v>
      </c>
      <c r="G4270" s="3">
        <v>42984.741666666669</v>
      </c>
    </row>
    <row r="4271" spans="1:7" x14ac:dyDescent="0.25">
      <c r="A4271">
        <v>14190500</v>
      </c>
      <c r="B4271" s="1">
        <v>33125</v>
      </c>
      <c r="C4271">
        <v>34</v>
      </c>
      <c r="D4271" s="2" t="s">
        <v>7</v>
      </c>
      <c r="E4271" s="2" t="s">
        <v>8</v>
      </c>
      <c r="F4271" s="2" t="s">
        <v>8</v>
      </c>
      <c r="G4271" s="3">
        <v>42984.741666666669</v>
      </c>
    </row>
    <row r="4272" spans="1:7" x14ac:dyDescent="0.25">
      <c r="A4272">
        <v>14190500</v>
      </c>
      <c r="B4272" s="1">
        <v>33126</v>
      </c>
      <c r="C4272">
        <v>34</v>
      </c>
      <c r="D4272" s="2" t="s">
        <v>7</v>
      </c>
      <c r="E4272" s="2" t="s">
        <v>8</v>
      </c>
      <c r="F4272" s="2" t="s">
        <v>8</v>
      </c>
      <c r="G4272" s="3">
        <v>42984.741666666669</v>
      </c>
    </row>
    <row r="4273" spans="1:7" x14ac:dyDescent="0.25">
      <c r="A4273">
        <v>14190500</v>
      </c>
      <c r="B4273" s="1">
        <v>33127</v>
      </c>
      <c r="C4273">
        <v>33</v>
      </c>
      <c r="D4273" s="2" t="s">
        <v>7</v>
      </c>
      <c r="E4273" s="2" t="s">
        <v>8</v>
      </c>
      <c r="F4273" s="2" t="s">
        <v>8</v>
      </c>
      <c r="G4273" s="3">
        <v>42984.741666666669</v>
      </c>
    </row>
    <row r="4274" spans="1:7" x14ac:dyDescent="0.25">
      <c r="A4274">
        <v>14190500</v>
      </c>
      <c r="B4274" s="1">
        <v>33128</v>
      </c>
      <c r="C4274">
        <v>32</v>
      </c>
      <c r="D4274" s="2" t="s">
        <v>7</v>
      </c>
      <c r="E4274" s="2" t="s">
        <v>8</v>
      </c>
      <c r="F4274" s="2" t="s">
        <v>8</v>
      </c>
      <c r="G4274" s="3">
        <v>42984.741666666669</v>
      </c>
    </row>
    <row r="4275" spans="1:7" x14ac:dyDescent="0.25">
      <c r="A4275">
        <v>14190500</v>
      </c>
      <c r="B4275" s="1">
        <v>33129</v>
      </c>
      <c r="C4275">
        <v>34</v>
      </c>
      <c r="D4275" s="2" t="s">
        <v>7</v>
      </c>
      <c r="E4275" s="2" t="s">
        <v>8</v>
      </c>
      <c r="F4275" s="2" t="s">
        <v>8</v>
      </c>
      <c r="G4275" s="3">
        <v>42984.741666666669</v>
      </c>
    </row>
    <row r="4276" spans="1:7" x14ac:dyDescent="0.25">
      <c r="A4276">
        <v>14190500</v>
      </c>
      <c r="B4276" s="1">
        <v>33130</v>
      </c>
      <c r="C4276">
        <v>34</v>
      </c>
      <c r="D4276" s="2" t="s">
        <v>7</v>
      </c>
      <c r="E4276" s="2" t="s">
        <v>8</v>
      </c>
      <c r="F4276" s="2" t="s">
        <v>8</v>
      </c>
      <c r="G4276" s="3">
        <v>42984.741666666669</v>
      </c>
    </row>
    <row r="4277" spans="1:7" x14ac:dyDescent="0.25">
      <c r="A4277">
        <v>14190500</v>
      </c>
      <c r="B4277" s="1">
        <v>33131</v>
      </c>
      <c r="C4277">
        <v>33</v>
      </c>
      <c r="D4277" s="2" t="s">
        <v>7</v>
      </c>
      <c r="E4277" s="2" t="s">
        <v>8</v>
      </c>
      <c r="F4277" s="2" t="s">
        <v>8</v>
      </c>
      <c r="G4277" s="3">
        <v>42984.741666666669</v>
      </c>
    </row>
    <row r="4278" spans="1:7" x14ac:dyDescent="0.25">
      <c r="A4278">
        <v>14190500</v>
      </c>
      <c r="B4278" s="1">
        <v>33132</v>
      </c>
      <c r="C4278">
        <v>52</v>
      </c>
      <c r="D4278" s="2" t="s">
        <v>7</v>
      </c>
      <c r="E4278" s="2" t="s">
        <v>8</v>
      </c>
      <c r="F4278" s="2" t="s">
        <v>8</v>
      </c>
      <c r="G4278" s="3">
        <v>42984.741666666669</v>
      </c>
    </row>
    <row r="4279" spans="1:7" x14ac:dyDescent="0.25">
      <c r="A4279">
        <v>14190500</v>
      </c>
      <c r="B4279" s="1">
        <v>33133</v>
      </c>
      <c r="C4279">
        <v>83</v>
      </c>
      <c r="D4279" s="2" t="s">
        <v>7</v>
      </c>
      <c r="E4279" s="2" t="s">
        <v>8</v>
      </c>
      <c r="F4279" s="2" t="s">
        <v>8</v>
      </c>
      <c r="G4279" s="3">
        <v>42984.741666666669</v>
      </c>
    </row>
    <row r="4280" spans="1:7" x14ac:dyDescent="0.25">
      <c r="A4280">
        <v>14190500</v>
      </c>
      <c r="B4280" s="1">
        <v>33134</v>
      </c>
      <c r="C4280">
        <v>64</v>
      </c>
      <c r="D4280" s="2" t="s">
        <v>7</v>
      </c>
      <c r="E4280" s="2" t="s">
        <v>8</v>
      </c>
      <c r="F4280" s="2" t="s">
        <v>8</v>
      </c>
      <c r="G4280" s="3">
        <v>42984.741666666669</v>
      </c>
    </row>
    <row r="4281" spans="1:7" x14ac:dyDescent="0.25">
      <c r="A4281">
        <v>14190500</v>
      </c>
      <c r="B4281" s="1">
        <v>33135</v>
      </c>
      <c r="C4281">
        <v>51</v>
      </c>
      <c r="D4281" s="2" t="s">
        <v>7</v>
      </c>
      <c r="E4281" s="2" t="s">
        <v>8</v>
      </c>
      <c r="F4281" s="2" t="s">
        <v>8</v>
      </c>
      <c r="G4281" s="3">
        <v>42984.741666666669</v>
      </c>
    </row>
    <row r="4282" spans="1:7" x14ac:dyDescent="0.25">
      <c r="A4282">
        <v>14190500</v>
      </c>
      <c r="B4282" s="1">
        <v>33136</v>
      </c>
      <c r="C4282">
        <v>46</v>
      </c>
      <c r="D4282" s="2" t="s">
        <v>7</v>
      </c>
      <c r="E4282" s="2" t="s">
        <v>8</v>
      </c>
      <c r="F4282" s="2" t="s">
        <v>8</v>
      </c>
      <c r="G4282" s="3">
        <v>42984.741666666669</v>
      </c>
    </row>
    <row r="4283" spans="1:7" x14ac:dyDescent="0.25">
      <c r="A4283">
        <v>14190500</v>
      </c>
      <c r="B4283" s="1">
        <v>33137</v>
      </c>
      <c r="C4283">
        <v>42</v>
      </c>
      <c r="D4283" s="2" t="s">
        <v>7</v>
      </c>
      <c r="E4283" s="2" t="s">
        <v>8</v>
      </c>
      <c r="F4283" s="2" t="s">
        <v>8</v>
      </c>
      <c r="G4283" s="3">
        <v>42984.741666666669</v>
      </c>
    </row>
    <row r="4284" spans="1:7" x14ac:dyDescent="0.25">
      <c r="A4284">
        <v>14190500</v>
      </c>
      <c r="B4284" s="1">
        <v>33138</v>
      </c>
      <c r="C4284">
        <v>39</v>
      </c>
      <c r="D4284" s="2" t="s">
        <v>7</v>
      </c>
      <c r="E4284" s="2" t="s">
        <v>8</v>
      </c>
      <c r="F4284" s="2" t="s">
        <v>8</v>
      </c>
      <c r="G4284" s="3">
        <v>42984.741666666669</v>
      </c>
    </row>
    <row r="4285" spans="1:7" x14ac:dyDescent="0.25">
      <c r="A4285">
        <v>14190500</v>
      </c>
      <c r="B4285" s="1">
        <v>33139</v>
      </c>
      <c r="C4285">
        <v>34</v>
      </c>
      <c r="D4285" s="2" t="s">
        <v>7</v>
      </c>
      <c r="E4285" s="2" t="s">
        <v>8</v>
      </c>
      <c r="F4285" s="2" t="s">
        <v>8</v>
      </c>
      <c r="G4285" s="3">
        <v>42984.741666666669</v>
      </c>
    </row>
    <row r="4286" spans="1:7" x14ac:dyDescent="0.25">
      <c r="A4286">
        <v>14190500</v>
      </c>
      <c r="B4286" s="1">
        <v>33140</v>
      </c>
      <c r="C4286">
        <v>34</v>
      </c>
      <c r="D4286" s="2" t="s">
        <v>7</v>
      </c>
      <c r="E4286" s="2" t="s">
        <v>8</v>
      </c>
      <c r="F4286" s="2" t="s">
        <v>8</v>
      </c>
      <c r="G4286" s="3">
        <v>42984.741666666669</v>
      </c>
    </row>
    <row r="4287" spans="1:7" x14ac:dyDescent="0.25">
      <c r="A4287">
        <v>14190500</v>
      </c>
      <c r="B4287" s="1">
        <v>33141</v>
      </c>
      <c r="C4287">
        <v>34</v>
      </c>
      <c r="D4287" s="2" t="s">
        <v>7</v>
      </c>
      <c r="E4287" s="2" t="s">
        <v>8</v>
      </c>
      <c r="F4287" s="2" t="s">
        <v>8</v>
      </c>
      <c r="G4287" s="3">
        <v>42984.741666666669</v>
      </c>
    </row>
    <row r="4288" spans="1:7" x14ac:dyDescent="0.25">
      <c r="A4288">
        <v>14190500</v>
      </c>
      <c r="B4288" s="1">
        <v>33142</v>
      </c>
      <c r="C4288">
        <v>36</v>
      </c>
      <c r="D4288" s="2" t="s">
        <v>7</v>
      </c>
      <c r="E4288" s="2" t="s">
        <v>8</v>
      </c>
      <c r="F4288" s="2" t="s">
        <v>8</v>
      </c>
      <c r="G4288" s="3">
        <v>42984.741666666669</v>
      </c>
    </row>
    <row r="4289" spans="1:7" x14ac:dyDescent="0.25">
      <c r="A4289">
        <v>14190500</v>
      </c>
      <c r="B4289" s="1">
        <v>33143</v>
      </c>
      <c r="C4289">
        <v>35</v>
      </c>
      <c r="D4289" s="2" t="s">
        <v>7</v>
      </c>
      <c r="E4289" s="2" t="s">
        <v>8</v>
      </c>
      <c r="F4289" s="2" t="s">
        <v>8</v>
      </c>
      <c r="G4289" s="3">
        <v>42984.741666666669</v>
      </c>
    </row>
    <row r="4290" spans="1:7" x14ac:dyDescent="0.25">
      <c r="A4290">
        <v>14190500</v>
      </c>
      <c r="B4290" s="1">
        <v>33144</v>
      </c>
      <c r="C4290">
        <v>34</v>
      </c>
      <c r="D4290" s="2" t="s">
        <v>7</v>
      </c>
      <c r="E4290" s="2" t="s">
        <v>8</v>
      </c>
      <c r="F4290" s="2" t="s">
        <v>8</v>
      </c>
      <c r="G4290" s="3">
        <v>42984.741666666669</v>
      </c>
    </row>
    <row r="4291" spans="1:7" x14ac:dyDescent="0.25">
      <c r="A4291">
        <v>14190500</v>
      </c>
      <c r="B4291" s="1">
        <v>33145</v>
      </c>
      <c r="C4291">
        <v>34</v>
      </c>
      <c r="D4291" s="2" t="s">
        <v>7</v>
      </c>
      <c r="E4291" s="2" t="s">
        <v>8</v>
      </c>
      <c r="F4291" s="2" t="s">
        <v>8</v>
      </c>
      <c r="G4291" s="3">
        <v>42984.741666666669</v>
      </c>
    </row>
    <row r="4292" spans="1:7" x14ac:dyDescent="0.25">
      <c r="A4292">
        <v>14190500</v>
      </c>
      <c r="B4292" s="1">
        <v>33146</v>
      </c>
      <c r="C4292">
        <v>33</v>
      </c>
      <c r="D4292" s="2" t="s">
        <v>7</v>
      </c>
      <c r="E4292" s="2" t="s">
        <v>8</v>
      </c>
      <c r="F4292" s="2" t="s">
        <v>8</v>
      </c>
      <c r="G4292" s="3">
        <v>42984.741666666669</v>
      </c>
    </row>
    <row r="4293" spans="1:7" x14ac:dyDescent="0.25">
      <c r="A4293">
        <v>14190500</v>
      </c>
      <c r="B4293" s="1">
        <v>33147</v>
      </c>
      <c r="C4293">
        <v>34</v>
      </c>
      <c r="D4293" s="2" t="s">
        <v>7</v>
      </c>
      <c r="E4293" s="2" t="s">
        <v>8</v>
      </c>
      <c r="F4293" s="2" t="s">
        <v>8</v>
      </c>
      <c r="G4293" s="3">
        <v>42984.741666666669</v>
      </c>
    </row>
    <row r="4294" spans="1:7" x14ac:dyDescent="0.25">
      <c r="A4294">
        <v>14190500</v>
      </c>
      <c r="B4294" s="1">
        <v>33148</v>
      </c>
      <c r="C4294">
        <v>34</v>
      </c>
      <c r="D4294" s="2" t="s">
        <v>7</v>
      </c>
      <c r="E4294" s="2" t="s">
        <v>8</v>
      </c>
      <c r="F4294" s="2" t="s">
        <v>8</v>
      </c>
      <c r="G4294" s="3">
        <v>42984.741666666669</v>
      </c>
    </row>
    <row r="4295" spans="1:7" x14ac:dyDescent="0.25">
      <c r="A4295">
        <v>14190500</v>
      </c>
      <c r="B4295" s="1">
        <v>33149</v>
      </c>
      <c r="C4295">
        <v>40</v>
      </c>
      <c r="D4295" s="2" t="s">
        <v>7</v>
      </c>
      <c r="E4295" s="2" t="s">
        <v>8</v>
      </c>
      <c r="F4295" s="2" t="s">
        <v>8</v>
      </c>
      <c r="G4295" s="3">
        <v>42984.741666666669</v>
      </c>
    </row>
    <row r="4296" spans="1:7" x14ac:dyDescent="0.25">
      <c r="A4296">
        <v>14190500</v>
      </c>
      <c r="B4296" s="1">
        <v>33150</v>
      </c>
      <c r="C4296">
        <v>41</v>
      </c>
      <c r="D4296" s="2" t="s">
        <v>7</v>
      </c>
      <c r="E4296" s="2" t="s">
        <v>8</v>
      </c>
      <c r="F4296" s="2" t="s">
        <v>8</v>
      </c>
      <c r="G4296" s="3">
        <v>42984.741666666669</v>
      </c>
    </row>
    <row r="4297" spans="1:7" x14ac:dyDescent="0.25">
      <c r="A4297">
        <v>14190500</v>
      </c>
      <c r="B4297" s="1">
        <v>33151</v>
      </c>
      <c r="C4297">
        <v>51</v>
      </c>
      <c r="D4297" s="2" t="s">
        <v>7</v>
      </c>
      <c r="E4297" s="2" t="s">
        <v>8</v>
      </c>
      <c r="F4297" s="2" t="s">
        <v>8</v>
      </c>
      <c r="G4297" s="3">
        <v>42984.741666666669</v>
      </c>
    </row>
    <row r="4298" spans="1:7" x14ac:dyDescent="0.25">
      <c r="A4298">
        <v>14190500</v>
      </c>
      <c r="B4298" s="1">
        <v>33152</v>
      </c>
      <c r="C4298">
        <v>53</v>
      </c>
      <c r="D4298" s="2" t="s">
        <v>7</v>
      </c>
      <c r="E4298" s="2" t="s">
        <v>8</v>
      </c>
      <c r="F4298" s="2" t="s">
        <v>8</v>
      </c>
      <c r="G4298" s="3">
        <v>42984.741666666669</v>
      </c>
    </row>
    <row r="4299" spans="1:7" x14ac:dyDescent="0.25">
      <c r="A4299">
        <v>14190500</v>
      </c>
      <c r="B4299" s="1">
        <v>33153</v>
      </c>
      <c r="C4299">
        <v>49</v>
      </c>
      <c r="D4299" s="2" t="s">
        <v>7</v>
      </c>
      <c r="E4299" s="2" t="s">
        <v>8</v>
      </c>
      <c r="F4299" s="2" t="s">
        <v>8</v>
      </c>
      <c r="G4299" s="3">
        <v>42984.741666666669</v>
      </c>
    </row>
    <row r="4300" spans="1:7" x14ac:dyDescent="0.25">
      <c r="A4300">
        <v>14190500</v>
      </c>
      <c r="B4300" s="1">
        <v>33154</v>
      </c>
      <c r="C4300">
        <v>43</v>
      </c>
      <c r="D4300" s="2" t="s">
        <v>7</v>
      </c>
      <c r="E4300" s="2" t="s">
        <v>8</v>
      </c>
      <c r="F4300" s="2" t="s">
        <v>8</v>
      </c>
      <c r="G4300" s="3">
        <v>42984.741666666669</v>
      </c>
    </row>
    <row r="4301" spans="1:7" x14ac:dyDescent="0.25">
      <c r="A4301">
        <v>14190500</v>
      </c>
      <c r="B4301" s="1">
        <v>33155</v>
      </c>
      <c r="C4301">
        <v>41</v>
      </c>
      <c r="D4301" s="2" t="s">
        <v>7</v>
      </c>
      <c r="E4301" s="2" t="s">
        <v>8</v>
      </c>
      <c r="F4301" s="2" t="s">
        <v>8</v>
      </c>
      <c r="G4301" s="3">
        <v>42984.741666666669</v>
      </c>
    </row>
    <row r="4302" spans="1:7" x14ac:dyDescent="0.25">
      <c r="A4302">
        <v>14190500</v>
      </c>
      <c r="B4302" s="1">
        <v>33156</v>
      </c>
      <c r="C4302">
        <v>41</v>
      </c>
      <c r="D4302" s="2" t="s">
        <v>7</v>
      </c>
      <c r="E4302" s="2" t="s">
        <v>8</v>
      </c>
      <c r="F4302" s="2" t="s">
        <v>8</v>
      </c>
      <c r="G4302" s="3">
        <v>42984.741666666669</v>
      </c>
    </row>
    <row r="4303" spans="1:7" x14ac:dyDescent="0.25">
      <c r="A4303">
        <v>14190500</v>
      </c>
      <c r="B4303" s="1">
        <v>33157</v>
      </c>
      <c r="C4303">
        <v>39</v>
      </c>
      <c r="D4303" s="2" t="s">
        <v>7</v>
      </c>
      <c r="E4303" s="2" t="s">
        <v>8</v>
      </c>
      <c r="F4303" s="2" t="s">
        <v>8</v>
      </c>
      <c r="G4303" s="3">
        <v>42984.741666666669</v>
      </c>
    </row>
    <row r="4304" spans="1:7" x14ac:dyDescent="0.25">
      <c r="A4304">
        <v>14190500</v>
      </c>
      <c r="B4304" s="1">
        <v>33158</v>
      </c>
      <c r="C4304">
        <v>38</v>
      </c>
      <c r="D4304" s="2" t="s">
        <v>7</v>
      </c>
      <c r="E4304" s="2" t="s">
        <v>8</v>
      </c>
      <c r="F4304" s="2" t="s">
        <v>8</v>
      </c>
      <c r="G4304" s="3">
        <v>42984.741666666669</v>
      </c>
    </row>
    <row r="4305" spans="1:7" x14ac:dyDescent="0.25">
      <c r="A4305">
        <v>14190500</v>
      </c>
      <c r="B4305" s="1">
        <v>33159</v>
      </c>
      <c r="C4305">
        <v>41</v>
      </c>
      <c r="D4305" s="2" t="s">
        <v>7</v>
      </c>
      <c r="E4305" s="2" t="s">
        <v>8</v>
      </c>
      <c r="F4305" s="2" t="s">
        <v>8</v>
      </c>
      <c r="G4305" s="3">
        <v>42984.741666666669</v>
      </c>
    </row>
    <row r="4306" spans="1:7" x14ac:dyDescent="0.25">
      <c r="A4306">
        <v>14190500</v>
      </c>
      <c r="B4306" s="1">
        <v>33160</v>
      </c>
      <c r="C4306">
        <v>51</v>
      </c>
      <c r="D4306" s="2" t="s">
        <v>7</v>
      </c>
      <c r="E4306" s="2" t="s">
        <v>8</v>
      </c>
      <c r="F4306" s="2" t="s">
        <v>8</v>
      </c>
      <c r="G4306" s="3">
        <v>42984.741666666669</v>
      </c>
    </row>
    <row r="4307" spans="1:7" x14ac:dyDescent="0.25">
      <c r="A4307">
        <v>14190500</v>
      </c>
      <c r="B4307" s="1">
        <v>33161</v>
      </c>
      <c r="C4307">
        <v>64</v>
      </c>
      <c r="D4307" s="2" t="s">
        <v>7</v>
      </c>
      <c r="E4307" s="2" t="s">
        <v>8</v>
      </c>
      <c r="F4307" s="2" t="s">
        <v>8</v>
      </c>
      <c r="G4307" s="3">
        <v>42984.741666666669</v>
      </c>
    </row>
    <row r="4308" spans="1:7" x14ac:dyDescent="0.25">
      <c r="A4308">
        <v>14190500</v>
      </c>
      <c r="B4308" s="1">
        <v>33162</v>
      </c>
      <c r="C4308">
        <v>168</v>
      </c>
      <c r="D4308" s="2" t="s">
        <v>7</v>
      </c>
      <c r="E4308" s="2" t="s">
        <v>8</v>
      </c>
      <c r="F4308" s="2" t="s">
        <v>8</v>
      </c>
      <c r="G4308" s="3">
        <v>42984.741666666669</v>
      </c>
    </row>
    <row r="4309" spans="1:7" x14ac:dyDescent="0.25">
      <c r="A4309">
        <v>14190500</v>
      </c>
      <c r="B4309" s="1">
        <v>33163</v>
      </c>
      <c r="C4309">
        <v>109</v>
      </c>
      <c r="D4309" s="2" t="s">
        <v>7</v>
      </c>
      <c r="E4309" s="2" t="s">
        <v>8</v>
      </c>
      <c r="F4309" s="2" t="s">
        <v>8</v>
      </c>
      <c r="G4309" s="3">
        <v>42984.741666666669</v>
      </c>
    </row>
    <row r="4310" spans="1:7" x14ac:dyDescent="0.25">
      <c r="A4310">
        <v>14190500</v>
      </c>
      <c r="B4310" s="1">
        <v>33164</v>
      </c>
      <c r="C4310">
        <v>103</v>
      </c>
      <c r="D4310" s="2" t="s">
        <v>7</v>
      </c>
      <c r="E4310" s="2" t="s">
        <v>8</v>
      </c>
      <c r="F4310" s="2" t="s">
        <v>8</v>
      </c>
      <c r="G4310" s="3">
        <v>42984.741666666669</v>
      </c>
    </row>
    <row r="4311" spans="1:7" x14ac:dyDescent="0.25">
      <c r="A4311">
        <v>14190500</v>
      </c>
      <c r="B4311" s="1">
        <v>33165</v>
      </c>
      <c r="C4311">
        <v>176</v>
      </c>
      <c r="D4311" s="2" t="s">
        <v>7</v>
      </c>
      <c r="E4311" s="2" t="s">
        <v>8</v>
      </c>
      <c r="F4311" s="2" t="s">
        <v>8</v>
      </c>
      <c r="G4311" s="3">
        <v>42984.741666666669</v>
      </c>
    </row>
    <row r="4312" spans="1:7" x14ac:dyDescent="0.25">
      <c r="A4312">
        <v>14190500</v>
      </c>
      <c r="B4312" s="1">
        <v>33166</v>
      </c>
      <c r="C4312">
        <v>124</v>
      </c>
      <c r="D4312" s="2" t="s">
        <v>7</v>
      </c>
      <c r="E4312" s="2" t="s">
        <v>8</v>
      </c>
      <c r="F4312" s="2" t="s">
        <v>8</v>
      </c>
      <c r="G4312" s="3">
        <v>42984.741666666669</v>
      </c>
    </row>
    <row r="4313" spans="1:7" x14ac:dyDescent="0.25">
      <c r="A4313">
        <v>14190500</v>
      </c>
      <c r="B4313" s="1">
        <v>33167</v>
      </c>
      <c r="C4313">
        <v>108</v>
      </c>
      <c r="D4313" s="2" t="s">
        <v>7</v>
      </c>
      <c r="E4313" s="2" t="s">
        <v>8</v>
      </c>
      <c r="F4313" s="2" t="s">
        <v>8</v>
      </c>
      <c r="G4313" s="3">
        <v>42984.741666666669</v>
      </c>
    </row>
    <row r="4314" spans="1:7" x14ac:dyDescent="0.25">
      <c r="A4314">
        <v>14190500</v>
      </c>
      <c r="B4314" s="1">
        <v>33168</v>
      </c>
      <c r="C4314">
        <v>372</v>
      </c>
      <c r="D4314" s="2" t="s">
        <v>7</v>
      </c>
      <c r="E4314" s="2" t="s">
        <v>8</v>
      </c>
      <c r="F4314" s="2" t="s">
        <v>8</v>
      </c>
      <c r="G4314" s="3">
        <v>42984.741666666669</v>
      </c>
    </row>
    <row r="4315" spans="1:7" x14ac:dyDescent="0.25">
      <c r="A4315">
        <v>14190500</v>
      </c>
      <c r="B4315" s="1">
        <v>33169</v>
      </c>
      <c r="C4315">
        <v>245</v>
      </c>
      <c r="D4315" s="2" t="s">
        <v>7</v>
      </c>
      <c r="E4315" s="2" t="s">
        <v>8</v>
      </c>
      <c r="F4315" s="2" t="s">
        <v>8</v>
      </c>
      <c r="G4315" s="3">
        <v>42984.741666666669</v>
      </c>
    </row>
    <row r="4316" spans="1:7" x14ac:dyDescent="0.25">
      <c r="A4316">
        <v>14190500</v>
      </c>
      <c r="B4316" s="1">
        <v>33170</v>
      </c>
      <c r="C4316">
        <v>168</v>
      </c>
      <c r="D4316" s="2" t="s">
        <v>7</v>
      </c>
      <c r="E4316" s="2" t="s">
        <v>8</v>
      </c>
      <c r="F4316" s="2" t="s">
        <v>8</v>
      </c>
      <c r="G4316" s="3">
        <v>42984.741666666669</v>
      </c>
    </row>
    <row r="4317" spans="1:7" x14ac:dyDescent="0.25">
      <c r="A4317">
        <v>14190500</v>
      </c>
      <c r="B4317" s="1">
        <v>33171</v>
      </c>
      <c r="C4317">
        <v>136</v>
      </c>
      <c r="D4317" s="2" t="s">
        <v>7</v>
      </c>
      <c r="E4317" s="2" t="s">
        <v>8</v>
      </c>
      <c r="F4317" s="2" t="s">
        <v>8</v>
      </c>
      <c r="G4317" s="3">
        <v>42984.741666666669</v>
      </c>
    </row>
    <row r="4318" spans="1:7" x14ac:dyDescent="0.25">
      <c r="A4318">
        <v>14190500</v>
      </c>
      <c r="B4318" s="1">
        <v>33172</v>
      </c>
      <c r="C4318">
        <v>195</v>
      </c>
      <c r="D4318" s="2" t="s">
        <v>7</v>
      </c>
      <c r="E4318" s="2" t="s">
        <v>8</v>
      </c>
      <c r="F4318" s="2" t="s">
        <v>8</v>
      </c>
      <c r="G4318" s="3">
        <v>42984.741666666669</v>
      </c>
    </row>
    <row r="4319" spans="1:7" x14ac:dyDescent="0.25">
      <c r="A4319">
        <v>14190500</v>
      </c>
      <c r="B4319" s="1">
        <v>33173</v>
      </c>
      <c r="C4319">
        <v>216</v>
      </c>
      <c r="D4319" s="2" t="s">
        <v>7</v>
      </c>
      <c r="E4319" s="2" t="s">
        <v>8</v>
      </c>
      <c r="F4319" s="2" t="s">
        <v>8</v>
      </c>
      <c r="G4319" s="3">
        <v>42984.741666666669</v>
      </c>
    </row>
    <row r="4320" spans="1:7" x14ac:dyDescent="0.25">
      <c r="A4320">
        <v>14190500</v>
      </c>
      <c r="B4320" s="1">
        <v>33174</v>
      </c>
      <c r="C4320">
        <v>191</v>
      </c>
      <c r="D4320" s="2" t="s">
        <v>7</v>
      </c>
      <c r="E4320" s="2" t="s">
        <v>8</v>
      </c>
      <c r="F4320" s="2" t="s">
        <v>8</v>
      </c>
      <c r="G4320" s="3">
        <v>42984.741666666669</v>
      </c>
    </row>
    <row r="4321" spans="1:7" x14ac:dyDescent="0.25">
      <c r="A4321">
        <v>14190500</v>
      </c>
      <c r="B4321" s="1">
        <v>33175</v>
      </c>
      <c r="C4321">
        <v>224</v>
      </c>
      <c r="D4321" s="2" t="s">
        <v>7</v>
      </c>
      <c r="E4321" s="2" t="s">
        <v>8</v>
      </c>
      <c r="F4321" s="2" t="s">
        <v>8</v>
      </c>
      <c r="G4321" s="3">
        <v>42984.741666666669</v>
      </c>
    </row>
    <row r="4322" spans="1:7" x14ac:dyDescent="0.25">
      <c r="A4322">
        <v>14190500</v>
      </c>
      <c r="B4322" s="1">
        <v>33176</v>
      </c>
      <c r="C4322">
        <v>286</v>
      </c>
      <c r="D4322" s="2" t="s">
        <v>7</v>
      </c>
      <c r="E4322" s="2" t="s">
        <v>8</v>
      </c>
      <c r="F4322" s="2" t="s">
        <v>8</v>
      </c>
      <c r="G4322" s="3">
        <v>42984.741666666669</v>
      </c>
    </row>
    <row r="4323" spans="1:7" x14ac:dyDescent="0.25">
      <c r="A4323">
        <v>14190500</v>
      </c>
      <c r="B4323" s="1">
        <v>33177</v>
      </c>
      <c r="C4323">
        <v>548</v>
      </c>
      <c r="D4323" s="2" t="s">
        <v>7</v>
      </c>
      <c r="E4323" s="2" t="s">
        <v>8</v>
      </c>
      <c r="F4323" s="2" t="s">
        <v>8</v>
      </c>
      <c r="G4323" s="3">
        <v>42984.741666666669</v>
      </c>
    </row>
    <row r="4324" spans="1:7" x14ac:dyDescent="0.25">
      <c r="A4324">
        <v>14190500</v>
      </c>
      <c r="B4324" s="1">
        <v>33178</v>
      </c>
      <c r="C4324">
        <v>484</v>
      </c>
      <c r="D4324" s="2" t="s">
        <v>7</v>
      </c>
      <c r="E4324" s="2" t="s">
        <v>8</v>
      </c>
      <c r="F4324" s="2" t="s">
        <v>8</v>
      </c>
      <c r="G4324" s="3">
        <v>42984.741666666669</v>
      </c>
    </row>
    <row r="4325" spans="1:7" x14ac:dyDescent="0.25">
      <c r="A4325">
        <v>14190500</v>
      </c>
      <c r="B4325" s="1">
        <v>33179</v>
      </c>
      <c r="C4325">
        <v>352</v>
      </c>
      <c r="D4325" s="2" t="s">
        <v>7</v>
      </c>
      <c r="E4325" s="2" t="s">
        <v>8</v>
      </c>
      <c r="F4325" s="2" t="s">
        <v>8</v>
      </c>
      <c r="G4325" s="3">
        <v>42984.741666666669</v>
      </c>
    </row>
    <row r="4326" spans="1:7" x14ac:dyDescent="0.25">
      <c r="A4326">
        <v>14190500</v>
      </c>
      <c r="B4326" s="1">
        <v>33180</v>
      </c>
      <c r="C4326">
        <v>284</v>
      </c>
      <c r="D4326" s="2" t="s">
        <v>7</v>
      </c>
      <c r="E4326" s="2" t="s">
        <v>8</v>
      </c>
      <c r="F4326" s="2" t="s">
        <v>8</v>
      </c>
      <c r="G4326" s="3">
        <v>42984.741666666669</v>
      </c>
    </row>
    <row r="4327" spans="1:7" x14ac:dyDescent="0.25">
      <c r="A4327">
        <v>14190500</v>
      </c>
      <c r="B4327" s="1">
        <v>33181</v>
      </c>
      <c r="C4327">
        <v>331</v>
      </c>
      <c r="D4327" s="2" t="s">
        <v>7</v>
      </c>
      <c r="E4327" s="2" t="s">
        <v>8</v>
      </c>
      <c r="F4327" s="2" t="s">
        <v>8</v>
      </c>
      <c r="G4327" s="3">
        <v>42984.741666666669</v>
      </c>
    </row>
    <row r="4328" spans="1:7" x14ac:dyDescent="0.25">
      <c r="A4328">
        <v>14190500</v>
      </c>
      <c r="B4328" s="1">
        <v>33182</v>
      </c>
      <c r="C4328">
        <v>398</v>
      </c>
      <c r="D4328" s="2" t="s">
        <v>7</v>
      </c>
      <c r="E4328" s="2" t="s">
        <v>8</v>
      </c>
      <c r="F4328" s="2" t="s">
        <v>8</v>
      </c>
      <c r="G4328" s="3">
        <v>42984.741666666669</v>
      </c>
    </row>
    <row r="4329" spans="1:7" x14ac:dyDescent="0.25">
      <c r="A4329">
        <v>14190500</v>
      </c>
      <c r="B4329" s="1">
        <v>33183</v>
      </c>
      <c r="C4329">
        <v>351</v>
      </c>
      <c r="D4329" s="2" t="s">
        <v>7</v>
      </c>
      <c r="E4329" s="2" t="s">
        <v>8</v>
      </c>
      <c r="F4329" s="2" t="s">
        <v>8</v>
      </c>
      <c r="G4329" s="3">
        <v>42984.741666666669</v>
      </c>
    </row>
    <row r="4330" spans="1:7" x14ac:dyDescent="0.25">
      <c r="A4330">
        <v>14190500</v>
      </c>
      <c r="B4330" s="1">
        <v>33184</v>
      </c>
      <c r="C4330">
        <v>306</v>
      </c>
      <c r="D4330" s="2" t="s">
        <v>7</v>
      </c>
      <c r="E4330" s="2" t="s">
        <v>8</v>
      </c>
      <c r="F4330" s="2" t="s">
        <v>8</v>
      </c>
      <c r="G4330" s="3">
        <v>42984.741666666669</v>
      </c>
    </row>
    <row r="4331" spans="1:7" x14ac:dyDescent="0.25">
      <c r="A4331">
        <v>14190500</v>
      </c>
      <c r="B4331" s="1">
        <v>33185</v>
      </c>
      <c r="C4331">
        <v>336</v>
      </c>
      <c r="D4331" s="2" t="s">
        <v>7</v>
      </c>
      <c r="E4331" s="2" t="s">
        <v>8</v>
      </c>
      <c r="F4331" s="2" t="s">
        <v>8</v>
      </c>
      <c r="G4331" s="3">
        <v>42984.741666666669</v>
      </c>
    </row>
    <row r="4332" spans="1:7" x14ac:dyDescent="0.25">
      <c r="A4332">
        <v>14190500</v>
      </c>
      <c r="B4332" s="1">
        <v>33186</v>
      </c>
      <c r="C4332">
        <v>320</v>
      </c>
      <c r="D4332" s="2" t="s">
        <v>7</v>
      </c>
      <c r="E4332" s="2" t="s">
        <v>8</v>
      </c>
      <c r="F4332" s="2" t="s">
        <v>8</v>
      </c>
      <c r="G4332" s="3">
        <v>42984.741666666669</v>
      </c>
    </row>
    <row r="4333" spans="1:7" x14ac:dyDescent="0.25">
      <c r="A4333">
        <v>14190500</v>
      </c>
      <c r="B4333" s="1">
        <v>33187</v>
      </c>
      <c r="C4333">
        <v>342</v>
      </c>
      <c r="D4333" s="2" t="s">
        <v>7</v>
      </c>
      <c r="E4333" s="2" t="s">
        <v>8</v>
      </c>
      <c r="F4333" s="2" t="s">
        <v>8</v>
      </c>
      <c r="G4333" s="3">
        <v>42984.741666666669</v>
      </c>
    </row>
    <row r="4334" spans="1:7" x14ac:dyDescent="0.25">
      <c r="A4334">
        <v>14190500</v>
      </c>
      <c r="B4334" s="1">
        <v>33188</v>
      </c>
      <c r="C4334">
        <v>347</v>
      </c>
      <c r="D4334" s="2" t="s">
        <v>7</v>
      </c>
      <c r="E4334" s="2" t="s">
        <v>8</v>
      </c>
      <c r="F4334" s="2" t="s">
        <v>8</v>
      </c>
      <c r="G4334" s="3">
        <v>42984.741666666669</v>
      </c>
    </row>
    <row r="4335" spans="1:7" x14ac:dyDescent="0.25">
      <c r="A4335">
        <v>14190500</v>
      </c>
      <c r="B4335" s="1">
        <v>33189</v>
      </c>
      <c r="C4335">
        <v>311</v>
      </c>
      <c r="D4335" s="2" t="s">
        <v>7</v>
      </c>
      <c r="E4335" s="2" t="s">
        <v>8</v>
      </c>
      <c r="F4335" s="2" t="s">
        <v>8</v>
      </c>
      <c r="G4335" s="3">
        <v>42984.741666666669</v>
      </c>
    </row>
    <row r="4336" spans="1:7" x14ac:dyDescent="0.25">
      <c r="A4336">
        <v>14190500</v>
      </c>
      <c r="B4336" s="1">
        <v>33190</v>
      </c>
      <c r="C4336">
        <v>394</v>
      </c>
      <c r="D4336" s="2" t="s">
        <v>7</v>
      </c>
      <c r="E4336" s="2" t="s">
        <v>8</v>
      </c>
      <c r="F4336" s="2" t="s">
        <v>8</v>
      </c>
      <c r="G4336" s="3">
        <v>42984.741666666669</v>
      </c>
    </row>
    <row r="4337" spans="1:7" x14ac:dyDescent="0.25">
      <c r="A4337">
        <v>14190500</v>
      </c>
      <c r="B4337" s="1">
        <v>33191</v>
      </c>
      <c r="C4337">
        <v>957</v>
      </c>
      <c r="D4337" s="2" t="s">
        <v>7</v>
      </c>
      <c r="E4337" s="2" t="s">
        <v>8</v>
      </c>
      <c r="F4337" s="2" t="s">
        <v>8</v>
      </c>
      <c r="G4337" s="3">
        <v>42984.741666666669</v>
      </c>
    </row>
    <row r="4338" spans="1:7" x14ac:dyDescent="0.25">
      <c r="A4338">
        <v>14190500</v>
      </c>
      <c r="B4338" s="1">
        <v>33192</v>
      </c>
      <c r="C4338">
        <v>788</v>
      </c>
      <c r="D4338" s="2" t="s">
        <v>7</v>
      </c>
      <c r="E4338" s="2" t="s">
        <v>8</v>
      </c>
      <c r="F4338" s="2" t="s">
        <v>8</v>
      </c>
      <c r="G4338" s="3">
        <v>42984.741666666669</v>
      </c>
    </row>
    <row r="4339" spans="1:7" x14ac:dyDescent="0.25">
      <c r="A4339">
        <v>14190500</v>
      </c>
      <c r="B4339" s="1">
        <v>33193</v>
      </c>
      <c r="C4339">
        <v>599</v>
      </c>
      <c r="D4339" s="2" t="s">
        <v>7</v>
      </c>
      <c r="E4339" s="2" t="s">
        <v>8</v>
      </c>
      <c r="F4339" s="2" t="s">
        <v>8</v>
      </c>
      <c r="G4339" s="3">
        <v>42984.741666666669</v>
      </c>
    </row>
    <row r="4340" spans="1:7" x14ac:dyDescent="0.25">
      <c r="A4340">
        <v>14190500</v>
      </c>
      <c r="B4340" s="1">
        <v>33194</v>
      </c>
      <c r="C4340">
        <v>494</v>
      </c>
      <c r="D4340" s="2" t="s">
        <v>7</v>
      </c>
      <c r="E4340" s="2" t="s">
        <v>8</v>
      </c>
      <c r="F4340" s="2" t="s">
        <v>8</v>
      </c>
      <c r="G4340" s="3">
        <v>42984.741666666669</v>
      </c>
    </row>
    <row r="4341" spans="1:7" x14ac:dyDescent="0.25">
      <c r="A4341">
        <v>14190500</v>
      </c>
      <c r="B4341" s="1">
        <v>33195</v>
      </c>
      <c r="C4341">
        <v>488</v>
      </c>
      <c r="D4341" s="2" t="s">
        <v>7</v>
      </c>
      <c r="E4341" s="2" t="s">
        <v>8</v>
      </c>
      <c r="F4341" s="2" t="s">
        <v>8</v>
      </c>
      <c r="G4341" s="3">
        <v>42984.741666666669</v>
      </c>
    </row>
    <row r="4342" spans="1:7" x14ac:dyDescent="0.25">
      <c r="A4342">
        <v>14190500</v>
      </c>
      <c r="B4342" s="1">
        <v>33196</v>
      </c>
      <c r="C4342">
        <v>424</v>
      </c>
      <c r="D4342" s="2" t="s">
        <v>7</v>
      </c>
      <c r="E4342" s="2" t="s">
        <v>8</v>
      </c>
      <c r="F4342" s="2" t="s">
        <v>8</v>
      </c>
      <c r="G4342" s="3">
        <v>42984.741666666669</v>
      </c>
    </row>
    <row r="4343" spans="1:7" x14ac:dyDescent="0.25">
      <c r="A4343">
        <v>14190500</v>
      </c>
      <c r="B4343" s="1">
        <v>33197</v>
      </c>
      <c r="C4343">
        <v>433</v>
      </c>
      <c r="D4343" s="2" t="s">
        <v>7</v>
      </c>
      <c r="E4343" s="2" t="s">
        <v>8</v>
      </c>
      <c r="F4343" s="2" t="s">
        <v>8</v>
      </c>
      <c r="G4343" s="3">
        <v>42984.741666666669</v>
      </c>
    </row>
    <row r="4344" spans="1:7" x14ac:dyDescent="0.25">
      <c r="A4344">
        <v>14190500</v>
      </c>
      <c r="B4344" s="1">
        <v>33198</v>
      </c>
      <c r="C4344">
        <v>559</v>
      </c>
      <c r="D4344" s="2" t="s">
        <v>7</v>
      </c>
      <c r="E4344" s="2" t="s">
        <v>8</v>
      </c>
      <c r="F4344" s="2" t="s">
        <v>8</v>
      </c>
      <c r="G4344" s="3">
        <v>42984.741666666669</v>
      </c>
    </row>
    <row r="4345" spans="1:7" x14ac:dyDescent="0.25">
      <c r="A4345">
        <v>14190500</v>
      </c>
      <c r="B4345" s="1">
        <v>33199</v>
      </c>
      <c r="C4345">
        <v>974</v>
      </c>
      <c r="D4345" s="2" t="s">
        <v>7</v>
      </c>
      <c r="E4345" s="2" t="s">
        <v>8</v>
      </c>
      <c r="F4345" s="2" t="s">
        <v>8</v>
      </c>
      <c r="G4345" s="3">
        <v>42984.741666666669</v>
      </c>
    </row>
    <row r="4346" spans="1:7" x14ac:dyDescent="0.25">
      <c r="A4346">
        <v>14190500</v>
      </c>
      <c r="B4346" s="1">
        <v>33200</v>
      </c>
      <c r="C4346">
        <v>1300</v>
      </c>
      <c r="D4346" s="2" t="s">
        <v>7</v>
      </c>
      <c r="E4346" s="2" t="s">
        <v>8</v>
      </c>
      <c r="F4346" s="2" t="s">
        <v>8</v>
      </c>
      <c r="G4346" s="3">
        <v>42984.741666666669</v>
      </c>
    </row>
    <row r="4347" spans="1:7" x14ac:dyDescent="0.25">
      <c r="A4347">
        <v>14190500</v>
      </c>
      <c r="B4347" s="1">
        <v>33201</v>
      </c>
      <c r="C4347">
        <v>1250</v>
      </c>
      <c r="D4347" s="2" t="s">
        <v>7</v>
      </c>
      <c r="E4347" s="2" t="s">
        <v>8</v>
      </c>
      <c r="F4347" s="2" t="s">
        <v>8</v>
      </c>
      <c r="G4347" s="3">
        <v>42984.741666666669</v>
      </c>
    </row>
    <row r="4348" spans="1:7" x14ac:dyDescent="0.25">
      <c r="A4348">
        <v>14190500</v>
      </c>
      <c r="B4348" s="1">
        <v>33202</v>
      </c>
      <c r="C4348">
        <v>2680</v>
      </c>
      <c r="D4348" s="2" t="s">
        <v>7</v>
      </c>
      <c r="E4348" s="2" t="s">
        <v>8</v>
      </c>
      <c r="F4348" s="2" t="s">
        <v>8</v>
      </c>
      <c r="G4348" s="3">
        <v>42984.741666666669</v>
      </c>
    </row>
    <row r="4349" spans="1:7" x14ac:dyDescent="0.25">
      <c r="A4349">
        <v>14190500</v>
      </c>
      <c r="B4349" s="1">
        <v>33203</v>
      </c>
      <c r="C4349">
        <v>3260</v>
      </c>
      <c r="D4349" s="2" t="s">
        <v>7</v>
      </c>
      <c r="E4349" s="2" t="s">
        <v>8</v>
      </c>
      <c r="F4349" s="2" t="s">
        <v>8</v>
      </c>
      <c r="G4349" s="3">
        <v>42984.741666666669</v>
      </c>
    </row>
    <row r="4350" spans="1:7" x14ac:dyDescent="0.25">
      <c r="A4350">
        <v>14190500</v>
      </c>
      <c r="B4350" s="1">
        <v>33204</v>
      </c>
      <c r="C4350">
        <v>2160</v>
      </c>
      <c r="D4350" s="2" t="s">
        <v>7</v>
      </c>
      <c r="E4350" s="2" t="s">
        <v>8</v>
      </c>
      <c r="F4350" s="2" t="s">
        <v>8</v>
      </c>
      <c r="G4350" s="3">
        <v>42984.741666666669</v>
      </c>
    </row>
    <row r="4351" spans="1:7" x14ac:dyDescent="0.25">
      <c r="A4351">
        <v>14190500</v>
      </c>
      <c r="B4351" s="1">
        <v>33205</v>
      </c>
      <c r="C4351">
        <v>1500</v>
      </c>
      <c r="D4351" s="2" t="s">
        <v>7</v>
      </c>
      <c r="E4351" s="2" t="s">
        <v>8</v>
      </c>
      <c r="F4351" s="2" t="s">
        <v>8</v>
      </c>
      <c r="G4351" s="3">
        <v>42984.741666666669</v>
      </c>
    </row>
    <row r="4352" spans="1:7" x14ac:dyDescent="0.25">
      <c r="A4352">
        <v>14190500</v>
      </c>
      <c r="B4352" s="1">
        <v>33206</v>
      </c>
      <c r="C4352">
        <v>1210</v>
      </c>
      <c r="D4352" s="2" t="s">
        <v>7</v>
      </c>
      <c r="E4352" s="2" t="s">
        <v>8</v>
      </c>
      <c r="F4352" s="2" t="s">
        <v>8</v>
      </c>
      <c r="G4352" s="3">
        <v>42984.741666666669</v>
      </c>
    </row>
    <row r="4353" spans="1:7" x14ac:dyDescent="0.25">
      <c r="A4353">
        <v>14190500</v>
      </c>
      <c r="B4353" s="1">
        <v>33207</v>
      </c>
      <c r="C4353">
        <v>1450</v>
      </c>
      <c r="D4353" s="2" t="s">
        <v>7</v>
      </c>
      <c r="E4353" s="2" t="s">
        <v>8</v>
      </c>
      <c r="F4353" s="2" t="s">
        <v>8</v>
      </c>
      <c r="G4353" s="3">
        <v>42984.741666666669</v>
      </c>
    </row>
    <row r="4354" spans="1:7" x14ac:dyDescent="0.25">
      <c r="A4354">
        <v>14190500</v>
      </c>
      <c r="B4354" s="1">
        <v>33208</v>
      </c>
      <c r="C4354">
        <v>1400</v>
      </c>
      <c r="D4354" s="2" t="s">
        <v>7</v>
      </c>
      <c r="E4354" s="2" t="s">
        <v>8</v>
      </c>
      <c r="F4354" s="2" t="s">
        <v>8</v>
      </c>
      <c r="G4354" s="3">
        <v>42984.741666666669</v>
      </c>
    </row>
    <row r="4355" spans="1:7" x14ac:dyDescent="0.25">
      <c r="A4355">
        <v>14190500</v>
      </c>
      <c r="B4355" s="1">
        <v>33209</v>
      </c>
      <c r="C4355">
        <v>1810</v>
      </c>
      <c r="D4355" s="2" t="s">
        <v>7</v>
      </c>
      <c r="E4355" s="2" t="s">
        <v>8</v>
      </c>
      <c r="F4355" s="2" t="s">
        <v>8</v>
      </c>
      <c r="G4355" s="3">
        <v>42984.741666666669</v>
      </c>
    </row>
    <row r="4356" spans="1:7" x14ac:dyDescent="0.25">
      <c r="A4356">
        <v>14190500</v>
      </c>
      <c r="B4356" s="1">
        <v>33210</v>
      </c>
      <c r="C4356">
        <v>1580</v>
      </c>
      <c r="D4356" s="2" t="s">
        <v>7</v>
      </c>
      <c r="E4356" s="2" t="s">
        <v>8</v>
      </c>
      <c r="F4356" s="2" t="s">
        <v>8</v>
      </c>
      <c r="G4356" s="3">
        <v>42984.741666666669</v>
      </c>
    </row>
    <row r="4357" spans="1:7" x14ac:dyDescent="0.25">
      <c r="A4357">
        <v>14190500</v>
      </c>
      <c r="B4357" s="1">
        <v>33211</v>
      </c>
      <c r="C4357">
        <v>1480</v>
      </c>
      <c r="D4357" s="2" t="s">
        <v>7</v>
      </c>
      <c r="E4357" s="2" t="s">
        <v>8</v>
      </c>
      <c r="F4357" s="2" t="s">
        <v>8</v>
      </c>
      <c r="G4357" s="3">
        <v>42984.741666666669</v>
      </c>
    </row>
    <row r="4358" spans="1:7" x14ac:dyDescent="0.25">
      <c r="A4358">
        <v>14190500</v>
      </c>
      <c r="B4358" s="1">
        <v>33212</v>
      </c>
      <c r="C4358">
        <v>1710</v>
      </c>
      <c r="D4358" s="2" t="s">
        <v>7</v>
      </c>
      <c r="E4358" s="2" t="s">
        <v>8</v>
      </c>
      <c r="F4358" s="2" t="s">
        <v>8</v>
      </c>
      <c r="G4358" s="3">
        <v>42984.741666666669</v>
      </c>
    </row>
    <row r="4359" spans="1:7" x14ac:dyDescent="0.25">
      <c r="A4359">
        <v>14190500</v>
      </c>
      <c r="B4359" s="1">
        <v>33213</v>
      </c>
      <c r="C4359">
        <v>1370</v>
      </c>
      <c r="D4359" s="2" t="s">
        <v>7</v>
      </c>
      <c r="E4359" s="2" t="s">
        <v>8</v>
      </c>
      <c r="F4359" s="2" t="s">
        <v>8</v>
      </c>
      <c r="G4359" s="3">
        <v>42984.741666666669</v>
      </c>
    </row>
    <row r="4360" spans="1:7" x14ac:dyDescent="0.25">
      <c r="A4360">
        <v>14190500</v>
      </c>
      <c r="B4360" s="1">
        <v>33214</v>
      </c>
      <c r="C4360">
        <v>1150</v>
      </c>
      <c r="D4360" s="2" t="s">
        <v>7</v>
      </c>
      <c r="E4360" s="2" t="s">
        <v>8</v>
      </c>
      <c r="F4360" s="2" t="s">
        <v>8</v>
      </c>
      <c r="G4360" s="3">
        <v>42984.741666666669</v>
      </c>
    </row>
    <row r="4361" spans="1:7" x14ac:dyDescent="0.25">
      <c r="A4361">
        <v>14190500</v>
      </c>
      <c r="B4361" s="1">
        <v>33215</v>
      </c>
      <c r="C4361">
        <v>989</v>
      </c>
      <c r="D4361" s="2" t="s">
        <v>7</v>
      </c>
      <c r="E4361" s="2" t="s">
        <v>8</v>
      </c>
      <c r="F4361" s="2" t="s">
        <v>8</v>
      </c>
      <c r="G4361" s="3">
        <v>42984.741666666669</v>
      </c>
    </row>
    <row r="4362" spans="1:7" x14ac:dyDescent="0.25">
      <c r="A4362">
        <v>14190500</v>
      </c>
      <c r="B4362" s="1">
        <v>33216</v>
      </c>
      <c r="C4362">
        <v>904</v>
      </c>
      <c r="D4362" s="2" t="s">
        <v>7</v>
      </c>
      <c r="E4362" s="2" t="s">
        <v>8</v>
      </c>
      <c r="F4362" s="2" t="s">
        <v>8</v>
      </c>
      <c r="G4362" s="3">
        <v>42984.741666666669</v>
      </c>
    </row>
    <row r="4363" spans="1:7" x14ac:dyDescent="0.25">
      <c r="A4363">
        <v>14190500</v>
      </c>
      <c r="B4363" s="1">
        <v>33217</v>
      </c>
      <c r="C4363">
        <v>1370</v>
      </c>
      <c r="D4363" s="2" t="s">
        <v>7</v>
      </c>
      <c r="E4363" s="2" t="s">
        <v>8</v>
      </c>
      <c r="F4363" s="2" t="s">
        <v>8</v>
      </c>
      <c r="G4363" s="3">
        <v>42984.741666666669</v>
      </c>
    </row>
    <row r="4364" spans="1:7" x14ac:dyDescent="0.25">
      <c r="A4364">
        <v>14190500</v>
      </c>
      <c r="B4364" s="1">
        <v>33218</v>
      </c>
      <c r="C4364">
        <v>1330</v>
      </c>
      <c r="D4364" s="2" t="s">
        <v>7</v>
      </c>
      <c r="E4364" s="2" t="s">
        <v>8</v>
      </c>
      <c r="F4364" s="2" t="s">
        <v>8</v>
      </c>
      <c r="G4364" s="3">
        <v>42984.741666666669</v>
      </c>
    </row>
    <row r="4365" spans="1:7" x14ac:dyDescent="0.25">
      <c r="A4365">
        <v>14190500</v>
      </c>
      <c r="B4365" s="1">
        <v>33219</v>
      </c>
      <c r="C4365">
        <v>1130</v>
      </c>
      <c r="D4365" s="2" t="s">
        <v>7</v>
      </c>
      <c r="E4365" s="2" t="s">
        <v>8</v>
      </c>
      <c r="F4365" s="2" t="s">
        <v>8</v>
      </c>
      <c r="G4365" s="3">
        <v>42984.741666666669</v>
      </c>
    </row>
    <row r="4366" spans="1:7" x14ac:dyDescent="0.25">
      <c r="A4366">
        <v>14190500</v>
      </c>
      <c r="B4366" s="1">
        <v>33220</v>
      </c>
      <c r="C4366">
        <v>1010</v>
      </c>
      <c r="D4366" s="2" t="s">
        <v>7</v>
      </c>
      <c r="E4366" s="2" t="s">
        <v>8</v>
      </c>
      <c r="F4366" s="2" t="s">
        <v>8</v>
      </c>
      <c r="G4366" s="3">
        <v>42984.741666666669</v>
      </c>
    </row>
    <row r="4367" spans="1:7" x14ac:dyDescent="0.25">
      <c r="A4367">
        <v>14190500</v>
      </c>
      <c r="B4367" s="1">
        <v>33221</v>
      </c>
      <c r="C4367">
        <v>938</v>
      </c>
      <c r="D4367" s="2" t="s">
        <v>7</v>
      </c>
      <c r="E4367" s="2" t="s">
        <v>8</v>
      </c>
      <c r="F4367" s="2" t="s">
        <v>8</v>
      </c>
      <c r="G4367" s="3">
        <v>42984.741666666669</v>
      </c>
    </row>
    <row r="4368" spans="1:7" x14ac:dyDescent="0.25">
      <c r="A4368">
        <v>14190500</v>
      </c>
      <c r="B4368" s="1">
        <v>33222</v>
      </c>
      <c r="C4368">
        <v>836</v>
      </c>
      <c r="D4368" s="2" t="s">
        <v>7</v>
      </c>
      <c r="E4368" s="2" t="s">
        <v>8</v>
      </c>
      <c r="F4368" s="2" t="s">
        <v>8</v>
      </c>
      <c r="G4368" s="3">
        <v>42984.741666666669</v>
      </c>
    </row>
    <row r="4369" spans="1:7" x14ac:dyDescent="0.25">
      <c r="A4369">
        <v>14190500</v>
      </c>
      <c r="B4369" s="1">
        <v>33223</v>
      </c>
      <c r="C4369">
        <v>747</v>
      </c>
      <c r="D4369" s="2" t="s">
        <v>7</v>
      </c>
      <c r="E4369" s="2" t="s">
        <v>8</v>
      </c>
      <c r="F4369" s="2" t="s">
        <v>8</v>
      </c>
      <c r="G4369" s="3">
        <v>42984.741666666669</v>
      </c>
    </row>
    <row r="4370" spans="1:7" x14ac:dyDescent="0.25">
      <c r="A4370">
        <v>14190500</v>
      </c>
      <c r="B4370" s="1">
        <v>33224</v>
      </c>
      <c r="C4370">
        <v>685</v>
      </c>
      <c r="D4370" s="2" t="s">
        <v>7</v>
      </c>
      <c r="E4370" s="2" t="s">
        <v>8</v>
      </c>
      <c r="F4370" s="2" t="s">
        <v>8</v>
      </c>
      <c r="G4370" s="3">
        <v>42984.741666666669</v>
      </c>
    </row>
    <row r="4371" spans="1:7" x14ac:dyDescent="0.25">
      <c r="A4371">
        <v>14190500</v>
      </c>
      <c r="B4371" s="1">
        <v>33225</v>
      </c>
      <c r="C4371">
        <v>802</v>
      </c>
      <c r="D4371" s="2" t="s">
        <v>7</v>
      </c>
      <c r="E4371" s="2" t="s">
        <v>8</v>
      </c>
      <c r="F4371" s="2" t="s">
        <v>8</v>
      </c>
      <c r="G4371" s="3">
        <v>42984.741666666669</v>
      </c>
    </row>
    <row r="4372" spans="1:7" x14ac:dyDescent="0.25">
      <c r="A4372">
        <v>14190500</v>
      </c>
      <c r="B4372" s="1">
        <v>33226</v>
      </c>
      <c r="C4372">
        <v>958</v>
      </c>
      <c r="D4372" s="2" t="s">
        <v>7</v>
      </c>
      <c r="E4372" s="2" t="s">
        <v>8</v>
      </c>
      <c r="F4372" s="2" t="s">
        <v>8</v>
      </c>
      <c r="G4372" s="3">
        <v>42984.741666666669</v>
      </c>
    </row>
    <row r="4373" spans="1:7" x14ac:dyDescent="0.25">
      <c r="A4373">
        <v>14190500</v>
      </c>
      <c r="B4373" s="1">
        <v>33227</v>
      </c>
      <c r="C4373">
        <v>823</v>
      </c>
      <c r="D4373" s="2" t="s">
        <v>7</v>
      </c>
      <c r="E4373" s="2" t="s">
        <v>8</v>
      </c>
      <c r="F4373" s="2" t="s">
        <v>8</v>
      </c>
      <c r="G4373" s="3">
        <v>42984.741666666669</v>
      </c>
    </row>
    <row r="4374" spans="1:7" x14ac:dyDescent="0.25">
      <c r="A4374">
        <v>14190500</v>
      </c>
      <c r="B4374" s="1">
        <v>33228</v>
      </c>
      <c r="C4374">
        <v>760</v>
      </c>
      <c r="D4374" s="2" t="s">
        <v>7</v>
      </c>
      <c r="E4374" s="2" t="s">
        <v>8</v>
      </c>
      <c r="F4374" s="2" t="s">
        <v>8</v>
      </c>
      <c r="G4374" s="3">
        <v>42984.741666666669</v>
      </c>
    </row>
    <row r="4375" spans="1:7" x14ac:dyDescent="0.25">
      <c r="A4375">
        <v>14190500</v>
      </c>
      <c r="B4375" s="1">
        <v>33229</v>
      </c>
      <c r="C4375">
        <v>690</v>
      </c>
      <c r="D4375" s="2" t="s">
        <v>7</v>
      </c>
      <c r="E4375" s="2" t="s">
        <v>8</v>
      </c>
      <c r="F4375" s="2" t="s">
        <v>8</v>
      </c>
      <c r="G4375" s="3">
        <v>42984.741666666669</v>
      </c>
    </row>
    <row r="4376" spans="1:7" x14ac:dyDescent="0.25">
      <c r="A4376">
        <v>14190500</v>
      </c>
      <c r="B4376" s="1">
        <v>33230</v>
      </c>
      <c r="C4376">
        <v>640</v>
      </c>
      <c r="D4376" s="2" t="s">
        <v>7</v>
      </c>
      <c r="E4376" s="2" t="s">
        <v>8</v>
      </c>
      <c r="F4376" s="2" t="s">
        <v>8</v>
      </c>
      <c r="G4376" s="3">
        <v>42984.741666666669</v>
      </c>
    </row>
    <row r="4377" spans="1:7" x14ac:dyDescent="0.25">
      <c r="A4377">
        <v>14190500</v>
      </c>
      <c r="B4377" s="1">
        <v>33231</v>
      </c>
      <c r="C4377">
        <v>600</v>
      </c>
      <c r="D4377" s="2" t="s">
        <v>7</v>
      </c>
      <c r="E4377" s="2" t="s">
        <v>8</v>
      </c>
      <c r="F4377" s="2" t="s">
        <v>8</v>
      </c>
      <c r="G4377" s="3">
        <v>42984.741666666669</v>
      </c>
    </row>
    <row r="4378" spans="1:7" x14ac:dyDescent="0.25">
      <c r="A4378">
        <v>14190500</v>
      </c>
      <c r="B4378" s="1">
        <v>33232</v>
      </c>
      <c r="C4378">
        <v>570</v>
      </c>
      <c r="D4378" s="2" t="s">
        <v>7</v>
      </c>
      <c r="E4378" s="2" t="s">
        <v>8</v>
      </c>
      <c r="F4378" s="2" t="s">
        <v>8</v>
      </c>
      <c r="G4378" s="3">
        <v>42984.741666666669</v>
      </c>
    </row>
    <row r="4379" spans="1:7" x14ac:dyDescent="0.25">
      <c r="A4379">
        <v>14190500</v>
      </c>
      <c r="B4379" s="1">
        <v>33233</v>
      </c>
      <c r="C4379">
        <v>550</v>
      </c>
      <c r="D4379" s="2" t="s">
        <v>7</v>
      </c>
      <c r="E4379" s="2" t="s">
        <v>8</v>
      </c>
      <c r="F4379" s="2" t="s">
        <v>8</v>
      </c>
      <c r="G4379" s="3">
        <v>42984.741666666669</v>
      </c>
    </row>
    <row r="4380" spans="1:7" x14ac:dyDescent="0.25">
      <c r="A4380">
        <v>14190500</v>
      </c>
      <c r="B4380" s="1">
        <v>33234</v>
      </c>
      <c r="C4380">
        <v>539</v>
      </c>
      <c r="D4380" s="2" t="s">
        <v>7</v>
      </c>
      <c r="E4380" s="2" t="s">
        <v>8</v>
      </c>
      <c r="F4380" s="2" t="s">
        <v>8</v>
      </c>
      <c r="G4380" s="3">
        <v>42984.741666666669</v>
      </c>
    </row>
    <row r="4381" spans="1:7" x14ac:dyDescent="0.25">
      <c r="A4381">
        <v>14190500</v>
      </c>
      <c r="B4381" s="1">
        <v>33235</v>
      </c>
      <c r="C4381">
        <v>740</v>
      </c>
      <c r="D4381" s="2" t="s">
        <v>7</v>
      </c>
      <c r="E4381" s="2" t="s">
        <v>8</v>
      </c>
      <c r="F4381" s="2" t="s">
        <v>8</v>
      </c>
      <c r="G4381" s="3">
        <v>42984.741666666669</v>
      </c>
    </row>
    <row r="4382" spans="1:7" x14ac:dyDescent="0.25">
      <c r="A4382">
        <v>14190500</v>
      </c>
      <c r="B4382" s="1">
        <v>33236</v>
      </c>
      <c r="C4382">
        <v>660</v>
      </c>
      <c r="D4382" s="2" t="s">
        <v>7</v>
      </c>
      <c r="E4382" s="2" t="s">
        <v>8</v>
      </c>
      <c r="F4382" s="2" t="s">
        <v>8</v>
      </c>
      <c r="G4382" s="3">
        <v>42984.741666666669</v>
      </c>
    </row>
    <row r="4383" spans="1:7" x14ac:dyDescent="0.25">
      <c r="A4383">
        <v>14190500</v>
      </c>
      <c r="B4383" s="1">
        <v>33237</v>
      </c>
      <c r="C4383">
        <v>569</v>
      </c>
      <c r="D4383" s="2" t="s">
        <v>7</v>
      </c>
      <c r="E4383" s="2" t="s">
        <v>8</v>
      </c>
      <c r="F4383" s="2" t="s">
        <v>8</v>
      </c>
      <c r="G4383" s="3">
        <v>42984.741666666669</v>
      </c>
    </row>
    <row r="4384" spans="1:7" x14ac:dyDescent="0.25">
      <c r="A4384">
        <v>14190500</v>
      </c>
      <c r="B4384" s="1">
        <v>33238</v>
      </c>
      <c r="C4384">
        <v>546</v>
      </c>
      <c r="D4384" s="2" t="s">
        <v>7</v>
      </c>
      <c r="E4384" s="2" t="s">
        <v>8</v>
      </c>
      <c r="F4384" s="2" t="s">
        <v>8</v>
      </c>
      <c r="G4384" s="3">
        <v>42984.741666666669</v>
      </c>
    </row>
    <row r="4385" spans="1:7" x14ac:dyDescent="0.25">
      <c r="A4385">
        <v>14190500</v>
      </c>
      <c r="B4385" s="1">
        <v>33239</v>
      </c>
      <c r="C4385">
        <v>549</v>
      </c>
      <c r="D4385" s="2" t="s">
        <v>7</v>
      </c>
      <c r="E4385" s="2" t="s">
        <v>8</v>
      </c>
      <c r="F4385" s="2" t="s">
        <v>8</v>
      </c>
      <c r="G4385" s="3">
        <v>42984.741666666669</v>
      </c>
    </row>
    <row r="4386" spans="1:7" x14ac:dyDescent="0.25">
      <c r="A4386">
        <v>14190500</v>
      </c>
      <c r="B4386" s="1">
        <v>33240</v>
      </c>
      <c r="C4386">
        <v>521</v>
      </c>
      <c r="D4386" s="2" t="s">
        <v>7</v>
      </c>
      <c r="E4386" s="2" t="s">
        <v>8</v>
      </c>
      <c r="F4386" s="2" t="s">
        <v>8</v>
      </c>
      <c r="G4386" s="3">
        <v>42984.741666666669</v>
      </c>
    </row>
    <row r="4387" spans="1:7" x14ac:dyDescent="0.25">
      <c r="A4387">
        <v>14190500</v>
      </c>
      <c r="B4387" s="1">
        <v>33241</v>
      </c>
      <c r="C4387">
        <v>490</v>
      </c>
      <c r="D4387" s="2" t="s">
        <v>7</v>
      </c>
      <c r="E4387" s="2" t="s">
        <v>8</v>
      </c>
      <c r="F4387" s="2" t="s">
        <v>8</v>
      </c>
      <c r="G4387" s="3">
        <v>42984.741666666669</v>
      </c>
    </row>
    <row r="4388" spans="1:7" x14ac:dyDescent="0.25">
      <c r="A4388">
        <v>14190500</v>
      </c>
      <c r="B4388" s="1">
        <v>33242</v>
      </c>
      <c r="C4388">
        <v>463</v>
      </c>
      <c r="D4388" s="2" t="s">
        <v>7</v>
      </c>
      <c r="E4388" s="2" t="s">
        <v>8</v>
      </c>
      <c r="F4388" s="2" t="s">
        <v>8</v>
      </c>
      <c r="G4388" s="3">
        <v>42984.741666666669</v>
      </c>
    </row>
    <row r="4389" spans="1:7" x14ac:dyDescent="0.25">
      <c r="A4389">
        <v>14190500</v>
      </c>
      <c r="B4389" s="1">
        <v>33243</v>
      </c>
      <c r="C4389">
        <v>434</v>
      </c>
      <c r="D4389" s="2" t="s">
        <v>7</v>
      </c>
      <c r="E4389" s="2" t="s">
        <v>8</v>
      </c>
      <c r="F4389" s="2" t="s">
        <v>8</v>
      </c>
      <c r="G4389" s="3">
        <v>42984.741666666669</v>
      </c>
    </row>
    <row r="4390" spans="1:7" x14ac:dyDescent="0.25">
      <c r="A4390">
        <v>14190500</v>
      </c>
      <c r="B4390" s="1">
        <v>33244</v>
      </c>
      <c r="C4390">
        <v>412</v>
      </c>
      <c r="D4390" s="2" t="s">
        <v>7</v>
      </c>
      <c r="E4390" s="2" t="s">
        <v>8</v>
      </c>
      <c r="F4390" s="2" t="s">
        <v>8</v>
      </c>
      <c r="G4390" s="3">
        <v>42984.741666666669</v>
      </c>
    </row>
    <row r="4391" spans="1:7" x14ac:dyDescent="0.25">
      <c r="A4391">
        <v>14190500</v>
      </c>
      <c r="B4391" s="1">
        <v>33245</v>
      </c>
      <c r="C4391">
        <v>525</v>
      </c>
      <c r="D4391" s="2" t="s">
        <v>7</v>
      </c>
      <c r="E4391" s="2" t="s">
        <v>8</v>
      </c>
      <c r="F4391" s="2" t="s">
        <v>8</v>
      </c>
      <c r="G4391" s="3">
        <v>42984.741666666669</v>
      </c>
    </row>
    <row r="4392" spans="1:7" x14ac:dyDescent="0.25">
      <c r="A4392">
        <v>14190500</v>
      </c>
      <c r="B4392" s="1">
        <v>33246</v>
      </c>
      <c r="C4392">
        <v>1000</v>
      </c>
      <c r="D4392" s="2" t="s">
        <v>7</v>
      </c>
      <c r="E4392" s="2" t="s">
        <v>8</v>
      </c>
      <c r="F4392" s="2" t="s">
        <v>8</v>
      </c>
      <c r="G4392" s="3">
        <v>42984.741666666669</v>
      </c>
    </row>
    <row r="4393" spans="1:7" x14ac:dyDescent="0.25">
      <c r="A4393">
        <v>14190500</v>
      </c>
      <c r="B4393" s="1">
        <v>33247</v>
      </c>
      <c r="C4393">
        <v>937</v>
      </c>
      <c r="D4393" s="2" t="s">
        <v>7</v>
      </c>
      <c r="E4393" s="2" t="s">
        <v>8</v>
      </c>
      <c r="F4393" s="2" t="s">
        <v>8</v>
      </c>
      <c r="G4393" s="3">
        <v>42984.741666666669</v>
      </c>
    </row>
    <row r="4394" spans="1:7" x14ac:dyDescent="0.25">
      <c r="A4394">
        <v>14190500</v>
      </c>
      <c r="B4394" s="1">
        <v>33248</v>
      </c>
      <c r="C4394">
        <v>1510</v>
      </c>
      <c r="D4394" s="2" t="s">
        <v>7</v>
      </c>
      <c r="E4394" s="2" t="s">
        <v>8</v>
      </c>
      <c r="F4394" s="2" t="s">
        <v>8</v>
      </c>
      <c r="G4394" s="3">
        <v>42984.741666666669</v>
      </c>
    </row>
    <row r="4395" spans="1:7" x14ac:dyDescent="0.25">
      <c r="A4395">
        <v>14190500</v>
      </c>
      <c r="B4395" s="1">
        <v>33249</v>
      </c>
      <c r="C4395">
        <v>2550</v>
      </c>
      <c r="D4395" s="2" t="s">
        <v>7</v>
      </c>
      <c r="E4395" s="2" t="s">
        <v>8</v>
      </c>
      <c r="F4395" s="2" t="s">
        <v>8</v>
      </c>
      <c r="G4395" s="3">
        <v>42984.741666666669</v>
      </c>
    </row>
    <row r="4396" spans="1:7" x14ac:dyDescent="0.25">
      <c r="A4396">
        <v>14190500</v>
      </c>
      <c r="B4396" s="1">
        <v>33250</v>
      </c>
      <c r="C4396">
        <v>3290</v>
      </c>
      <c r="D4396" s="2" t="s">
        <v>7</v>
      </c>
      <c r="E4396" s="2" t="s">
        <v>8</v>
      </c>
      <c r="F4396" s="2" t="s">
        <v>8</v>
      </c>
      <c r="G4396" s="3">
        <v>42984.741666666669</v>
      </c>
    </row>
    <row r="4397" spans="1:7" x14ac:dyDescent="0.25">
      <c r="A4397">
        <v>14190500</v>
      </c>
      <c r="B4397" s="1">
        <v>33251</v>
      </c>
      <c r="C4397">
        <v>4260</v>
      </c>
      <c r="D4397" s="2" t="s">
        <v>7</v>
      </c>
      <c r="E4397" s="2" t="s">
        <v>8</v>
      </c>
      <c r="F4397" s="2" t="s">
        <v>8</v>
      </c>
      <c r="G4397" s="3">
        <v>42984.741666666669</v>
      </c>
    </row>
    <row r="4398" spans="1:7" x14ac:dyDescent="0.25">
      <c r="A4398">
        <v>14190500</v>
      </c>
      <c r="B4398" s="1">
        <v>33252</v>
      </c>
      <c r="C4398">
        <v>3330</v>
      </c>
      <c r="D4398" s="2" t="s">
        <v>7</v>
      </c>
      <c r="E4398" s="2" t="s">
        <v>8</v>
      </c>
      <c r="F4398" s="2" t="s">
        <v>8</v>
      </c>
      <c r="G4398" s="3">
        <v>42984.741666666669</v>
      </c>
    </row>
    <row r="4399" spans="1:7" x14ac:dyDescent="0.25">
      <c r="A4399">
        <v>14190500</v>
      </c>
      <c r="B4399" s="1">
        <v>33253</v>
      </c>
      <c r="C4399">
        <v>3510</v>
      </c>
      <c r="D4399" s="2" t="s">
        <v>7</v>
      </c>
      <c r="E4399" s="2" t="s">
        <v>8</v>
      </c>
      <c r="F4399" s="2" t="s">
        <v>8</v>
      </c>
      <c r="G4399" s="3">
        <v>42984.741666666669</v>
      </c>
    </row>
    <row r="4400" spans="1:7" x14ac:dyDescent="0.25">
      <c r="A4400">
        <v>14190500</v>
      </c>
      <c r="B4400" s="1">
        <v>33254</v>
      </c>
      <c r="C4400">
        <v>3500</v>
      </c>
      <c r="D4400" s="2" t="s">
        <v>7</v>
      </c>
      <c r="E4400" s="2" t="s">
        <v>8</v>
      </c>
      <c r="F4400" s="2" t="s">
        <v>8</v>
      </c>
      <c r="G4400" s="3">
        <v>42984.741666666669</v>
      </c>
    </row>
    <row r="4401" spans="1:7" x14ac:dyDescent="0.25">
      <c r="A4401">
        <v>14190500</v>
      </c>
      <c r="B4401" s="1">
        <v>33255</v>
      </c>
      <c r="C4401">
        <v>2550</v>
      </c>
      <c r="D4401" s="2" t="s">
        <v>7</v>
      </c>
      <c r="E4401" s="2" t="s">
        <v>8</v>
      </c>
      <c r="F4401" s="2" t="s">
        <v>8</v>
      </c>
      <c r="G4401" s="3">
        <v>42984.741666666669</v>
      </c>
    </row>
    <row r="4402" spans="1:7" x14ac:dyDescent="0.25">
      <c r="A4402">
        <v>14190500</v>
      </c>
      <c r="B4402" s="1">
        <v>33256</v>
      </c>
      <c r="C4402">
        <v>1910</v>
      </c>
      <c r="D4402" s="2" t="s">
        <v>7</v>
      </c>
      <c r="E4402" s="2" t="s">
        <v>8</v>
      </c>
      <c r="F4402" s="2" t="s">
        <v>8</v>
      </c>
      <c r="G4402" s="3">
        <v>42984.741666666669</v>
      </c>
    </row>
    <row r="4403" spans="1:7" x14ac:dyDescent="0.25">
      <c r="A4403">
        <v>14190500</v>
      </c>
      <c r="B4403" s="1">
        <v>33257</v>
      </c>
      <c r="C4403">
        <v>1530</v>
      </c>
      <c r="D4403" s="2" t="s">
        <v>7</v>
      </c>
      <c r="E4403" s="2" t="s">
        <v>8</v>
      </c>
      <c r="F4403" s="2" t="s">
        <v>8</v>
      </c>
      <c r="G4403" s="3">
        <v>42984.741666666669</v>
      </c>
    </row>
    <row r="4404" spans="1:7" x14ac:dyDescent="0.25">
      <c r="A4404">
        <v>14190500</v>
      </c>
      <c r="B4404" s="1">
        <v>33258</v>
      </c>
      <c r="C4404">
        <v>1280</v>
      </c>
      <c r="D4404" s="2" t="s">
        <v>7</v>
      </c>
      <c r="E4404" s="2" t="s">
        <v>8</v>
      </c>
      <c r="F4404" s="2" t="s">
        <v>8</v>
      </c>
      <c r="G4404" s="3">
        <v>42984.741666666669</v>
      </c>
    </row>
    <row r="4405" spans="1:7" x14ac:dyDescent="0.25">
      <c r="A4405">
        <v>14190500</v>
      </c>
      <c r="B4405" s="1">
        <v>33259</v>
      </c>
      <c r="C4405">
        <v>1100</v>
      </c>
      <c r="D4405" s="2" t="s">
        <v>7</v>
      </c>
      <c r="E4405" s="2" t="s">
        <v>8</v>
      </c>
      <c r="F4405" s="2" t="s">
        <v>8</v>
      </c>
      <c r="G4405" s="3">
        <v>42984.741666666669</v>
      </c>
    </row>
    <row r="4406" spans="1:7" x14ac:dyDescent="0.25">
      <c r="A4406">
        <v>14190500</v>
      </c>
      <c r="B4406" s="1">
        <v>33260</v>
      </c>
      <c r="C4406">
        <v>967</v>
      </c>
      <c r="D4406" s="2" t="s">
        <v>7</v>
      </c>
      <c r="E4406" s="2" t="s">
        <v>8</v>
      </c>
      <c r="F4406" s="2" t="s">
        <v>8</v>
      </c>
      <c r="G4406" s="3">
        <v>42984.741666666669</v>
      </c>
    </row>
    <row r="4407" spans="1:7" x14ac:dyDescent="0.25">
      <c r="A4407">
        <v>14190500</v>
      </c>
      <c r="B4407" s="1">
        <v>33261</v>
      </c>
      <c r="C4407">
        <v>867</v>
      </c>
      <c r="D4407" s="2" t="s">
        <v>7</v>
      </c>
      <c r="E4407" s="2" t="s">
        <v>8</v>
      </c>
      <c r="F4407" s="2" t="s">
        <v>8</v>
      </c>
      <c r="G4407" s="3">
        <v>42984.741666666669</v>
      </c>
    </row>
    <row r="4408" spans="1:7" x14ac:dyDescent="0.25">
      <c r="A4408">
        <v>14190500</v>
      </c>
      <c r="B4408" s="1">
        <v>33262</v>
      </c>
      <c r="C4408">
        <v>784</v>
      </c>
      <c r="D4408" s="2" t="s">
        <v>7</v>
      </c>
      <c r="E4408" s="2" t="s">
        <v>8</v>
      </c>
      <c r="F4408" s="2" t="s">
        <v>8</v>
      </c>
      <c r="G4408" s="3">
        <v>42984.741666666669</v>
      </c>
    </row>
    <row r="4409" spans="1:7" x14ac:dyDescent="0.25">
      <c r="A4409">
        <v>14190500</v>
      </c>
      <c r="B4409" s="1">
        <v>33263</v>
      </c>
      <c r="C4409">
        <v>715</v>
      </c>
      <c r="D4409" s="2" t="s">
        <v>7</v>
      </c>
      <c r="E4409" s="2" t="s">
        <v>8</v>
      </c>
      <c r="F4409" s="2" t="s">
        <v>8</v>
      </c>
      <c r="G4409" s="3">
        <v>42984.741666666669</v>
      </c>
    </row>
    <row r="4410" spans="1:7" x14ac:dyDescent="0.25">
      <c r="A4410">
        <v>14190500</v>
      </c>
      <c r="B4410" s="1">
        <v>33264</v>
      </c>
      <c r="C4410">
        <v>654</v>
      </c>
      <c r="D4410" s="2" t="s">
        <v>7</v>
      </c>
      <c r="E4410" s="2" t="s">
        <v>8</v>
      </c>
      <c r="F4410" s="2" t="s">
        <v>8</v>
      </c>
      <c r="G4410" s="3">
        <v>42984.741666666669</v>
      </c>
    </row>
    <row r="4411" spans="1:7" x14ac:dyDescent="0.25">
      <c r="A4411">
        <v>14190500</v>
      </c>
      <c r="B4411" s="1">
        <v>33265</v>
      </c>
      <c r="C4411">
        <v>601</v>
      </c>
      <c r="D4411" s="2" t="s">
        <v>7</v>
      </c>
      <c r="E4411" s="2" t="s">
        <v>8</v>
      </c>
      <c r="F4411" s="2" t="s">
        <v>8</v>
      </c>
      <c r="G4411" s="3">
        <v>42984.741666666669</v>
      </c>
    </row>
    <row r="4412" spans="1:7" x14ac:dyDescent="0.25">
      <c r="A4412">
        <v>14190500</v>
      </c>
      <c r="B4412" s="1">
        <v>33266</v>
      </c>
      <c r="C4412">
        <v>565</v>
      </c>
      <c r="D4412" s="2" t="s">
        <v>7</v>
      </c>
      <c r="E4412" s="2" t="s">
        <v>8</v>
      </c>
      <c r="F4412" s="2" t="s">
        <v>8</v>
      </c>
      <c r="G4412" s="3">
        <v>42984.741666666669</v>
      </c>
    </row>
    <row r="4413" spans="1:7" x14ac:dyDescent="0.25">
      <c r="A4413">
        <v>14190500</v>
      </c>
      <c r="B4413" s="1">
        <v>33267</v>
      </c>
      <c r="C4413">
        <v>529</v>
      </c>
      <c r="D4413" s="2" t="s">
        <v>7</v>
      </c>
      <c r="E4413" s="2" t="s">
        <v>8</v>
      </c>
      <c r="F4413" s="2" t="s">
        <v>8</v>
      </c>
      <c r="G4413" s="3">
        <v>42984.741666666669</v>
      </c>
    </row>
    <row r="4414" spans="1:7" x14ac:dyDescent="0.25">
      <c r="A4414">
        <v>14190500</v>
      </c>
      <c r="B4414" s="1">
        <v>33268</v>
      </c>
      <c r="C4414">
        <v>494</v>
      </c>
      <c r="D4414" s="2" t="s">
        <v>7</v>
      </c>
      <c r="E4414" s="2" t="s">
        <v>8</v>
      </c>
      <c r="F4414" s="2" t="s">
        <v>8</v>
      </c>
      <c r="G4414" s="3">
        <v>42984.741666666669</v>
      </c>
    </row>
    <row r="4415" spans="1:7" x14ac:dyDescent="0.25">
      <c r="A4415">
        <v>14190500</v>
      </c>
      <c r="B4415" s="1">
        <v>33269</v>
      </c>
      <c r="C4415">
        <v>509</v>
      </c>
      <c r="D4415" s="2" t="s">
        <v>7</v>
      </c>
      <c r="E4415" s="2" t="s">
        <v>8</v>
      </c>
      <c r="F4415" s="2" t="s">
        <v>8</v>
      </c>
      <c r="G4415" s="3">
        <v>42984.741666666669</v>
      </c>
    </row>
    <row r="4416" spans="1:7" x14ac:dyDescent="0.25">
      <c r="A4416">
        <v>14190500</v>
      </c>
      <c r="B4416" s="1">
        <v>33270</v>
      </c>
      <c r="C4416">
        <v>625</v>
      </c>
      <c r="D4416" s="2" t="s">
        <v>7</v>
      </c>
      <c r="E4416" s="2" t="s">
        <v>8</v>
      </c>
      <c r="F4416" s="2" t="s">
        <v>8</v>
      </c>
      <c r="G4416" s="3">
        <v>42984.741666666669</v>
      </c>
    </row>
    <row r="4417" spans="1:7" x14ac:dyDescent="0.25">
      <c r="A4417">
        <v>14190500</v>
      </c>
      <c r="B4417" s="1">
        <v>33271</v>
      </c>
      <c r="C4417">
        <v>731</v>
      </c>
      <c r="D4417" s="2" t="s">
        <v>7</v>
      </c>
      <c r="E4417" s="2" t="s">
        <v>8</v>
      </c>
      <c r="F4417" s="2" t="s">
        <v>8</v>
      </c>
      <c r="G4417" s="3">
        <v>42984.741666666669</v>
      </c>
    </row>
    <row r="4418" spans="1:7" x14ac:dyDescent="0.25">
      <c r="A4418">
        <v>14190500</v>
      </c>
      <c r="B4418" s="1">
        <v>33272</v>
      </c>
      <c r="C4418">
        <v>1440</v>
      </c>
      <c r="D4418" s="2" t="s">
        <v>7</v>
      </c>
      <c r="E4418" s="2" t="s">
        <v>8</v>
      </c>
      <c r="F4418" s="2" t="s">
        <v>8</v>
      </c>
      <c r="G4418" s="3">
        <v>42984.741666666669</v>
      </c>
    </row>
    <row r="4419" spans="1:7" x14ac:dyDescent="0.25">
      <c r="A4419">
        <v>14190500</v>
      </c>
      <c r="B4419" s="1">
        <v>33273</v>
      </c>
      <c r="C4419">
        <v>1740</v>
      </c>
      <c r="D4419" s="2" t="s">
        <v>7</v>
      </c>
      <c r="E4419" s="2" t="s">
        <v>8</v>
      </c>
      <c r="F4419" s="2" t="s">
        <v>8</v>
      </c>
      <c r="G4419" s="3">
        <v>42984.741666666669</v>
      </c>
    </row>
    <row r="4420" spans="1:7" x14ac:dyDescent="0.25">
      <c r="A4420">
        <v>14190500</v>
      </c>
      <c r="B4420" s="1">
        <v>33274</v>
      </c>
      <c r="C4420">
        <v>2440</v>
      </c>
      <c r="D4420" s="2" t="s">
        <v>7</v>
      </c>
      <c r="E4420" s="2" t="s">
        <v>8</v>
      </c>
      <c r="F4420" s="2" t="s">
        <v>8</v>
      </c>
      <c r="G4420" s="3">
        <v>42984.741666666669</v>
      </c>
    </row>
    <row r="4421" spans="1:7" x14ac:dyDescent="0.25">
      <c r="A4421">
        <v>14190500</v>
      </c>
      <c r="B4421" s="1">
        <v>33275</v>
      </c>
      <c r="C4421">
        <v>2040</v>
      </c>
      <c r="D4421" s="2" t="s">
        <v>7</v>
      </c>
      <c r="E4421" s="2" t="s">
        <v>8</v>
      </c>
      <c r="F4421" s="2" t="s">
        <v>8</v>
      </c>
      <c r="G4421" s="3">
        <v>42984.741666666669</v>
      </c>
    </row>
    <row r="4422" spans="1:7" x14ac:dyDescent="0.25">
      <c r="A4422">
        <v>14190500</v>
      </c>
      <c r="B4422" s="1">
        <v>33276</v>
      </c>
      <c r="C4422">
        <v>1570</v>
      </c>
      <c r="D4422" s="2" t="s">
        <v>7</v>
      </c>
      <c r="E4422" s="2" t="s">
        <v>8</v>
      </c>
      <c r="F4422" s="2" t="s">
        <v>8</v>
      </c>
      <c r="G4422" s="3">
        <v>42984.741666666669</v>
      </c>
    </row>
    <row r="4423" spans="1:7" x14ac:dyDescent="0.25">
      <c r="A4423">
        <v>14190500</v>
      </c>
      <c r="B4423" s="1">
        <v>33277</v>
      </c>
      <c r="C4423">
        <v>1270</v>
      </c>
      <c r="D4423" s="2" t="s">
        <v>7</v>
      </c>
      <c r="E4423" s="2" t="s">
        <v>8</v>
      </c>
      <c r="F4423" s="2" t="s">
        <v>8</v>
      </c>
      <c r="G4423" s="3">
        <v>42984.741666666669</v>
      </c>
    </row>
    <row r="4424" spans="1:7" x14ac:dyDescent="0.25">
      <c r="A4424">
        <v>14190500</v>
      </c>
      <c r="B4424" s="1">
        <v>33278</v>
      </c>
      <c r="C4424">
        <v>1090</v>
      </c>
      <c r="D4424" s="2" t="s">
        <v>7</v>
      </c>
      <c r="E4424" s="2" t="s">
        <v>8</v>
      </c>
      <c r="F4424" s="2" t="s">
        <v>8</v>
      </c>
      <c r="G4424" s="3">
        <v>42984.741666666669</v>
      </c>
    </row>
    <row r="4425" spans="1:7" x14ac:dyDescent="0.25">
      <c r="A4425">
        <v>14190500</v>
      </c>
      <c r="B4425" s="1">
        <v>33279</v>
      </c>
      <c r="C4425">
        <v>955</v>
      </c>
      <c r="D4425" s="2" t="s">
        <v>7</v>
      </c>
      <c r="E4425" s="2" t="s">
        <v>8</v>
      </c>
      <c r="F4425" s="2" t="s">
        <v>8</v>
      </c>
      <c r="G4425" s="3">
        <v>42984.741666666669</v>
      </c>
    </row>
    <row r="4426" spans="1:7" x14ac:dyDescent="0.25">
      <c r="A4426">
        <v>14190500</v>
      </c>
      <c r="B4426" s="1">
        <v>33280</v>
      </c>
      <c r="C4426">
        <v>863</v>
      </c>
      <c r="D4426" s="2" t="s">
        <v>7</v>
      </c>
      <c r="E4426" s="2" t="s">
        <v>8</v>
      </c>
      <c r="F4426" s="2" t="s">
        <v>8</v>
      </c>
      <c r="G4426" s="3">
        <v>42984.741666666669</v>
      </c>
    </row>
    <row r="4427" spans="1:7" x14ac:dyDescent="0.25">
      <c r="A4427">
        <v>14190500</v>
      </c>
      <c r="B4427" s="1">
        <v>33281</v>
      </c>
      <c r="C4427">
        <v>989</v>
      </c>
      <c r="D4427" s="2" t="s">
        <v>7</v>
      </c>
      <c r="E4427" s="2" t="s">
        <v>8</v>
      </c>
      <c r="F4427" s="2" t="s">
        <v>8</v>
      </c>
      <c r="G4427" s="3">
        <v>42984.741666666669</v>
      </c>
    </row>
    <row r="4428" spans="1:7" x14ac:dyDescent="0.25">
      <c r="A4428">
        <v>14190500</v>
      </c>
      <c r="B4428" s="1">
        <v>33282</v>
      </c>
      <c r="C4428">
        <v>1710</v>
      </c>
      <c r="D4428" s="2" t="s">
        <v>7</v>
      </c>
      <c r="E4428" s="2" t="s">
        <v>8</v>
      </c>
      <c r="F4428" s="2" t="s">
        <v>8</v>
      </c>
      <c r="G4428" s="3">
        <v>42984.741666666669</v>
      </c>
    </row>
    <row r="4429" spans="1:7" x14ac:dyDescent="0.25">
      <c r="A4429">
        <v>14190500</v>
      </c>
      <c r="B4429" s="1">
        <v>33283</v>
      </c>
      <c r="C4429">
        <v>1850</v>
      </c>
      <c r="D4429" s="2" t="s">
        <v>7</v>
      </c>
      <c r="E4429" s="2" t="s">
        <v>8</v>
      </c>
      <c r="F4429" s="2" t="s">
        <v>8</v>
      </c>
      <c r="G4429" s="3">
        <v>42984.741666666669</v>
      </c>
    </row>
    <row r="4430" spans="1:7" x14ac:dyDescent="0.25">
      <c r="A4430">
        <v>14190500</v>
      </c>
      <c r="B4430" s="1">
        <v>33284</v>
      </c>
      <c r="C4430">
        <v>1500</v>
      </c>
      <c r="D4430" s="2" t="s">
        <v>7</v>
      </c>
      <c r="E4430" s="2" t="s">
        <v>8</v>
      </c>
      <c r="F4430" s="2" t="s">
        <v>8</v>
      </c>
      <c r="G4430" s="3">
        <v>42984.741666666669</v>
      </c>
    </row>
    <row r="4431" spans="1:7" x14ac:dyDescent="0.25">
      <c r="A4431">
        <v>14190500</v>
      </c>
      <c r="B4431" s="1">
        <v>33285</v>
      </c>
      <c r="C4431">
        <v>1260</v>
      </c>
      <c r="D4431" s="2" t="s">
        <v>7</v>
      </c>
      <c r="E4431" s="2" t="s">
        <v>8</v>
      </c>
      <c r="F4431" s="2" t="s">
        <v>8</v>
      </c>
      <c r="G4431" s="3">
        <v>42984.741666666669</v>
      </c>
    </row>
    <row r="4432" spans="1:7" x14ac:dyDescent="0.25">
      <c r="A4432">
        <v>14190500</v>
      </c>
      <c r="B4432" s="1">
        <v>33286</v>
      </c>
      <c r="C4432">
        <v>1130</v>
      </c>
      <c r="D4432" s="2" t="s">
        <v>7</v>
      </c>
      <c r="E4432" s="2" t="s">
        <v>8</v>
      </c>
      <c r="F4432" s="2" t="s">
        <v>8</v>
      </c>
      <c r="G4432" s="3">
        <v>42984.741666666669</v>
      </c>
    </row>
    <row r="4433" spans="1:7" x14ac:dyDescent="0.25">
      <c r="A4433">
        <v>14190500</v>
      </c>
      <c r="B4433" s="1">
        <v>33287</v>
      </c>
      <c r="C4433">
        <v>1010</v>
      </c>
      <c r="D4433" s="2" t="s">
        <v>7</v>
      </c>
      <c r="E4433" s="2" t="s">
        <v>8</v>
      </c>
      <c r="F4433" s="2" t="s">
        <v>8</v>
      </c>
      <c r="G4433" s="3">
        <v>42984.741666666669</v>
      </c>
    </row>
    <row r="4434" spans="1:7" x14ac:dyDescent="0.25">
      <c r="A4434">
        <v>14190500</v>
      </c>
      <c r="B4434" s="1">
        <v>33288</v>
      </c>
      <c r="C4434">
        <v>979</v>
      </c>
      <c r="D4434" s="2" t="s">
        <v>7</v>
      </c>
      <c r="E4434" s="2" t="s">
        <v>8</v>
      </c>
      <c r="F4434" s="2" t="s">
        <v>8</v>
      </c>
      <c r="G4434" s="3">
        <v>42984.741666666669</v>
      </c>
    </row>
    <row r="4435" spans="1:7" x14ac:dyDescent="0.25">
      <c r="A4435">
        <v>14190500</v>
      </c>
      <c r="B4435" s="1">
        <v>33289</v>
      </c>
      <c r="C4435">
        <v>1460</v>
      </c>
      <c r="D4435" s="2" t="s">
        <v>7</v>
      </c>
      <c r="E4435" s="2" t="s">
        <v>8</v>
      </c>
      <c r="F4435" s="2" t="s">
        <v>8</v>
      </c>
      <c r="G4435" s="3">
        <v>42984.741666666669</v>
      </c>
    </row>
    <row r="4436" spans="1:7" x14ac:dyDescent="0.25">
      <c r="A4436">
        <v>14190500</v>
      </c>
      <c r="B4436" s="1">
        <v>33290</v>
      </c>
      <c r="C4436">
        <v>2410</v>
      </c>
      <c r="D4436" s="2" t="s">
        <v>7</v>
      </c>
      <c r="E4436" s="2" t="s">
        <v>8</v>
      </c>
      <c r="F4436" s="2" t="s">
        <v>8</v>
      </c>
      <c r="G4436" s="3">
        <v>42984.741666666669</v>
      </c>
    </row>
    <row r="4437" spans="1:7" x14ac:dyDescent="0.25">
      <c r="A4437">
        <v>14190500</v>
      </c>
      <c r="B4437" s="1">
        <v>33291</v>
      </c>
      <c r="C4437">
        <v>1910</v>
      </c>
      <c r="D4437" s="2" t="s">
        <v>7</v>
      </c>
      <c r="E4437" s="2" t="s">
        <v>8</v>
      </c>
      <c r="F4437" s="2" t="s">
        <v>8</v>
      </c>
      <c r="G4437" s="3">
        <v>42984.741666666669</v>
      </c>
    </row>
    <row r="4438" spans="1:7" x14ac:dyDescent="0.25">
      <c r="A4438">
        <v>14190500</v>
      </c>
      <c r="B4438" s="1">
        <v>33292</v>
      </c>
      <c r="C4438">
        <v>1490</v>
      </c>
      <c r="D4438" s="2" t="s">
        <v>7</v>
      </c>
      <c r="E4438" s="2" t="s">
        <v>8</v>
      </c>
      <c r="F4438" s="2" t="s">
        <v>8</v>
      </c>
      <c r="G4438" s="3">
        <v>42984.741666666669</v>
      </c>
    </row>
    <row r="4439" spans="1:7" x14ac:dyDescent="0.25">
      <c r="A4439">
        <v>14190500</v>
      </c>
      <c r="B4439" s="1">
        <v>33293</v>
      </c>
      <c r="C4439">
        <v>1250</v>
      </c>
      <c r="D4439" s="2" t="s">
        <v>7</v>
      </c>
      <c r="E4439" s="2" t="s">
        <v>8</v>
      </c>
      <c r="F4439" s="2" t="s">
        <v>8</v>
      </c>
      <c r="G4439" s="3">
        <v>42984.741666666669</v>
      </c>
    </row>
    <row r="4440" spans="1:7" x14ac:dyDescent="0.25">
      <c r="A4440">
        <v>14190500</v>
      </c>
      <c r="B4440" s="1">
        <v>33294</v>
      </c>
      <c r="C4440">
        <v>1080</v>
      </c>
      <c r="D4440" s="2" t="s">
        <v>7</v>
      </c>
      <c r="E4440" s="2" t="s">
        <v>8</v>
      </c>
      <c r="F4440" s="2" t="s">
        <v>8</v>
      </c>
      <c r="G4440" s="3">
        <v>42984.741666666669</v>
      </c>
    </row>
    <row r="4441" spans="1:7" x14ac:dyDescent="0.25">
      <c r="A4441">
        <v>14190500</v>
      </c>
      <c r="B4441" s="1">
        <v>33295</v>
      </c>
      <c r="C4441">
        <v>957</v>
      </c>
      <c r="D4441" s="2" t="s">
        <v>7</v>
      </c>
      <c r="E4441" s="2" t="s">
        <v>8</v>
      </c>
      <c r="F4441" s="2" t="s">
        <v>8</v>
      </c>
      <c r="G4441" s="3">
        <v>42984.741666666669</v>
      </c>
    </row>
    <row r="4442" spans="1:7" x14ac:dyDescent="0.25">
      <c r="A4442">
        <v>14190500</v>
      </c>
      <c r="B4442" s="1">
        <v>33296</v>
      </c>
      <c r="C4442">
        <v>860</v>
      </c>
      <c r="D4442" s="2" t="s">
        <v>7</v>
      </c>
      <c r="E4442" s="2" t="s">
        <v>8</v>
      </c>
      <c r="F4442" s="2" t="s">
        <v>8</v>
      </c>
      <c r="G4442" s="3">
        <v>42984.741666666669</v>
      </c>
    </row>
    <row r="4443" spans="1:7" x14ac:dyDescent="0.25">
      <c r="A4443">
        <v>14190500</v>
      </c>
      <c r="B4443" s="1">
        <v>33297</v>
      </c>
      <c r="C4443">
        <v>785</v>
      </c>
      <c r="D4443" s="2" t="s">
        <v>7</v>
      </c>
      <c r="E4443" s="2" t="s">
        <v>8</v>
      </c>
      <c r="F4443" s="2" t="s">
        <v>8</v>
      </c>
      <c r="G4443" s="3">
        <v>42984.741666666669</v>
      </c>
    </row>
    <row r="4444" spans="1:7" x14ac:dyDescent="0.25">
      <c r="A4444">
        <v>14190500</v>
      </c>
      <c r="B4444" s="1">
        <v>33298</v>
      </c>
      <c r="C4444">
        <v>727</v>
      </c>
      <c r="D4444" s="2" t="s">
        <v>7</v>
      </c>
      <c r="E4444" s="2" t="s">
        <v>8</v>
      </c>
      <c r="F4444" s="2" t="s">
        <v>8</v>
      </c>
      <c r="G4444" s="3">
        <v>42984.741666666669</v>
      </c>
    </row>
    <row r="4445" spans="1:7" x14ac:dyDescent="0.25">
      <c r="A4445">
        <v>14190500</v>
      </c>
      <c r="B4445" s="1">
        <v>33299</v>
      </c>
      <c r="C4445">
        <v>919</v>
      </c>
      <c r="D4445" s="2" t="s">
        <v>7</v>
      </c>
      <c r="E4445" s="2" t="s">
        <v>8</v>
      </c>
      <c r="F4445" s="2" t="s">
        <v>8</v>
      </c>
      <c r="G4445" s="3">
        <v>42984.741666666669</v>
      </c>
    </row>
    <row r="4446" spans="1:7" x14ac:dyDescent="0.25">
      <c r="A4446">
        <v>14190500</v>
      </c>
      <c r="B4446" s="1">
        <v>33300</v>
      </c>
      <c r="C4446">
        <v>1840</v>
      </c>
      <c r="D4446" s="2" t="s">
        <v>7</v>
      </c>
      <c r="E4446" s="2" t="s">
        <v>8</v>
      </c>
      <c r="F4446" s="2" t="s">
        <v>8</v>
      </c>
      <c r="G4446" s="3">
        <v>42984.741666666669</v>
      </c>
    </row>
    <row r="4447" spans="1:7" x14ac:dyDescent="0.25">
      <c r="A4447">
        <v>14190500</v>
      </c>
      <c r="B4447" s="1">
        <v>33301</v>
      </c>
      <c r="C4447">
        <v>2740</v>
      </c>
      <c r="D4447" s="2" t="s">
        <v>7</v>
      </c>
      <c r="E4447" s="2" t="s">
        <v>8</v>
      </c>
      <c r="F4447" s="2" t="s">
        <v>8</v>
      </c>
      <c r="G4447" s="3">
        <v>42984.741666666669</v>
      </c>
    </row>
    <row r="4448" spans="1:7" x14ac:dyDescent="0.25">
      <c r="A4448">
        <v>14190500</v>
      </c>
      <c r="B4448" s="1">
        <v>33302</v>
      </c>
      <c r="C4448">
        <v>2980</v>
      </c>
      <c r="D4448" s="2" t="s">
        <v>7</v>
      </c>
      <c r="E4448" s="2" t="s">
        <v>8</v>
      </c>
      <c r="F4448" s="2" t="s">
        <v>8</v>
      </c>
      <c r="G4448" s="3">
        <v>42984.741666666669</v>
      </c>
    </row>
    <row r="4449" spans="1:7" x14ac:dyDescent="0.25">
      <c r="A4449">
        <v>14190500</v>
      </c>
      <c r="B4449" s="1">
        <v>33303</v>
      </c>
      <c r="C4449">
        <v>2340</v>
      </c>
      <c r="D4449" s="2" t="s">
        <v>7</v>
      </c>
      <c r="E4449" s="2" t="s">
        <v>8</v>
      </c>
      <c r="F4449" s="2" t="s">
        <v>8</v>
      </c>
      <c r="G4449" s="3">
        <v>42984.741666666669</v>
      </c>
    </row>
    <row r="4450" spans="1:7" x14ac:dyDescent="0.25">
      <c r="A4450">
        <v>14190500</v>
      </c>
      <c r="B4450" s="1">
        <v>33304</v>
      </c>
      <c r="C4450">
        <v>1980</v>
      </c>
      <c r="D4450" s="2" t="s">
        <v>7</v>
      </c>
      <c r="E4450" s="2" t="s">
        <v>8</v>
      </c>
      <c r="F4450" s="2" t="s">
        <v>8</v>
      </c>
      <c r="G4450" s="3">
        <v>42984.741666666669</v>
      </c>
    </row>
    <row r="4451" spans="1:7" x14ac:dyDescent="0.25">
      <c r="A4451">
        <v>14190500</v>
      </c>
      <c r="B4451" s="1">
        <v>33305</v>
      </c>
      <c r="C4451">
        <v>1630</v>
      </c>
      <c r="D4451" s="2" t="s">
        <v>7</v>
      </c>
      <c r="E4451" s="2" t="s">
        <v>8</v>
      </c>
      <c r="F4451" s="2" t="s">
        <v>8</v>
      </c>
      <c r="G4451" s="3">
        <v>42984.741666666669</v>
      </c>
    </row>
    <row r="4452" spans="1:7" x14ac:dyDescent="0.25">
      <c r="A4452">
        <v>14190500</v>
      </c>
      <c r="B4452" s="1">
        <v>33306</v>
      </c>
      <c r="C4452">
        <v>1410</v>
      </c>
      <c r="D4452" s="2" t="s">
        <v>7</v>
      </c>
      <c r="E4452" s="2" t="s">
        <v>8</v>
      </c>
      <c r="F4452" s="2" t="s">
        <v>8</v>
      </c>
      <c r="G4452" s="3">
        <v>42984.741666666669</v>
      </c>
    </row>
    <row r="4453" spans="1:7" x14ac:dyDescent="0.25">
      <c r="A4453">
        <v>14190500</v>
      </c>
      <c r="B4453" s="1">
        <v>33307</v>
      </c>
      <c r="C4453">
        <v>1370</v>
      </c>
      <c r="D4453" s="2" t="s">
        <v>7</v>
      </c>
      <c r="E4453" s="2" t="s">
        <v>8</v>
      </c>
      <c r="F4453" s="2" t="s">
        <v>8</v>
      </c>
      <c r="G4453" s="3">
        <v>42984.741666666669</v>
      </c>
    </row>
    <row r="4454" spans="1:7" x14ac:dyDescent="0.25">
      <c r="A4454">
        <v>14190500</v>
      </c>
      <c r="B4454" s="1">
        <v>33308</v>
      </c>
      <c r="C4454">
        <v>1210</v>
      </c>
      <c r="D4454" s="2" t="s">
        <v>7</v>
      </c>
      <c r="E4454" s="2" t="s">
        <v>8</v>
      </c>
      <c r="F4454" s="2" t="s">
        <v>8</v>
      </c>
      <c r="G4454" s="3">
        <v>42984.741666666669</v>
      </c>
    </row>
    <row r="4455" spans="1:7" x14ac:dyDescent="0.25">
      <c r="A4455">
        <v>14190500</v>
      </c>
      <c r="B4455" s="1">
        <v>33309</v>
      </c>
      <c r="C4455">
        <v>2060</v>
      </c>
      <c r="D4455" s="2" t="s">
        <v>7</v>
      </c>
      <c r="E4455" s="2" t="s">
        <v>8</v>
      </c>
      <c r="F4455" s="2" t="s">
        <v>8</v>
      </c>
      <c r="G4455" s="3">
        <v>42984.741666666669</v>
      </c>
    </row>
    <row r="4456" spans="1:7" x14ac:dyDescent="0.25">
      <c r="A4456">
        <v>14190500</v>
      </c>
      <c r="B4456" s="1">
        <v>33310</v>
      </c>
      <c r="C4456">
        <v>2130</v>
      </c>
      <c r="D4456" s="2" t="s">
        <v>7</v>
      </c>
      <c r="E4456" s="2" t="s">
        <v>8</v>
      </c>
      <c r="F4456" s="2" t="s">
        <v>8</v>
      </c>
      <c r="G4456" s="3">
        <v>42984.741666666669</v>
      </c>
    </row>
    <row r="4457" spans="1:7" x14ac:dyDescent="0.25">
      <c r="A4457">
        <v>14190500</v>
      </c>
      <c r="B4457" s="1">
        <v>33311</v>
      </c>
      <c r="C4457">
        <v>1710</v>
      </c>
      <c r="D4457" s="2" t="s">
        <v>7</v>
      </c>
      <c r="E4457" s="2" t="s">
        <v>8</v>
      </c>
      <c r="F4457" s="2" t="s">
        <v>8</v>
      </c>
      <c r="G4457" s="3">
        <v>42984.741666666669</v>
      </c>
    </row>
    <row r="4458" spans="1:7" x14ac:dyDescent="0.25">
      <c r="A4458">
        <v>14190500</v>
      </c>
      <c r="B4458" s="1">
        <v>33312</v>
      </c>
      <c r="C4458">
        <v>1450</v>
      </c>
      <c r="D4458" s="2" t="s">
        <v>7</v>
      </c>
      <c r="E4458" s="2" t="s">
        <v>8</v>
      </c>
      <c r="F4458" s="2" t="s">
        <v>8</v>
      </c>
      <c r="G4458" s="3">
        <v>42984.741666666669</v>
      </c>
    </row>
    <row r="4459" spans="1:7" x14ac:dyDescent="0.25">
      <c r="A4459">
        <v>14190500</v>
      </c>
      <c r="B4459" s="1">
        <v>33313</v>
      </c>
      <c r="C4459">
        <v>1250</v>
      </c>
      <c r="D4459" s="2" t="s">
        <v>7</v>
      </c>
      <c r="E4459" s="2" t="s">
        <v>8</v>
      </c>
      <c r="F4459" s="2" t="s">
        <v>8</v>
      </c>
      <c r="G4459" s="3">
        <v>42984.741666666669</v>
      </c>
    </row>
    <row r="4460" spans="1:7" x14ac:dyDescent="0.25">
      <c r="A4460">
        <v>14190500</v>
      </c>
      <c r="B4460" s="1">
        <v>33314</v>
      </c>
      <c r="C4460">
        <v>1100</v>
      </c>
      <c r="D4460" s="2" t="s">
        <v>7</v>
      </c>
      <c r="E4460" s="2" t="s">
        <v>8</v>
      </c>
      <c r="F4460" s="2" t="s">
        <v>8</v>
      </c>
      <c r="G4460" s="3">
        <v>42984.741666666669</v>
      </c>
    </row>
    <row r="4461" spans="1:7" x14ac:dyDescent="0.25">
      <c r="A4461">
        <v>14190500</v>
      </c>
      <c r="B4461" s="1">
        <v>33315</v>
      </c>
      <c r="C4461">
        <v>988</v>
      </c>
      <c r="D4461" s="2" t="s">
        <v>7</v>
      </c>
      <c r="E4461" s="2" t="s">
        <v>8</v>
      </c>
      <c r="F4461" s="2" t="s">
        <v>8</v>
      </c>
      <c r="G4461" s="3">
        <v>42984.741666666669</v>
      </c>
    </row>
    <row r="4462" spans="1:7" x14ac:dyDescent="0.25">
      <c r="A4462">
        <v>14190500</v>
      </c>
      <c r="B4462" s="1">
        <v>33316</v>
      </c>
      <c r="C4462">
        <v>927</v>
      </c>
      <c r="D4462" s="2" t="s">
        <v>7</v>
      </c>
      <c r="E4462" s="2" t="s">
        <v>8</v>
      </c>
      <c r="F4462" s="2" t="s">
        <v>8</v>
      </c>
      <c r="G4462" s="3">
        <v>42984.741666666669</v>
      </c>
    </row>
    <row r="4463" spans="1:7" x14ac:dyDescent="0.25">
      <c r="A4463">
        <v>14190500</v>
      </c>
      <c r="B4463" s="1">
        <v>33317</v>
      </c>
      <c r="C4463">
        <v>877</v>
      </c>
      <c r="D4463" s="2" t="s">
        <v>7</v>
      </c>
      <c r="E4463" s="2" t="s">
        <v>8</v>
      </c>
      <c r="F4463" s="2" t="s">
        <v>8</v>
      </c>
      <c r="G4463" s="3">
        <v>42984.741666666669</v>
      </c>
    </row>
    <row r="4464" spans="1:7" x14ac:dyDescent="0.25">
      <c r="A4464">
        <v>14190500</v>
      </c>
      <c r="B4464" s="1">
        <v>33318</v>
      </c>
      <c r="C4464">
        <v>796</v>
      </c>
      <c r="D4464" s="2" t="s">
        <v>7</v>
      </c>
      <c r="E4464" s="2" t="s">
        <v>8</v>
      </c>
      <c r="F4464" s="2" t="s">
        <v>8</v>
      </c>
      <c r="G4464" s="3">
        <v>42984.741666666669</v>
      </c>
    </row>
    <row r="4465" spans="1:7" x14ac:dyDescent="0.25">
      <c r="A4465">
        <v>14190500</v>
      </c>
      <c r="B4465" s="1">
        <v>33319</v>
      </c>
      <c r="C4465">
        <v>742</v>
      </c>
      <c r="D4465" s="2" t="s">
        <v>7</v>
      </c>
      <c r="E4465" s="2" t="s">
        <v>8</v>
      </c>
      <c r="F4465" s="2" t="s">
        <v>8</v>
      </c>
      <c r="G4465" s="3">
        <v>42984.741666666669</v>
      </c>
    </row>
    <row r="4466" spans="1:7" x14ac:dyDescent="0.25">
      <c r="A4466">
        <v>14190500</v>
      </c>
      <c r="B4466" s="1">
        <v>33320</v>
      </c>
      <c r="C4466">
        <v>758</v>
      </c>
      <c r="D4466" s="2" t="s">
        <v>7</v>
      </c>
      <c r="E4466" s="2" t="s">
        <v>8</v>
      </c>
      <c r="F4466" s="2" t="s">
        <v>8</v>
      </c>
      <c r="G4466" s="3">
        <v>42984.741666666669</v>
      </c>
    </row>
    <row r="4467" spans="1:7" x14ac:dyDescent="0.25">
      <c r="A4467">
        <v>14190500</v>
      </c>
      <c r="B4467" s="1">
        <v>33321</v>
      </c>
      <c r="C4467">
        <v>796</v>
      </c>
      <c r="D4467" s="2" t="s">
        <v>7</v>
      </c>
      <c r="E4467" s="2" t="s">
        <v>8</v>
      </c>
      <c r="F4467" s="2" t="s">
        <v>8</v>
      </c>
      <c r="G4467" s="3">
        <v>42984.741666666669</v>
      </c>
    </row>
    <row r="4468" spans="1:7" x14ac:dyDescent="0.25">
      <c r="A4468">
        <v>14190500</v>
      </c>
      <c r="B4468" s="1">
        <v>33322</v>
      </c>
      <c r="C4468">
        <v>758</v>
      </c>
      <c r="D4468" s="2" t="s">
        <v>7</v>
      </c>
      <c r="E4468" s="2" t="s">
        <v>8</v>
      </c>
      <c r="F4468" s="2" t="s">
        <v>8</v>
      </c>
      <c r="G4468" s="3">
        <v>42984.741666666669</v>
      </c>
    </row>
    <row r="4469" spans="1:7" x14ac:dyDescent="0.25">
      <c r="A4469">
        <v>14190500</v>
      </c>
      <c r="B4469" s="1">
        <v>33323</v>
      </c>
      <c r="C4469">
        <v>727</v>
      </c>
      <c r="D4469" s="2" t="s">
        <v>7</v>
      </c>
      <c r="E4469" s="2" t="s">
        <v>8</v>
      </c>
      <c r="F4469" s="2" t="s">
        <v>8</v>
      </c>
      <c r="G4469" s="3">
        <v>42984.741666666669</v>
      </c>
    </row>
    <row r="4470" spans="1:7" x14ac:dyDescent="0.25">
      <c r="A4470">
        <v>14190500</v>
      </c>
      <c r="B4470" s="1">
        <v>33324</v>
      </c>
      <c r="C4470">
        <v>663</v>
      </c>
      <c r="D4470" s="2" t="s">
        <v>7</v>
      </c>
      <c r="E4470" s="2" t="s">
        <v>8</v>
      </c>
      <c r="F4470" s="2" t="s">
        <v>8</v>
      </c>
      <c r="G4470" s="3">
        <v>42984.741666666669</v>
      </c>
    </row>
    <row r="4471" spans="1:7" x14ac:dyDescent="0.25">
      <c r="A4471">
        <v>14190500</v>
      </c>
      <c r="B4471" s="1">
        <v>33325</v>
      </c>
      <c r="C4471">
        <v>616</v>
      </c>
      <c r="D4471" s="2" t="s">
        <v>7</v>
      </c>
      <c r="E4471" s="2" t="s">
        <v>8</v>
      </c>
      <c r="F4471" s="2" t="s">
        <v>8</v>
      </c>
      <c r="G4471" s="3">
        <v>42984.741666666669</v>
      </c>
    </row>
    <row r="4472" spans="1:7" x14ac:dyDescent="0.25">
      <c r="A4472">
        <v>14190500</v>
      </c>
      <c r="B4472" s="1">
        <v>33326</v>
      </c>
      <c r="C4472">
        <v>581</v>
      </c>
      <c r="D4472" s="2" t="s">
        <v>7</v>
      </c>
      <c r="E4472" s="2" t="s">
        <v>8</v>
      </c>
      <c r="F4472" s="2" t="s">
        <v>8</v>
      </c>
      <c r="G4472" s="3">
        <v>42984.741666666669</v>
      </c>
    </row>
    <row r="4473" spans="1:7" x14ac:dyDescent="0.25">
      <c r="A4473">
        <v>14190500</v>
      </c>
      <c r="B4473" s="1">
        <v>33327</v>
      </c>
      <c r="C4473">
        <v>551</v>
      </c>
      <c r="D4473" s="2" t="s">
        <v>7</v>
      </c>
      <c r="E4473" s="2" t="s">
        <v>8</v>
      </c>
      <c r="F4473" s="2" t="s">
        <v>8</v>
      </c>
      <c r="G4473" s="3">
        <v>42984.741666666669</v>
      </c>
    </row>
    <row r="4474" spans="1:7" x14ac:dyDescent="0.25">
      <c r="A4474">
        <v>14190500</v>
      </c>
      <c r="B4474" s="1">
        <v>33328</v>
      </c>
      <c r="C4474">
        <v>527</v>
      </c>
      <c r="D4474" s="2" t="s">
        <v>7</v>
      </c>
      <c r="E4474" s="2" t="s">
        <v>8</v>
      </c>
      <c r="F4474" s="2" t="s">
        <v>8</v>
      </c>
      <c r="G4474" s="3">
        <v>42984.741666666669</v>
      </c>
    </row>
    <row r="4475" spans="1:7" x14ac:dyDescent="0.25">
      <c r="A4475">
        <v>14190500</v>
      </c>
      <c r="B4475" s="1">
        <v>33329</v>
      </c>
      <c r="C4475">
        <v>503</v>
      </c>
      <c r="D4475" s="2" t="s">
        <v>7</v>
      </c>
      <c r="E4475" s="2" t="s">
        <v>8</v>
      </c>
      <c r="F4475" s="2" t="s">
        <v>8</v>
      </c>
      <c r="G4475" s="3">
        <v>42984.741666666669</v>
      </c>
    </row>
    <row r="4476" spans="1:7" x14ac:dyDescent="0.25">
      <c r="A4476">
        <v>14190500</v>
      </c>
      <c r="B4476" s="1">
        <v>33330</v>
      </c>
      <c r="C4476">
        <v>484</v>
      </c>
      <c r="D4476" s="2" t="s">
        <v>7</v>
      </c>
      <c r="E4476" s="2" t="s">
        <v>8</v>
      </c>
      <c r="F4476" s="2" t="s">
        <v>8</v>
      </c>
      <c r="G4476" s="3">
        <v>42984.741666666669</v>
      </c>
    </row>
    <row r="4477" spans="1:7" x14ac:dyDescent="0.25">
      <c r="A4477">
        <v>14190500</v>
      </c>
      <c r="B4477" s="1">
        <v>33331</v>
      </c>
      <c r="C4477">
        <v>494</v>
      </c>
      <c r="D4477" s="2" t="s">
        <v>7</v>
      </c>
      <c r="E4477" s="2" t="s">
        <v>8</v>
      </c>
      <c r="F4477" s="2" t="s">
        <v>8</v>
      </c>
      <c r="G4477" s="3">
        <v>42984.741666666669</v>
      </c>
    </row>
    <row r="4478" spans="1:7" x14ac:dyDescent="0.25">
      <c r="A4478">
        <v>14190500</v>
      </c>
      <c r="B4478" s="1">
        <v>33332</v>
      </c>
      <c r="C4478">
        <v>1040</v>
      </c>
      <c r="D4478" s="2" t="s">
        <v>7</v>
      </c>
      <c r="E4478" s="2" t="s">
        <v>8</v>
      </c>
      <c r="F4478" s="2" t="s">
        <v>8</v>
      </c>
      <c r="G4478" s="3">
        <v>42984.741666666669</v>
      </c>
    </row>
    <row r="4479" spans="1:7" x14ac:dyDescent="0.25">
      <c r="A4479">
        <v>14190500</v>
      </c>
      <c r="B4479" s="1">
        <v>33333</v>
      </c>
      <c r="C4479">
        <v>3200</v>
      </c>
      <c r="D4479" s="2" t="s">
        <v>7</v>
      </c>
      <c r="E4479" s="2" t="s">
        <v>8</v>
      </c>
      <c r="F4479" s="2" t="s">
        <v>8</v>
      </c>
      <c r="G4479" s="3">
        <v>42984.741666666669</v>
      </c>
    </row>
    <row r="4480" spans="1:7" x14ac:dyDescent="0.25">
      <c r="A4480">
        <v>14190500</v>
      </c>
      <c r="B4480" s="1">
        <v>33334</v>
      </c>
      <c r="C4480">
        <v>4770</v>
      </c>
      <c r="D4480" s="2" t="s">
        <v>7</v>
      </c>
      <c r="E4480" s="2" t="s">
        <v>8</v>
      </c>
      <c r="F4480" s="2" t="s">
        <v>8</v>
      </c>
      <c r="G4480" s="3">
        <v>42984.741666666669</v>
      </c>
    </row>
    <row r="4481" spans="1:7" x14ac:dyDescent="0.25">
      <c r="A4481">
        <v>14190500</v>
      </c>
      <c r="B4481" s="1">
        <v>33335</v>
      </c>
      <c r="C4481">
        <v>3670</v>
      </c>
      <c r="D4481" s="2" t="s">
        <v>7</v>
      </c>
      <c r="E4481" s="2" t="s">
        <v>8</v>
      </c>
      <c r="F4481" s="2" t="s">
        <v>8</v>
      </c>
      <c r="G4481" s="3">
        <v>42984.741666666669</v>
      </c>
    </row>
    <row r="4482" spans="1:7" x14ac:dyDescent="0.25">
      <c r="A4482">
        <v>14190500</v>
      </c>
      <c r="B4482" s="1">
        <v>33336</v>
      </c>
      <c r="C4482">
        <v>2850</v>
      </c>
      <c r="D4482" s="2" t="s">
        <v>7</v>
      </c>
      <c r="E4482" s="2" t="s">
        <v>8</v>
      </c>
      <c r="F4482" s="2" t="s">
        <v>8</v>
      </c>
      <c r="G4482" s="3">
        <v>42984.741666666669</v>
      </c>
    </row>
    <row r="4483" spans="1:7" x14ac:dyDescent="0.25">
      <c r="A4483">
        <v>14190500</v>
      </c>
      <c r="B4483" s="1">
        <v>33337</v>
      </c>
      <c r="C4483">
        <v>3110</v>
      </c>
      <c r="D4483" s="2" t="s">
        <v>7</v>
      </c>
      <c r="E4483" s="2" t="s">
        <v>8</v>
      </c>
      <c r="F4483" s="2" t="s">
        <v>8</v>
      </c>
      <c r="G4483" s="3">
        <v>42984.741666666669</v>
      </c>
    </row>
    <row r="4484" spans="1:7" x14ac:dyDescent="0.25">
      <c r="A4484">
        <v>14190500</v>
      </c>
      <c r="B4484" s="1">
        <v>33338</v>
      </c>
      <c r="C4484">
        <v>3180</v>
      </c>
      <c r="D4484" s="2" t="s">
        <v>7</v>
      </c>
      <c r="E4484" s="2" t="s">
        <v>8</v>
      </c>
      <c r="F4484" s="2" t="s">
        <v>8</v>
      </c>
      <c r="G4484" s="3">
        <v>42984.741666666669</v>
      </c>
    </row>
    <row r="4485" spans="1:7" x14ac:dyDescent="0.25">
      <c r="A4485">
        <v>14190500</v>
      </c>
      <c r="B4485" s="1">
        <v>33339</v>
      </c>
      <c r="C4485">
        <v>2540</v>
      </c>
      <c r="D4485" s="2" t="s">
        <v>7</v>
      </c>
      <c r="E4485" s="2" t="s">
        <v>8</v>
      </c>
      <c r="F4485" s="2" t="s">
        <v>8</v>
      </c>
      <c r="G4485" s="3">
        <v>42984.741666666669</v>
      </c>
    </row>
    <row r="4486" spans="1:7" x14ac:dyDescent="0.25">
      <c r="A4486">
        <v>14190500</v>
      </c>
      <c r="B4486" s="1">
        <v>33340</v>
      </c>
      <c r="C4486">
        <v>1970</v>
      </c>
      <c r="D4486" s="2" t="s">
        <v>7</v>
      </c>
      <c r="E4486" s="2" t="s">
        <v>8</v>
      </c>
      <c r="F4486" s="2" t="s">
        <v>8</v>
      </c>
      <c r="G4486" s="3">
        <v>42984.741666666669</v>
      </c>
    </row>
    <row r="4487" spans="1:7" x14ac:dyDescent="0.25">
      <c r="A4487">
        <v>14190500</v>
      </c>
      <c r="B4487" s="1">
        <v>33341</v>
      </c>
      <c r="C4487">
        <v>1620</v>
      </c>
      <c r="D4487" s="2" t="s">
        <v>7</v>
      </c>
      <c r="E4487" s="2" t="s">
        <v>8</v>
      </c>
      <c r="F4487" s="2" t="s">
        <v>8</v>
      </c>
      <c r="G4487" s="3">
        <v>42984.741666666669</v>
      </c>
    </row>
    <row r="4488" spans="1:7" x14ac:dyDescent="0.25">
      <c r="A4488">
        <v>14190500</v>
      </c>
      <c r="B4488" s="1">
        <v>33342</v>
      </c>
      <c r="C4488">
        <v>1390</v>
      </c>
      <c r="D4488" s="2" t="s">
        <v>7</v>
      </c>
      <c r="E4488" s="2" t="s">
        <v>8</v>
      </c>
      <c r="F4488" s="2" t="s">
        <v>8</v>
      </c>
      <c r="G4488" s="3">
        <v>42984.741666666669</v>
      </c>
    </row>
    <row r="4489" spans="1:7" x14ac:dyDescent="0.25">
      <c r="A4489">
        <v>14190500</v>
      </c>
      <c r="B4489" s="1">
        <v>33343</v>
      </c>
      <c r="C4489">
        <v>1250</v>
      </c>
      <c r="D4489" s="2" t="s">
        <v>7</v>
      </c>
      <c r="E4489" s="2" t="s">
        <v>8</v>
      </c>
      <c r="F4489" s="2" t="s">
        <v>8</v>
      </c>
      <c r="G4489" s="3">
        <v>42984.741666666669</v>
      </c>
    </row>
    <row r="4490" spans="1:7" x14ac:dyDescent="0.25">
      <c r="A4490">
        <v>14190500</v>
      </c>
      <c r="B4490" s="1">
        <v>33344</v>
      </c>
      <c r="C4490">
        <v>1090</v>
      </c>
      <c r="D4490" s="2" t="s">
        <v>7</v>
      </c>
      <c r="E4490" s="2" t="s">
        <v>8</v>
      </c>
      <c r="F4490" s="2" t="s">
        <v>8</v>
      </c>
      <c r="G4490" s="3">
        <v>42984.741666666669</v>
      </c>
    </row>
    <row r="4491" spans="1:7" x14ac:dyDescent="0.25">
      <c r="A4491">
        <v>14190500</v>
      </c>
      <c r="B4491" s="1">
        <v>33345</v>
      </c>
      <c r="C4491">
        <v>967</v>
      </c>
      <c r="D4491" s="2" t="s">
        <v>7</v>
      </c>
      <c r="E4491" s="2" t="s">
        <v>8</v>
      </c>
      <c r="F4491" s="2" t="s">
        <v>8</v>
      </c>
      <c r="G4491" s="3">
        <v>42984.741666666669</v>
      </c>
    </row>
    <row r="4492" spans="1:7" x14ac:dyDescent="0.25">
      <c r="A4492">
        <v>14190500</v>
      </c>
      <c r="B4492" s="1">
        <v>33346</v>
      </c>
      <c r="C4492">
        <v>872</v>
      </c>
      <c r="D4492" s="2" t="s">
        <v>7</v>
      </c>
      <c r="E4492" s="2" t="s">
        <v>8</v>
      </c>
      <c r="F4492" s="2" t="s">
        <v>8</v>
      </c>
      <c r="G4492" s="3">
        <v>42984.741666666669</v>
      </c>
    </row>
    <row r="4493" spans="1:7" x14ac:dyDescent="0.25">
      <c r="A4493">
        <v>14190500</v>
      </c>
      <c r="B4493" s="1">
        <v>33347</v>
      </c>
      <c r="C4493">
        <v>795</v>
      </c>
      <c r="D4493" s="2" t="s">
        <v>7</v>
      </c>
      <c r="E4493" s="2" t="s">
        <v>8</v>
      </c>
      <c r="F4493" s="2" t="s">
        <v>8</v>
      </c>
      <c r="G4493" s="3">
        <v>42984.741666666669</v>
      </c>
    </row>
    <row r="4494" spans="1:7" x14ac:dyDescent="0.25">
      <c r="A4494">
        <v>14190500</v>
      </c>
      <c r="B4494" s="1">
        <v>33348</v>
      </c>
      <c r="C4494">
        <v>730</v>
      </c>
      <c r="D4494" s="2" t="s">
        <v>7</v>
      </c>
      <c r="E4494" s="2" t="s">
        <v>8</v>
      </c>
      <c r="F4494" s="2" t="s">
        <v>8</v>
      </c>
      <c r="G4494" s="3">
        <v>42984.741666666669</v>
      </c>
    </row>
    <row r="4495" spans="1:7" x14ac:dyDescent="0.25">
      <c r="A4495">
        <v>14190500</v>
      </c>
      <c r="B4495" s="1">
        <v>33349</v>
      </c>
      <c r="C4495">
        <v>673</v>
      </c>
      <c r="D4495" s="2" t="s">
        <v>7</v>
      </c>
      <c r="E4495" s="2" t="s">
        <v>8</v>
      </c>
      <c r="F4495" s="2" t="s">
        <v>8</v>
      </c>
      <c r="G4495" s="3">
        <v>42984.741666666669</v>
      </c>
    </row>
    <row r="4496" spans="1:7" x14ac:dyDescent="0.25">
      <c r="A4496">
        <v>14190500</v>
      </c>
      <c r="B4496" s="1">
        <v>33350</v>
      </c>
      <c r="C4496">
        <v>625</v>
      </c>
      <c r="D4496" s="2" t="s">
        <v>7</v>
      </c>
      <c r="E4496" s="2" t="s">
        <v>8</v>
      </c>
      <c r="F4496" s="2" t="s">
        <v>8</v>
      </c>
      <c r="G4496" s="3">
        <v>42984.741666666669</v>
      </c>
    </row>
    <row r="4497" spans="1:7" x14ac:dyDescent="0.25">
      <c r="A4497">
        <v>14190500</v>
      </c>
      <c r="B4497" s="1">
        <v>33351</v>
      </c>
      <c r="C4497">
        <v>586</v>
      </c>
      <c r="D4497" s="2" t="s">
        <v>7</v>
      </c>
      <c r="E4497" s="2" t="s">
        <v>8</v>
      </c>
      <c r="F4497" s="2" t="s">
        <v>8</v>
      </c>
      <c r="G4497" s="3">
        <v>42984.741666666669</v>
      </c>
    </row>
    <row r="4498" spans="1:7" x14ac:dyDescent="0.25">
      <c r="A4498">
        <v>14190500</v>
      </c>
      <c r="B4498" s="1">
        <v>33352</v>
      </c>
      <c r="C4498">
        <v>608</v>
      </c>
      <c r="D4498" s="2" t="s">
        <v>7</v>
      </c>
      <c r="E4498" s="2" t="s">
        <v>8</v>
      </c>
      <c r="F4498" s="2" t="s">
        <v>8</v>
      </c>
      <c r="G4498" s="3">
        <v>42984.741666666669</v>
      </c>
    </row>
    <row r="4499" spans="1:7" x14ac:dyDescent="0.25">
      <c r="A4499">
        <v>14190500</v>
      </c>
      <c r="B4499" s="1">
        <v>33353</v>
      </c>
      <c r="C4499">
        <v>671</v>
      </c>
      <c r="D4499" s="2" t="s">
        <v>7</v>
      </c>
      <c r="E4499" s="2" t="s">
        <v>8</v>
      </c>
      <c r="F4499" s="2" t="s">
        <v>8</v>
      </c>
      <c r="G4499" s="3">
        <v>42984.741666666669</v>
      </c>
    </row>
    <row r="4500" spans="1:7" x14ac:dyDescent="0.25">
      <c r="A4500">
        <v>14190500</v>
      </c>
      <c r="B4500" s="1">
        <v>33354</v>
      </c>
      <c r="C4500">
        <v>604</v>
      </c>
      <c r="D4500" s="2" t="s">
        <v>7</v>
      </c>
      <c r="E4500" s="2" t="s">
        <v>8</v>
      </c>
      <c r="F4500" s="2" t="s">
        <v>8</v>
      </c>
      <c r="G4500" s="3">
        <v>42984.741666666669</v>
      </c>
    </row>
    <row r="4501" spans="1:7" x14ac:dyDescent="0.25">
      <c r="A4501">
        <v>14190500</v>
      </c>
      <c r="B4501" s="1">
        <v>33355</v>
      </c>
      <c r="C4501">
        <v>579</v>
      </c>
      <c r="D4501" s="2" t="s">
        <v>7</v>
      </c>
      <c r="E4501" s="2" t="s">
        <v>8</v>
      </c>
      <c r="F4501" s="2" t="s">
        <v>8</v>
      </c>
      <c r="G4501" s="3">
        <v>42984.741666666669</v>
      </c>
    </row>
    <row r="4502" spans="1:7" x14ac:dyDescent="0.25">
      <c r="A4502">
        <v>14190500</v>
      </c>
      <c r="B4502" s="1">
        <v>33356</v>
      </c>
      <c r="C4502">
        <v>544</v>
      </c>
      <c r="D4502" s="2" t="s">
        <v>7</v>
      </c>
      <c r="E4502" s="2" t="s">
        <v>8</v>
      </c>
      <c r="F4502" s="2" t="s">
        <v>8</v>
      </c>
      <c r="G4502" s="3">
        <v>42984.741666666669</v>
      </c>
    </row>
    <row r="4503" spans="1:7" x14ac:dyDescent="0.25">
      <c r="A4503">
        <v>14190500</v>
      </c>
      <c r="B4503" s="1">
        <v>33357</v>
      </c>
      <c r="C4503">
        <v>519</v>
      </c>
      <c r="D4503" s="2" t="s">
        <v>7</v>
      </c>
      <c r="E4503" s="2" t="s">
        <v>8</v>
      </c>
      <c r="F4503" s="2" t="s">
        <v>8</v>
      </c>
      <c r="G4503" s="3">
        <v>42984.741666666669</v>
      </c>
    </row>
    <row r="4504" spans="1:7" x14ac:dyDescent="0.25">
      <c r="A4504">
        <v>14190500</v>
      </c>
      <c r="B4504" s="1">
        <v>33358</v>
      </c>
      <c r="C4504">
        <v>488</v>
      </c>
      <c r="D4504" s="2" t="s">
        <v>7</v>
      </c>
      <c r="E4504" s="2" t="s">
        <v>8</v>
      </c>
      <c r="F4504" s="2" t="s">
        <v>8</v>
      </c>
      <c r="G4504" s="3">
        <v>42984.741666666669</v>
      </c>
    </row>
    <row r="4505" spans="1:7" x14ac:dyDescent="0.25">
      <c r="A4505">
        <v>14190500</v>
      </c>
      <c r="B4505" s="1">
        <v>33359</v>
      </c>
      <c r="C4505">
        <v>462</v>
      </c>
      <c r="D4505" s="2" t="s">
        <v>7</v>
      </c>
      <c r="E4505" s="2" t="s">
        <v>8</v>
      </c>
      <c r="F4505" s="2" t="s">
        <v>8</v>
      </c>
      <c r="G4505" s="3">
        <v>42984.741666666669</v>
      </c>
    </row>
    <row r="4506" spans="1:7" x14ac:dyDescent="0.25">
      <c r="A4506">
        <v>14190500</v>
      </c>
      <c r="B4506" s="1">
        <v>33360</v>
      </c>
      <c r="C4506">
        <v>433</v>
      </c>
      <c r="D4506" s="2" t="s">
        <v>7</v>
      </c>
      <c r="E4506" s="2" t="s">
        <v>8</v>
      </c>
      <c r="F4506" s="2" t="s">
        <v>8</v>
      </c>
      <c r="G4506" s="3">
        <v>42984.741666666669</v>
      </c>
    </row>
    <row r="4507" spans="1:7" x14ac:dyDescent="0.25">
      <c r="A4507">
        <v>14190500</v>
      </c>
      <c r="B4507" s="1">
        <v>33361</v>
      </c>
      <c r="C4507">
        <v>412</v>
      </c>
      <c r="D4507" s="2" t="s">
        <v>7</v>
      </c>
      <c r="E4507" s="2" t="s">
        <v>8</v>
      </c>
      <c r="F4507" s="2" t="s">
        <v>8</v>
      </c>
      <c r="G4507" s="3">
        <v>42984.741666666669</v>
      </c>
    </row>
    <row r="4508" spans="1:7" x14ac:dyDescent="0.25">
      <c r="A4508">
        <v>14190500</v>
      </c>
      <c r="B4508" s="1">
        <v>33362</v>
      </c>
      <c r="C4508">
        <v>389</v>
      </c>
      <c r="D4508" s="2" t="s">
        <v>7</v>
      </c>
      <c r="E4508" s="2" t="s">
        <v>8</v>
      </c>
      <c r="F4508" s="2" t="s">
        <v>8</v>
      </c>
      <c r="G4508" s="3">
        <v>42984.741666666669</v>
      </c>
    </row>
    <row r="4509" spans="1:7" x14ac:dyDescent="0.25">
      <c r="A4509">
        <v>14190500</v>
      </c>
      <c r="B4509" s="1">
        <v>33363</v>
      </c>
      <c r="C4509">
        <v>372</v>
      </c>
      <c r="D4509" s="2" t="s">
        <v>7</v>
      </c>
      <c r="E4509" s="2" t="s">
        <v>8</v>
      </c>
      <c r="F4509" s="2" t="s">
        <v>8</v>
      </c>
      <c r="G4509" s="3">
        <v>42984.741666666669</v>
      </c>
    </row>
    <row r="4510" spans="1:7" x14ac:dyDescent="0.25">
      <c r="A4510">
        <v>14190500</v>
      </c>
      <c r="B4510" s="1">
        <v>33364</v>
      </c>
      <c r="C4510">
        <v>386</v>
      </c>
      <c r="D4510" s="2" t="s">
        <v>7</v>
      </c>
      <c r="E4510" s="2" t="s">
        <v>8</v>
      </c>
      <c r="F4510" s="2" t="s">
        <v>8</v>
      </c>
      <c r="G4510" s="3">
        <v>42984.741666666669</v>
      </c>
    </row>
    <row r="4511" spans="1:7" x14ac:dyDescent="0.25">
      <c r="A4511">
        <v>14190500</v>
      </c>
      <c r="B4511" s="1">
        <v>33365</v>
      </c>
      <c r="C4511">
        <v>379</v>
      </c>
      <c r="D4511" s="2" t="s">
        <v>7</v>
      </c>
      <c r="E4511" s="2" t="s">
        <v>8</v>
      </c>
      <c r="F4511" s="2" t="s">
        <v>8</v>
      </c>
      <c r="G4511" s="3">
        <v>42984.741666666669</v>
      </c>
    </row>
    <row r="4512" spans="1:7" x14ac:dyDescent="0.25">
      <c r="A4512">
        <v>14190500</v>
      </c>
      <c r="B4512" s="1">
        <v>33366</v>
      </c>
      <c r="C4512">
        <v>667</v>
      </c>
      <c r="D4512" s="2" t="s">
        <v>7</v>
      </c>
      <c r="E4512" s="2" t="s">
        <v>8</v>
      </c>
      <c r="F4512" s="2" t="s">
        <v>8</v>
      </c>
      <c r="G4512" s="3">
        <v>42984.741666666669</v>
      </c>
    </row>
    <row r="4513" spans="1:7" x14ac:dyDescent="0.25">
      <c r="A4513">
        <v>14190500</v>
      </c>
      <c r="B4513" s="1">
        <v>33367</v>
      </c>
      <c r="C4513">
        <v>707</v>
      </c>
      <c r="D4513" s="2" t="s">
        <v>7</v>
      </c>
      <c r="E4513" s="2" t="s">
        <v>8</v>
      </c>
      <c r="F4513" s="2" t="s">
        <v>8</v>
      </c>
      <c r="G4513" s="3">
        <v>42984.741666666669</v>
      </c>
    </row>
    <row r="4514" spans="1:7" x14ac:dyDescent="0.25">
      <c r="A4514">
        <v>14190500</v>
      </c>
      <c r="B4514" s="1">
        <v>33368</v>
      </c>
      <c r="C4514">
        <v>616</v>
      </c>
      <c r="D4514" s="2" t="s">
        <v>7</v>
      </c>
      <c r="E4514" s="2" t="s">
        <v>8</v>
      </c>
      <c r="F4514" s="2" t="s">
        <v>8</v>
      </c>
      <c r="G4514" s="3">
        <v>42984.741666666669</v>
      </c>
    </row>
    <row r="4515" spans="1:7" x14ac:dyDescent="0.25">
      <c r="A4515">
        <v>14190500</v>
      </c>
      <c r="B4515" s="1">
        <v>33369</v>
      </c>
      <c r="C4515">
        <v>553</v>
      </c>
      <c r="D4515" s="2" t="s">
        <v>7</v>
      </c>
      <c r="E4515" s="2" t="s">
        <v>8</v>
      </c>
      <c r="F4515" s="2" t="s">
        <v>8</v>
      </c>
      <c r="G4515" s="3">
        <v>42984.741666666669</v>
      </c>
    </row>
    <row r="4516" spans="1:7" x14ac:dyDescent="0.25">
      <c r="A4516">
        <v>14190500</v>
      </c>
      <c r="B4516" s="1">
        <v>33370</v>
      </c>
      <c r="C4516">
        <v>508</v>
      </c>
      <c r="D4516" s="2" t="s">
        <v>7</v>
      </c>
      <c r="E4516" s="2" t="s">
        <v>8</v>
      </c>
      <c r="F4516" s="2" t="s">
        <v>8</v>
      </c>
      <c r="G4516" s="3">
        <v>42984.741666666669</v>
      </c>
    </row>
    <row r="4517" spans="1:7" x14ac:dyDescent="0.25">
      <c r="A4517">
        <v>14190500</v>
      </c>
      <c r="B4517" s="1">
        <v>33371</v>
      </c>
      <c r="C4517">
        <v>474</v>
      </c>
      <c r="D4517" s="2" t="s">
        <v>7</v>
      </c>
      <c r="E4517" s="2" t="s">
        <v>8</v>
      </c>
      <c r="F4517" s="2" t="s">
        <v>8</v>
      </c>
      <c r="G4517" s="3">
        <v>42984.741666666669</v>
      </c>
    </row>
    <row r="4518" spans="1:7" x14ac:dyDescent="0.25">
      <c r="A4518">
        <v>14190500</v>
      </c>
      <c r="B4518" s="1">
        <v>33372</v>
      </c>
      <c r="C4518">
        <v>444</v>
      </c>
      <c r="D4518" s="2" t="s">
        <v>7</v>
      </c>
      <c r="E4518" s="2" t="s">
        <v>8</v>
      </c>
      <c r="F4518" s="2" t="s">
        <v>8</v>
      </c>
      <c r="G4518" s="3">
        <v>42984.741666666669</v>
      </c>
    </row>
    <row r="4519" spans="1:7" x14ac:dyDescent="0.25">
      <c r="A4519">
        <v>14190500</v>
      </c>
      <c r="B4519" s="1">
        <v>33373</v>
      </c>
      <c r="C4519">
        <v>408</v>
      </c>
      <c r="D4519" s="2" t="s">
        <v>7</v>
      </c>
      <c r="E4519" s="2" t="s">
        <v>8</v>
      </c>
      <c r="F4519" s="2" t="s">
        <v>8</v>
      </c>
      <c r="G4519" s="3">
        <v>42984.741666666669</v>
      </c>
    </row>
    <row r="4520" spans="1:7" x14ac:dyDescent="0.25">
      <c r="A4520">
        <v>14190500</v>
      </c>
      <c r="B4520" s="1">
        <v>33374</v>
      </c>
      <c r="C4520">
        <v>385</v>
      </c>
      <c r="D4520" s="2" t="s">
        <v>7</v>
      </c>
      <c r="E4520" s="2" t="s">
        <v>8</v>
      </c>
      <c r="F4520" s="2" t="s">
        <v>8</v>
      </c>
      <c r="G4520" s="3">
        <v>42984.741666666669</v>
      </c>
    </row>
    <row r="4521" spans="1:7" x14ac:dyDescent="0.25">
      <c r="A4521">
        <v>14190500</v>
      </c>
      <c r="B4521" s="1">
        <v>33375</v>
      </c>
      <c r="C4521">
        <v>558</v>
      </c>
      <c r="D4521" s="2" t="s">
        <v>7</v>
      </c>
      <c r="E4521" s="2" t="s">
        <v>8</v>
      </c>
      <c r="F4521" s="2" t="s">
        <v>8</v>
      </c>
      <c r="G4521" s="3">
        <v>42984.741666666669</v>
      </c>
    </row>
    <row r="4522" spans="1:7" x14ac:dyDescent="0.25">
      <c r="A4522">
        <v>14190500</v>
      </c>
      <c r="B4522" s="1">
        <v>33376</v>
      </c>
      <c r="C4522">
        <v>906</v>
      </c>
      <c r="D4522" s="2" t="s">
        <v>7</v>
      </c>
      <c r="E4522" s="2" t="s">
        <v>8</v>
      </c>
      <c r="F4522" s="2" t="s">
        <v>8</v>
      </c>
      <c r="G4522" s="3">
        <v>42984.741666666669</v>
      </c>
    </row>
    <row r="4523" spans="1:7" x14ac:dyDescent="0.25">
      <c r="A4523">
        <v>14190500</v>
      </c>
      <c r="B4523" s="1">
        <v>33377</v>
      </c>
      <c r="C4523">
        <v>841</v>
      </c>
      <c r="D4523" s="2" t="s">
        <v>7</v>
      </c>
      <c r="E4523" s="2" t="s">
        <v>8</v>
      </c>
      <c r="F4523" s="2" t="s">
        <v>8</v>
      </c>
      <c r="G4523" s="3">
        <v>42984.741666666669</v>
      </c>
    </row>
    <row r="4524" spans="1:7" x14ac:dyDescent="0.25">
      <c r="A4524">
        <v>14190500</v>
      </c>
      <c r="B4524" s="1">
        <v>33378</v>
      </c>
      <c r="C4524">
        <v>703</v>
      </c>
      <c r="D4524" s="2" t="s">
        <v>7</v>
      </c>
      <c r="E4524" s="2" t="s">
        <v>8</v>
      </c>
      <c r="F4524" s="2" t="s">
        <v>8</v>
      </c>
      <c r="G4524" s="3">
        <v>42984.741666666669</v>
      </c>
    </row>
    <row r="4525" spans="1:7" x14ac:dyDescent="0.25">
      <c r="A4525">
        <v>14190500</v>
      </c>
      <c r="B4525" s="1">
        <v>33379</v>
      </c>
      <c r="C4525">
        <v>610</v>
      </c>
      <c r="D4525" s="2" t="s">
        <v>7</v>
      </c>
      <c r="E4525" s="2" t="s">
        <v>8</v>
      </c>
      <c r="F4525" s="2" t="s">
        <v>8</v>
      </c>
      <c r="G4525" s="3">
        <v>42984.741666666669</v>
      </c>
    </row>
    <row r="4526" spans="1:7" x14ac:dyDescent="0.25">
      <c r="A4526">
        <v>14190500</v>
      </c>
      <c r="B4526" s="1">
        <v>33380</v>
      </c>
      <c r="C4526">
        <v>549</v>
      </c>
      <c r="D4526" s="2" t="s">
        <v>7</v>
      </c>
      <c r="E4526" s="2" t="s">
        <v>8</v>
      </c>
      <c r="F4526" s="2" t="s">
        <v>8</v>
      </c>
      <c r="G4526" s="3">
        <v>42984.741666666669</v>
      </c>
    </row>
    <row r="4527" spans="1:7" x14ac:dyDescent="0.25">
      <c r="A4527">
        <v>14190500</v>
      </c>
      <c r="B4527" s="1">
        <v>33381</v>
      </c>
      <c r="C4527">
        <v>496</v>
      </c>
      <c r="D4527" s="2" t="s">
        <v>7</v>
      </c>
      <c r="E4527" s="2" t="s">
        <v>8</v>
      </c>
      <c r="F4527" s="2" t="s">
        <v>8</v>
      </c>
      <c r="G4527" s="3">
        <v>42984.741666666669</v>
      </c>
    </row>
    <row r="4528" spans="1:7" x14ac:dyDescent="0.25">
      <c r="A4528">
        <v>14190500</v>
      </c>
      <c r="B4528" s="1">
        <v>33382</v>
      </c>
      <c r="C4528">
        <v>454</v>
      </c>
      <c r="D4528" s="2" t="s">
        <v>7</v>
      </c>
      <c r="E4528" s="2" t="s">
        <v>8</v>
      </c>
      <c r="F4528" s="2" t="s">
        <v>8</v>
      </c>
      <c r="G4528" s="3">
        <v>42984.741666666669</v>
      </c>
    </row>
    <row r="4529" spans="1:7" x14ac:dyDescent="0.25">
      <c r="A4529">
        <v>14190500</v>
      </c>
      <c r="B4529" s="1">
        <v>33383</v>
      </c>
      <c r="C4529">
        <v>432</v>
      </c>
      <c r="D4529" s="2" t="s">
        <v>7</v>
      </c>
      <c r="E4529" s="2" t="s">
        <v>8</v>
      </c>
      <c r="F4529" s="2" t="s">
        <v>8</v>
      </c>
      <c r="G4529" s="3">
        <v>42984.741666666669</v>
      </c>
    </row>
    <row r="4530" spans="1:7" x14ac:dyDescent="0.25">
      <c r="A4530">
        <v>14190500</v>
      </c>
      <c r="B4530" s="1">
        <v>33384</v>
      </c>
      <c r="C4530">
        <v>411</v>
      </c>
      <c r="D4530" s="2" t="s">
        <v>7</v>
      </c>
      <c r="E4530" s="2" t="s">
        <v>8</v>
      </c>
      <c r="F4530" s="2" t="s">
        <v>8</v>
      </c>
      <c r="G4530" s="3">
        <v>42984.741666666669</v>
      </c>
    </row>
    <row r="4531" spans="1:7" x14ac:dyDescent="0.25">
      <c r="A4531">
        <v>14190500</v>
      </c>
      <c r="B4531" s="1">
        <v>33385</v>
      </c>
      <c r="C4531">
        <v>384</v>
      </c>
      <c r="D4531" s="2" t="s">
        <v>7</v>
      </c>
      <c r="E4531" s="2" t="s">
        <v>8</v>
      </c>
      <c r="F4531" s="2" t="s">
        <v>8</v>
      </c>
      <c r="G4531" s="3">
        <v>42984.741666666669</v>
      </c>
    </row>
    <row r="4532" spans="1:7" x14ac:dyDescent="0.25">
      <c r="A4532">
        <v>14190500</v>
      </c>
      <c r="B4532" s="1">
        <v>33386</v>
      </c>
      <c r="C4532">
        <v>364</v>
      </c>
      <c r="D4532" s="2" t="s">
        <v>7</v>
      </c>
      <c r="E4532" s="2" t="s">
        <v>8</v>
      </c>
      <c r="F4532" s="2" t="s">
        <v>8</v>
      </c>
      <c r="G4532" s="3">
        <v>42984.741666666669</v>
      </c>
    </row>
    <row r="4533" spans="1:7" x14ac:dyDescent="0.25">
      <c r="A4533">
        <v>14190500</v>
      </c>
      <c r="B4533" s="1">
        <v>33387</v>
      </c>
      <c r="C4533">
        <v>352</v>
      </c>
      <c r="D4533" s="2" t="s">
        <v>7</v>
      </c>
      <c r="E4533" s="2" t="s">
        <v>8</v>
      </c>
      <c r="F4533" s="2" t="s">
        <v>8</v>
      </c>
      <c r="G4533" s="3">
        <v>42984.741666666669</v>
      </c>
    </row>
    <row r="4534" spans="1:7" x14ac:dyDescent="0.25">
      <c r="A4534">
        <v>14190500</v>
      </c>
      <c r="B4534" s="1">
        <v>33388</v>
      </c>
      <c r="C4534">
        <v>413</v>
      </c>
      <c r="D4534" s="2" t="s">
        <v>7</v>
      </c>
      <c r="E4534" s="2" t="s">
        <v>8</v>
      </c>
      <c r="F4534" s="2" t="s">
        <v>8</v>
      </c>
      <c r="G4534" s="3">
        <v>42984.741666666669</v>
      </c>
    </row>
    <row r="4535" spans="1:7" x14ac:dyDescent="0.25">
      <c r="A4535">
        <v>14190500</v>
      </c>
      <c r="B4535" s="1">
        <v>33389</v>
      </c>
      <c r="C4535">
        <v>366</v>
      </c>
      <c r="D4535" s="2" t="s">
        <v>7</v>
      </c>
      <c r="E4535" s="2" t="s">
        <v>8</v>
      </c>
      <c r="F4535" s="2" t="s">
        <v>8</v>
      </c>
      <c r="G4535" s="3">
        <v>42984.741666666669</v>
      </c>
    </row>
    <row r="4536" spans="1:7" x14ac:dyDescent="0.25">
      <c r="A4536">
        <v>14190500</v>
      </c>
      <c r="B4536" s="1">
        <v>33390</v>
      </c>
      <c r="C4536">
        <v>331</v>
      </c>
      <c r="D4536" s="2" t="s">
        <v>7</v>
      </c>
      <c r="E4536" s="2" t="s">
        <v>8</v>
      </c>
      <c r="F4536" s="2" t="s">
        <v>8</v>
      </c>
      <c r="G4536" s="3">
        <v>42984.741666666669</v>
      </c>
    </row>
    <row r="4537" spans="1:7" x14ac:dyDescent="0.25">
      <c r="A4537">
        <v>14190500</v>
      </c>
      <c r="B4537" s="1">
        <v>33391</v>
      </c>
      <c r="C4537">
        <v>311</v>
      </c>
      <c r="D4537" s="2" t="s">
        <v>7</v>
      </c>
      <c r="E4537" s="2" t="s">
        <v>8</v>
      </c>
      <c r="F4537" s="2" t="s">
        <v>8</v>
      </c>
      <c r="G4537" s="3">
        <v>42984.741666666669</v>
      </c>
    </row>
    <row r="4538" spans="1:7" x14ac:dyDescent="0.25">
      <c r="A4538">
        <v>14190500</v>
      </c>
      <c r="B4538" s="1">
        <v>33392</v>
      </c>
      <c r="C4538">
        <v>293</v>
      </c>
      <c r="D4538" s="2" t="s">
        <v>7</v>
      </c>
      <c r="E4538" s="2" t="s">
        <v>8</v>
      </c>
      <c r="F4538" s="2" t="s">
        <v>8</v>
      </c>
      <c r="G4538" s="3">
        <v>42984.741666666669</v>
      </c>
    </row>
    <row r="4539" spans="1:7" x14ac:dyDescent="0.25">
      <c r="A4539">
        <v>14190500</v>
      </c>
      <c r="B4539" s="1">
        <v>33393</v>
      </c>
      <c r="C4539">
        <v>280</v>
      </c>
      <c r="D4539" s="2" t="s">
        <v>7</v>
      </c>
      <c r="E4539" s="2" t="s">
        <v>8</v>
      </c>
      <c r="F4539" s="2" t="s">
        <v>8</v>
      </c>
      <c r="G4539" s="3">
        <v>42984.741666666669</v>
      </c>
    </row>
    <row r="4540" spans="1:7" x14ac:dyDescent="0.25">
      <c r="A4540">
        <v>14190500</v>
      </c>
      <c r="B4540" s="1">
        <v>33394</v>
      </c>
      <c r="C4540">
        <v>268</v>
      </c>
      <c r="D4540" s="2" t="s">
        <v>7</v>
      </c>
      <c r="E4540" s="2" t="s">
        <v>8</v>
      </c>
      <c r="F4540" s="2" t="s">
        <v>8</v>
      </c>
      <c r="G4540" s="3">
        <v>42984.741666666669</v>
      </c>
    </row>
    <row r="4541" spans="1:7" x14ac:dyDescent="0.25">
      <c r="A4541">
        <v>14190500</v>
      </c>
      <c r="B4541" s="1">
        <v>33395</v>
      </c>
      <c r="C4541">
        <v>263</v>
      </c>
      <c r="D4541" s="2" t="s">
        <v>7</v>
      </c>
      <c r="E4541" s="2" t="s">
        <v>8</v>
      </c>
      <c r="F4541" s="2" t="s">
        <v>8</v>
      </c>
      <c r="G4541" s="3">
        <v>42984.741666666669</v>
      </c>
    </row>
    <row r="4542" spans="1:7" x14ac:dyDescent="0.25">
      <c r="A4542">
        <v>14190500</v>
      </c>
      <c r="B4542" s="1">
        <v>33396</v>
      </c>
      <c r="C4542">
        <v>267</v>
      </c>
      <c r="D4542" s="2" t="s">
        <v>7</v>
      </c>
      <c r="E4542" s="2" t="s">
        <v>8</v>
      </c>
      <c r="F4542" s="2" t="s">
        <v>8</v>
      </c>
      <c r="G4542" s="3">
        <v>42984.741666666669</v>
      </c>
    </row>
    <row r="4543" spans="1:7" x14ac:dyDescent="0.25">
      <c r="A4543">
        <v>14190500</v>
      </c>
      <c r="B4543" s="1">
        <v>33397</v>
      </c>
      <c r="C4543">
        <v>256</v>
      </c>
      <c r="D4543" s="2" t="s">
        <v>7</v>
      </c>
      <c r="E4543" s="2" t="s">
        <v>8</v>
      </c>
      <c r="F4543" s="2" t="s">
        <v>8</v>
      </c>
      <c r="G4543" s="3">
        <v>42984.741666666669</v>
      </c>
    </row>
    <row r="4544" spans="1:7" x14ac:dyDescent="0.25">
      <c r="A4544">
        <v>14190500</v>
      </c>
      <c r="B4544" s="1">
        <v>33398</v>
      </c>
      <c r="C4544">
        <v>245</v>
      </c>
      <c r="D4544" s="2" t="s">
        <v>7</v>
      </c>
      <c r="E4544" s="2" t="s">
        <v>8</v>
      </c>
      <c r="F4544" s="2" t="s">
        <v>8</v>
      </c>
      <c r="G4544" s="3">
        <v>42984.741666666669</v>
      </c>
    </row>
    <row r="4545" spans="1:7" x14ac:dyDescent="0.25">
      <c r="A4545">
        <v>14190500</v>
      </c>
      <c r="B4545" s="1">
        <v>33399</v>
      </c>
      <c r="C4545">
        <v>229</v>
      </c>
      <c r="D4545" s="2" t="s">
        <v>7</v>
      </c>
      <c r="E4545" s="2" t="s">
        <v>8</v>
      </c>
      <c r="F4545" s="2" t="s">
        <v>8</v>
      </c>
      <c r="G4545" s="3">
        <v>42984.741666666669</v>
      </c>
    </row>
    <row r="4546" spans="1:7" x14ac:dyDescent="0.25">
      <c r="A4546">
        <v>14190500</v>
      </c>
      <c r="B4546" s="1">
        <v>33400</v>
      </c>
      <c r="C4546">
        <v>215</v>
      </c>
      <c r="D4546" s="2" t="s">
        <v>7</v>
      </c>
      <c r="E4546" s="2" t="s">
        <v>8</v>
      </c>
      <c r="F4546" s="2" t="s">
        <v>8</v>
      </c>
      <c r="G4546" s="3">
        <v>42984.741666666669</v>
      </c>
    </row>
    <row r="4547" spans="1:7" x14ac:dyDescent="0.25">
      <c r="A4547">
        <v>14190500</v>
      </c>
      <c r="B4547" s="1">
        <v>33401</v>
      </c>
      <c r="C4547">
        <v>207</v>
      </c>
      <c r="D4547" s="2" t="s">
        <v>7</v>
      </c>
      <c r="E4547" s="2" t="s">
        <v>8</v>
      </c>
      <c r="F4547" s="2" t="s">
        <v>8</v>
      </c>
      <c r="G4547" s="3">
        <v>42984.741666666669</v>
      </c>
    </row>
    <row r="4548" spans="1:7" x14ac:dyDescent="0.25">
      <c r="A4548">
        <v>14190500</v>
      </c>
      <c r="B4548" s="1">
        <v>33402</v>
      </c>
      <c r="C4548">
        <v>204</v>
      </c>
      <c r="D4548" s="2" t="s">
        <v>7</v>
      </c>
      <c r="E4548" s="2" t="s">
        <v>8</v>
      </c>
      <c r="F4548" s="2" t="s">
        <v>8</v>
      </c>
      <c r="G4548" s="3">
        <v>42984.741666666669</v>
      </c>
    </row>
    <row r="4549" spans="1:7" x14ac:dyDescent="0.25">
      <c r="A4549">
        <v>14190500</v>
      </c>
      <c r="B4549" s="1">
        <v>33403</v>
      </c>
      <c r="C4549">
        <v>201</v>
      </c>
      <c r="D4549" s="2" t="s">
        <v>7</v>
      </c>
      <c r="E4549" s="2" t="s">
        <v>8</v>
      </c>
      <c r="F4549" s="2" t="s">
        <v>8</v>
      </c>
      <c r="G4549" s="3">
        <v>42984.741666666669</v>
      </c>
    </row>
    <row r="4550" spans="1:7" x14ac:dyDescent="0.25">
      <c r="A4550">
        <v>14190500</v>
      </c>
      <c r="B4550" s="1">
        <v>33404</v>
      </c>
      <c r="C4550">
        <v>195</v>
      </c>
      <c r="D4550" s="2" t="s">
        <v>7</v>
      </c>
      <c r="E4550" s="2" t="s">
        <v>8</v>
      </c>
      <c r="F4550" s="2" t="s">
        <v>8</v>
      </c>
      <c r="G4550" s="3">
        <v>42984.741666666669</v>
      </c>
    </row>
    <row r="4551" spans="1:7" x14ac:dyDescent="0.25">
      <c r="A4551">
        <v>14190500</v>
      </c>
      <c r="B4551" s="1">
        <v>33405</v>
      </c>
      <c r="C4551">
        <v>199</v>
      </c>
      <c r="D4551" s="2" t="s">
        <v>7</v>
      </c>
      <c r="E4551" s="2" t="s">
        <v>8</v>
      </c>
      <c r="F4551" s="2" t="s">
        <v>8</v>
      </c>
      <c r="G4551" s="3">
        <v>42984.741666666669</v>
      </c>
    </row>
    <row r="4552" spans="1:7" x14ac:dyDescent="0.25">
      <c r="A4552">
        <v>14190500</v>
      </c>
      <c r="B4552" s="1">
        <v>33406</v>
      </c>
      <c r="C4552">
        <v>218</v>
      </c>
      <c r="D4552" s="2" t="s">
        <v>7</v>
      </c>
      <c r="E4552" s="2" t="s">
        <v>8</v>
      </c>
      <c r="F4552" s="2" t="s">
        <v>8</v>
      </c>
      <c r="G4552" s="3">
        <v>42984.741666666669</v>
      </c>
    </row>
    <row r="4553" spans="1:7" x14ac:dyDescent="0.25">
      <c r="A4553">
        <v>14190500</v>
      </c>
      <c r="B4553" s="1">
        <v>33407</v>
      </c>
      <c r="C4553">
        <v>188</v>
      </c>
      <c r="D4553" s="2" t="s">
        <v>7</v>
      </c>
      <c r="E4553" s="2" t="s">
        <v>8</v>
      </c>
      <c r="F4553" s="2" t="s">
        <v>8</v>
      </c>
      <c r="G4553" s="3">
        <v>42984.741666666669</v>
      </c>
    </row>
    <row r="4554" spans="1:7" x14ac:dyDescent="0.25">
      <c r="A4554">
        <v>14190500</v>
      </c>
      <c r="B4554" s="1">
        <v>33408</v>
      </c>
      <c r="C4554">
        <v>175</v>
      </c>
      <c r="D4554" s="2" t="s">
        <v>7</v>
      </c>
      <c r="E4554" s="2" t="s">
        <v>8</v>
      </c>
      <c r="F4554" s="2" t="s">
        <v>8</v>
      </c>
      <c r="G4554" s="3">
        <v>42984.741666666669</v>
      </c>
    </row>
    <row r="4555" spans="1:7" x14ac:dyDescent="0.25">
      <c r="A4555">
        <v>14190500</v>
      </c>
      <c r="B4555" s="1">
        <v>33409</v>
      </c>
      <c r="C4555">
        <v>182</v>
      </c>
      <c r="D4555" s="2" t="s">
        <v>7</v>
      </c>
      <c r="E4555" s="2" t="s">
        <v>8</v>
      </c>
      <c r="F4555" s="2" t="s">
        <v>8</v>
      </c>
      <c r="G4555" s="3">
        <v>42984.741666666669</v>
      </c>
    </row>
    <row r="4556" spans="1:7" x14ac:dyDescent="0.25">
      <c r="A4556">
        <v>14190500</v>
      </c>
      <c r="B4556" s="1">
        <v>33410</v>
      </c>
      <c r="C4556">
        <v>220</v>
      </c>
      <c r="D4556" s="2" t="s">
        <v>7</v>
      </c>
      <c r="E4556" s="2" t="s">
        <v>8</v>
      </c>
      <c r="F4556" s="2" t="s">
        <v>8</v>
      </c>
      <c r="G4556" s="3">
        <v>42984.741666666669</v>
      </c>
    </row>
    <row r="4557" spans="1:7" x14ac:dyDescent="0.25">
      <c r="A4557">
        <v>14190500</v>
      </c>
      <c r="B4557" s="1">
        <v>33411</v>
      </c>
      <c r="C4557">
        <v>212</v>
      </c>
      <c r="D4557" s="2" t="s">
        <v>7</v>
      </c>
      <c r="E4557" s="2" t="s">
        <v>8</v>
      </c>
      <c r="F4557" s="2" t="s">
        <v>8</v>
      </c>
      <c r="G4557" s="3">
        <v>42984.741666666669</v>
      </c>
    </row>
    <row r="4558" spans="1:7" x14ac:dyDescent="0.25">
      <c r="A4558">
        <v>14190500</v>
      </c>
      <c r="B4558" s="1">
        <v>33412</v>
      </c>
      <c r="C4558">
        <v>195</v>
      </c>
      <c r="D4558" s="2" t="s">
        <v>7</v>
      </c>
      <c r="E4558" s="2" t="s">
        <v>8</v>
      </c>
      <c r="F4558" s="2" t="s">
        <v>8</v>
      </c>
      <c r="G4558" s="3">
        <v>42984.741666666669</v>
      </c>
    </row>
    <row r="4559" spans="1:7" x14ac:dyDescent="0.25">
      <c r="A4559">
        <v>14190500</v>
      </c>
      <c r="B4559" s="1">
        <v>33413</v>
      </c>
      <c r="C4559">
        <v>181</v>
      </c>
      <c r="D4559" s="2" t="s">
        <v>7</v>
      </c>
      <c r="E4559" s="2" t="s">
        <v>8</v>
      </c>
      <c r="F4559" s="2" t="s">
        <v>8</v>
      </c>
      <c r="G4559" s="3">
        <v>42984.741666666669</v>
      </c>
    </row>
    <row r="4560" spans="1:7" x14ac:dyDescent="0.25">
      <c r="A4560">
        <v>14190500</v>
      </c>
      <c r="B4560" s="1">
        <v>33414</v>
      </c>
      <c r="C4560">
        <v>171</v>
      </c>
      <c r="D4560" s="2" t="s">
        <v>7</v>
      </c>
      <c r="E4560" s="2" t="s">
        <v>8</v>
      </c>
      <c r="F4560" s="2" t="s">
        <v>8</v>
      </c>
      <c r="G4560" s="3">
        <v>42984.741666666669</v>
      </c>
    </row>
    <row r="4561" spans="1:7" x14ac:dyDescent="0.25">
      <c r="A4561">
        <v>14190500</v>
      </c>
      <c r="B4561" s="1">
        <v>33415</v>
      </c>
      <c r="C4561">
        <v>167</v>
      </c>
      <c r="D4561" s="2" t="s">
        <v>7</v>
      </c>
      <c r="E4561" s="2" t="s">
        <v>8</v>
      </c>
      <c r="F4561" s="2" t="s">
        <v>8</v>
      </c>
      <c r="G4561" s="3">
        <v>42984.741666666669</v>
      </c>
    </row>
    <row r="4562" spans="1:7" x14ac:dyDescent="0.25">
      <c r="A4562">
        <v>14190500</v>
      </c>
      <c r="B4562" s="1">
        <v>33416</v>
      </c>
      <c r="C4562">
        <v>164</v>
      </c>
      <c r="D4562" s="2" t="s">
        <v>7</v>
      </c>
      <c r="E4562" s="2" t="s">
        <v>8</v>
      </c>
      <c r="F4562" s="2" t="s">
        <v>8</v>
      </c>
      <c r="G4562" s="3">
        <v>42984.741666666669</v>
      </c>
    </row>
    <row r="4563" spans="1:7" x14ac:dyDescent="0.25">
      <c r="A4563">
        <v>14190500</v>
      </c>
      <c r="B4563" s="1">
        <v>33417</v>
      </c>
      <c r="C4563">
        <v>166</v>
      </c>
      <c r="D4563" s="2" t="s">
        <v>7</v>
      </c>
      <c r="E4563" s="2" t="s">
        <v>8</v>
      </c>
      <c r="F4563" s="2" t="s">
        <v>8</v>
      </c>
      <c r="G4563" s="3">
        <v>42984.741666666669</v>
      </c>
    </row>
    <row r="4564" spans="1:7" x14ac:dyDescent="0.25">
      <c r="A4564">
        <v>14190500</v>
      </c>
      <c r="B4564" s="1">
        <v>33418</v>
      </c>
      <c r="C4564">
        <v>179</v>
      </c>
      <c r="D4564" s="2" t="s">
        <v>7</v>
      </c>
      <c r="E4564" s="2" t="s">
        <v>8</v>
      </c>
      <c r="F4564" s="2" t="s">
        <v>8</v>
      </c>
      <c r="G4564" s="3">
        <v>42984.741666666669</v>
      </c>
    </row>
    <row r="4565" spans="1:7" x14ac:dyDescent="0.25">
      <c r="A4565">
        <v>14190500</v>
      </c>
      <c r="B4565" s="1">
        <v>33419</v>
      </c>
      <c r="C4565">
        <v>164</v>
      </c>
      <c r="D4565" s="2" t="s">
        <v>7</v>
      </c>
      <c r="E4565" s="2" t="s">
        <v>8</v>
      </c>
      <c r="F4565" s="2" t="s">
        <v>8</v>
      </c>
      <c r="G4565" s="3">
        <v>42984.741666666669</v>
      </c>
    </row>
    <row r="4566" spans="1:7" x14ac:dyDescent="0.25">
      <c r="A4566">
        <v>14190500</v>
      </c>
      <c r="B4566" s="1">
        <v>33420</v>
      </c>
      <c r="C4566">
        <v>155</v>
      </c>
      <c r="D4566" s="2" t="s">
        <v>7</v>
      </c>
      <c r="E4566" s="2" t="s">
        <v>8</v>
      </c>
      <c r="F4566" s="2" t="s">
        <v>8</v>
      </c>
      <c r="G4566" s="3">
        <v>42984.741666666669</v>
      </c>
    </row>
    <row r="4567" spans="1:7" x14ac:dyDescent="0.25">
      <c r="A4567">
        <v>14190500</v>
      </c>
      <c r="B4567" s="1">
        <v>33421</v>
      </c>
      <c r="C4567">
        <v>140</v>
      </c>
      <c r="D4567" s="2" t="s">
        <v>7</v>
      </c>
      <c r="E4567" s="2" t="s">
        <v>8</v>
      </c>
      <c r="F4567" s="2" t="s">
        <v>8</v>
      </c>
      <c r="G4567" s="3">
        <v>42984.741666666669</v>
      </c>
    </row>
    <row r="4568" spans="1:7" x14ac:dyDescent="0.25">
      <c r="A4568">
        <v>14190500</v>
      </c>
      <c r="B4568" s="1">
        <v>33422</v>
      </c>
      <c r="C4568">
        <v>129</v>
      </c>
      <c r="D4568" s="2" t="s">
        <v>7</v>
      </c>
      <c r="E4568" s="2" t="s">
        <v>8</v>
      </c>
      <c r="F4568" s="2" t="s">
        <v>8</v>
      </c>
      <c r="G4568" s="3">
        <v>42984.741666666669</v>
      </c>
    </row>
    <row r="4569" spans="1:7" x14ac:dyDescent="0.25">
      <c r="A4569">
        <v>14190500</v>
      </c>
      <c r="B4569" s="1">
        <v>33423</v>
      </c>
      <c r="C4569">
        <v>120</v>
      </c>
      <c r="D4569" s="2" t="s">
        <v>7</v>
      </c>
      <c r="E4569" s="2" t="s">
        <v>8</v>
      </c>
      <c r="F4569" s="2" t="s">
        <v>8</v>
      </c>
      <c r="G4569" s="3">
        <v>42984.741666666669</v>
      </c>
    </row>
    <row r="4570" spans="1:7" x14ac:dyDescent="0.25">
      <c r="A4570">
        <v>14190500</v>
      </c>
      <c r="B4570" s="1">
        <v>33424</v>
      </c>
      <c r="C4570">
        <v>121</v>
      </c>
      <c r="D4570" s="2" t="s">
        <v>7</v>
      </c>
      <c r="E4570" s="2" t="s">
        <v>8</v>
      </c>
      <c r="F4570" s="2" t="s">
        <v>8</v>
      </c>
      <c r="G4570" s="3">
        <v>42984.741666666669</v>
      </c>
    </row>
    <row r="4571" spans="1:7" x14ac:dyDescent="0.25">
      <c r="A4571">
        <v>14190500</v>
      </c>
      <c r="B4571" s="1">
        <v>33425</v>
      </c>
      <c r="C4571">
        <v>111</v>
      </c>
      <c r="D4571" s="2" t="s">
        <v>7</v>
      </c>
      <c r="E4571" s="2" t="s">
        <v>8</v>
      </c>
      <c r="F4571" s="2" t="s">
        <v>8</v>
      </c>
      <c r="G4571" s="3">
        <v>42984.741666666669</v>
      </c>
    </row>
    <row r="4572" spans="1:7" x14ac:dyDescent="0.25">
      <c r="A4572">
        <v>14190500</v>
      </c>
      <c r="B4572" s="1">
        <v>33426</v>
      </c>
      <c r="C4572">
        <v>111</v>
      </c>
      <c r="D4572" s="2" t="s">
        <v>7</v>
      </c>
      <c r="E4572" s="2" t="s">
        <v>8</v>
      </c>
      <c r="F4572" s="2" t="s">
        <v>8</v>
      </c>
      <c r="G4572" s="3">
        <v>42984.741666666669</v>
      </c>
    </row>
    <row r="4573" spans="1:7" x14ac:dyDescent="0.25">
      <c r="A4573">
        <v>14190500</v>
      </c>
      <c r="B4573" s="1">
        <v>33427</v>
      </c>
      <c r="C4573">
        <v>109</v>
      </c>
      <c r="D4573" s="2" t="s">
        <v>7</v>
      </c>
      <c r="E4573" s="2" t="s">
        <v>8</v>
      </c>
      <c r="F4573" s="2" t="s">
        <v>8</v>
      </c>
      <c r="G4573" s="3">
        <v>42984.741666666669</v>
      </c>
    </row>
    <row r="4574" spans="1:7" x14ac:dyDescent="0.25">
      <c r="A4574">
        <v>14190500</v>
      </c>
      <c r="B4574" s="1">
        <v>33428</v>
      </c>
      <c r="C4574">
        <v>100</v>
      </c>
      <c r="D4574" s="2" t="s">
        <v>7</v>
      </c>
      <c r="E4574" s="2" t="s">
        <v>8</v>
      </c>
      <c r="F4574" s="2" t="s">
        <v>8</v>
      </c>
      <c r="G4574" s="3">
        <v>42984.741666666669</v>
      </c>
    </row>
    <row r="4575" spans="1:7" x14ac:dyDescent="0.25">
      <c r="A4575">
        <v>14190500</v>
      </c>
      <c r="B4575" s="1">
        <v>33429</v>
      </c>
      <c r="C4575">
        <v>97</v>
      </c>
      <c r="D4575" s="2" t="s">
        <v>7</v>
      </c>
      <c r="E4575" s="2" t="s">
        <v>8</v>
      </c>
      <c r="F4575" s="2" t="s">
        <v>8</v>
      </c>
      <c r="G4575" s="3">
        <v>42984.741666666669</v>
      </c>
    </row>
    <row r="4576" spans="1:7" x14ac:dyDescent="0.25">
      <c r="A4576">
        <v>14190500</v>
      </c>
      <c r="B4576" s="1">
        <v>33430</v>
      </c>
      <c r="C4576">
        <v>93</v>
      </c>
      <c r="D4576" s="2" t="s">
        <v>7</v>
      </c>
      <c r="E4576" s="2" t="s">
        <v>8</v>
      </c>
      <c r="F4576" s="2" t="s">
        <v>8</v>
      </c>
      <c r="G4576" s="3">
        <v>42984.741666666669</v>
      </c>
    </row>
    <row r="4577" spans="1:7" x14ac:dyDescent="0.25">
      <c r="A4577">
        <v>14190500</v>
      </c>
      <c r="B4577" s="1">
        <v>33431</v>
      </c>
      <c r="C4577">
        <v>90</v>
      </c>
      <c r="D4577" s="2" t="s">
        <v>7</v>
      </c>
      <c r="E4577" s="2" t="s">
        <v>8</v>
      </c>
      <c r="F4577" s="2" t="s">
        <v>8</v>
      </c>
      <c r="G4577" s="3">
        <v>42984.741666666669</v>
      </c>
    </row>
    <row r="4578" spans="1:7" x14ac:dyDescent="0.25">
      <c r="A4578">
        <v>14190500</v>
      </c>
      <c r="B4578" s="1">
        <v>33432</v>
      </c>
      <c r="C4578">
        <v>88</v>
      </c>
      <c r="D4578" s="2" t="s">
        <v>7</v>
      </c>
      <c r="E4578" s="2" t="s">
        <v>8</v>
      </c>
      <c r="F4578" s="2" t="s">
        <v>8</v>
      </c>
      <c r="G4578" s="3">
        <v>42984.741666666669</v>
      </c>
    </row>
    <row r="4579" spans="1:7" x14ac:dyDescent="0.25">
      <c r="A4579">
        <v>14190500</v>
      </c>
      <c r="B4579" s="1">
        <v>33433</v>
      </c>
      <c r="C4579">
        <v>88</v>
      </c>
      <c r="D4579" s="2" t="s">
        <v>7</v>
      </c>
      <c r="E4579" s="2" t="s">
        <v>8</v>
      </c>
      <c r="F4579" s="2" t="s">
        <v>8</v>
      </c>
      <c r="G4579" s="3">
        <v>42984.741666666669</v>
      </c>
    </row>
    <row r="4580" spans="1:7" x14ac:dyDescent="0.25">
      <c r="A4580">
        <v>14190500</v>
      </c>
      <c r="B4580" s="1">
        <v>33434</v>
      </c>
      <c r="C4580">
        <v>92</v>
      </c>
      <c r="D4580" s="2" t="s">
        <v>7</v>
      </c>
      <c r="E4580" s="2" t="s">
        <v>8</v>
      </c>
      <c r="F4580" s="2" t="s">
        <v>8</v>
      </c>
      <c r="G4580" s="3">
        <v>42984.741666666669</v>
      </c>
    </row>
    <row r="4581" spans="1:7" x14ac:dyDescent="0.25">
      <c r="A4581">
        <v>14190500</v>
      </c>
      <c r="B4581" s="1">
        <v>33435</v>
      </c>
      <c r="C4581">
        <v>93</v>
      </c>
      <c r="D4581" s="2" t="s">
        <v>7</v>
      </c>
      <c r="E4581" s="2" t="s">
        <v>8</v>
      </c>
      <c r="F4581" s="2" t="s">
        <v>8</v>
      </c>
      <c r="G4581" s="3">
        <v>42984.741666666669</v>
      </c>
    </row>
    <row r="4582" spans="1:7" x14ac:dyDescent="0.25">
      <c r="A4582">
        <v>14190500</v>
      </c>
      <c r="B4582" s="1">
        <v>33436</v>
      </c>
      <c r="C4582">
        <v>94</v>
      </c>
      <c r="D4582" s="2" t="s">
        <v>7</v>
      </c>
      <c r="E4582" s="2" t="s">
        <v>8</v>
      </c>
      <c r="F4582" s="2" t="s">
        <v>8</v>
      </c>
      <c r="G4582" s="3">
        <v>42984.741666666669</v>
      </c>
    </row>
    <row r="4583" spans="1:7" x14ac:dyDescent="0.25">
      <c r="A4583">
        <v>14190500</v>
      </c>
      <c r="B4583" s="1">
        <v>33437</v>
      </c>
      <c r="C4583">
        <v>87</v>
      </c>
      <c r="D4583" s="2" t="s">
        <v>7</v>
      </c>
      <c r="E4583" s="2" t="s">
        <v>8</v>
      </c>
      <c r="F4583" s="2" t="s">
        <v>8</v>
      </c>
      <c r="G4583" s="3">
        <v>42984.741666666669</v>
      </c>
    </row>
    <row r="4584" spans="1:7" x14ac:dyDescent="0.25">
      <c r="A4584">
        <v>14190500</v>
      </c>
      <c r="B4584" s="1">
        <v>33438</v>
      </c>
      <c r="C4584">
        <v>83</v>
      </c>
      <c r="D4584" s="2" t="s">
        <v>7</v>
      </c>
      <c r="E4584" s="2" t="s">
        <v>8</v>
      </c>
      <c r="F4584" s="2" t="s">
        <v>8</v>
      </c>
      <c r="G4584" s="3">
        <v>42984.741666666669</v>
      </c>
    </row>
    <row r="4585" spans="1:7" x14ac:dyDescent="0.25">
      <c r="A4585">
        <v>14190500</v>
      </c>
      <c r="B4585" s="1">
        <v>33439</v>
      </c>
      <c r="C4585">
        <v>78</v>
      </c>
      <c r="D4585" s="2" t="s">
        <v>7</v>
      </c>
      <c r="E4585" s="2" t="s">
        <v>8</v>
      </c>
      <c r="F4585" s="2" t="s">
        <v>8</v>
      </c>
      <c r="G4585" s="3">
        <v>42984.741666666669</v>
      </c>
    </row>
    <row r="4586" spans="1:7" x14ac:dyDescent="0.25">
      <c r="A4586">
        <v>14190500</v>
      </c>
      <c r="B4586" s="1">
        <v>33440</v>
      </c>
      <c r="C4586">
        <v>74</v>
      </c>
      <c r="D4586" s="2" t="s">
        <v>7</v>
      </c>
      <c r="E4586" s="2" t="s">
        <v>8</v>
      </c>
      <c r="F4586" s="2" t="s">
        <v>8</v>
      </c>
      <c r="G4586" s="3">
        <v>42984.741666666669</v>
      </c>
    </row>
    <row r="4587" spans="1:7" x14ac:dyDescent="0.25">
      <c r="A4587">
        <v>14190500</v>
      </c>
      <c r="B4587" s="1">
        <v>33441</v>
      </c>
      <c r="C4587">
        <v>76</v>
      </c>
      <c r="D4587" s="2" t="s">
        <v>7</v>
      </c>
      <c r="E4587" s="2" t="s">
        <v>8</v>
      </c>
      <c r="F4587" s="2" t="s">
        <v>8</v>
      </c>
      <c r="G4587" s="3">
        <v>42984.741666666669</v>
      </c>
    </row>
    <row r="4588" spans="1:7" x14ac:dyDescent="0.25">
      <c r="A4588">
        <v>14190500</v>
      </c>
      <c r="B4588" s="1">
        <v>33442</v>
      </c>
      <c r="C4588">
        <v>64</v>
      </c>
      <c r="D4588" s="2" t="s">
        <v>7</v>
      </c>
      <c r="E4588" s="2" t="s">
        <v>8</v>
      </c>
      <c r="F4588" s="2" t="s">
        <v>8</v>
      </c>
      <c r="G4588" s="3">
        <v>42984.741666666669</v>
      </c>
    </row>
    <row r="4589" spans="1:7" x14ac:dyDescent="0.25">
      <c r="A4589">
        <v>14190500</v>
      </c>
      <c r="B4589" s="1">
        <v>33443</v>
      </c>
      <c r="C4589">
        <v>60</v>
      </c>
      <c r="D4589" s="2" t="s">
        <v>7</v>
      </c>
      <c r="E4589" s="2" t="s">
        <v>8</v>
      </c>
      <c r="F4589" s="2" t="s">
        <v>8</v>
      </c>
      <c r="G4589" s="3">
        <v>42984.741666666669</v>
      </c>
    </row>
    <row r="4590" spans="1:7" x14ac:dyDescent="0.25">
      <c r="A4590">
        <v>14190500</v>
      </c>
      <c r="B4590" s="1">
        <v>33444</v>
      </c>
      <c r="C4590">
        <v>71</v>
      </c>
      <c r="D4590" s="2" t="s">
        <v>7</v>
      </c>
      <c r="E4590" s="2" t="s">
        <v>8</v>
      </c>
      <c r="F4590" s="2" t="s">
        <v>8</v>
      </c>
      <c r="G4590" s="3">
        <v>42984.741666666669</v>
      </c>
    </row>
    <row r="4591" spans="1:7" x14ac:dyDescent="0.25">
      <c r="A4591">
        <v>14190500</v>
      </c>
      <c r="B4591" s="1">
        <v>33445</v>
      </c>
      <c r="C4591">
        <v>71</v>
      </c>
      <c r="D4591" s="2" t="s">
        <v>7</v>
      </c>
      <c r="E4591" s="2" t="s">
        <v>8</v>
      </c>
      <c r="F4591" s="2" t="s">
        <v>8</v>
      </c>
      <c r="G4591" s="3">
        <v>42984.741666666669</v>
      </c>
    </row>
    <row r="4592" spans="1:7" x14ac:dyDescent="0.25">
      <c r="A4592">
        <v>14190500</v>
      </c>
      <c r="B4592" s="1">
        <v>33446</v>
      </c>
      <c r="C4592">
        <v>69</v>
      </c>
      <c r="D4592" s="2" t="s">
        <v>7</v>
      </c>
      <c r="E4592" s="2" t="s">
        <v>8</v>
      </c>
      <c r="F4592" s="2" t="s">
        <v>8</v>
      </c>
      <c r="G4592" s="3">
        <v>42984.741666666669</v>
      </c>
    </row>
    <row r="4593" spans="1:7" x14ac:dyDescent="0.25">
      <c r="A4593">
        <v>14190500</v>
      </c>
      <c r="B4593" s="1">
        <v>33447</v>
      </c>
      <c r="C4593">
        <v>67</v>
      </c>
      <c r="D4593" s="2" t="s">
        <v>7</v>
      </c>
      <c r="E4593" s="2" t="s">
        <v>8</v>
      </c>
      <c r="F4593" s="2" t="s">
        <v>8</v>
      </c>
      <c r="G4593" s="3">
        <v>42984.741666666669</v>
      </c>
    </row>
    <row r="4594" spans="1:7" x14ac:dyDescent="0.25">
      <c r="A4594">
        <v>14190500</v>
      </c>
      <c r="B4594" s="1">
        <v>33448</v>
      </c>
      <c r="C4594">
        <v>68</v>
      </c>
      <c r="D4594" s="2" t="s">
        <v>7</v>
      </c>
      <c r="E4594" s="2" t="s">
        <v>8</v>
      </c>
      <c r="F4594" s="2" t="s">
        <v>8</v>
      </c>
      <c r="G4594" s="3">
        <v>42984.741666666669</v>
      </c>
    </row>
    <row r="4595" spans="1:7" x14ac:dyDescent="0.25">
      <c r="A4595">
        <v>14190500</v>
      </c>
      <c r="B4595" s="1">
        <v>33449</v>
      </c>
      <c r="C4595">
        <v>57</v>
      </c>
      <c r="D4595" s="2" t="s">
        <v>7</v>
      </c>
      <c r="E4595" s="2" t="s">
        <v>8</v>
      </c>
      <c r="F4595" s="2" t="s">
        <v>8</v>
      </c>
      <c r="G4595" s="3">
        <v>42984.741666666669</v>
      </c>
    </row>
    <row r="4596" spans="1:7" x14ac:dyDescent="0.25">
      <c r="A4596">
        <v>14190500</v>
      </c>
      <c r="B4596" s="1">
        <v>33450</v>
      </c>
      <c r="C4596">
        <v>53</v>
      </c>
      <c r="D4596" s="2" t="s">
        <v>7</v>
      </c>
      <c r="E4596" s="2" t="s">
        <v>8</v>
      </c>
      <c r="F4596" s="2" t="s">
        <v>8</v>
      </c>
      <c r="G4596" s="3">
        <v>42984.741666666669</v>
      </c>
    </row>
    <row r="4597" spans="1:7" x14ac:dyDescent="0.25">
      <c r="A4597">
        <v>14190500</v>
      </c>
      <c r="B4597" s="1">
        <v>33451</v>
      </c>
      <c r="C4597">
        <v>50</v>
      </c>
      <c r="D4597" s="2" t="s">
        <v>7</v>
      </c>
      <c r="E4597" s="2" t="s">
        <v>8</v>
      </c>
      <c r="F4597" s="2" t="s">
        <v>8</v>
      </c>
      <c r="G4597" s="3">
        <v>42984.741666666669</v>
      </c>
    </row>
    <row r="4598" spans="1:7" x14ac:dyDescent="0.25">
      <c r="A4598">
        <v>14190500</v>
      </c>
      <c r="B4598" s="1">
        <v>33452</v>
      </c>
      <c r="C4598">
        <v>50</v>
      </c>
      <c r="D4598" s="2" t="s">
        <v>7</v>
      </c>
      <c r="E4598" s="2" t="s">
        <v>8</v>
      </c>
      <c r="F4598" s="2" t="s">
        <v>8</v>
      </c>
      <c r="G4598" s="3">
        <v>42984.741666666669</v>
      </c>
    </row>
    <row r="4599" spans="1:7" x14ac:dyDescent="0.25">
      <c r="A4599">
        <v>14190500</v>
      </c>
      <c r="B4599" s="1">
        <v>33453</v>
      </c>
      <c r="C4599">
        <v>50</v>
      </c>
      <c r="D4599" s="2" t="s">
        <v>7</v>
      </c>
      <c r="E4599" s="2" t="s">
        <v>8</v>
      </c>
      <c r="F4599" s="2" t="s">
        <v>8</v>
      </c>
      <c r="G4599" s="3">
        <v>42984.741666666669</v>
      </c>
    </row>
    <row r="4600" spans="1:7" x14ac:dyDescent="0.25">
      <c r="A4600">
        <v>14190500</v>
      </c>
      <c r="B4600" s="1">
        <v>33454</v>
      </c>
      <c r="C4600">
        <v>51</v>
      </c>
      <c r="D4600" s="2" t="s">
        <v>7</v>
      </c>
      <c r="E4600" s="2" t="s">
        <v>8</v>
      </c>
      <c r="F4600" s="2" t="s">
        <v>8</v>
      </c>
      <c r="G4600" s="3">
        <v>42984.741666666669</v>
      </c>
    </row>
    <row r="4601" spans="1:7" x14ac:dyDescent="0.25">
      <c r="A4601">
        <v>14190500</v>
      </c>
      <c r="B4601" s="1">
        <v>33455</v>
      </c>
      <c r="C4601">
        <v>50</v>
      </c>
      <c r="D4601" s="2" t="s">
        <v>7</v>
      </c>
      <c r="E4601" s="2" t="s">
        <v>8</v>
      </c>
      <c r="F4601" s="2" t="s">
        <v>8</v>
      </c>
      <c r="G4601" s="3">
        <v>42984.741666666669</v>
      </c>
    </row>
    <row r="4602" spans="1:7" x14ac:dyDescent="0.25">
      <c r="A4602">
        <v>14190500</v>
      </c>
      <c r="B4602" s="1">
        <v>33456</v>
      </c>
      <c r="C4602">
        <v>47</v>
      </c>
      <c r="D4602" s="2" t="s">
        <v>7</v>
      </c>
      <c r="E4602" s="2" t="s">
        <v>8</v>
      </c>
      <c r="F4602" s="2" t="s">
        <v>8</v>
      </c>
      <c r="G4602" s="3">
        <v>42984.741666666669</v>
      </c>
    </row>
    <row r="4603" spans="1:7" x14ac:dyDescent="0.25">
      <c r="A4603">
        <v>14190500</v>
      </c>
      <c r="B4603" s="1">
        <v>33457</v>
      </c>
      <c r="C4603">
        <v>46</v>
      </c>
      <c r="D4603" s="2" t="s">
        <v>7</v>
      </c>
      <c r="E4603" s="2" t="s">
        <v>8</v>
      </c>
      <c r="F4603" s="2" t="s">
        <v>8</v>
      </c>
      <c r="G4603" s="3">
        <v>42984.741666666669</v>
      </c>
    </row>
    <row r="4604" spans="1:7" x14ac:dyDescent="0.25">
      <c r="A4604">
        <v>14190500</v>
      </c>
      <c r="B4604" s="1">
        <v>33458</v>
      </c>
      <c r="C4604">
        <v>48</v>
      </c>
      <c r="D4604" s="2" t="s">
        <v>7</v>
      </c>
      <c r="E4604" s="2" t="s">
        <v>8</v>
      </c>
      <c r="F4604" s="2" t="s">
        <v>8</v>
      </c>
      <c r="G4604" s="3">
        <v>42984.741666666669</v>
      </c>
    </row>
    <row r="4605" spans="1:7" x14ac:dyDescent="0.25">
      <c r="A4605">
        <v>14190500</v>
      </c>
      <c r="B4605" s="1">
        <v>33459</v>
      </c>
      <c r="C4605">
        <v>49</v>
      </c>
      <c r="D4605" s="2" t="s">
        <v>7</v>
      </c>
      <c r="E4605" s="2" t="s">
        <v>8</v>
      </c>
      <c r="F4605" s="2" t="s">
        <v>8</v>
      </c>
      <c r="G4605" s="3">
        <v>42984.741666666669</v>
      </c>
    </row>
    <row r="4606" spans="1:7" x14ac:dyDescent="0.25">
      <c r="A4606">
        <v>14190500</v>
      </c>
      <c r="B4606" s="1">
        <v>33460</v>
      </c>
      <c r="C4606">
        <v>48</v>
      </c>
      <c r="D4606" s="2" t="s">
        <v>7</v>
      </c>
      <c r="E4606" s="2" t="s">
        <v>8</v>
      </c>
      <c r="F4606" s="2" t="s">
        <v>8</v>
      </c>
      <c r="G4606" s="3">
        <v>42984.741666666669</v>
      </c>
    </row>
    <row r="4607" spans="1:7" x14ac:dyDescent="0.25">
      <c r="A4607">
        <v>14190500</v>
      </c>
      <c r="B4607" s="1">
        <v>33461</v>
      </c>
      <c r="C4607">
        <v>49</v>
      </c>
      <c r="D4607" s="2" t="s">
        <v>7</v>
      </c>
      <c r="E4607" s="2" t="s">
        <v>8</v>
      </c>
      <c r="F4607" s="2" t="s">
        <v>8</v>
      </c>
      <c r="G4607" s="3">
        <v>42984.741666666669</v>
      </c>
    </row>
    <row r="4608" spans="1:7" x14ac:dyDescent="0.25">
      <c r="A4608">
        <v>14190500</v>
      </c>
      <c r="B4608" s="1">
        <v>33462</v>
      </c>
      <c r="C4608">
        <v>50</v>
      </c>
      <c r="D4608" s="2" t="s">
        <v>7</v>
      </c>
      <c r="E4608" s="2" t="s">
        <v>8</v>
      </c>
      <c r="F4608" s="2" t="s">
        <v>8</v>
      </c>
      <c r="G4608" s="3">
        <v>42984.741666666669</v>
      </c>
    </row>
    <row r="4609" spans="1:7" x14ac:dyDescent="0.25">
      <c r="A4609">
        <v>14190500</v>
      </c>
      <c r="B4609" s="1">
        <v>33463</v>
      </c>
      <c r="C4609">
        <v>41</v>
      </c>
      <c r="D4609" s="2" t="s">
        <v>7</v>
      </c>
      <c r="E4609" s="2" t="s">
        <v>8</v>
      </c>
      <c r="F4609" s="2" t="s">
        <v>8</v>
      </c>
      <c r="G4609" s="3">
        <v>42984.741666666669</v>
      </c>
    </row>
    <row r="4610" spans="1:7" x14ac:dyDescent="0.25">
      <c r="A4610">
        <v>14190500</v>
      </c>
      <c r="B4610" s="1">
        <v>33464</v>
      </c>
      <c r="C4610">
        <v>42</v>
      </c>
      <c r="D4610" s="2" t="s">
        <v>7</v>
      </c>
      <c r="E4610" s="2" t="s">
        <v>8</v>
      </c>
      <c r="F4610" s="2" t="s">
        <v>8</v>
      </c>
      <c r="G4610" s="3">
        <v>42984.741666666669</v>
      </c>
    </row>
    <row r="4611" spans="1:7" x14ac:dyDescent="0.25">
      <c r="A4611">
        <v>14190500</v>
      </c>
      <c r="B4611" s="1">
        <v>33465</v>
      </c>
      <c r="C4611">
        <v>41</v>
      </c>
      <c r="D4611" s="2" t="s">
        <v>7</v>
      </c>
      <c r="E4611" s="2" t="s">
        <v>8</v>
      </c>
      <c r="F4611" s="2" t="s">
        <v>8</v>
      </c>
      <c r="G4611" s="3">
        <v>42984.741666666669</v>
      </c>
    </row>
    <row r="4612" spans="1:7" x14ac:dyDescent="0.25">
      <c r="A4612">
        <v>14190500</v>
      </c>
      <c r="B4612" s="1">
        <v>33466</v>
      </c>
      <c r="C4612">
        <v>40</v>
      </c>
      <c r="D4612" s="2" t="s">
        <v>7</v>
      </c>
      <c r="E4612" s="2" t="s">
        <v>8</v>
      </c>
      <c r="F4612" s="2" t="s">
        <v>8</v>
      </c>
      <c r="G4612" s="3">
        <v>42984.741666666669</v>
      </c>
    </row>
    <row r="4613" spans="1:7" x14ac:dyDescent="0.25">
      <c r="A4613">
        <v>14190500</v>
      </c>
      <c r="B4613" s="1">
        <v>33467</v>
      </c>
      <c r="C4613">
        <v>41</v>
      </c>
      <c r="D4613" s="2" t="s">
        <v>7</v>
      </c>
      <c r="E4613" s="2" t="s">
        <v>8</v>
      </c>
      <c r="F4613" s="2" t="s">
        <v>8</v>
      </c>
      <c r="G4613" s="3">
        <v>42984.741666666669</v>
      </c>
    </row>
    <row r="4614" spans="1:7" x14ac:dyDescent="0.25">
      <c r="A4614">
        <v>14190500</v>
      </c>
      <c r="B4614" s="1">
        <v>33468</v>
      </c>
      <c r="C4614">
        <v>39</v>
      </c>
      <c r="D4614" s="2" t="s">
        <v>7</v>
      </c>
      <c r="E4614" s="2" t="s">
        <v>8</v>
      </c>
      <c r="F4614" s="2" t="s">
        <v>8</v>
      </c>
      <c r="G4614" s="3">
        <v>42984.741666666669</v>
      </c>
    </row>
    <row r="4615" spans="1:7" x14ac:dyDescent="0.25">
      <c r="A4615">
        <v>14190500</v>
      </c>
      <c r="B4615" s="1">
        <v>33469</v>
      </c>
      <c r="C4615">
        <v>40</v>
      </c>
      <c r="D4615" s="2" t="s">
        <v>7</v>
      </c>
      <c r="E4615" s="2" t="s">
        <v>8</v>
      </c>
      <c r="F4615" s="2" t="s">
        <v>8</v>
      </c>
      <c r="G4615" s="3">
        <v>42984.741666666669</v>
      </c>
    </row>
    <row r="4616" spans="1:7" x14ac:dyDescent="0.25">
      <c r="A4616">
        <v>14190500</v>
      </c>
      <c r="B4616" s="1">
        <v>33470</v>
      </c>
      <c r="C4616">
        <v>37</v>
      </c>
      <c r="D4616" s="2" t="s">
        <v>7</v>
      </c>
      <c r="E4616" s="2" t="s">
        <v>8</v>
      </c>
      <c r="F4616" s="2" t="s">
        <v>8</v>
      </c>
      <c r="G4616" s="3">
        <v>42984.741666666669</v>
      </c>
    </row>
    <row r="4617" spans="1:7" x14ac:dyDescent="0.25">
      <c r="A4617">
        <v>14190500</v>
      </c>
      <c r="B4617" s="1">
        <v>33471</v>
      </c>
      <c r="C4617">
        <v>36</v>
      </c>
      <c r="D4617" s="2" t="s">
        <v>7</v>
      </c>
      <c r="E4617" s="2" t="s">
        <v>8</v>
      </c>
      <c r="F4617" s="2" t="s">
        <v>8</v>
      </c>
      <c r="G4617" s="3">
        <v>42984.741666666669</v>
      </c>
    </row>
    <row r="4618" spans="1:7" x14ac:dyDescent="0.25">
      <c r="A4618">
        <v>14190500</v>
      </c>
      <c r="B4618" s="1">
        <v>33472</v>
      </c>
      <c r="C4618">
        <v>32</v>
      </c>
      <c r="D4618" s="2" t="s">
        <v>7</v>
      </c>
      <c r="E4618" s="2" t="s">
        <v>8</v>
      </c>
      <c r="F4618" s="2" t="s">
        <v>8</v>
      </c>
      <c r="G4618" s="3">
        <v>42984.741666666669</v>
      </c>
    </row>
    <row r="4619" spans="1:7" x14ac:dyDescent="0.25">
      <c r="A4619">
        <v>14190500</v>
      </c>
      <c r="B4619" s="1">
        <v>33473</v>
      </c>
      <c r="C4619">
        <v>32</v>
      </c>
      <c r="D4619" s="2" t="s">
        <v>7</v>
      </c>
      <c r="E4619" s="2" t="s">
        <v>8</v>
      </c>
      <c r="F4619" s="2" t="s">
        <v>8</v>
      </c>
      <c r="G4619" s="3">
        <v>42984.741666666669</v>
      </c>
    </row>
    <row r="4620" spans="1:7" x14ac:dyDescent="0.25">
      <c r="A4620">
        <v>14190500</v>
      </c>
      <c r="B4620" s="1">
        <v>33474</v>
      </c>
      <c r="C4620">
        <v>34</v>
      </c>
      <c r="D4620" s="2" t="s">
        <v>7</v>
      </c>
      <c r="E4620" s="2" t="s">
        <v>8</v>
      </c>
      <c r="F4620" s="2" t="s">
        <v>8</v>
      </c>
      <c r="G4620" s="3">
        <v>42984.741666666669</v>
      </c>
    </row>
    <row r="4621" spans="1:7" x14ac:dyDescent="0.25">
      <c r="A4621">
        <v>14190500</v>
      </c>
      <c r="B4621" s="1">
        <v>33475</v>
      </c>
      <c r="C4621">
        <v>38</v>
      </c>
      <c r="D4621" s="2" t="s">
        <v>7</v>
      </c>
      <c r="E4621" s="2" t="s">
        <v>8</v>
      </c>
      <c r="F4621" s="2" t="s">
        <v>8</v>
      </c>
      <c r="G4621" s="3">
        <v>42984.741666666669</v>
      </c>
    </row>
    <row r="4622" spans="1:7" x14ac:dyDescent="0.25">
      <c r="A4622">
        <v>14190500</v>
      </c>
      <c r="B4622" s="1">
        <v>33476</v>
      </c>
      <c r="C4622">
        <v>37</v>
      </c>
      <c r="D4622" s="2" t="s">
        <v>7</v>
      </c>
      <c r="E4622" s="2" t="s">
        <v>8</v>
      </c>
      <c r="F4622" s="2" t="s">
        <v>8</v>
      </c>
      <c r="G4622" s="3">
        <v>42984.741666666669</v>
      </c>
    </row>
    <row r="4623" spans="1:7" x14ac:dyDescent="0.25">
      <c r="A4623">
        <v>14190500</v>
      </c>
      <c r="B4623" s="1">
        <v>33477</v>
      </c>
      <c r="C4623">
        <v>33</v>
      </c>
      <c r="D4623" s="2" t="s">
        <v>7</v>
      </c>
      <c r="E4623" s="2" t="s">
        <v>8</v>
      </c>
      <c r="F4623" s="2" t="s">
        <v>8</v>
      </c>
      <c r="G4623" s="3">
        <v>42984.741666666669</v>
      </c>
    </row>
    <row r="4624" spans="1:7" x14ac:dyDescent="0.25">
      <c r="A4624">
        <v>14190500</v>
      </c>
      <c r="B4624" s="1">
        <v>33478</v>
      </c>
      <c r="C4624">
        <v>45</v>
      </c>
      <c r="D4624" s="2" t="s">
        <v>7</v>
      </c>
      <c r="E4624" s="2" t="s">
        <v>8</v>
      </c>
      <c r="F4624" s="2" t="s">
        <v>8</v>
      </c>
      <c r="G4624" s="3">
        <v>42984.741666666669</v>
      </c>
    </row>
    <row r="4625" spans="1:7" x14ac:dyDescent="0.25">
      <c r="A4625">
        <v>14190500</v>
      </c>
      <c r="B4625" s="1">
        <v>33479</v>
      </c>
      <c r="C4625">
        <v>79</v>
      </c>
      <c r="D4625" s="2" t="s">
        <v>7</v>
      </c>
      <c r="E4625" s="2" t="s">
        <v>8</v>
      </c>
      <c r="F4625" s="2" t="s">
        <v>8</v>
      </c>
      <c r="G4625" s="3">
        <v>42984.741666666669</v>
      </c>
    </row>
    <row r="4626" spans="1:7" x14ac:dyDescent="0.25">
      <c r="A4626">
        <v>14190500</v>
      </c>
      <c r="B4626" s="1">
        <v>33480</v>
      </c>
      <c r="C4626">
        <v>99</v>
      </c>
      <c r="D4626" s="2" t="s">
        <v>7</v>
      </c>
      <c r="E4626" s="2" t="s">
        <v>8</v>
      </c>
      <c r="F4626" s="2" t="s">
        <v>8</v>
      </c>
      <c r="G4626" s="3">
        <v>42984.741666666669</v>
      </c>
    </row>
    <row r="4627" spans="1:7" x14ac:dyDescent="0.25">
      <c r="A4627">
        <v>14190500</v>
      </c>
      <c r="B4627" s="1">
        <v>33481</v>
      </c>
      <c r="C4627">
        <v>71</v>
      </c>
      <c r="D4627" s="2" t="s">
        <v>7</v>
      </c>
      <c r="E4627" s="2" t="s">
        <v>8</v>
      </c>
      <c r="F4627" s="2" t="s">
        <v>8</v>
      </c>
      <c r="G4627" s="3">
        <v>42984.741666666669</v>
      </c>
    </row>
    <row r="4628" spans="1:7" x14ac:dyDescent="0.25">
      <c r="A4628">
        <v>14190500</v>
      </c>
      <c r="B4628" s="1">
        <v>33482</v>
      </c>
      <c r="C4628">
        <v>63</v>
      </c>
      <c r="D4628" s="2" t="s">
        <v>7</v>
      </c>
      <c r="E4628" s="2" t="s">
        <v>8</v>
      </c>
      <c r="F4628" s="2" t="s">
        <v>8</v>
      </c>
      <c r="G4628" s="3">
        <v>42984.741666666669</v>
      </c>
    </row>
    <row r="4629" spans="1:7" x14ac:dyDescent="0.25">
      <c r="A4629">
        <v>14190500</v>
      </c>
      <c r="B4629" s="1">
        <v>33483</v>
      </c>
      <c r="C4629">
        <v>65</v>
      </c>
      <c r="D4629" s="2" t="s">
        <v>7</v>
      </c>
      <c r="E4629" s="2" t="s">
        <v>8</v>
      </c>
      <c r="F4629" s="2" t="s">
        <v>8</v>
      </c>
      <c r="G4629" s="3">
        <v>42984.741666666669</v>
      </c>
    </row>
    <row r="4630" spans="1:7" x14ac:dyDescent="0.25">
      <c r="A4630">
        <v>14190500</v>
      </c>
      <c r="B4630" s="1">
        <v>33484</v>
      </c>
      <c r="C4630">
        <v>52</v>
      </c>
      <c r="D4630" s="2" t="s">
        <v>7</v>
      </c>
      <c r="E4630" s="2" t="s">
        <v>8</v>
      </c>
      <c r="F4630" s="2" t="s">
        <v>8</v>
      </c>
      <c r="G4630" s="3">
        <v>42984.741666666669</v>
      </c>
    </row>
    <row r="4631" spans="1:7" x14ac:dyDescent="0.25">
      <c r="A4631">
        <v>14190500</v>
      </c>
      <c r="B4631" s="1">
        <v>33485</v>
      </c>
      <c r="C4631">
        <v>47</v>
      </c>
      <c r="D4631" s="2" t="s">
        <v>7</v>
      </c>
      <c r="E4631" s="2" t="s">
        <v>8</v>
      </c>
      <c r="F4631" s="2" t="s">
        <v>8</v>
      </c>
      <c r="G4631" s="3">
        <v>42984.741666666669</v>
      </c>
    </row>
    <row r="4632" spans="1:7" x14ac:dyDescent="0.25">
      <c r="A4632">
        <v>14190500</v>
      </c>
      <c r="B4632" s="1">
        <v>33486</v>
      </c>
      <c r="C4632">
        <v>54</v>
      </c>
      <c r="D4632" s="2" t="s">
        <v>7</v>
      </c>
      <c r="E4632" s="2" t="s">
        <v>8</v>
      </c>
      <c r="F4632" s="2" t="s">
        <v>8</v>
      </c>
      <c r="G4632" s="3">
        <v>42984.741666666669</v>
      </c>
    </row>
    <row r="4633" spans="1:7" x14ac:dyDescent="0.25">
      <c r="A4633">
        <v>14190500</v>
      </c>
      <c r="B4633" s="1">
        <v>33487</v>
      </c>
      <c r="C4633">
        <v>44</v>
      </c>
      <c r="D4633" s="2" t="s">
        <v>7</v>
      </c>
      <c r="E4633" s="2" t="s">
        <v>8</v>
      </c>
      <c r="F4633" s="2" t="s">
        <v>8</v>
      </c>
      <c r="G4633" s="3">
        <v>42984.741666666669</v>
      </c>
    </row>
    <row r="4634" spans="1:7" x14ac:dyDescent="0.25">
      <c r="A4634">
        <v>14190500</v>
      </c>
      <c r="B4634" s="1">
        <v>33488</v>
      </c>
      <c r="C4634">
        <v>38</v>
      </c>
      <c r="D4634" s="2" t="s">
        <v>7</v>
      </c>
      <c r="E4634" s="2" t="s">
        <v>8</v>
      </c>
      <c r="F4634" s="2" t="s">
        <v>8</v>
      </c>
      <c r="G4634" s="3">
        <v>42984.741666666669</v>
      </c>
    </row>
    <row r="4635" spans="1:7" x14ac:dyDescent="0.25">
      <c r="A4635">
        <v>14190500</v>
      </c>
      <c r="B4635" s="1">
        <v>33489</v>
      </c>
      <c r="C4635">
        <v>37</v>
      </c>
      <c r="D4635" s="2" t="s">
        <v>7</v>
      </c>
      <c r="E4635" s="2" t="s">
        <v>8</v>
      </c>
      <c r="F4635" s="2" t="s">
        <v>8</v>
      </c>
      <c r="G4635" s="3">
        <v>42984.741666666669</v>
      </c>
    </row>
    <row r="4636" spans="1:7" x14ac:dyDescent="0.25">
      <c r="A4636">
        <v>14190500</v>
      </c>
      <c r="B4636" s="1">
        <v>33490</v>
      </c>
      <c r="C4636">
        <v>38</v>
      </c>
      <c r="D4636" s="2" t="s">
        <v>7</v>
      </c>
      <c r="E4636" s="2" t="s">
        <v>8</v>
      </c>
      <c r="F4636" s="2" t="s">
        <v>8</v>
      </c>
      <c r="G4636" s="3">
        <v>42984.741666666669</v>
      </c>
    </row>
    <row r="4637" spans="1:7" x14ac:dyDescent="0.25">
      <c r="A4637">
        <v>14190500</v>
      </c>
      <c r="B4637" s="1">
        <v>33491</v>
      </c>
      <c r="C4637">
        <v>35</v>
      </c>
      <c r="D4637" s="2" t="s">
        <v>7</v>
      </c>
      <c r="E4637" s="2" t="s">
        <v>8</v>
      </c>
      <c r="F4637" s="2" t="s">
        <v>8</v>
      </c>
      <c r="G4637" s="3">
        <v>42984.741666666669</v>
      </c>
    </row>
    <row r="4638" spans="1:7" x14ac:dyDescent="0.25">
      <c r="A4638">
        <v>14190500</v>
      </c>
      <c r="B4638" s="1">
        <v>33492</v>
      </c>
      <c r="C4638">
        <v>35</v>
      </c>
      <c r="D4638" s="2" t="s">
        <v>7</v>
      </c>
      <c r="E4638" s="2" t="s">
        <v>8</v>
      </c>
      <c r="F4638" s="2" t="s">
        <v>8</v>
      </c>
      <c r="G4638" s="3">
        <v>42984.741666666669</v>
      </c>
    </row>
    <row r="4639" spans="1:7" x14ac:dyDescent="0.25">
      <c r="A4639">
        <v>14190500</v>
      </c>
      <c r="B4639" s="1">
        <v>33493</v>
      </c>
      <c r="C4639">
        <v>35</v>
      </c>
      <c r="D4639" s="2" t="s">
        <v>7</v>
      </c>
      <c r="E4639" s="2" t="s">
        <v>8</v>
      </c>
      <c r="F4639" s="2" t="s">
        <v>8</v>
      </c>
      <c r="G4639" s="3">
        <v>42984.741666666669</v>
      </c>
    </row>
    <row r="4640" spans="1:7" x14ac:dyDescent="0.25">
      <c r="A4640">
        <v>14190500</v>
      </c>
      <c r="B4640" s="1">
        <v>33494</v>
      </c>
      <c r="C4640">
        <v>34</v>
      </c>
      <c r="D4640" s="2" t="s">
        <v>7</v>
      </c>
      <c r="E4640" s="2" t="s">
        <v>8</v>
      </c>
      <c r="F4640" s="2" t="s">
        <v>8</v>
      </c>
      <c r="G4640" s="3">
        <v>42984.741666666669</v>
      </c>
    </row>
    <row r="4641" spans="1:7" x14ac:dyDescent="0.25">
      <c r="A4641">
        <v>14190500</v>
      </c>
      <c r="B4641" s="1">
        <v>33495</v>
      </c>
      <c r="C4641">
        <v>32</v>
      </c>
      <c r="D4641" s="2" t="s">
        <v>7</v>
      </c>
      <c r="E4641" s="2" t="s">
        <v>8</v>
      </c>
      <c r="F4641" s="2" t="s">
        <v>8</v>
      </c>
      <c r="G4641" s="3">
        <v>42984.741666666669</v>
      </c>
    </row>
    <row r="4642" spans="1:7" x14ac:dyDescent="0.25">
      <c r="A4642">
        <v>14190500</v>
      </c>
      <c r="B4642" s="1">
        <v>33496</v>
      </c>
      <c r="C4642">
        <v>34</v>
      </c>
      <c r="D4642" s="2" t="s">
        <v>7</v>
      </c>
      <c r="E4642" s="2" t="s">
        <v>8</v>
      </c>
      <c r="F4642" s="2" t="s">
        <v>8</v>
      </c>
      <c r="G4642" s="3">
        <v>42984.741666666669</v>
      </c>
    </row>
    <row r="4643" spans="1:7" x14ac:dyDescent="0.25">
      <c r="A4643">
        <v>14190500</v>
      </c>
      <c r="B4643" s="1">
        <v>33497</v>
      </c>
      <c r="C4643">
        <v>34</v>
      </c>
      <c r="D4643" s="2" t="s">
        <v>7</v>
      </c>
      <c r="E4643" s="2" t="s">
        <v>8</v>
      </c>
      <c r="F4643" s="2" t="s">
        <v>8</v>
      </c>
      <c r="G4643" s="3">
        <v>42984.741666666669</v>
      </c>
    </row>
    <row r="4644" spans="1:7" x14ac:dyDescent="0.25">
      <c r="A4644">
        <v>14190500</v>
      </c>
      <c r="B4644" s="1">
        <v>33498</v>
      </c>
      <c r="C4644">
        <v>32</v>
      </c>
      <c r="D4644" s="2" t="s">
        <v>7</v>
      </c>
      <c r="E4644" s="2" t="s">
        <v>8</v>
      </c>
      <c r="F4644" s="2" t="s">
        <v>8</v>
      </c>
      <c r="G4644" s="3">
        <v>42984.741666666669</v>
      </c>
    </row>
    <row r="4645" spans="1:7" x14ac:dyDescent="0.25">
      <c r="A4645">
        <v>14190500</v>
      </c>
      <c r="B4645" s="1">
        <v>33499</v>
      </c>
      <c r="C4645">
        <v>28</v>
      </c>
      <c r="D4645" s="2" t="s">
        <v>7</v>
      </c>
      <c r="E4645" s="2" t="s">
        <v>8</v>
      </c>
      <c r="F4645" s="2" t="s">
        <v>8</v>
      </c>
      <c r="G4645" s="3">
        <v>42984.741666666669</v>
      </c>
    </row>
    <row r="4646" spans="1:7" x14ac:dyDescent="0.25">
      <c r="A4646">
        <v>14190500</v>
      </c>
      <c r="B4646" s="1">
        <v>33500</v>
      </c>
      <c r="C4646">
        <v>26</v>
      </c>
      <c r="D4646" s="2" t="s">
        <v>7</v>
      </c>
      <c r="E4646" s="2" t="s">
        <v>8</v>
      </c>
      <c r="F4646" s="2" t="s">
        <v>8</v>
      </c>
      <c r="G4646" s="3">
        <v>42984.741666666669</v>
      </c>
    </row>
    <row r="4647" spans="1:7" x14ac:dyDescent="0.25">
      <c r="A4647">
        <v>14190500</v>
      </c>
      <c r="B4647" s="1">
        <v>33501</v>
      </c>
      <c r="C4647">
        <v>24</v>
      </c>
      <c r="D4647" s="2" t="s">
        <v>7</v>
      </c>
      <c r="E4647" s="2" t="s">
        <v>8</v>
      </c>
      <c r="F4647" s="2" t="s">
        <v>8</v>
      </c>
      <c r="G4647" s="3">
        <v>42984.741666666669</v>
      </c>
    </row>
    <row r="4648" spans="1:7" x14ac:dyDescent="0.25">
      <c r="A4648">
        <v>14190500</v>
      </c>
      <c r="B4648" s="1">
        <v>33502</v>
      </c>
      <c r="C4648">
        <v>23</v>
      </c>
      <c r="D4648" s="2" t="s">
        <v>7</v>
      </c>
      <c r="E4648" s="2" t="s">
        <v>8</v>
      </c>
      <c r="F4648" s="2" t="s">
        <v>8</v>
      </c>
      <c r="G4648" s="3">
        <v>42984.741666666669</v>
      </c>
    </row>
    <row r="4649" spans="1:7" x14ac:dyDescent="0.25">
      <c r="A4649">
        <v>14190500</v>
      </c>
      <c r="B4649" s="1">
        <v>33503</v>
      </c>
      <c r="C4649">
        <v>27</v>
      </c>
      <c r="D4649" s="2" t="s">
        <v>7</v>
      </c>
      <c r="E4649" s="2" t="s">
        <v>8</v>
      </c>
      <c r="F4649" s="2" t="s">
        <v>8</v>
      </c>
      <c r="G4649" s="3">
        <v>42984.741666666669</v>
      </c>
    </row>
    <row r="4650" spans="1:7" x14ac:dyDescent="0.25">
      <c r="A4650">
        <v>14190500</v>
      </c>
      <c r="B4650" s="1">
        <v>33504</v>
      </c>
      <c r="C4650">
        <v>30</v>
      </c>
      <c r="D4650" s="2" t="s">
        <v>7</v>
      </c>
      <c r="E4650" s="2" t="s">
        <v>8</v>
      </c>
      <c r="F4650" s="2" t="s">
        <v>8</v>
      </c>
      <c r="G4650" s="3">
        <v>42984.741666666669</v>
      </c>
    </row>
    <row r="4651" spans="1:7" x14ac:dyDescent="0.25">
      <c r="A4651">
        <v>14190500</v>
      </c>
      <c r="B4651" s="1">
        <v>33505</v>
      </c>
      <c r="C4651">
        <v>26</v>
      </c>
      <c r="D4651" s="2" t="s">
        <v>7</v>
      </c>
      <c r="E4651" s="2" t="s">
        <v>8</v>
      </c>
      <c r="F4651" s="2" t="s">
        <v>8</v>
      </c>
      <c r="G4651" s="3">
        <v>42984.741666666669</v>
      </c>
    </row>
    <row r="4652" spans="1:7" x14ac:dyDescent="0.25">
      <c r="A4652">
        <v>14190500</v>
      </c>
      <c r="B4652" s="1">
        <v>33506</v>
      </c>
      <c r="C4652">
        <v>24</v>
      </c>
      <c r="D4652" s="2" t="s">
        <v>7</v>
      </c>
      <c r="E4652" s="2" t="s">
        <v>8</v>
      </c>
      <c r="F4652" s="2" t="s">
        <v>8</v>
      </c>
      <c r="G4652" s="3">
        <v>42984.741666666669</v>
      </c>
    </row>
    <row r="4653" spans="1:7" x14ac:dyDescent="0.25">
      <c r="A4653">
        <v>14190500</v>
      </c>
      <c r="B4653" s="1">
        <v>33507</v>
      </c>
      <c r="C4653">
        <v>22</v>
      </c>
      <c r="D4653" s="2" t="s">
        <v>7</v>
      </c>
      <c r="E4653" s="2" t="s">
        <v>8</v>
      </c>
      <c r="F4653" s="2" t="s">
        <v>8</v>
      </c>
      <c r="G4653" s="3">
        <v>42984.741666666669</v>
      </c>
    </row>
    <row r="4654" spans="1:7" x14ac:dyDescent="0.25">
      <c r="A4654">
        <v>14190500</v>
      </c>
      <c r="B4654" s="1">
        <v>33508</v>
      </c>
      <c r="C4654">
        <v>22</v>
      </c>
      <c r="D4654" s="2" t="s">
        <v>7</v>
      </c>
      <c r="E4654" s="2" t="s">
        <v>8</v>
      </c>
      <c r="F4654" s="2" t="s">
        <v>8</v>
      </c>
      <c r="G4654" s="3">
        <v>42984.741666666669</v>
      </c>
    </row>
    <row r="4655" spans="1:7" x14ac:dyDescent="0.25">
      <c r="A4655">
        <v>14190500</v>
      </c>
      <c r="B4655" s="1">
        <v>33509</v>
      </c>
      <c r="C4655">
        <v>21</v>
      </c>
      <c r="D4655" s="2" t="s">
        <v>7</v>
      </c>
      <c r="E4655" s="2" t="s">
        <v>8</v>
      </c>
      <c r="F4655" s="2" t="s">
        <v>8</v>
      </c>
      <c r="G4655" s="3">
        <v>42984.741666666669</v>
      </c>
    </row>
    <row r="4656" spans="1:7" x14ac:dyDescent="0.25">
      <c r="A4656">
        <v>14190500</v>
      </c>
      <c r="B4656" s="1">
        <v>33510</v>
      </c>
      <c r="C4656">
        <v>26</v>
      </c>
      <c r="D4656" s="2" t="s">
        <v>7</v>
      </c>
      <c r="E4656" s="2" t="s">
        <v>8</v>
      </c>
      <c r="F4656" s="2" t="s">
        <v>8</v>
      </c>
      <c r="G4656" s="3">
        <v>42984.741666666669</v>
      </c>
    </row>
    <row r="4657" spans="1:7" x14ac:dyDescent="0.25">
      <c r="A4657">
        <v>14190500</v>
      </c>
      <c r="B4657" s="1">
        <v>33511</v>
      </c>
      <c r="C4657">
        <v>31</v>
      </c>
      <c r="D4657" s="2" t="s">
        <v>7</v>
      </c>
      <c r="E4657" s="2" t="s">
        <v>8</v>
      </c>
      <c r="F4657" s="2" t="s">
        <v>8</v>
      </c>
      <c r="G4657" s="3">
        <v>42984.741666666669</v>
      </c>
    </row>
    <row r="4658" spans="1:7" x14ac:dyDescent="0.25">
      <c r="A4658">
        <v>14190500</v>
      </c>
      <c r="B4658" s="1">
        <v>33512</v>
      </c>
      <c r="C4658">
        <v>27</v>
      </c>
      <c r="D4658" s="2" t="s">
        <v>7</v>
      </c>
      <c r="E4658" s="2" t="s">
        <v>8</v>
      </c>
      <c r="F4658" s="2" t="s">
        <v>8</v>
      </c>
      <c r="G4658" s="3">
        <v>42984.741666666669</v>
      </c>
    </row>
    <row r="4659" spans="1:7" x14ac:dyDescent="0.25">
      <c r="A4659">
        <v>14190500</v>
      </c>
      <c r="B4659" s="1">
        <v>33513</v>
      </c>
      <c r="C4659">
        <v>25</v>
      </c>
      <c r="D4659" s="2" t="s">
        <v>7</v>
      </c>
      <c r="E4659" s="2" t="s">
        <v>8</v>
      </c>
      <c r="F4659" s="2" t="s">
        <v>8</v>
      </c>
      <c r="G4659" s="3">
        <v>42984.741666666669</v>
      </c>
    </row>
    <row r="4660" spans="1:7" x14ac:dyDescent="0.25">
      <c r="A4660">
        <v>14190500</v>
      </c>
      <c r="B4660" s="1">
        <v>33514</v>
      </c>
      <c r="C4660">
        <v>24</v>
      </c>
      <c r="D4660" s="2" t="s">
        <v>7</v>
      </c>
      <c r="E4660" s="2" t="s">
        <v>8</v>
      </c>
      <c r="F4660" s="2" t="s">
        <v>8</v>
      </c>
      <c r="G4660" s="3">
        <v>42984.741666666669</v>
      </c>
    </row>
    <row r="4661" spans="1:7" x14ac:dyDescent="0.25">
      <c r="A4661">
        <v>14190500</v>
      </c>
      <c r="B4661" s="1">
        <v>33515</v>
      </c>
      <c r="C4661">
        <v>24</v>
      </c>
      <c r="D4661" s="2" t="s">
        <v>7</v>
      </c>
      <c r="E4661" s="2" t="s">
        <v>8</v>
      </c>
      <c r="F4661" s="2" t="s">
        <v>8</v>
      </c>
      <c r="G4661" s="3">
        <v>42984.741666666669</v>
      </c>
    </row>
    <row r="4662" spans="1:7" x14ac:dyDescent="0.25">
      <c r="A4662">
        <v>14190500</v>
      </c>
      <c r="B4662" s="1">
        <v>33516</v>
      </c>
      <c r="C4662">
        <v>24</v>
      </c>
      <c r="D4662" s="2" t="s">
        <v>7</v>
      </c>
      <c r="E4662" s="2" t="s">
        <v>8</v>
      </c>
      <c r="F4662" s="2" t="s">
        <v>8</v>
      </c>
      <c r="G4662" s="3">
        <v>42984.741666666669</v>
      </c>
    </row>
    <row r="4663" spans="1:7" x14ac:dyDescent="0.25">
      <c r="A4663">
        <v>14190500</v>
      </c>
      <c r="B4663" s="1">
        <v>33517</v>
      </c>
      <c r="C4663">
        <v>23</v>
      </c>
      <c r="D4663" s="2" t="s">
        <v>7</v>
      </c>
      <c r="E4663" s="2" t="s">
        <v>8</v>
      </c>
      <c r="F4663" s="2" t="s">
        <v>8</v>
      </c>
      <c r="G4663" s="3">
        <v>42984.741666666669</v>
      </c>
    </row>
    <row r="4664" spans="1:7" x14ac:dyDescent="0.25">
      <c r="A4664">
        <v>14190500</v>
      </c>
      <c r="B4664" s="1">
        <v>33518</v>
      </c>
      <c r="C4664">
        <v>24</v>
      </c>
      <c r="D4664" s="2" t="s">
        <v>7</v>
      </c>
      <c r="E4664" s="2" t="s">
        <v>8</v>
      </c>
      <c r="F4664" s="2" t="s">
        <v>8</v>
      </c>
      <c r="G4664" s="3">
        <v>42984.741666666669</v>
      </c>
    </row>
    <row r="4665" spans="1:7" x14ac:dyDescent="0.25">
      <c r="A4665">
        <v>14190500</v>
      </c>
      <c r="B4665" s="1">
        <v>33519</v>
      </c>
      <c r="C4665">
        <v>23</v>
      </c>
      <c r="D4665" s="2" t="s">
        <v>7</v>
      </c>
      <c r="E4665" s="2" t="s">
        <v>8</v>
      </c>
      <c r="F4665" s="2" t="s">
        <v>8</v>
      </c>
      <c r="G4665" s="3">
        <v>42984.741666666669</v>
      </c>
    </row>
    <row r="4666" spans="1:7" x14ac:dyDescent="0.25">
      <c r="A4666">
        <v>14190500</v>
      </c>
      <c r="B4666" s="1">
        <v>33520</v>
      </c>
      <c r="C4666">
        <v>25</v>
      </c>
      <c r="D4666" s="2" t="s">
        <v>7</v>
      </c>
      <c r="E4666" s="2" t="s">
        <v>8</v>
      </c>
      <c r="F4666" s="2" t="s">
        <v>8</v>
      </c>
      <c r="G4666" s="3">
        <v>42984.741666666669</v>
      </c>
    </row>
    <row r="4667" spans="1:7" x14ac:dyDescent="0.25">
      <c r="A4667">
        <v>14190500</v>
      </c>
      <c r="B4667" s="1">
        <v>33521</v>
      </c>
      <c r="C4667">
        <v>25</v>
      </c>
      <c r="D4667" s="2" t="s">
        <v>7</v>
      </c>
      <c r="E4667" s="2" t="s">
        <v>8</v>
      </c>
      <c r="F4667" s="2" t="s">
        <v>8</v>
      </c>
      <c r="G4667" s="3">
        <v>42984.741666666669</v>
      </c>
    </row>
    <row r="4668" spans="1:7" x14ac:dyDescent="0.25">
      <c r="A4668">
        <v>14190500</v>
      </c>
      <c r="B4668" s="1">
        <v>33522</v>
      </c>
      <c r="C4668">
        <v>25</v>
      </c>
      <c r="D4668" s="2" t="s">
        <v>7</v>
      </c>
      <c r="E4668" s="2" t="s">
        <v>8</v>
      </c>
      <c r="F4668" s="2" t="s">
        <v>8</v>
      </c>
      <c r="G4668" s="3">
        <v>42984.741666666669</v>
      </c>
    </row>
    <row r="4669" spans="1:7" x14ac:dyDescent="0.25">
      <c r="A4669">
        <v>14190500</v>
      </c>
      <c r="B4669" s="1">
        <v>33523</v>
      </c>
      <c r="C4669">
        <v>23</v>
      </c>
      <c r="D4669" s="2" t="s">
        <v>7</v>
      </c>
      <c r="E4669" s="2" t="s">
        <v>8</v>
      </c>
      <c r="F4669" s="2" t="s">
        <v>8</v>
      </c>
      <c r="G4669" s="3">
        <v>42984.741666666669</v>
      </c>
    </row>
    <row r="4670" spans="1:7" x14ac:dyDescent="0.25">
      <c r="A4670">
        <v>14190500</v>
      </c>
      <c r="B4670" s="1">
        <v>33524</v>
      </c>
      <c r="C4670">
        <v>22</v>
      </c>
      <c r="D4670" s="2" t="s">
        <v>7</v>
      </c>
      <c r="E4670" s="2" t="s">
        <v>8</v>
      </c>
      <c r="F4670" s="2" t="s">
        <v>8</v>
      </c>
      <c r="G4670" s="3">
        <v>42984.741666666669</v>
      </c>
    </row>
    <row r="4671" spans="1:7" x14ac:dyDescent="0.25">
      <c r="A4671">
        <v>14190500</v>
      </c>
      <c r="B4671" s="1">
        <v>33525</v>
      </c>
      <c r="C4671">
        <v>24</v>
      </c>
      <c r="D4671" s="2" t="s">
        <v>7</v>
      </c>
      <c r="E4671" s="2" t="s">
        <v>8</v>
      </c>
      <c r="F4671" s="2" t="s">
        <v>8</v>
      </c>
      <c r="G4671" s="3">
        <v>42984.741666666669</v>
      </c>
    </row>
    <row r="4672" spans="1:7" x14ac:dyDescent="0.25">
      <c r="A4672">
        <v>14190500</v>
      </c>
      <c r="B4672" s="1">
        <v>33526</v>
      </c>
      <c r="C4672">
        <v>21</v>
      </c>
      <c r="D4672" s="2" t="s">
        <v>7</v>
      </c>
      <c r="E4672" s="2" t="s">
        <v>8</v>
      </c>
      <c r="F4672" s="2" t="s">
        <v>8</v>
      </c>
      <c r="G4672" s="3">
        <v>42984.741666666669</v>
      </c>
    </row>
    <row r="4673" spans="1:7" x14ac:dyDescent="0.25">
      <c r="A4673">
        <v>14190500</v>
      </c>
      <c r="B4673" s="1">
        <v>33527</v>
      </c>
      <c r="C4673">
        <v>20</v>
      </c>
      <c r="D4673" s="2" t="s">
        <v>7</v>
      </c>
      <c r="E4673" s="2" t="s">
        <v>8</v>
      </c>
      <c r="F4673" s="2" t="s">
        <v>8</v>
      </c>
      <c r="G4673" s="3">
        <v>42984.741666666669</v>
      </c>
    </row>
    <row r="4674" spans="1:7" x14ac:dyDescent="0.25">
      <c r="A4674">
        <v>14190500</v>
      </c>
      <c r="B4674" s="1">
        <v>33528</v>
      </c>
      <c r="C4674">
        <v>24</v>
      </c>
      <c r="D4674" s="2" t="s">
        <v>7</v>
      </c>
      <c r="E4674" s="2" t="s">
        <v>8</v>
      </c>
      <c r="F4674" s="2" t="s">
        <v>8</v>
      </c>
      <c r="G4674" s="3">
        <v>42984.741666666669</v>
      </c>
    </row>
    <row r="4675" spans="1:7" x14ac:dyDescent="0.25">
      <c r="A4675">
        <v>14190500</v>
      </c>
      <c r="B4675" s="1">
        <v>33529</v>
      </c>
      <c r="C4675">
        <v>33</v>
      </c>
      <c r="D4675" s="2" t="s">
        <v>7</v>
      </c>
      <c r="E4675" s="2" t="s">
        <v>8</v>
      </c>
      <c r="F4675" s="2" t="s">
        <v>8</v>
      </c>
      <c r="G4675" s="3">
        <v>42984.741666666669</v>
      </c>
    </row>
    <row r="4676" spans="1:7" x14ac:dyDescent="0.25">
      <c r="A4676">
        <v>14190500</v>
      </c>
      <c r="B4676" s="1">
        <v>33530</v>
      </c>
      <c r="C4676">
        <v>35</v>
      </c>
      <c r="D4676" s="2" t="s">
        <v>7</v>
      </c>
      <c r="E4676" s="2" t="s">
        <v>8</v>
      </c>
      <c r="F4676" s="2" t="s">
        <v>8</v>
      </c>
      <c r="G4676" s="3">
        <v>42984.741666666669</v>
      </c>
    </row>
    <row r="4677" spans="1:7" x14ac:dyDescent="0.25">
      <c r="A4677">
        <v>14190500</v>
      </c>
      <c r="B4677" s="1">
        <v>33531</v>
      </c>
      <c r="C4677">
        <v>35</v>
      </c>
      <c r="D4677" s="2" t="s">
        <v>7</v>
      </c>
      <c r="E4677" s="2" t="s">
        <v>8</v>
      </c>
      <c r="F4677" s="2" t="s">
        <v>8</v>
      </c>
      <c r="G4677" s="3">
        <v>42984.741666666669</v>
      </c>
    </row>
    <row r="4678" spans="1:7" x14ac:dyDescent="0.25">
      <c r="A4678">
        <v>14190500</v>
      </c>
      <c r="B4678" s="1">
        <v>33532</v>
      </c>
      <c r="C4678">
        <v>34</v>
      </c>
      <c r="D4678" s="2" t="s">
        <v>7</v>
      </c>
      <c r="E4678" s="2" t="s">
        <v>8</v>
      </c>
      <c r="F4678" s="2" t="s">
        <v>8</v>
      </c>
      <c r="G4678" s="3">
        <v>42984.741666666669</v>
      </c>
    </row>
    <row r="4679" spans="1:7" x14ac:dyDescent="0.25">
      <c r="A4679">
        <v>14190500</v>
      </c>
      <c r="B4679" s="1">
        <v>33533</v>
      </c>
      <c r="C4679">
        <v>34</v>
      </c>
      <c r="D4679" s="2" t="s">
        <v>7</v>
      </c>
      <c r="E4679" s="2" t="s">
        <v>8</v>
      </c>
      <c r="F4679" s="2" t="s">
        <v>8</v>
      </c>
      <c r="G4679" s="3">
        <v>42984.741666666669</v>
      </c>
    </row>
    <row r="4680" spans="1:7" x14ac:dyDescent="0.25">
      <c r="A4680">
        <v>14190500</v>
      </c>
      <c r="B4680" s="1">
        <v>33534</v>
      </c>
      <c r="C4680">
        <v>46</v>
      </c>
      <c r="D4680" s="2" t="s">
        <v>7</v>
      </c>
      <c r="E4680" s="2" t="s">
        <v>8</v>
      </c>
      <c r="F4680" s="2" t="s">
        <v>8</v>
      </c>
      <c r="G4680" s="3">
        <v>42984.741666666669</v>
      </c>
    </row>
    <row r="4681" spans="1:7" x14ac:dyDescent="0.25">
      <c r="A4681">
        <v>14190500</v>
      </c>
      <c r="B4681" s="1">
        <v>33535</v>
      </c>
      <c r="C4681">
        <v>61</v>
      </c>
      <c r="D4681" s="2" t="s">
        <v>7</v>
      </c>
      <c r="E4681" s="2" t="s">
        <v>8</v>
      </c>
      <c r="F4681" s="2" t="s">
        <v>8</v>
      </c>
      <c r="G4681" s="3">
        <v>42984.741666666669</v>
      </c>
    </row>
    <row r="4682" spans="1:7" x14ac:dyDescent="0.25">
      <c r="A4682">
        <v>14190500</v>
      </c>
      <c r="B4682" s="1">
        <v>33536</v>
      </c>
      <c r="C4682">
        <v>100</v>
      </c>
      <c r="D4682" s="2" t="s">
        <v>7</v>
      </c>
      <c r="E4682" s="2" t="s">
        <v>8</v>
      </c>
      <c r="F4682" s="2" t="s">
        <v>8</v>
      </c>
      <c r="G4682" s="3">
        <v>42984.741666666669</v>
      </c>
    </row>
    <row r="4683" spans="1:7" x14ac:dyDescent="0.25">
      <c r="A4683">
        <v>14190500</v>
      </c>
      <c r="B4683" s="1">
        <v>33537</v>
      </c>
      <c r="C4683">
        <v>128</v>
      </c>
      <c r="D4683" s="2" t="s">
        <v>7</v>
      </c>
      <c r="E4683" s="2" t="s">
        <v>8</v>
      </c>
      <c r="F4683" s="2" t="s">
        <v>8</v>
      </c>
      <c r="G4683" s="3">
        <v>42984.741666666669</v>
      </c>
    </row>
    <row r="4684" spans="1:7" x14ac:dyDescent="0.25">
      <c r="A4684">
        <v>14190500</v>
      </c>
      <c r="B4684" s="1">
        <v>33538</v>
      </c>
      <c r="C4684">
        <v>142</v>
      </c>
      <c r="D4684" s="2" t="s">
        <v>7</v>
      </c>
      <c r="E4684" s="2" t="s">
        <v>8</v>
      </c>
      <c r="F4684" s="2" t="s">
        <v>8</v>
      </c>
      <c r="G4684" s="3">
        <v>42984.741666666669</v>
      </c>
    </row>
    <row r="4685" spans="1:7" x14ac:dyDescent="0.25">
      <c r="A4685">
        <v>14190500</v>
      </c>
      <c r="B4685" s="1">
        <v>33539</v>
      </c>
      <c r="C4685">
        <v>91</v>
      </c>
      <c r="D4685" s="2" t="s">
        <v>7</v>
      </c>
      <c r="E4685" s="2" t="s">
        <v>8</v>
      </c>
      <c r="F4685" s="2" t="s">
        <v>8</v>
      </c>
      <c r="G4685" s="3">
        <v>42984.741666666669</v>
      </c>
    </row>
    <row r="4686" spans="1:7" x14ac:dyDescent="0.25">
      <c r="A4686">
        <v>14190500</v>
      </c>
      <c r="B4686" s="1">
        <v>33540</v>
      </c>
      <c r="C4686">
        <v>83</v>
      </c>
      <c r="D4686" s="2" t="s">
        <v>7</v>
      </c>
      <c r="E4686" s="2" t="s">
        <v>8</v>
      </c>
      <c r="F4686" s="2" t="s">
        <v>8</v>
      </c>
      <c r="G4686" s="3">
        <v>42984.741666666669</v>
      </c>
    </row>
    <row r="4687" spans="1:7" x14ac:dyDescent="0.25">
      <c r="A4687">
        <v>14190500</v>
      </c>
      <c r="B4687" s="1">
        <v>33541</v>
      </c>
      <c r="C4687">
        <v>89</v>
      </c>
      <c r="D4687" s="2" t="s">
        <v>7</v>
      </c>
      <c r="E4687" s="2" t="s">
        <v>8</v>
      </c>
      <c r="F4687" s="2" t="s">
        <v>8</v>
      </c>
      <c r="G4687" s="3">
        <v>42984.741666666669</v>
      </c>
    </row>
    <row r="4688" spans="1:7" x14ac:dyDescent="0.25">
      <c r="A4688">
        <v>14190500</v>
      </c>
      <c r="B4688" s="1">
        <v>33542</v>
      </c>
      <c r="C4688">
        <v>72</v>
      </c>
      <c r="D4688" s="2" t="s">
        <v>7</v>
      </c>
      <c r="E4688" s="2" t="s">
        <v>8</v>
      </c>
      <c r="F4688" s="2" t="s">
        <v>8</v>
      </c>
      <c r="G4688" s="3">
        <v>42984.741666666669</v>
      </c>
    </row>
    <row r="4689" spans="1:7" x14ac:dyDescent="0.25">
      <c r="A4689">
        <v>14190500</v>
      </c>
      <c r="B4689" s="1">
        <v>33543</v>
      </c>
      <c r="C4689">
        <v>62</v>
      </c>
      <c r="D4689" s="2" t="s">
        <v>7</v>
      </c>
      <c r="E4689" s="2" t="s">
        <v>8</v>
      </c>
      <c r="F4689" s="2" t="s">
        <v>8</v>
      </c>
      <c r="G4689" s="3">
        <v>42984.741666666669</v>
      </c>
    </row>
    <row r="4690" spans="1:7" x14ac:dyDescent="0.25">
      <c r="A4690">
        <v>14190500</v>
      </c>
      <c r="B4690" s="1">
        <v>33544</v>
      </c>
      <c r="C4690">
        <v>57</v>
      </c>
      <c r="D4690" s="2" t="s">
        <v>7</v>
      </c>
      <c r="E4690" s="2" t="s">
        <v>8</v>
      </c>
      <c r="F4690" s="2" t="s">
        <v>8</v>
      </c>
      <c r="G4690" s="3">
        <v>42984.741666666669</v>
      </c>
    </row>
    <row r="4691" spans="1:7" x14ac:dyDescent="0.25">
      <c r="A4691">
        <v>14190500</v>
      </c>
      <c r="B4691" s="1">
        <v>33545</v>
      </c>
      <c r="C4691">
        <v>54</v>
      </c>
      <c r="D4691" s="2" t="s">
        <v>7</v>
      </c>
      <c r="E4691" s="2" t="s">
        <v>8</v>
      </c>
      <c r="F4691" s="2" t="s">
        <v>8</v>
      </c>
      <c r="G4691" s="3">
        <v>42984.741666666669</v>
      </c>
    </row>
    <row r="4692" spans="1:7" x14ac:dyDescent="0.25">
      <c r="A4692">
        <v>14190500</v>
      </c>
      <c r="B4692" s="1">
        <v>33546</v>
      </c>
      <c r="C4692">
        <v>52</v>
      </c>
      <c r="D4692" s="2" t="s">
        <v>7</v>
      </c>
      <c r="E4692" s="2" t="s">
        <v>8</v>
      </c>
      <c r="F4692" s="2" t="s">
        <v>8</v>
      </c>
      <c r="G4692" s="3">
        <v>42984.741666666669</v>
      </c>
    </row>
    <row r="4693" spans="1:7" x14ac:dyDescent="0.25">
      <c r="A4693">
        <v>14190500</v>
      </c>
      <c r="B4693" s="1">
        <v>33547</v>
      </c>
      <c r="C4693">
        <v>66</v>
      </c>
      <c r="D4693" s="2" t="s">
        <v>7</v>
      </c>
      <c r="E4693" s="2" t="s">
        <v>8</v>
      </c>
      <c r="F4693" s="2" t="s">
        <v>8</v>
      </c>
      <c r="G4693" s="3">
        <v>42984.741666666669</v>
      </c>
    </row>
    <row r="4694" spans="1:7" x14ac:dyDescent="0.25">
      <c r="A4694">
        <v>14190500</v>
      </c>
      <c r="B4694" s="1">
        <v>33548</v>
      </c>
      <c r="C4694">
        <v>310</v>
      </c>
      <c r="D4694" s="2" t="s">
        <v>7</v>
      </c>
      <c r="E4694" s="2" t="s">
        <v>8</v>
      </c>
      <c r="F4694" s="2" t="s">
        <v>8</v>
      </c>
      <c r="G4694" s="3">
        <v>42984.741666666669</v>
      </c>
    </row>
    <row r="4695" spans="1:7" x14ac:dyDescent="0.25">
      <c r="A4695">
        <v>14190500</v>
      </c>
      <c r="B4695" s="1">
        <v>33549</v>
      </c>
      <c r="C4695">
        <v>196</v>
      </c>
      <c r="D4695" s="2" t="s">
        <v>7</v>
      </c>
      <c r="E4695" s="2" t="s">
        <v>8</v>
      </c>
      <c r="F4695" s="2" t="s">
        <v>8</v>
      </c>
      <c r="G4695" s="3">
        <v>42984.741666666669</v>
      </c>
    </row>
    <row r="4696" spans="1:7" x14ac:dyDescent="0.25">
      <c r="A4696">
        <v>14190500</v>
      </c>
      <c r="B4696" s="1">
        <v>33550</v>
      </c>
      <c r="C4696">
        <v>141</v>
      </c>
      <c r="D4696" s="2" t="s">
        <v>7</v>
      </c>
      <c r="E4696" s="2" t="s">
        <v>8</v>
      </c>
      <c r="F4696" s="2" t="s">
        <v>8</v>
      </c>
      <c r="G4696" s="3">
        <v>42984.741666666669</v>
      </c>
    </row>
    <row r="4697" spans="1:7" x14ac:dyDescent="0.25">
      <c r="A4697">
        <v>14190500</v>
      </c>
      <c r="B4697" s="1">
        <v>33551</v>
      </c>
      <c r="C4697">
        <v>117</v>
      </c>
      <c r="D4697" s="2" t="s">
        <v>7</v>
      </c>
      <c r="E4697" s="2" t="s">
        <v>8</v>
      </c>
      <c r="F4697" s="2" t="s">
        <v>8</v>
      </c>
      <c r="G4697" s="3">
        <v>42984.741666666669</v>
      </c>
    </row>
    <row r="4698" spans="1:7" x14ac:dyDescent="0.25">
      <c r="A4698">
        <v>14190500</v>
      </c>
      <c r="B4698" s="1">
        <v>33552</v>
      </c>
      <c r="C4698">
        <v>104</v>
      </c>
      <c r="D4698" s="2" t="s">
        <v>7</v>
      </c>
      <c r="E4698" s="2" t="s">
        <v>8</v>
      </c>
      <c r="F4698" s="2" t="s">
        <v>8</v>
      </c>
      <c r="G4698" s="3">
        <v>42984.741666666669</v>
      </c>
    </row>
    <row r="4699" spans="1:7" x14ac:dyDescent="0.25">
      <c r="A4699">
        <v>14190500</v>
      </c>
      <c r="B4699" s="1">
        <v>33553</v>
      </c>
      <c r="C4699">
        <v>95</v>
      </c>
      <c r="D4699" s="2" t="s">
        <v>7</v>
      </c>
      <c r="E4699" s="2" t="s">
        <v>8</v>
      </c>
      <c r="F4699" s="2" t="s">
        <v>8</v>
      </c>
      <c r="G4699" s="3">
        <v>42984.741666666669</v>
      </c>
    </row>
    <row r="4700" spans="1:7" x14ac:dyDescent="0.25">
      <c r="A4700">
        <v>14190500</v>
      </c>
      <c r="B4700" s="1">
        <v>33554</v>
      </c>
      <c r="C4700">
        <v>99</v>
      </c>
      <c r="D4700" s="2" t="s">
        <v>7</v>
      </c>
      <c r="E4700" s="2" t="s">
        <v>8</v>
      </c>
      <c r="F4700" s="2" t="s">
        <v>8</v>
      </c>
      <c r="G4700" s="3">
        <v>42984.741666666669</v>
      </c>
    </row>
    <row r="4701" spans="1:7" x14ac:dyDescent="0.25">
      <c r="A4701">
        <v>14190500</v>
      </c>
      <c r="B4701" s="1">
        <v>33555</v>
      </c>
      <c r="C4701">
        <v>145</v>
      </c>
      <c r="D4701" s="2" t="s">
        <v>7</v>
      </c>
      <c r="E4701" s="2" t="s">
        <v>8</v>
      </c>
      <c r="F4701" s="2" t="s">
        <v>8</v>
      </c>
      <c r="G4701" s="3">
        <v>42984.741666666669</v>
      </c>
    </row>
    <row r="4702" spans="1:7" x14ac:dyDescent="0.25">
      <c r="A4702">
        <v>14190500</v>
      </c>
      <c r="B4702" s="1">
        <v>33556</v>
      </c>
      <c r="C4702">
        <v>187</v>
      </c>
      <c r="D4702" s="2" t="s">
        <v>7</v>
      </c>
      <c r="E4702" s="2" t="s">
        <v>8</v>
      </c>
      <c r="F4702" s="2" t="s">
        <v>8</v>
      </c>
      <c r="G4702" s="3">
        <v>42984.741666666669</v>
      </c>
    </row>
    <row r="4703" spans="1:7" x14ac:dyDescent="0.25">
      <c r="A4703">
        <v>14190500</v>
      </c>
      <c r="B4703" s="1">
        <v>33557</v>
      </c>
      <c r="C4703">
        <v>193</v>
      </c>
      <c r="D4703" s="2" t="s">
        <v>7</v>
      </c>
      <c r="E4703" s="2" t="s">
        <v>8</v>
      </c>
      <c r="F4703" s="2" t="s">
        <v>8</v>
      </c>
      <c r="G4703" s="3">
        <v>42984.741666666669</v>
      </c>
    </row>
    <row r="4704" spans="1:7" x14ac:dyDescent="0.25">
      <c r="A4704">
        <v>14190500</v>
      </c>
      <c r="B4704" s="1">
        <v>33558</v>
      </c>
      <c r="C4704">
        <v>163</v>
      </c>
      <c r="D4704" s="2" t="s">
        <v>7</v>
      </c>
      <c r="E4704" s="2" t="s">
        <v>8</v>
      </c>
      <c r="F4704" s="2" t="s">
        <v>8</v>
      </c>
      <c r="G4704" s="3">
        <v>42984.741666666669</v>
      </c>
    </row>
    <row r="4705" spans="1:7" x14ac:dyDescent="0.25">
      <c r="A4705">
        <v>14190500</v>
      </c>
      <c r="B4705" s="1">
        <v>33559</v>
      </c>
      <c r="C4705">
        <v>278</v>
      </c>
      <c r="D4705" s="2" t="s">
        <v>7</v>
      </c>
      <c r="E4705" s="2" t="s">
        <v>8</v>
      </c>
      <c r="F4705" s="2" t="s">
        <v>8</v>
      </c>
      <c r="G4705" s="3">
        <v>42984.741666666669</v>
      </c>
    </row>
    <row r="4706" spans="1:7" x14ac:dyDescent="0.25">
      <c r="A4706">
        <v>14190500</v>
      </c>
      <c r="B4706" s="1">
        <v>33560</v>
      </c>
      <c r="C4706">
        <v>459</v>
      </c>
      <c r="D4706" s="2" t="s">
        <v>7</v>
      </c>
      <c r="E4706" s="2" t="s">
        <v>8</v>
      </c>
      <c r="F4706" s="2" t="s">
        <v>8</v>
      </c>
      <c r="G4706" s="3">
        <v>42984.741666666669</v>
      </c>
    </row>
    <row r="4707" spans="1:7" x14ac:dyDescent="0.25">
      <c r="A4707">
        <v>14190500</v>
      </c>
      <c r="B4707" s="1">
        <v>33561</v>
      </c>
      <c r="C4707">
        <v>466</v>
      </c>
      <c r="D4707" s="2" t="s">
        <v>7</v>
      </c>
      <c r="E4707" s="2" t="s">
        <v>8</v>
      </c>
      <c r="F4707" s="2" t="s">
        <v>8</v>
      </c>
      <c r="G4707" s="3">
        <v>42984.741666666669</v>
      </c>
    </row>
    <row r="4708" spans="1:7" x14ac:dyDescent="0.25">
      <c r="A4708">
        <v>14190500</v>
      </c>
      <c r="B4708" s="1">
        <v>33562</v>
      </c>
      <c r="C4708">
        <v>925</v>
      </c>
      <c r="D4708" s="2" t="s">
        <v>7</v>
      </c>
      <c r="E4708" s="2" t="s">
        <v>8</v>
      </c>
      <c r="F4708" s="2" t="s">
        <v>8</v>
      </c>
      <c r="G4708" s="3">
        <v>42984.741666666669</v>
      </c>
    </row>
    <row r="4709" spans="1:7" x14ac:dyDescent="0.25">
      <c r="A4709">
        <v>14190500</v>
      </c>
      <c r="B4709" s="1">
        <v>33563</v>
      </c>
      <c r="C4709">
        <v>1090</v>
      </c>
      <c r="D4709" s="2" t="s">
        <v>7</v>
      </c>
      <c r="E4709" s="2" t="s">
        <v>8</v>
      </c>
      <c r="F4709" s="2" t="s">
        <v>8</v>
      </c>
      <c r="G4709" s="3">
        <v>42984.741666666669</v>
      </c>
    </row>
    <row r="4710" spans="1:7" x14ac:dyDescent="0.25">
      <c r="A4710">
        <v>14190500</v>
      </c>
      <c r="B4710" s="1">
        <v>33564</v>
      </c>
      <c r="C4710">
        <v>753</v>
      </c>
      <c r="D4710" s="2" t="s">
        <v>7</v>
      </c>
      <c r="E4710" s="2" t="s">
        <v>8</v>
      </c>
      <c r="F4710" s="2" t="s">
        <v>8</v>
      </c>
      <c r="G4710" s="3">
        <v>42984.741666666669</v>
      </c>
    </row>
    <row r="4711" spans="1:7" x14ac:dyDescent="0.25">
      <c r="A4711">
        <v>14190500</v>
      </c>
      <c r="B4711" s="1">
        <v>33565</v>
      </c>
      <c r="C4711">
        <v>540</v>
      </c>
      <c r="D4711" s="2" t="s">
        <v>7</v>
      </c>
      <c r="E4711" s="2" t="s">
        <v>8</v>
      </c>
      <c r="F4711" s="2" t="s">
        <v>8</v>
      </c>
      <c r="G4711" s="3">
        <v>42984.741666666669</v>
      </c>
    </row>
    <row r="4712" spans="1:7" x14ac:dyDescent="0.25">
      <c r="A4712">
        <v>14190500</v>
      </c>
      <c r="B4712" s="1">
        <v>33566</v>
      </c>
      <c r="C4712">
        <v>455</v>
      </c>
      <c r="D4712" s="2" t="s">
        <v>7</v>
      </c>
      <c r="E4712" s="2" t="s">
        <v>8</v>
      </c>
      <c r="F4712" s="2" t="s">
        <v>8</v>
      </c>
      <c r="G4712" s="3">
        <v>42984.741666666669</v>
      </c>
    </row>
    <row r="4713" spans="1:7" x14ac:dyDescent="0.25">
      <c r="A4713">
        <v>14190500</v>
      </c>
      <c r="B4713" s="1">
        <v>33567</v>
      </c>
      <c r="C4713">
        <v>648</v>
      </c>
      <c r="D4713" s="2" t="s">
        <v>7</v>
      </c>
      <c r="E4713" s="2" t="s">
        <v>8</v>
      </c>
      <c r="F4713" s="2" t="s">
        <v>8</v>
      </c>
      <c r="G4713" s="3">
        <v>42984.741666666669</v>
      </c>
    </row>
    <row r="4714" spans="1:7" x14ac:dyDescent="0.25">
      <c r="A4714">
        <v>14190500</v>
      </c>
      <c r="B4714" s="1">
        <v>33568</v>
      </c>
      <c r="C4714">
        <v>1370</v>
      </c>
      <c r="D4714" s="2" t="s">
        <v>7</v>
      </c>
      <c r="E4714" s="2" t="s">
        <v>8</v>
      </c>
      <c r="F4714" s="2" t="s">
        <v>8</v>
      </c>
      <c r="G4714" s="3">
        <v>42984.741666666669</v>
      </c>
    </row>
    <row r="4715" spans="1:7" x14ac:dyDescent="0.25">
      <c r="A4715">
        <v>14190500</v>
      </c>
      <c r="B4715" s="1">
        <v>33569</v>
      </c>
      <c r="C4715">
        <v>1750</v>
      </c>
      <c r="D4715" s="2" t="s">
        <v>7</v>
      </c>
      <c r="E4715" s="2" t="s">
        <v>8</v>
      </c>
      <c r="F4715" s="2" t="s">
        <v>8</v>
      </c>
      <c r="G4715" s="3">
        <v>42984.741666666669</v>
      </c>
    </row>
    <row r="4716" spans="1:7" x14ac:dyDescent="0.25">
      <c r="A4716">
        <v>14190500</v>
      </c>
      <c r="B4716" s="1">
        <v>33570</v>
      </c>
      <c r="C4716">
        <v>1280</v>
      </c>
      <c r="D4716" s="2" t="s">
        <v>7</v>
      </c>
      <c r="E4716" s="2" t="s">
        <v>8</v>
      </c>
      <c r="F4716" s="2" t="s">
        <v>8</v>
      </c>
      <c r="G4716" s="3">
        <v>42984.741666666669</v>
      </c>
    </row>
    <row r="4717" spans="1:7" x14ac:dyDescent="0.25">
      <c r="A4717">
        <v>14190500</v>
      </c>
      <c r="B4717" s="1">
        <v>33571</v>
      </c>
      <c r="C4717">
        <v>938</v>
      </c>
      <c r="D4717" s="2" t="s">
        <v>7</v>
      </c>
      <c r="E4717" s="2" t="s">
        <v>8</v>
      </c>
      <c r="F4717" s="2" t="s">
        <v>8</v>
      </c>
      <c r="G4717" s="3">
        <v>42984.741666666669</v>
      </c>
    </row>
    <row r="4718" spans="1:7" x14ac:dyDescent="0.25">
      <c r="A4718">
        <v>14190500</v>
      </c>
      <c r="B4718" s="1">
        <v>33572</v>
      </c>
      <c r="C4718">
        <v>737</v>
      </c>
      <c r="D4718" s="2" t="s">
        <v>7</v>
      </c>
      <c r="E4718" s="2" t="s">
        <v>8</v>
      </c>
      <c r="F4718" s="2" t="s">
        <v>8</v>
      </c>
      <c r="G4718" s="3">
        <v>42984.741666666669</v>
      </c>
    </row>
    <row r="4719" spans="1:7" x14ac:dyDescent="0.25">
      <c r="A4719">
        <v>14190500</v>
      </c>
      <c r="B4719" s="1">
        <v>33573</v>
      </c>
      <c r="C4719">
        <v>607</v>
      </c>
      <c r="D4719" s="2" t="s">
        <v>7</v>
      </c>
      <c r="E4719" s="2" t="s">
        <v>8</v>
      </c>
      <c r="F4719" s="2" t="s">
        <v>8</v>
      </c>
      <c r="G4719" s="3">
        <v>42984.741666666669</v>
      </c>
    </row>
    <row r="4720" spans="1:7" x14ac:dyDescent="0.25">
      <c r="A4720">
        <v>14190500</v>
      </c>
      <c r="B4720" s="1">
        <v>33574</v>
      </c>
      <c r="C4720">
        <v>641</v>
      </c>
      <c r="D4720" s="2" t="s">
        <v>7</v>
      </c>
      <c r="E4720" s="2" t="s">
        <v>8</v>
      </c>
      <c r="F4720" s="2" t="s">
        <v>8</v>
      </c>
      <c r="G4720" s="3">
        <v>42984.741666666669</v>
      </c>
    </row>
    <row r="4721" spans="1:7" x14ac:dyDescent="0.25">
      <c r="A4721">
        <v>14190500</v>
      </c>
      <c r="B4721" s="1">
        <v>33575</v>
      </c>
      <c r="C4721">
        <v>589</v>
      </c>
      <c r="D4721" s="2" t="s">
        <v>7</v>
      </c>
      <c r="E4721" s="2" t="s">
        <v>8</v>
      </c>
      <c r="F4721" s="2" t="s">
        <v>8</v>
      </c>
      <c r="G4721" s="3">
        <v>42984.741666666669</v>
      </c>
    </row>
    <row r="4722" spans="1:7" x14ac:dyDescent="0.25">
      <c r="A4722">
        <v>14190500</v>
      </c>
      <c r="B4722" s="1">
        <v>33576</v>
      </c>
      <c r="C4722">
        <v>518</v>
      </c>
      <c r="D4722" s="2" t="s">
        <v>7</v>
      </c>
      <c r="E4722" s="2" t="s">
        <v>8</v>
      </c>
      <c r="F4722" s="2" t="s">
        <v>8</v>
      </c>
      <c r="G4722" s="3">
        <v>42984.741666666669</v>
      </c>
    </row>
    <row r="4723" spans="1:7" x14ac:dyDescent="0.25">
      <c r="A4723">
        <v>14190500</v>
      </c>
      <c r="B4723" s="1">
        <v>33577</v>
      </c>
      <c r="C4723">
        <v>565</v>
      </c>
      <c r="D4723" s="2" t="s">
        <v>7</v>
      </c>
      <c r="E4723" s="2" t="s">
        <v>8</v>
      </c>
      <c r="F4723" s="2" t="s">
        <v>8</v>
      </c>
      <c r="G4723" s="3">
        <v>42984.741666666669</v>
      </c>
    </row>
    <row r="4724" spans="1:7" x14ac:dyDescent="0.25">
      <c r="A4724">
        <v>14190500</v>
      </c>
      <c r="B4724" s="1">
        <v>33578</v>
      </c>
      <c r="C4724">
        <v>2160</v>
      </c>
      <c r="D4724" s="2" t="s">
        <v>7</v>
      </c>
      <c r="E4724" s="2" t="s">
        <v>8</v>
      </c>
      <c r="F4724" s="2" t="s">
        <v>8</v>
      </c>
      <c r="G4724" s="3">
        <v>42984.741666666669</v>
      </c>
    </row>
    <row r="4725" spans="1:7" x14ac:dyDescent="0.25">
      <c r="A4725">
        <v>14190500</v>
      </c>
      <c r="B4725" s="1">
        <v>33579</v>
      </c>
      <c r="C4725">
        <v>4020</v>
      </c>
      <c r="D4725" s="2" t="s">
        <v>7</v>
      </c>
      <c r="E4725" s="2" t="s">
        <v>8</v>
      </c>
      <c r="F4725" s="2" t="s">
        <v>8</v>
      </c>
      <c r="G4725" s="3">
        <v>42984.741666666669</v>
      </c>
    </row>
    <row r="4726" spans="1:7" x14ac:dyDescent="0.25">
      <c r="A4726">
        <v>14190500</v>
      </c>
      <c r="B4726" s="1">
        <v>33580</v>
      </c>
      <c r="C4726">
        <v>3120</v>
      </c>
      <c r="D4726" s="2" t="s">
        <v>7</v>
      </c>
      <c r="E4726" s="2" t="s">
        <v>8</v>
      </c>
      <c r="F4726" s="2" t="s">
        <v>8</v>
      </c>
      <c r="G4726" s="3">
        <v>42984.741666666669</v>
      </c>
    </row>
    <row r="4727" spans="1:7" x14ac:dyDescent="0.25">
      <c r="A4727">
        <v>14190500</v>
      </c>
      <c r="B4727" s="1">
        <v>33581</v>
      </c>
      <c r="C4727">
        <v>1920</v>
      </c>
      <c r="D4727" s="2" t="s">
        <v>7</v>
      </c>
      <c r="E4727" s="2" t="s">
        <v>8</v>
      </c>
      <c r="F4727" s="2" t="s">
        <v>8</v>
      </c>
      <c r="G4727" s="3">
        <v>42984.741666666669</v>
      </c>
    </row>
    <row r="4728" spans="1:7" x14ac:dyDescent="0.25">
      <c r="A4728">
        <v>14190500</v>
      </c>
      <c r="B4728" s="1">
        <v>33582</v>
      </c>
      <c r="C4728">
        <v>1420</v>
      </c>
      <c r="D4728" s="2" t="s">
        <v>7</v>
      </c>
      <c r="E4728" s="2" t="s">
        <v>8</v>
      </c>
      <c r="F4728" s="2" t="s">
        <v>8</v>
      </c>
      <c r="G4728" s="3">
        <v>42984.741666666669</v>
      </c>
    </row>
    <row r="4729" spans="1:7" x14ac:dyDescent="0.25">
      <c r="A4729">
        <v>14190500</v>
      </c>
      <c r="B4729" s="1">
        <v>33583</v>
      </c>
      <c r="C4729">
        <v>1140</v>
      </c>
      <c r="D4729" s="2" t="s">
        <v>7</v>
      </c>
      <c r="E4729" s="2" t="s">
        <v>8</v>
      </c>
      <c r="F4729" s="2" t="s">
        <v>8</v>
      </c>
      <c r="G4729" s="3">
        <v>42984.741666666669</v>
      </c>
    </row>
    <row r="4730" spans="1:7" x14ac:dyDescent="0.25">
      <c r="A4730">
        <v>14190500</v>
      </c>
      <c r="B4730" s="1">
        <v>33584</v>
      </c>
      <c r="C4730">
        <v>1100</v>
      </c>
      <c r="D4730" s="2" t="s">
        <v>7</v>
      </c>
      <c r="E4730" s="2" t="s">
        <v>8</v>
      </c>
      <c r="F4730" s="2" t="s">
        <v>8</v>
      </c>
      <c r="G4730" s="3">
        <v>42984.741666666669</v>
      </c>
    </row>
    <row r="4731" spans="1:7" x14ac:dyDescent="0.25">
      <c r="A4731">
        <v>14190500</v>
      </c>
      <c r="B4731" s="1">
        <v>33585</v>
      </c>
      <c r="C4731">
        <v>1060</v>
      </c>
      <c r="D4731" s="2" t="s">
        <v>7</v>
      </c>
      <c r="E4731" s="2" t="s">
        <v>8</v>
      </c>
      <c r="F4731" s="2" t="s">
        <v>8</v>
      </c>
      <c r="G4731" s="3">
        <v>42984.741666666669</v>
      </c>
    </row>
    <row r="4732" spans="1:7" x14ac:dyDescent="0.25">
      <c r="A4732">
        <v>14190500</v>
      </c>
      <c r="B4732" s="1">
        <v>33586</v>
      </c>
      <c r="C4732">
        <v>918</v>
      </c>
      <c r="D4732" s="2" t="s">
        <v>7</v>
      </c>
      <c r="E4732" s="2" t="s">
        <v>8</v>
      </c>
      <c r="F4732" s="2" t="s">
        <v>8</v>
      </c>
      <c r="G4732" s="3">
        <v>42984.741666666669</v>
      </c>
    </row>
    <row r="4733" spans="1:7" x14ac:dyDescent="0.25">
      <c r="A4733">
        <v>14190500</v>
      </c>
      <c r="B4733" s="1">
        <v>33587</v>
      </c>
      <c r="C4733">
        <v>807</v>
      </c>
      <c r="D4733" s="2" t="s">
        <v>7</v>
      </c>
      <c r="E4733" s="2" t="s">
        <v>8</v>
      </c>
      <c r="F4733" s="2" t="s">
        <v>8</v>
      </c>
      <c r="G4733" s="3">
        <v>42984.741666666669</v>
      </c>
    </row>
    <row r="4734" spans="1:7" x14ac:dyDescent="0.25">
      <c r="A4734">
        <v>14190500</v>
      </c>
      <c r="B4734" s="1">
        <v>33588</v>
      </c>
      <c r="C4734">
        <v>716</v>
      </c>
      <c r="D4734" s="2" t="s">
        <v>7</v>
      </c>
      <c r="E4734" s="2" t="s">
        <v>8</v>
      </c>
      <c r="F4734" s="2" t="s">
        <v>8</v>
      </c>
      <c r="G4734" s="3">
        <v>42984.741666666669</v>
      </c>
    </row>
    <row r="4735" spans="1:7" x14ac:dyDescent="0.25">
      <c r="A4735">
        <v>14190500</v>
      </c>
      <c r="B4735" s="1">
        <v>33589</v>
      </c>
      <c r="C4735">
        <v>643</v>
      </c>
      <c r="D4735" s="2" t="s">
        <v>7</v>
      </c>
      <c r="E4735" s="2" t="s">
        <v>8</v>
      </c>
      <c r="F4735" s="2" t="s">
        <v>8</v>
      </c>
      <c r="G4735" s="3">
        <v>42984.741666666669</v>
      </c>
    </row>
    <row r="4736" spans="1:7" x14ac:dyDescent="0.25">
      <c r="A4736">
        <v>14190500</v>
      </c>
      <c r="B4736" s="1">
        <v>33590</v>
      </c>
      <c r="C4736">
        <v>705</v>
      </c>
      <c r="D4736" s="2" t="s">
        <v>7</v>
      </c>
      <c r="E4736" s="2" t="s">
        <v>8</v>
      </c>
      <c r="F4736" s="2" t="s">
        <v>8</v>
      </c>
      <c r="G4736" s="3">
        <v>42984.741666666669</v>
      </c>
    </row>
    <row r="4737" spans="1:7" x14ac:dyDescent="0.25">
      <c r="A4737">
        <v>14190500</v>
      </c>
      <c r="B4737" s="1">
        <v>33591</v>
      </c>
      <c r="C4737">
        <v>1080</v>
      </c>
      <c r="D4737" s="2" t="s">
        <v>7</v>
      </c>
      <c r="E4737" s="2" t="s">
        <v>8</v>
      </c>
      <c r="F4737" s="2" t="s">
        <v>8</v>
      </c>
      <c r="G4737" s="3">
        <v>42984.741666666669</v>
      </c>
    </row>
    <row r="4738" spans="1:7" x14ac:dyDescent="0.25">
      <c r="A4738">
        <v>14190500</v>
      </c>
      <c r="B4738" s="1">
        <v>33592</v>
      </c>
      <c r="C4738">
        <v>897</v>
      </c>
      <c r="D4738" s="2" t="s">
        <v>7</v>
      </c>
      <c r="E4738" s="2" t="s">
        <v>8</v>
      </c>
      <c r="F4738" s="2" t="s">
        <v>8</v>
      </c>
      <c r="G4738" s="3">
        <v>42984.741666666669</v>
      </c>
    </row>
    <row r="4739" spans="1:7" x14ac:dyDescent="0.25">
      <c r="A4739">
        <v>14190500</v>
      </c>
      <c r="B4739" s="1">
        <v>33593</v>
      </c>
      <c r="C4739">
        <v>925</v>
      </c>
      <c r="D4739" s="2" t="s">
        <v>7</v>
      </c>
      <c r="E4739" s="2" t="s">
        <v>8</v>
      </c>
      <c r="F4739" s="2" t="s">
        <v>8</v>
      </c>
      <c r="G4739" s="3">
        <v>42984.741666666669</v>
      </c>
    </row>
    <row r="4740" spans="1:7" x14ac:dyDescent="0.25">
      <c r="A4740">
        <v>14190500</v>
      </c>
      <c r="B4740" s="1">
        <v>33594</v>
      </c>
      <c r="C4740">
        <v>1390</v>
      </c>
      <c r="D4740" s="2" t="s">
        <v>7</v>
      </c>
      <c r="E4740" s="2" t="s">
        <v>8</v>
      </c>
      <c r="F4740" s="2" t="s">
        <v>8</v>
      </c>
      <c r="G4740" s="3">
        <v>42984.741666666669</v>
      </c>
    </row>
    <row r="4741" spans="1:7" x14ac:dyDescent="0.25">
      <c r="A4741">
        <v>14190500</v>
      </c>
      <c r="B4741" s="1">
        <v>33595</v>
      </c>
      <c r="C4741">
        <v>1240</v>
      </c>
      <c r="D4741" s="2" t="s">
        <v>7</v>
      </c>
      <c r="E4741" s="2" t="s">
        <v>8</v>
      </c>
      <c r="F4741" s="2" t="s">
        <v>8</v>
      </c>
      <c r="G4741" s="3">
        <v>42984.741666666669</v>
      </c>
    </row>
    <row r="4742" spans="1:7" x14ac:dyDescent="0.25">
      <c r="A4742">
        <v>14190500</v>
      </c>
      <c r="B4742" s="1">
        <v>33596</v>
      </c>
      <c r="C4742">
        <v>1070</v>
      </c>
      <c r="D4742" s="2" t="s">
        <v>7</v>
      </c>
      <c r="E4742" s="2" t="s">
        <v>8</v>
      </c>
      <c r="F4742" s="2" t="s">
        <v>8</v>
      </c>
      <c r="G4742" s="3">
        <v>42984.741666666669</v>
      </c>
    </row>
    <row r="4743" spans="1:7" x14ac:dyDescent="0.25">
      <c r="A4743">
        <v>14190500</v>
      </c>
      <c r="B4743" s="1">
        <v>33597</v>
      </c>
      <c r="C4743">
        <v>940</v>
      </c>
      <c r="D4743" s="2" t="s">
        <v>7</v>
      </c>
      <c r="E4743" s="2" t="s">
        <v>8</v>
      </c>
      <c r="F4743" s="2" t="s">
        <v>8</v>
      </c>
      <c r="G4743" s="3">
        <v>42984.741666666669</v>
      </c>
    </row>
    <row r="4744" spans="1:7" x14ac:dyDescent="0.25">
      <c r="A4744">
        <v>14190500</v>
      </c>
      <c r="B4744" s="1">
        <v>33598</v>
      </c>
      <c r="C4744">
        <v>843</v>
      </c>
      <c r="D4744" s="2" t="s">
        <v>7</v>
      </c>
      <c r="E4744" s="2" t="s">
        <v>8</v>
      </c>
      <c r="F4744" s="2" t="s">
        <v>8</v>
      </c>
      <c r="G4744" s="3">
        <v>42984.741666666669</v>
      </c>
    </row>
    <row r="4745" spans="1:7" x14ac:dyDescent="0.25">
      <c r="A4745">
        <v>14190500</v>
      </c>
      <c r="B4745" s="1">
        <v>33599</v>
      </c>
      <c r="C4745">
        <v>754</v>
      </c>
      <c r="D4745" s="2" t="s">
        <v>7</v>
      </c>
      <c r="E4745" s="2" t="s">
        <v>8</v>
      </c>
      <c r="F4745" s="2" t="s">
        <v>8</v>
      </c>
      <c r="G4745" s="3">
        <v>42984.741666666669</v>
      </c>
    </row>
    <row r="4746" spans="1:7" x14ac:dyDescent="0.25">
      <c r="A4746">
        <v>14190500</v>
      </c>
      <c r="B4746" s="1">
        <v>33600</v>
      </c>
      <c r="C4746">
        <v>689</v>
      </c>
      <c r="D4746" s="2" t="s">
        <v>7</v>
      </c>
      <c r="E4746" s="2" t="s">
        <v>8</v>
      </c>
      <c r="F4746" s="2" t="s">
        <v>8</v>
      </c>
      <c r="G4746" s="3">
        <v>42984.741666666669</v>
      </c>
    </row>
    <row r="4747" spans="1:7" x14ac:dyDescent="0.25">
      <c r="A4747">
        <v>14190500</v>
      </c>
      <c r="B4747" s="1">
        <v>33601</v>
      </c>
      <c r="C4747">
        <v>637</v>
      </c>
      <c r="D4747" s="2" t="s">
        <v>7</v>
      </c>
      <c r="E4747" s="2" t="s">
        <v>8</v>
      </c>
      <c r="F4747" s="2" t="s">
        <v>8</v>
      </c>
      <c r="G4747" s="3">
        <v>42984.741666666669</v>
      </c>
    </row>
    <row r="4748" spans="1:7" x14ac:dyDescent="0.25">
      <c r="A4748">
        <v>14190500</v>
      </c>
      <c r="B4748" s="1">
        <v>33602</v>
      </c>
      <c r="C4748">
        <v>575</v>
      </c>
      <c r="D4748" s="2" t="s">
        <v>7</v>
      </c>
      <c r="E4748" s="2" t="s">
        <v>8</v>
      </c>
      <c r="F4748" s="2" t="s">
        <v>8</v>
      </c>
      <c r="G4748" s="3">
        <v>42984.741666666669</v>
      </c>
    </row>
    <row r="4749" spans="1:7" x14ac:dyDescent="0.25">
      <c r="A4749">
        <v>14190500</v>
      </c>
      <c r="B4749" s="1">
        <v>33603</v>
      </c>
      <c r="C4749">
        <v>522</v>
      </c>
      <c r="D4749" s="2" t="s">
        <v>7</v>
      </c>
      <c r="E4749" s="2" t="s">
        <v>8</v>
      </c>
      <c r="F4749" s="2" t="s">
        <v>8</v>
      </c>
      <c r="G4749" s="3">
        <v>42984.741666666669</v>
      </c>
    </row>
    <row r="4750" spans="1:7" x14ac:dyDescent="0.25">
      <c r="A4750">
        <v>14190500</v>
      </c>
      <c r="B4750" s="1">
        <v>33604</v>
      </c>
      <c r="C4750">
        <v>483</v>
      </c>
      <c r="D4750" s="2" t="s">
        <v>7</v>
      </c>
      <c r="E4750" s="2" t="s">
        <v>8</v>
      </c>
      <c r="F4750" s="2" t="s">
        <v>8</v>
      </c>
      <c r="G4750" s="3">
        <v>42984.741666666669</v>
      </c>
    </row>
    <row r="4751" spans="1:7" x14ac:dyDescent="0.25">
      <c r="A4751">
        <v>14190500</v>
      </c>
      <c r="B4751" s="1">
        <v>33605</v>
      </c>
      <c r="C4751">
        <v>665</v>
      </c>
      <c r="D4751" s="2" t="s">
        <v>7</v>
      </c>
      <c r="E4751" s="2" t="s">
        <v>8</v>
      </c>
      <c r="F4751" s="2" t="s">
        <v>8</v>
      </c>
      <c r="G4751" s="3">
        <v>42984.741666666669</v>
      </c>
    </row>
    <row r="4752" spans="1:7" x14ac:dyDescent="0.25">
      <c r="A4752">
        <v>14190500</v>
      </c>
      <c r="B4752" s="1">
        <v>33606</v>
      </c>
      <c r="C4752">
        <v>780</v>
      </c>
      <c r="D4752" s="2" t="s">
        <v>7</v>
      </c>
      <c r="E4752" s="2" t="s">
        <v>8</v>
      </c>
      <c r="F4752" s="2" t="s">
        <v>8</v>
      </c>
      <c r="G4752" s="3">
        <v>42984.741666666669</v>
      </c>
    </row>
    <row r="4753" spans="1:7" x14ac:dyDescent="0.25">
      <c r="A4753">
        <v>14190500</v>
      </c>
      <c r="B4753" s="1">
        <v>33607</v>
      </c>
      <c r="C4753">
        <v>1100</v>
      </c>
      <c r="D4753" s="2" t="s">
        <v>7</v>
      </c>
      <c r="E4753" s="2" t="s">
        <v>8</v>
      </c>
      <c r="F4753" s="2" t="s">
        <v>8</v>
      </c>
      <c r="G4753" s="3">
        <v>42984.741666666669</v>
      </c>
    </row>
    <row r="4754" spans="1:7" x14ac:dyDescent="0.25">
      <c r="A4754">
        <v>14190500</v>
      </c>
      <c r="B4754" s="1">
        <v>33608</v>
      </c>
      <c r="C4754">
        <v>1280</v>
      </c>
      <c r="D4754" s="2" t="s">
        <v>7</v>
      </c>
      <c r="E4754" s="2" t="s">
        <v>8</v>
      </c>
      <c r="F4754" s="2" t="s">
        <v>8</v>
      </c>
      <c r="G4754" s="3">
        <v>42984.741666666669</v>
      </c>
    </row>
    <row r="4755" spans="1:7" x14ac:dyDescent="0.25">
      <c r="A4755">
        <v>14190500</v>
      </c>
      <c r="B4755" s="1">
        <v>33609</v>
      </c>
      <c r="C4755">
        <v>1080</v>
      </c>
      <c r="D4755" s="2" t="s">
        <v>7</v>
      </c>
      <c r="E4755" s="2" t="s">
        <v>8</v>
      </c>
      <c r="F4755" s="2" t="s">
        <v>8</v>
      </c>
      <c r="G4755" s="3">
        <v>42984.741666666669</v>
      </c>
    </row>
    <row r="4756" spans="1:7" x14ac:dyDescent="0.25">
      <c r="A4756">
        <v>14190500</v>
      </c>
      <c r="B4756" s="1">
        <v>33610</v>
      </c>
      <c r="C4756">
        <v>916</v>
      </c>
      <c r="D4756" s="2" t="s">
        <v>7</v>
      </c>
      <c r="E4756" s="2" t="s">
        <v>8</v>
      </c>
      <c r="F4756" s="2" t="s">
        <v>8</v>
      </c>
      <c r="G4756" s="3">
        <v>42984.741666666669</v>
      </c>
    </row>
    <row r="4757" spans="1:7" x14ac:dyDescent="0.25">
      <c r="A4757">
        <v>14190500</v>
      </c>
      <c r="B4757" s="1">
        <v>33611</v>
      </c>
      <c r="C4757">
        <v>793</v>
      </c>
      <c r="D4757" s="2" t="s">
        <v>7</v>
      </c>
      <c r="E4757" s="2" t="s">
        <v>8</v>
      </c>
      <c r="F4757" s="2" t="s">
        <v>8</v>
      </c>
      <c r="G4757" s="3">
        <v>42984.741666666669</v>
      </c>
    </row>
    <row r="4758" spans="1:7" x14ac:dyDescent="0.25">
      <c r="A4758">
        <v>14190500</v>
      </c>
      <c r="B4758" s="1">
        <v>33612</v>
      </c>
      <c r="C4758">
        <v>711</v>
      </c>
      <c r="D4758" s="2" t="s">
        <v>7</v>
      </c>
      <c r="E4758" s="2" t="s">
        <v>8</v>
      </c>
      <c r="F4758" s="2" t="s">
        <v>8</v>
      </c>
      <c r="G4758" s="3">
        <v>42984.741666666669</v>
      </c>
    </row>
    <row r="4759" spans="1:7" x14ac:dyDescent="0.25">
      <c r="A4759">
        <v>14190500</v>
      </c>
      <c r="B4759" s="1">
        <v>33613</v>
      </c>
      <c r="C4759">
        <v>674</v>
      </c>
      <c r="D4759" s="2" t="s">
        <v>7</v>
      </c>
      <c r="E4759" s="2" t="s">
        <v>8</v>
      </c>
      <c r="F4759" s="2" t="s">
        <v>8</v>
      </c>
      <c r="G4759" s="3">
        <v>42984.741666666669</v>
      </c>
    </row>
    <row r="4760" spans="1:7" x14ac:dyDescent="0.25">
      <c r="A4760">
        <v>14190500</v>
      </c>
      <c r="B4760" s="1">
        <v>33614</v>
      </c>
      <c r="C4760">
        <v>1090</v>
      </c>
      <c r="D4760" s="2" t="s">
        <v>7</v>
      </c>
      <c r="E4760" s="2" t="s">
        <v>8</v>
      </c>
      <c r="F4760" s="2" t="s">
        <v>8</v>
      </c>
      <c r="G4760" s="3">
        <v>42984.741666666669</v>
      </c>
    </row>
    <row r="4761" spans="1:7" x14ac:dyDescent="0.25">
      <c r="A4761">
        <v>14190500</v>
      </c>
      <c r="B4761" s="1">
        <v>33615</v>
      </c>
      <c r="C4761">
        <v>1010</v>
      </c>
      <c r="D4761" s="2" t="s">
        <v>7</v>
      </c>
      <c r="E4761" s="2" t="s">
        <v>8</v>
      </c>
      <c r="F4761" s="2" t="s">
        <v>8</v>
      </c>
      <c r="G4761" s="3">
        <v>42984.741666666669</v>
      </c>
    </row>
    <row r="4762" spans="1:7" x14ac:dyDescent="0.25">
      <c r="A4762">
        <v>14190500</v>
      </c>
      <c r="B4762" s="1">
        <v>33616</v>
      </c>
      <c r="C4762">
        <v>895</v>
      </c>
      <c r="D4762" s="2" t="s">
        <v>7</v>
      </c>
      <c r="E4762" s="2" t="s">
        <v>8</v>
      </c>
      <c r="F4762" s="2" t="s">
        <v>8</v>
      </c>
      <c r="G4762" s="3">
        <v>42984.741666666669</v>
      </c>
    </row>
    <row r="4763" spans="1:7" x14ac:dyDescent="0.25">
      <c r="A4763">
        <v>14190500</v>
      </c>
      <c r="B4763" s="1">
        <v>33617</v>
      </c>
      <c r="C4763">
        <v>811</v>
      </c>
      <c r="D4763" s="2" t="s">
        <v>7</v>
      </c>
      <c r="E4763" s="2" t="s">
        <v>8</v>
      </c>
      <c r="F4763" s="2" t="s">
        <v>8</v>
      </c>
      <c r="G4763" s="3">
        <v>42984.741666666669</v>
      </c>
    </row>
    <row r="4764" spans="1:7" x14ac:dyDescent="0.25">
      <c r="A4764">
        <v>14190500</v>
      </c>
      <c r="B4764" s="1">
        <v>33618</v>
      </c>
      <c r="C4764">
        <v>736</v>
      </c>
      <c r="D4764" s="2" t="s">
        <v>7</v>
      </c>
      <c r="E4764" s="2" t="s">
        <v>8</v>
      </c>
      <c r="F4764" s="2" t="s">
        <v>8</v>
      </c>
      <c r="G4764" s="3">
        <v>42984.741666666669</v>
      </c>
    </row>
    <row r="4765" spans="1:7" x14ac:dyDescent="0.25">
      <c r="A4765">
        <v>14190500</v>
      </c>
      <c r="B4765" s="1">
        <v>33619</v>
      </c>
      <c r="C4765">
        <v>740</v>
      </c>
      <c r="D4765" s="2" t="s">
        <v>7</v>
      </c>
      <c r="E4765" s="2" t="s">
        <v>8</v>
      </c>
      <c r="F4765" s="2" t="s">
        <v>8</v>
      </c>
      <c r="G4765" s="3">
        <v>42984.741666666669</v>
      </c>
    </row>
    <row r="4766" spans="1:7" x14ac:dyDescent="0.25">
      <c r="A4766">
        <v>14190500</v>
      </c>
      <c r="B4766" s="1">
        <v>33620</v>
      </c>
      <c r="C4766">
        <v>900</v>
      </c>
      <c r="D4766" s="2" t="s">
        <v>7</v>
      </c>
      <c r="E4766" s="2" t="s">
        <v>8</v>
      </c>
      <c r="F4766" s="2" t="s">
        <v>8</v>
      </c>
      <c r="G4766" s="3">
        <v>42984.741666666669</v>
      </c>
    </row>
    <row r="4767" spans="1:7" x14ac:dyDescent="0.25">
      <c r="A4767">
        <v>14190500</v>
      </c>
      <c r="B4767" s="1">
        <v>33621</v>
      </c>
      <c r="C4767">
        <v>774</v>
      </c>
      <c r="D4767" s="2" t="s">
        <v>7</v>
      </c>
      <c r="E4767" s="2" t="s">
        <v>8</v>
      </c>
      <c r="F4767" s="2" t="s">
        <v>8</v>
      </c>
      <c r="G4767" s="3">
        <v>42984.741666666669</v>
      </c>
    </row>
    <row r="4768" spans="1:7" x14ac:dyDescent="0.25">
      <c r="A4768">
        <v>14190500</v>
      </c>
      <c r="B4768" s="1">
        <v>33622</v>
      </c>
      <c r="C4768">
        <v>704</v>
      </c>
      <c r="D4768" s="2" t="s">
        <v>7</v>
      </c>
      <c r="E4768" s="2" t="s">
        <v>8</v>
      </c>
      <c r="F4768" s="2" t="s">
        <v>8</v>
      </c>
      <c r="G4768" s="3">
        <v>42984.741666666669</v>
      </c>
    </row>
    <row r="4769" spans="1:7" x14ac:dyDescent="0.25">
      <c r="A4769">
        <v>14190500</v>
      </c>
      <c r="B4769" s="1">
        <v>33623</v>
      </c>
      <c r="C4769">
        <v>646</v>
      </c>
      <c r="D4769" s="2" t="s">
        <v>7</v>
      </c>
      <c r="E4769" s="2" t="s">
        <v>8</v>
      </c>
      <c r="F4769" s="2" t="s">
        <v>8</v>
      </c>
      <c r="G4769" s="3">
        <v>42984.741666666669</v>
      </c>
    </row>
    <row r="4770" spans="1:7" x14ac:dyDescent="0.25">
      <c r="A4770">
        <v>14190500</v>
      </c>
      <c r="B4770" s="1">
        <v>33624</v>
      </c>
      <c r="C4770">
        <v>631</v>
      </c>
      <c r="D4770" s="2" t="s">
        <v>7</v>
      </c>
      <c r="E4770" s="2" t="s">
        <v>8</v>
      </c>
      <c r="F4770" s="2" t="s">
        <v>8</v>
      </c>
      <c r="G4770" s="3">
        <v>42984.741666666669</v>
      </c>
    </row>
    <row r="4771" spans="1:7" x14ac:dyDescent="0.25">
      <c r="A4771">
        <v>14190500</v>
      </c>
      <c r="B4771" s="1">
        <v>33625</v>
      </c>
      <c r="C4771">
        <v>586</v>
      </c>
      <c r="D4771" s="2" t="s">
        <v>7</v>
      </c>
      <c r="E4771" s="2" t="s">
        <v>8</v>
      </c>
      <c r="F4771" s="2" t="s">
        <v>8</v>
      </c>
      <c r="G4771" s="3">
        <v>42984.741666666669</v>
      </c>
    </row>
    <row r="4772" spans="1:7" x14ac:dyDescent="0.25">
      <c r="A4772">
        <v>14190500</v>
      </c>
      <c r="B4772" s="1">
        <v>33626</v>
      </c>
      <c r="C4772">
        <v>551</v>
      </c>
      <c r="D4772" s="2" t="s">
        <v>7</v>
      </c>
      <c r="E4772" s="2" t="s">
        <v>8</v>
      </c>
      <c r="F4772" s="2" t="s">
        <v>8</v>
      </c>
      <c r="G4772" s="3">
        <v>42984.741666666669</v>
      </c>
    </row>
    <row r="4773" spans="1:7" x14ac:dyDescent="0.25">
      <c r="A4773">
        <v>14190500</v>
      </c>
      <c r="B4773" s="1">
        <v>33627</v>
      </c>
      <c r="C4773">
        <v>853</v>
      </c>
      <c r="D4773" s="2" t="s">
        <v>7</v>
      </c>
      <c r="E4773" s="2" t="s">
        <v>8</v>
      </c>
      <c r="F4773" s="2" t="s">
        <v>8</v>
      </c>
      <c r="G4773" s="3">
        <v>42984.741666666669</v>
      </c>
    </row>
    <row r="4774" spans="1:7" x14ac:dyDescent="0.25">
      <c r="A4774">
        <v>14190500</v>
      </c>
      <c r="B4774" s="1">
        <v>33628</v>
      </c>
      <c r="C4774">
        <v>1190</v>
      </c>
      <c r="D4774" s="2" t="s">
        <v>7</v>
      </c>
      <c r="E4774" s="2" t="s">
        <v>8</v>
      </c>
      <c r="F4774" s="2" t="s">
        <v>8</v>
      </c>
      <c r="G4774" s="3">
        <v>42984.741666666669</v>
      </c>
    </row>
    <row r="4775" spans="1:7" x14ac:dyDescent="0.25">
      <c r="A4775">
        <v>14190500</v>
      </c>
      <c r="B4775" s="1">
        <v>33629</v>
      </c>
      <c r="C4775">
        <v>1160</v>
      </c>
      <c r="D4775" s="2" t="s">
        <v>7</v>
      </c>
      <c r="E4775" s="2" t="s">
        <v>8</v>
      </c>
      <c r="F4775" s="2" t="s">
        <v>8</v>
      </c>
      <c r="G4775" s="3">
        <v>42984.741666666669</v>
      </c>
    </row>
    <row r="4776" spans="1:7" x14ac:dyDescent="0.25">
      <c r="A4776">
        <v>14190500</v>
      </c>
      <c r="B4776" s="1">
        <v>33630</v>
      </c>
      <c r="C4776">
        <v>1380</v>
      </c>
      <c r="D4776" s="2" t="s">
        <v>7</v>
      </c>
      <c r="E4776" s="2" t="s">
        <v>8</v>
      </c>
      <c r="F4776" s="2" t="s">
        <v>8</v>
      </c>
      <c r="G4776" s="3">
        <v>42984.741666666669</v>
      </c>
    </row>
    <row r="4777" spans="1:7" x14ac:dyDescent="0.25">
      <c r="A4777">
        <v>14190500</v>
      </c>
      <c r="B4777" s="1">
        <v>33631</v>
      </c>
      <c r="C4777">
        <v>3340</v>
      </c>
      <c r="D4777" s="2" t="s">
        <v>7</v>
      </c>
      <c r="E4777" s="2" t="s">
        <v>8</v>
      </c>
      <c r="F4777" s="2" t="s">
        <v>8</v>
      </c>
      <c r="G4777" s="3">
        <v>42984.741666666669</v>
      </c>
    </row>
    <row r="4778" spans="1:7" x14ac:dyDescent="0.25">
      <c r="A4778">
        <v>14190500</v>
      </c>
      <c r="B4778" s="1">
        <v>33632</v>
      </c>
      <c r="C4778">
        <v>3530</v>
      </c>
      <c r="D4778" s="2" t="s">
        <v>7</v>
      </c>
      <c r="E4778" s="2" t="s">
        <v>8</v>
      </c>
      <c r="F4778" s="2" t="s">
        <v>8</v>
      </c>
      <c r="G4778" s="3">
        <v>42984.741666666669</v>
      </c>
    </row>
    <row r="4779" spans="1:7" x14ac:dyDescent="0.25">
      <c r="A4779">
        <v>14190500</v>
      </c>
      <c r="B4779" s="1">
        <v>33633</v>
      </c>
      <c r="C4779">
        <v>2650</v>
      </c>
      <c r="D4779" s="2" t="s">
        <v>7</v>
      </c>
      <c r="E4779" s="2" t="s">
        <v>8</v>
      </c>
      <c r="F4779" s="2" t="s">
        <v>8</v>
      </c>
      <c r="G4779" s="3">
        <v>42984.741666666669</v>
      </c>
    </row>
    <row r="4780" spans="1:7" x14ac:dyDescent="0.25">
      <c r="A4780">
        <v>14190500</v>
      </c>
      <c r="B4780" s="1">
        <v>33634</v>
      </c>
      <c r="C4780">
        <v>2330</v>
      </c>
      <c r="D4780" s="2" t="s">
        <v>7</v>
      </c>
      <c r="E4780" s="2" t="s">
        <v>8</v>
      </c>
      <c r="F4780" s="2" t="s">
        <v>8</v>
      </c>
      <c r="G4780" s="3">
        <v>42984.741666666669</v>
      </c>
    </row>
    <row r="4781" spans="1:7" x14ac:dyDescent="0.25">
      <c r="A4781">
        <v>14190500</v>
      </c>
      <c r="B4781" s="1">
        <v>33635</v>
      </c>
      <c r="C4781">
        <v>1890</v>
      </c>
      <c r="D4781" s="2" t="s">
        <v>7</v>
      </c>
      <c r="E4781" s="2" t="s">
        <v>8</v>
      </c>
      <c r="F4781" s="2" t="s">
        <v>8</v>
      </c>
      <c r="G4781" s="3">
        <v>42984.741666666669</v>
      </c>
    </row>
    <row r="4782" spans="1:7" x14ac:dyDescent="0.25">
      <c r="A4782">
        <v>14190500</v>
      </c>
      <c r="B4782" s="1">
        <v>33636</v>
      </c>
      <c r="C4782">
        <v>1600</v>
      </c>
      <c r="D4782" s="2" t="s">
        <v>7</v>
      </c>
      <c r="E4782" s="2" t="s">
        <v>8</v>
      </c>
      <c r="F4782" s="2" t="s">
        <v>8</v>
      </c>
      <c r="G4782" s="3">
        <v>42984.741666666669</v>
      </c>
    </row>
    <row r="4783" spans="1:7" x14ac:dyDescent="0.25">
      <c r="A4783">
        <v>14190500</v>
      </c>
      <c r="B4783" s="1">
        <v>33637</v>
      </c>
      <c r="C4783">
        <v>1360</v>
      </c>
      <c r="D4783" s="2" t="s">
        <v>7</v>
      </c>
      <c r="E4783" s="2" t="s">
        <v>8</v>
      </c>
      <c r="F4783" s="2" t="s">
        <v>8</v>
      </c>
      <c r="G4783" s="3">
        <v>42984.741666666669</v>
      </c>
    </row>
    <row r="4784" spans="1:7" x14ac:dyDescent="0.25">
      <c r="A4784">
        <v>14190500</v>
      </c>
      <c r="B4784" s="1">
        <v>33638</v>
      </c>
      <c r="C4784">
        <v>1180</v>
      </c>
      <c r="D4784" s="2" t="s">
        <v>7</v>
      </c>
      <c r="E4784" s="2" t="s">
        <v>8</v>
      </c>
      <c r="F4784" s="2" t="s">
        <v>8</v>
      </c>
      <c r="G4784" s="3">
        <v>42984.741666666669</v>
      </c>
    </row>
    <row r="4785" spans="1:7" x14ac:dyDescent="0.25">
      <c r="A4785">
        <v>14190500</v>
      </c>
      <c r="B4785" s="1">
        <v>33639</v>
      </c>
      <c r="C4785">
        <v>1040</v>
      </c>
      <c r="D4785" s="2" t="s">
        <v>7</v>
      </c>
      <c r="E4785" s="2" t="s">
        <v>8</v>
      </c>
      <c r="F4785" s="2" t="s">
        <v>8</v>
      </c>
      <c r="G4785" s="3">
        <v>42984.741666666669</v>
      </c>
    </row>
    <row r="4786" spans="1:7" x14ac:dyDescent="0.25">
      <c r="A4786">
        <v>14190500</v>
      </c>
      <c r="B4786" s="1">
        <v>33640</v>
      </c>
      <c r="C4786">
        <v>930</v>
      </c>
      <c r="D4786" s="2" t="s">
        <v>7</v>
      </c>
      <c r="E4786" s="2" t="s">
        <v>8</v>
      </c>
      <c r="F4786" s="2" t="s">
        <v>8</v>
      </c>
      <c r="G4786" s="3">
        <v>42984.741666666669</v>
      </c>
    </row>
    <row r="4787" spans="1:7" x14ac:dyDescent="0.25">
      <c r="A4787">
        <v>14190500</v>
      </c>
      <c r="B4787" s="1">
        <v>33641</v>
      </c>
      <c r="C4787">
        <v>841</v>
      </c>
      <c r="D4787" s="2" t="s">
        <v>7</v>
      </c>
      <c r="E4787" s="2" t="s">
        <v>8</v>
      </c>
      <c r="F4787" s="2" t="s">
        <v>8</v>
      </c>
      <c r="G4787" s="3">
        <v>42984.741666666669</v>
      </c>
    </row>
    <row r="4788" spans="1:7" x14ac:dyDescent="0.25">
      <c r="A4788">
        <v>14190500</v>
      </c>
      <c r="B4788" s="1">
        <v>33642</v>
      </c>
      <c r="C4788">
        <v>767</v>
      </c>
      <c r="D4788" s="2" t="s">
        <v>7</v>
      </c>
      <c r="E4788" s="2" t="s">
        <v>8</v>
      </c>
      <c r="F4788" s="2" t="s">
        <v>8</v>
      </c>
      <c r="G4788" s="3">
        <v>42984.741666666669</v>
      </c>
    </row>
    <row r="4789" spans="1:7" x14ac:dyDescent="0.25">
      <c r="A4789">
        <v>14190500</v>
      </c>
      <c r="B4789" s="1">
        <v>33643</v>
      </c>
      <c r="C4789">
        <v>759</v>
      </c>
      <c r="D4789" s="2" t="s">
        <v>7</v>
      </c>
      <c r="E4789" s="2" t="s">
        <v>8</v>
      </c>
      <c r="F4789" s="2" t="s">
        <v>8</v>
      </c>
      <c r="G4789" s="3">
        <v>42984.741666666669</v>
      </c>
    </row>
    <row r="4790" spans="1:7" x14ac:dyDescent="0.25">
      <c r="A4790">
        <v>14190500</v>
      </c>
      <c r="B4790" s="1">
        <v>33644</v>
      </c>
      <c r="C4790">
        <v>694</v>
      </c>
      <c r="D4790" s="2" t="s">
        <v>7</v>
      </c>
      <c r="E4790" s="2" t="s">
        <v>8</v>
      </c>
      <c r="F4790" s="2" t="s">
        <v>8</v>
      </c>
      <c r="G4790" s="3">
        <v>42984.741666666669</v>
      </c>
    </row>
    <row r="4791" spans="1:7" x14ac:dyDescent="0.25">
      <c r="A4791">
        <v>14190500</v>
      </c>
      <c r="B4791" s="1">
        <v>33645</v>
      </c>
      <c r="C4791">
        <v>629</v>
      </c>
      <c r="D4791" s="2" t="s">
        <v>7</v>
      </c>
      <c r="E4791" s="2" t="s">
        <v>8</v>
      </c>
      <c r="F4791" s="2" t="s">
        <v>8</v>
      </c>
      <c r="G4791" s="3">
        <v>42984.741666666669</v>
      </c>
    </row>
    <row r="4792" spans="1:7" x14ac:dyDescent="0.25">
      <c r="A4792">
        <v>14190500</v>
      </c>
      <c r="B4792" s="1">
        <v>33646</v>
      </c>
      <c r="C4792">
        <v>593</v>
      </c>
      <c r="D4792" s="2" t="s">
        <v>7</v>
      </c>
      <c r="E4792" s="2" t="s">
        <v>8</v>
      </c>
      <c r="F4792" s="2" t="s">
        <v>8</v>
      </c>
      <c r="G4792" s="3">
        <v>42984.741666666669</v>
      </c>
    </row>
    <row r="4793" spans="1:7" x14ac:dyDescent="0.25">
      <c r="A4793">
        <v>14190500</v>
      </c>
      <c r="B4793" s="1">
        <v>33647</v>
      </c>
      <c r="C4793">
        <v>589</v>
      </c>
      <c r="D4793" s="2" t="s">
        <v>7</v>
      </c>
      <c r="E4793" s="2" t="s">
        <v>8</v>
      </c>
      <c r="F4793" s="2" t="s">
        <v>8</v>
      </c>
      <c r="G4793" s="3">
        <v>42984.741666666669</v>
      </c>
    </row>
    <row r="4794" spans="1:7" x14ac:dyDescent="0.25">
      <c r="A4794">
        <v>14190500</v>
      </c>
      <c r="B4794" s="1">
        <v>33648</v>
      </c>
      <c r="C4794">
        <v>563</v>
      </c>
      <c r="D4794" s="2" t="s">
        <v>7</v>
      </c>
      <c r="E4794" s="2" t="s">
        <v>8</v>
      </c>
      <c r="F4794" s="2" t="s">
        <v>8</v>
      </c>
      <c r="G4794" s="3">
        <v>42984.741666666669</v>
      </c>
    </row>
    <row r="4795" spans="1:7" x14ac:dyDescent="0.25">
      <c r="A4795">
        <v>14190500</v>
      </c>
      <c r="B4795" s="1">
        <v>33649</v>
      </c>
      <c r="C4795">
        <v>517</v>
      </c>
      <c r="D4795" s="2" t="s">
        <v>7</v>
      </c>
      <c r="E4795" s="2" t="s">
        <v>8</v>
      </c>
      <c r="F4795" s="2" t="s">
        <v>8</v>
      </c>
      <c r="G4795" s="3">
        <v>42984.741666666669</v>
      </c>
    </row>
    <row r="4796" spans="1:7" x14ac:dyDescent="0.25">
      <c r="A4796">
        <v>14190500</v>
      </c>
      <c r="B4796" s="1">
        <v>33650</v>
      </c>
      <c r="C4796">
        <v>486</v>
      </c>
      <c r="D4796" s="2" t="s">
        <v>7</v>
      </c>
      <c r="E4796" s="2" t="s">
        <v>8</v>
      </c>
      <c r="F4796" s="2" t="s">
        <v>8</v>
      </c>
      <c r="G4796" s="3">
        <v>42984.741666666669</v>
      </c>
    </row>
    <row r="4797" spans="1:7" x14ac:dyDescent="0.25">
      <c r="A4797">
        <v>14190500</v>
      </c>
      <c r="B4797" s="1">
        <v>33651</v>
      </c>
      <c r="C4797">
        <v>473</v>
      </c>
      <c r="D4797" s="2" t="s">
        <v>7</v>
      </c>
      <c r="E4797" s="2" t="s">
        <v>8</v>
      </c>
      <c r="F4797" s="2" t="s">
        <v>8</v>
      </c>
      <c r="G4797" s="3">
        <v>42984.741666666669</v>
      </c>
    </row>
    <row r="4798" spans="1:7" x14ac:dyDescent="0.25">
      <c r="A4798">
        <v>14190500</v>
      </c>
      <c r="B4798" s="1">
        <v>33652</v>
      </c>
      <c r="C4798">
        <v>998</v>
      </c>
      <c r="D4798" s="2" t="s">
        <v>7</v>
      </c>
      <c r="E4798" s="2" t="s">
        <v>8</v>
      </c>
      <c r="F4798" s="2" t="s">
        <v>8</v>
      </c>
      <c r="G4798" s="3">
        <v>42984.741666666669</v>
      </c>
    </row>
    <row r="4799" spans="1:7" x14ac:dyDescent="0.25">
      <c r="A4799">
        <v>14190500</v>
      </c>
      <c r="B4799" s="1">
        <v>33653</v>
      </c>
      <c r="C4799">
        <v>2500</v>
      </c>
      <c r="D4799" s="2" t="s">
        <v>7</v>
      </c>
      <c r="E4799" s="2" t="s">
        <v>8</v>
      </c>
      <c r="F4799" s="2" t="s">
        <v>8</v>
      </c>
      <c r="G4799" s="3">
        <v>42984.741666666669</v>
      </c>
    </row>
    <row r="4800" spans="1:7" x14ac:dyDescent="0.25">
      <c r="A4800">
        <v>14190500</v>
      </c>
      <c r="B4800" s="1">
        <v>33654</v>
      </c>
      <c r="C4800">
        <v>3740</v>
      </c>
      <c r="D4800" s="2" t="s">
        <v>7</v>
      </c>
      <c r="E4800" s="2" t="s">
        <v>8</v>
      </c>
      <c r="F4800" s="2" t="s">
        <v>8</v>
      </c>
      <c r="G4800" s="3">
        <v>42984.741666666669</v>
      </c>
    </row>
    <row r="4801" spans="1:7" x14ac:dyDescent="0.25">
      <c r="A4801">
        <v>14190500</v>
      </c>
      <c r="B4801" s="1">
        <v>33655</v>
      </c>
      <c r="C4801">
        <v>5140</v>
      </c>
      <c r="D4801" s="2" t="s">
        <v>7</v>
      </c>
      <c r="E4801" s="2" t="s">
        <v>8</v>
      </c>
      <c r="F4801" s="2" t="s">
        <v>8</v>
      </c>
      <c r="G4801" s="3">
        <v>42984.741666666669</v>
      </c>
    </row>
    <row r="4802" spans="1:7" x14ac:dyDescent="0.25">
      <c r="A4802">
        <v>14190500</v>
      </c>
      <c r="B4802" s="1">
        <v>33656</v>
      </c>
      <c r="C4802">
        <v>4980</v>
      </c>
      <c r="D4802" s="2" t="s">
        <v>7</v>
      </c>
      <c r="E4802" s="2" t="s">
        <v>8</v>
      </c>
      <c r="F4802" s="2" t="s">
        <v>8</v>
      </c>
      <c r="G4802" s="3">
        <v>42984.741666666669</v>
      </c>
    </row>
    <row r="4803" spans="1:7" x14ac:dyDescent="0.25">
      <c r="A4803">
        <v>14190500</v>
      </c>
      <c r="B4803" s="1">
        <v>33657</v>
      </c>
      <c r="C4803">
        <v>4030</v>
      </c>
      <c r="D4803" s="2" t="s">
        <v>7</v>
      </c>
      <c r="E4803" s="2" t="s">
        <v>8</v>
      </c>
      <c r="F4803" s="2" t="s">
        <v>8</v>
      </c>
      <c r="G4803" s="3">
        <v>42984.741666666669</v>
      </c>
    </row>
    <row r="4804" spans="1:7" x14ac:dyDescent="0.25">
      <c r="A4804">
        <v>14190500</v>
      </c>
      <c r="B4804" s="1">
        <v>33658</v>
      </c>
      <c r="C4804">
        <v>2830</v>
      </c>
      <c r="D4804" s="2" t="s">
        <v>7</v>
      </c>
      <c r="E4804" s="2" t="s">
        <v>8</v>
      </c>
      <c r="F4804" s="2" t="s">
        <v>8</v>
      </c>
      <c r="G4804" s="3">
        <v>42984.741666666669</v>
      </c>
    </row>
    <row r="4805" spans="1:7" x14ac:dyDescent="0.25">
      <c r="A4805">
        <v>14190500</v>
      </c>
      <c r="B4805" s="1">
        <v>33659</v>
      </c>
      <c r="C4805">
        <v>2030</v>
      </c>
      <c r="D4805" s="2" t="s">
        <v>7</v>
      </c>
      <c r="E4805" s="2" t="s">
        <v>8</v>
      </c>
      <c r="F4805" s="2" t="s">
        <v>8</v>
      </c>
      <c r="G4805" s="3">
        <v>42984.741666666669</v>
      </c>
    </row>
    <row r="4806" spans="1:7" x14ac:dyDescent="0.25">
      <c r="A4806">
        <v>14190500</v>
      </c>
      <c r="B4806" s="1">
        <v>33660</v>
      </c>
      <c r="C4806">
        <v>1610</v>
      </c>
      <c r="D4806" s="2" t="s">
        <v>7</v>
      </c>
      <c r="E4806" s="2" t="s">
        <v>8</v>
      </c>
      <c r="F4806" s="2" t="s">
        <v>8</v>
      </c>
      <c r="G4806" s="3">
        <v>42984.741666666669</v>
      </c>
    </row>
    <row r="4807" spans="1:7" x14ac:dyDescent="0.25">
      <c r="A4807">
        <v>14190500</v>
      </c>
      <c r="B4807" s="1">
        <v>33661</v>
      </c>
      <c r="C4807">
        <v>1340</v>
      </c>
      <c r="D4807" s="2" t="s">
        <v>7</v>
      </c>
      <c r="E4807" s="2" t="s">
        <v>8</v>
      </c>
      <c r="F4807" s="2" t="s">
        <v>8</v>
      </c>
      <c r="G4807" s="3">
        <v>42984.741666666669</v>
      </c>
    </row>
    <row r="4808" spans="1:7" x14ac:dyDescent="0.25">
      <c r="A4808">
        <v>14190500</v>
      </c>
      <c r="B4808" s="1">
        <v>33662</v>
      </c>
      <c r="C4808">
        <v>1140</v>
      </c>
      <c r="D4808" s="2" t="s">
        <v>7</v>
      </c>
      <c r="E4808" s="2" t="s">
        <v>8</v>
      </c>
      <c r="F4808" s="2" t="s">
        <v>8</v>
      </c>
      <c r="G4808" s="3">
        <v>42984.741666666669</v>
      </c>
    </row>
    <row r="4809" spans="1:7" x14ac:dyDescent="0.25">
      <c r="A4809">
        <v>14190500</v>
      </c>
      <c r="B4809" s="1">
        <v>33663</v>
      </c>
      <c r="C4809">
        <v>1000</v>
      </c>
      <c r="D4809" s="2" t="s">
        <v>7</v>
      </c>
      <c r="E4809" s="2" t="s">
        <v>8</v>
      </c>
      <c r="F4809" s="2" t="s">
        <v>8</v>
      </c>
      <c r="G4809" s="3">
        <v>42984.741666666669</v>
      </c>
    </row>
    <row r="4810" spans="1:7" x14ac:dyDescent="0.25">
      <c r="A4810">
        <v>14190500</v>
      </c>
      <c r="B4810" s="1">
        <v>33664</v>
      </c>
      <c r="C4810">
        <v>895</v>
      </c>
      <c r="D4810" s="2" t="s">
        <v>7</v>
      </c>
      <c r="E4810" s="2" t="s">
        <v>8</v>
      </c>
      <c r="F4810" s="2" t="s">
        <v>8</v>
      </c>
      <c r="G4810" s="3">
        <v>42984.741666666669</v>
      </c>
    </row>
    <row r="4811" spans="1:7" x14ac:dyDescent="0.25">
      <c r="A4811">
        <v>14190500</v>
      </c>
      <c r="B4811" s="1">
        <v>33665</v>
      </c>
      <c r="C4811">
        <v>803</v>
      </c>
      <c r="D4811" s="2" t="s">
        <v>7</v>
      </c>
      <c r="E4811" s="2" t="s">
        <v>8</v>
      </c>
      <c r="F4811" s="2" t="s">
        <v>8</v>
      </c>
      <c r="G4811" s="3">
        <v>42984.741666666669</v>
      </c>
    </row>
    <row r="4812" spans="1:7" x14ac:dyDescent="0.25">
      <c r="A4812">
        <v>14190500</v>
      </c>
      <c r="B4812" s="1">
        <v>33666</v>
      </c>
      <c r="C4812">
        <v>724</v>
      </c>
      <c r="D4812" s="2" t="s">
        <v>7</v>
      </c>
      <c r="E4812" s="2" t="s">
        <v>8</v>
      </c>
      <c r="F4812" s="2" t="s">
        <v>8</v>
      </c>
      <c r="G4812" s="3">
        <v>42984.741666666669</v>
      </c>
    </row>
    <row r="4813" spans="1:7" x14ac:dyDescent="0.25">
      <c r="A4813">
        <v>14190500</v>
      </c>
      <c r="B4813" s="1">
        <v>33667</v>
      </c>
      <c r="C4813">
        <v>683</v>
      </c>
      <c r="D4813" s="2" t="s">
        <v>7</v>
      </c>
      <c r="E4813" s="2" t="s">
        <v>8</v>
      </c>
      <c r="F4813" s="2" t="s">
        <v>8</v>
      </c>
      <c r="G4813" s="3">
        <v>42984.741666666669</v>
      </c>
    </row>
    <row r="4814" spans="1:7" x14ac:dyDescent="0.25">
      <c r="A4814">
        <v>14190500</v>
      </c>
      <c r="B4814" s="1">
        <v>33668</v>
      </c>
      <c r="C4814">
        <v>746</v>
      </c>
      <c r="D4814" s="2" t="s">
        <v>7</v>
      </c>
      <c r="E4814" s="2" t="s">
        <v>8</v>
      </c>
      <c r="F4814" s="2" t="s">
        <v>8</v>
      </c>
      <c r="G4814" s="3">
        <v>42984.741666666669</v>
      </c>
    </row>
    <row r="4815" spans="1:7" x14ac:dyDescent="0.25">
      <c r="A4815">
        <v>14190500</v>
      </c>
      <c r="B4815" s="1">
        <v>33669</v>
      </c>
      <c r="C4815">
        <v>687</v>
      </c>
      <c r="D4815" s="2" t="s">
        <v>7</v>
      </c>
      <c r="E4815" s="2" t="s">
        <v>8</v>
      </c>
      <c r="F4815" s="2" t="s">
        <v>8</v>
      </c>
      <c r="G4815" s="3">
        <v>42984.741666666669</v>
      </c>
    </row>
    <row r="4816" spans="1:7" x14ac:dyDescent="0.25">
      <c r="A4816">
        <v>14190500</v>
      </c>
      <c r="B4816" s="1">
        <v>33670</v>
      </c>
      <c r="C4816">
        <v>619</v>
      </c>
      <c r="D4816" s="2" t="s">
        <v>7</v>
      </c>
      <c r="E4816" s="2" t="s">
        <v>8</v>
      </c>
      <c r="F4816" s="2" t="s">
        <v>8</v>
      </c>
      <c r="G4816" s="3">
        <v>42984.741666666669</v>
      </c>
    </row>
    <row r="4817" spans="1:7" x14ac:dyDescent="0.25">
      <c r="A4817">
        <v>14190500</v>
      </c>
      <c r="B4817" s="1">
        <v>33671</v>
      </c>
      <c r="C4817">
        <v>563</v>
      </c>
      <c r="D4817" s="2" t="s">
        <v>7</v>
      </c>
      <c r="E4817" s="2" t="s">
        <v>8</v>
      </c>
      <c r="F4817" s="2" t="s">
        <v>8</v>
      </c>
      <c r="G4817" s="3">
        <v>42984.741666666669</v>
      </c>
    </row>
    <row r="4818" spans="1:7" x14ac:dyDescent="0.25">
      <c r="A4818">
        <v>14190500</v>
      </c>
      <c r="B4818" s="1">
        <v>33672</v>
      </c>
      <c r="C4818">
        <v>522</v>
      </c>
      <c r="D4818" s="2" t="s">
        <v>7</v>
      </c>
      <c r="E4818" s="2" t="s">
        <v>8</v>
      </c>
      <c r="F4818" s="2" t="s">
        <v>8</v>
      </c>
      <c r="G4818" s="3">
        <v>42984.741666666669</v>
      </c>
    </row>
    <row r="4819" spans="1:7" x14ac:dyDescent="0.25">
      <c r="A4819">
        <v>14190500</v>
      </c>
      <c r="B4819" s="1">
        <v>33673</v>
      </c>
      <c r="C4819">
        <v>486</v>
      </c>
      <c r="D4819" s="2" t="s">
        <v>7</v>
      </c>
      <c r="E4819" s="2" t="s">
        <v>8</v>
      </c>
      <c r="F4819" s="2" t="s">
        <v>8</v>
      </c>
      <c r="G4819" s="3">
        <v>42984.741666666669</v>
      </c>
    </row>
    <row r="4820" spans="1:7" x14ac:dyDescent="0.25">
      <c r="A4820">
        <v>14190500</v>
      </c>
      <c r="B4820" s="1">
        <v>33674</v>
      </c>
      <c r="C4820">
        <v>461</v>
      </c>
      <c r="D4820" s="2" t="s">
        <v>7</v>
      </c>
      <c r="E4820" s="2" t="s">
        <v>8</v>
      </c>
      <c r="F4820" s="2" t="s">
        <v>8</v>
      </c>
      <c r="G4820" s="3">
        <v>42984.741666666669</v>
      </c>
    </row>
    <row r="4821" spans="1:7" x14ac:dyDescent="0.25">
      <c r="A4821">
        <v>14190500</v>
      </c>
      <c r="B4821" s="1">
        <v>33675</v>
      </c>
      <c r="C4821">
        <v>438</v>
      </c>
      <c r="D4821" s="2" t="s">
        <v>7</v>
      </c>
      <c r="E4821" s="2" t="s">
        <v>8</v>
      </c>
      <c r="F4821" s="2" t="s">
        <v>8</v>
      </c>
      <c r="G4821" s="3">
        <v>42984.741666666669</v>
      </c>
    </row>
    <row r="4822" spans="1:7" x14ac:dyDescent="0.25">
      <c r="A4822">
        <v>14190500</v>
      </c>
      <c r="B4822" s="1">
        <v>33676</v>
      </c>
      <c r="C4822">
        <v>419</v>
      </c>
      <c r="D4822" s="2" t="s">
        <v>7</v>
      </c>
      <c r="E4822" s="2" t="s">
        <v>8</v>
      </c>
      <c r="F4822" s="2" t="s">
        <v>8</v>
      </c>
      <c r="G4822" s="3">
        <v>42984.741666666669</v>
      </c>
    </row>
    <row r="4823" spans="1:7" x14ac:dyDescent="0.25">
      <c r="A4823">
        <v>14190500</v>
      </c>
      <c r="B4823" s="1">
        <v>33677</v>
      </c>
      <c r="C4823">
        <v>399</v>
      </c>
      <c r="D4823" s="2" t="s">
        <v>7</v>
      </c>
      <c r="E4823" s="2" t="s">
        <v>8</v>
      </c>
      <c r="F4823" s="2" t="s">
        <v>8</v>
      </c>
      <c r="G4823" s="3">
        <v>42984.741666666669</v>
      </c>
    </row>
    <row r="4824" spans="1:7" x14ac:dyDescent="0.25">
      <c r="A4824">
        <v>14190500</v>
      </c>
      <c r="B4824" s="1">
        <v>33678</v>
      </c>
      <c r="C4824">
        <v>383</v>
      </c>
      <c r="D4824" s="2" t="s">
        <v>7</v>
      </c>
      <c r="E4824" s="2" t="s">
        <v>8</v>
      </c>
      <c r="F4824" s="2" t="s">
        <v>8</v>
      </c>
      <c r="G4824" s="3">
        <v>42984.741666666669</v>
      </c>
    </row>
    <row r="4825" spans="1:7" x14ac:dyDescent="0.25">
      <c r="A4825">
        <v>14190500</v>
      </c>
      <c r="B4825" s="1">
        <v>33679</v>
      </c>
      <c r="C4825">
        <v>370</v>
      </c>
      <c r="D4825" s="2" t="s">
        <v>7</v>
      </c>
      <c r="E4825" s="2" t="s">
        <v>8</v>
      </c>
      <c r="F4825" s="2" t="s">
        <v>8</v>
      </c>
      <c r="G4825" s="3">
        <v>42984.741666666669</v>
      </c>
    </row>
    <row r="4826" spans="1:7" x14ac:dyDescent="0.25">
      <c r="A4826">
        <v>14190500</v>
      </c>
      <c r="B4826" s="1">
        <v>33680</v>
      </c>
      <c r="C4826">
        <v>356</v>
      </c>
      <c r="D4826" s="2" t="s">
        <v>7</v>
      </c>
      <c r="E4826" s="2" t="s">
        <v>8</v>
      </c>
      <c r="F4826" s="2" t="s">
        <v>8</v>
      </c>
      <c r="G4826" s="3">
        <v>42984.741666666669</v>
      </c>
    </row>
    <row r="4827" spans="1:7" x14ac:dyDescent="0.25">
      <c r="A4827">
        <v>14190500</v>
      </c>
      <c r="B4827" s="1">
        <v>33681</v>
      </c>
      <c r="C4827">
        <v>346</v>
      </c>
      <c r="D4827" s="2" t="s">
        <v>7</v>
      </c>
      <c r="E4827" s="2" t="s">
        <v>8</v>
      </c>
      <c r="F4827" s="2" t="s">
        <v>8</v>
      </c>
      <c r="G4827" s="3">
        <v>42984.741666666669</v>
      </c>
    </row>
    <row r="4828" spans="1:7" x14ac:dyDescent="0.25">
      <c r="A4828">
        <v>14190500</v>
      </c>
      <c r="B4828" s="1">
        <v>33682</v>
      </c>
      <c r="C4828">
        <v>329</v>
      </c>
      <c r="D4828" s="2" t="s">
        <v>7</v>
      </c>
      <c r="E4828" s="2" t="s">
        <v>8</v>
      </c>
      <c r="F4828" s="2" t="s">
        <v>8</v>
      </c>
      <c r="G4828" s="3">
        <v>42984.741666666669</v>
      </c>
    </row>
    <row r="4829" spans="1:7" x14ac:dyDescent="0.25">
      <c r="A4829">
        <v>14190500</v>
      </c>
      <c r="B4829" s="1">
        <v>33683</v>
      </c>
      <c r="C4829">
        <v>316</v>
      </c>
      <c r="D4829" s="2" t="s">
        <v>7</v>
      </c>
      <c r="E4829" s="2" t="s">
        <v>8</v>
      </c>
      <c r="F4829" s="2" t="s">
        <v>8</v>
      </c>
      <c r="G4829" s="3">
        <v>42984.741666666669</v>
      </c>
    </row>
    <row r="4830" spans="1:7" x14ac:dyDescent="0.25">
      <c r="A4830">
        <v>14190500</v>
      </c>
      <c r="B4830" s="1">
        <v>33684</v>
      </c>
      <c r="C4830">
        <v>306</v>
      </c>
      <c r="D4830" s="2" t="s">
        <v>7</v>
      </c>
      <c r="E4830" s="2" t="s">
        <v>8</v>
      </c>
      <c r="F4830" s="2" t="s">
        <v>8</v>
      </c>
      <c r="G4830" s="3">
        <v>42984.741666666669</v>
      </c>
    </row>
    <row r="4831" spans="1:7" x14ac:dyDescent="0.25">
      <c r="A4831">
        <v>14190500</v>
      </c>
      <c r="B4831" s="1">
        <v>33685</v>
      </c>
      <c r="C4831">
        <v>295</v>
      </c>
      <c r="D4831" s="2" t="s">
        <v>7</v>
      </c>
      <c r="E4831" s="2" t="s">
        <v>8</v>
      </c>
      <c r="F4831" s="2" t="s">
        <v>8</v>
      </c>
      <c r="G4831" s="3">
        <v>42984.741666666669</v>
      </c>
    </row>
    <row r="4832" spans="1:7" x14ac:dyDescent="0.25">
      <c r="A4832">
        <v>14190500</v>
      </c>
      <c r="B4832" s="1">
        <v>33686</v>
      </c>
      <c r="C4832">
        <v>286</v>
      </c>
      <c r="D4832" s="2" t="s">
        <v>7</v>
      </c>
      <c r="E4832" s="2" t="s">
        <v>8</v>
      </c>
      <c r="F4832" s="2" t="s">
        <v>8</v>
      </c>
      <c r="G4832" s="3">
        <v>42984.741666666669</v>
      </c>
    </row>
    <row r="4833" spans="1:7" x14ac:dyDescent="0.25">
      <c r="A4833">
        <v>14190500</v>
      </c>
      <c r="B4833" s="1">
        <v>33687</v>
      </c>
      <c r="C4833">
        <v>275</v>
      </c>
      <c r="D4833" s="2" t="s">
        <v>7</v>
      </c>
      <c r="E4833" s="2" t="s">
        <v>8</v>
      </c>
      <c r="F4833" s="2" t="s">
        <v>8</v>
      </c>
      <c r="G4833" s="3">
        <v>42984.741666666669</v>
      </c>
    </row>
    <row r="4834" spans="1:7" x14ac:dyDescent="0.25">
      <c r="A4834">
        <v>14190500</v>
      </c>
      <c r="B4834" s="1">
        <v>33688</v>
      </c>
      <c r="C4834">
        <v>267</v>
      </c>
      <c r="D4834" s="2" t="s">
        <v>7</v>
      </c>
      <c r="E4834" s="2" t="s">
        <v>8</v>
      </c>
      <c r="F4834" s="2" t="s">
        <v>8</v>
      </c>
      <c r="G4834" s="3">
        <v>42984.741666666669</v>
      </c>
    </row>
    <row r="4835" spans="1:7" x14ac:dyDescent="0.25">
      <c r="A4835">
        <v>14190500</v>
      </c>
      <c r="B4835" s="1">
        <v>33689</v>
      </c>
      <c r="C4835">
        <v>261</v>
      </c>
      <c r="D4835" s="2" t="s">
        <v>7</v>
      </c>
      <c r="E4835" s="2" t="s">
        <v>8</v>
      </c>
      <c r="F4835" s="2" t="s">
        <v>8</v>
      </c>
      <c r="G4835" s="3">
        <v>42984.741666666669</v>
      </c>
    </row>
    <row r="4836" spans="1:7" x14ac:dyDescent="0.25">
      <c r="A4836">
        <v>14190500</v>
      </c>
      <c r="B4836" s="1">
        <v>33690</v>
      </c>
      <c r="C4836">
        <v>253</v>
      </c>
      <c r="D4836" s="2" t="s">
        <v>7</v>
      </c>
      <c r="E4836" s="2" t="s">
        <v>8</v>
      </c>
      <c r="F4836" s="2" t="s">
        <v>8</v>
      </c>
      <c r="G4836" s="3">
        <v>42984.741666666669</v>
      </c>
    </row>
    <row r="4837" spans="1:7" x14ac:dyDescent="0.25">
      <c r="A4837">
        <v>14190500</v>
      </c>
      <c r="B4837" s="1">
        <v>33691</v>
      </c>
      <c r="C4837">
        <v>243</v>
      </c>
      <c r="D4837" s="2" t="s">
        <v>7</v>
      </c>
      <c r="E4837" s="2" t="s">
        <v>8</v>
      </c>
      <c r="F4837" s="2" t="s">
        <v>8</v>
      </c>
      <c r="G4837" s="3">
        <v>42984.741666666669</v>
      </c>
    </row>
    <row r="4838" spans="1:7" x14ac:dyDescent="0.25">
      <c r="A4838">
        <v>14190500</v>
      </c>
      <c r="B4838" s="1">
        <v>33692</v>
      </c>
      <c r="C4838">
        <v>236</v>
      </c>
      <c r="D4838" s="2" t="s">
        <v>7</v>
      </c>
      <c r="E4838" s="2" t="s">
        <v>8</v>
      </c>
      <c r="F4838" s="2" t="s">
        <v>8</v>
      </c>
      <c r="G4838" s="3">
        <v>42984.741666666669</v>
      </c>
    </row>
    <row r="4839" spans="1:7" x14ac:dyDescent="0.25">
      <c r="A4839">
        <v>14190500</v>
      </c>
      <c r="B4839" s="1">
        <v>33693</v>
      </c>
      <c r="C4839">
        <v>244</v>
      </c>
      <c r="D4839" s="2" t="s">
        <v>7</v>
      </c>
      <c r="E4839" s="2" t="s">
        <v>8</v>
      </c>
      <c r="F4839" s="2" t="s">
        <v>8</v>
      </c>
      <c r="G4839" s="3">
        <v>42984.741666666669</v>
      </c>
    </row>
    <row r="4840" spans="1:7" x14ac:dyDescent="0.25">
      <c r="A4840">
        <v>14190500</v>
      </c>
      <c r="B4840" s="1">
        <v>33694</v>
      </c>
      <c r="C4840">
        <v>247</v>
      </c>
      <c r="D4840" s="2" t="s">
        <v>7</v>
      </c>
      <c r="E4840" s="2" t="s">
        <v>8</v>
      </c>
      <c r="F4840" s="2" t="s">
        <v>8</v>
      </c>
      <c r="G4840" s="3">
        <v>42984.741666666669</v>
      </c>
    </row>
    <row r="4841" spans="1:7" x14ac:dyDescent="0.25">
      <c r="A4841">
        <v>14190500</v>
      </c>
      <c r="B4841" s="1">
        <v>33695</v>
      </c>
      <c r="C4841">
        <v>227</v>
      </c>
      <c r="D4841" s="2" t="s">
        <v>7</v>
      </c>
      <c r="E4841" s="2" t="s">
        <v>8</v>
      </c>
      <c r="F4841" s="2" t="s">
        <v>8</v>
      </c>
      <c r="G4841" s="3">
        <v>42984.741666666669</v>
      </c>
    </row>
    <row r="4842" spans="1:7" x14ac:dyDescent="0.25">
      <c r="A4842">
        <v>14190500</v>
      </c>
      <c r="B4842" s="1">
        <v>33696</v>
      </c>
      <c r="C4842">
        <v>219</v>
      </c>
      <c r="D4842" s="2" t="s">
        <v>7</v>
      </c>
      <c r="E4842" s="2" t="s">
        <v>8</v>
      </c>
      <c r="F4842" s="2" t="s">
        <v>8</v>
      </c>
      <c r="G4842" s="3">
        <v>42984.741666666669</v>
      </c>
    </row>
    <row r="4843" spans="1:7" x14ac:dyDescent="0.25">
      <c r="A4843">
        <v>14190500</v>
      </c>
      <c r="B4843" s="1">
        <v>33697</v>
      </c>
      <c r="C4843">
        <v>214</v>
      </c>
      <c r="D4843" s="2" t="s">
        <v>7</v>
      </c>
      <c r="E4843" s="2" t="s">
        <v>8</v>
      </c>
      <c r="F4843" s="2" t="s">
        <v>8</v>
      </c>
      <c r="G4843" s="3">
        <v>42984.741666666669</v>
      </c>
    </row>
    <row r="4844" spans="1:7" x14ac:dyDescent="0.25">
      <c r="A4844">
        <v>14190500</v>
      </c>
      <c r="B4844" s="1">
        <v>33698</v>
      </c>
      <c r="C4844">
        <v>213</v>
      </c>
      <c r="D4844" s="2" t="s">
        <v>7</v>
      </c>
      <c r="E4844" s="2" t="s">
        <v>8</v>
      </c>
      <c r="F4844" s="2" t="s">
        <v>8</v>
      </c>
      <c r="G4844" s="3">
        <v>42984.741666666669</v>
      </c>
    </row>
    <row r="4845" spans="1:7" x14ac:dyDescent="0.25">
      <c r="A4845">
        <v>14190500</v>
      </c>
      <c r="B4845" s="1">
        <v>33699</v>
      </c>
      <c r="C4845">
        <v>249</v>
      </c>
      <c r="D4845" s="2" t="s">
        <v>7</v>
      </c>
      <c r="E4845" s="2" t="s">
        <v>8</v>
      </c>
      <c r="F4845" s="2" t="s">
        <v>8</v>
      </c>
      <c r="G4845" s="3">
        <v>42984.741666666669</v>
      </c>
    </row>
    <row r="4846" spans="1:7" x14ac:dyDescent="0.25">
      <c r="A4846">
        <v>14190500</v>
      </c>
      <c r="B4846" s="1">
        <v>33700</v>
      </c>
      <c r="C4846">
        <v>287</v>
      </c>
      <c r="D4846" s="2" t="s">
        <v>7</v>
      </c>
      <c r="E4846" s="2" t="s">
        <v>8</v>
      </c>
      <c r="F4846" s="2" t="s">
        <v>8</v>
      </c>
      <c r="G4846" s="3">
        <v>42984.741666666669</v>
      </c>
    </row>
    <row r="4847" spans="1:7" x14ac:dyDescent="0.25">
      <c r="A4847">
        <v>14190500</v>
      </c>
      <c r="B4847" s="1">
        <v>33701</v>
      </c>
      <c r="C4847">
        <v>270</v>
      </c>
      <c r="D4847" s="2" t="s">
        <v>7</v>
      </c>
      <c r="E4847" s="2" t="s">
        <v>8</v>
      </c>
      <c r="F4847" s="2" t="s">
        <v>8</v>
      </c>
      <c r="G4847" s="3">
        <v>42984.741666666669</v>
      </c>
    </row>
    <row r="4848" spans="1:7" x14ac:dyDescent="0.25">
      <c r="A4848">
        <v>14190500</v>
      </c>
      <c r="B4848" s="1">
        <v>33702</v>
      </c>
      <c r="C4848">
        <v>244</v>
      </c>
      <c r="D4848" s="2" t="s">
        <v>7</v>
      </c>
      <c r="E4848" s="2" t="s">
        <v>8</v>
      </c>
      <c r="F4848" s="2" t="s">
        <v>8</v>
      </c>
      <c r="G4848" s="3">
        <v>42984.741666666669</v>
      </c>
    </row>
    <row r="4849" spans="1:7" x14ac:dyDescent="0.25">
      <c r="A4849">
        <v>14190500</v>
      </c>
      <c r="B4849" s="1">
        <v>33703</v>
      </c>
      <c r="C4849">
        <v>450</v>
      </c>
      <c r="D4849" s="2" t="s">
        <v>7</v>
      </c>
      <c r="E4849" s="2" t="s">
        <v>8</v>
      </c>
      <c r="F4849" s="2" t="s">
        <v>8</v>
      </c>
      <c r="G4849" s="3">
        <v>42984.741666666669</v>
      </c>
    </row>
    <row r="4850" spans="1:7" x14ac:dyDescent="0.25">
      <c r="A4850">
        <v>14190500</v>
      </c>
      <c r="B4850" s="1">
        <v>33704</v>
      </c>
      <c r="C4850">
        <v>622</v>
      </c>
      <c r="D4850" s="2" t="s">
        <v>7</v>
      </c>
      <c r="E4850" s="2" t="s">
        <v>8</v>
      </c>
      <c r="F4850" s="2" t="s">
        <v>8</v>
      </c>
      <c r="G4850" s="3">
        <v>42984.741666666669</v>
      </c>
    </row>
    <row r="4851" spans="1:7" x14ac:dyDescent="0.25">
      <c r="A4851">
        <v>14190500</v>
      </c>
      <c r="B4851" s="1">
        <v>33705</v>
      </c>
      <c r="C4851">
        <v>469</v>
      </c>
      <c r="D4851" s="2" t="s">
        <v>7</v>
      </c>
      <c r="E4851" s="2" t="s">
        <v>8</v>
      </c>
      <c r="F4851" s="2" t="s">
        <v>8</v>
      </c>
      <c r="G4851" s="3">
        <v>42984.741666666669</v>
      </c>
    </row>
    <row r="4852" spans="1:7" x14ac:dyDescent="0.25">
      <c r="A4852">
        <v>14190500</v>
      </c>
      <c r="B4852" s="1">
        <v>33706</v>
      </c>
      <c r="C4852">
        <v>460</v>
      </c>
      <c r="D4852" s="2" t="s">
        <v>7</v>
      </c>
      <c r="E4852" s="2" t="s">
        <v>8</v>
      </c>
      <c r="F4852" s="2" t="s">
        <v>8</v>
      </c>
      <c r="G4852" s="3">
        <v>42984.741666666669</v>
      </c>
    </row>
    <row r="4853" spans="1:7" x14ac:dyDescent="0.25">
      <c r="A4853">
        <v>14190500</v>
      </c>
      <c r="B4853" s="1">
        <v>33707</v>
      </c>
      <c r="C4853">
        <v>565</v>
      </c>
      <c r="D4853" s="2" t="s">
        <v>7</v>
      </c>
      <c r="E4853" s="2" t="s">
        <v>8</v>
      </c>
      <c r="F4853" s="2" t="s">
        <v>8</v>
      </c>
      <c r="G4853" s="3">
        <v>42984.741666666669</v>
      </c>
    </row>
    <row r="4854" spans="1:7" x14ac:dyDescent="0.25">
      <c r="A4854">
        <v>14190500</v>
      </c>
      <c r="B4854" s="1">
        <v>33708</v>
      </c>
      <c r="C4854">
        <v>608</v>
      </c>
      <c r="D4854" s="2" t="s">
        <v>7</v>
      </c>
      <c r="E4854" s="2" t="s">
        <v>8</v>
      </c>
      <c r="F4854" s="2" t="s">
        <v>8</v>
      </c>
      <c r="G4854" s="3">
        <v>42984.741666666669</v>
      </c>
    </row>
    <row r="4855" spans="1:7" x14ac:dyDescent="0.25">
      <c r="A4855">
        <v>14190500</v>
      </c>
      <c r="B4855" s="1">
        <v>33709</v>
      </c>
      <c r="C4855">
        <v>540</v>
      </c>
      <c r="D4855" s="2" t="s">
        <v>7</v>
      </c>
      <c r="E4855" s="2" t="s">
        <v>8</v>
      </c>
      <c r="F4855" s="2" t="s">
        <v>8</v>
      </c>
      <c r="G4855" s="3">
        <v>42984.741666666669</v>
      </c>
    </row>
    <row r="4856" spans="1:7" x14ac:dyDescent="0.25">
      <c r="A4856">
        <v>14190500</v>
      </c>
      <c r="B4856" s="1">
        <v>33710</v>
      </c>
      <c r="C4856">
        <v>592</v>
      </c>
      <c r="D4856" s="2" t="s">
        <v>7</v>
      </c>
      <c r="E4856" s="2" t="s">
        <v>8</v>
      </c>
      <c r="F4856" s="2" t="s">
        <v>8</v>
      </c>
      <c r="G4856" s="3">
        <v>42984.741666666669</v>
      </c>
    </row>
    <row r="4857" spans="1:7" x14ac:dyDescent="0.25">
      <c r="A4857">
        <v>14190500</v>
      </c>
      <c r="B4857" s="1">
        <v>33711</v>
      </c>
      <c r="C4857">
        <v>1390</v>
      </c>
      <c r="D4857" s="2" t="s">
        <v>7</v>
      </c>
      <c r="E4857" s="2" t="s">
        <v>8</v>
      </c>
      <c r="F4857" s="2" t="s">
        <v>8</v>
      </c>
      <c r="G4857" s="3">
        <v>42984.741666666669</v>
      </c>
    </row>
    <row r="4858" spans="1:7" x14ac:dyDescent="0.25">
      <c r="A4858">
        <v>14190500</v>
      </c>
      <c r="B4858" s="1">
        <v>33712</v>
      </c>
      <c r="C4858">
        <v>2160</v>
      </c>
      <c r="D4858" s="2" t="s">
        <v>7</v>
      </c>
      <c r="E4858" s="2" t="s">
        <v>8</v>
      </c>
      <c r="F4858" s="2" t="s">
        <v>8</v>
      </c>
      <c r="G4858" s="3">
        <v>42984.741666666669</v>
      </c>
    </row>
    <row r="4859" spans="1:7" x14ac:dyDescent="0.25">
      <c r="A4859">
        <v>14190500</v>
      </c>
      <c r="B4859" s="1">
        <v>33713</v>
      </c>
      <c r="C4859">
        <v>1550</v>
      </c>
      <c r="D4859" s="2" t="s">
        <v>7</v>
      </c>
      <c r="E4859" s="2" t="s">
        <v>8</v>
      </c>
      <c r="F4859" s="2" t="s">
        <v>8</v>
      </c>
      <c r="G4859" s="3">
        <v>42984.741666666669</v>
      </c>
    </row>
    <row r="4860" spans="1:7" x14ac:dyDescent="0.25">
      <c r="A4860">
        <v>14190500</v>
      </c>
      <c r="B4860" s="1">
        <v>33714</v>
      </c>
      <c r="C4860">
        <v>1130</v>
      </c>
      <c r="D4860" s="2" t="s">
        <v>7</v>
      </c>
      <c r="E4860" s="2" t="s">
        <v>8</v>
      </c>
      <c r="F4860" s="2" t="s">
        <v>8</v>
      </c>
      <c r="G4860" s="3">
        <v>42984.741666666669</v>
      </c>
    </row>
    <row r="4861" spans="1:7" x14ac:dyDescent="0.25">
      <c r="A4861">
        <v>14190500</v>
      </c>
      <c r="B4861" s="1">
        <v>33715</v>
      </c>
      <c r="C4861">
        <v>895</v>
      </c>
      <c r="D4861" s="2" t="s">
        <v>7</v>
      </c>
      <c r="E4861" s="2" t="s">
        <v>8</v>
      </c>
      <c r="F4861" s="2" t="s">
        <v>8</v>
      </c>
      <c r="G4861" s="3">
        <v>42984.741666666669</v>
      </c>
    </row>
    <row r="4862" spans="1:7" x14ac:dyDescent="0.25">
      <c r="A4862">
        <v>14190500</v>
      </c>
      <c r="B4862" s="1">
        <v>33716</v>
      </c>
      <c r="C4862">
        <v>782</v>
      </c>
      <c r="D4862" s="2" t="s">
        <v>7</v>
      </c>
      <c r="E4862" s="2" t="s">
        <v>8</v>
      </c>
      <c r="F4862" s="2" t="s">
        <v>8</v>
      </c>
      <c r="G4862" s="3">
        <v>42984.741666666669</v>
      </c>
    </row>
    <row r="4863" spans="1:7" x14ac:dyDescent="0.25">
      <c r="A4863">
        <v>14190500</v>
      </c>
      <c r="B4863" s="1">
        <v>33717</v>
      </c>
      <c r="C4863">
        <v>677</v>
      </c>
      <c r="D4863" s="2" t="s">
        <v>7</v>
      </c>
      <c r="E4863" s="2" t="s">
        <v>8</v>
      </c>
      <c r="F4863" s="2" t="s">
        <v>8</v>
      </c>
      <c r="G4863" s="3">
        <v>42984.741666666669</v>
      </c>
    </row>
    <row r="4864" spans="1:7" x14ac:dyDescent="0.25">
      <c r="A4864">
        <v>14190500</v>
      </c>
      <c r="B4864" s="1">
        <v>33718</v>
      </c>
      <c r="C4864">
        <v>590</v>
      </c>
      <c r="D4864" s="2" t="s">
        <v>7</v>
      </c>
      <c r="E4864" s="2" t="s">
        <v>8</v>
      </c>
      <c r="F4864" s="2" t="s">
        <v>8</v>
      </c>
      <c r="G4864" s="3">
        <v>42984.741666666669</v>
      </c>
    </row>
    <row r="4865" spans="1:7" x14ac:dyDescent="0.25">
      <c r="A4865">
        <v>14190500</v>
      </c>
      <c r="B4865" s="1">
        <v>33719</v>
      </c>
      <c r="C4865">
        <v>526</v>
      </c>
      <c r="D4865" s="2" t="s">
        <v>7</v>
      </c>
      <c r="E4865" s="2" t="s">
        <v>8</v>
      </c>
      <c r="F4865" s="2" t="s">
        <v>8</v>
      </c>
      <c r="G4865" s="3">
        <v>42984.741666666669</v>
      </c>
    </row>
    <row r="4866" spans="1:7" x14ac:dyDescent="0.25">
      <c r="A4866">
        <v>14190500</v>
      </c>
      <c r="B4866" s="1">
        <v>33720</v>
      </c>
      <c r="C4866">
        <v>474</v>
      </c>
      <c r="D4866" s="2" t="s">
        <v>7</v>
      </c>
      <c r="E4866" s="2" t="s">
        <v>8</v>
      </c>
      <c r="F4866" s="2" t="s">
        <v>8</v>
      </c>
      <c r="G4866" s="3">
        <v>42984.741666666669</v>
      </c>
    </row>
    <row r="4867" spans="1:7" x14ac:dyDescent="0.25">
      <c r="A4867">
        <v>14190500</v>
      </c>
      <c r="B4867" s="1">
        <v>33721</v>
      </c>
      <c r="C4867">
        <v>481</v>
      </c>
      <c r="D4867" s="2" t="s">
        <v>7</v>
      </c>
      <c r="E4867" s="2" t="s">
        <v>8</v>
      </c>
      <c r="F4867" s="2" t="s">
        <v>8</v>
      </c>
      <c r="G4867" s="3">
        <v>42984.741666666669</v>
      </c>
    </row>
    <row r="4868" spans="1:7" x14ac:dyDescent="0.25">
      <c r="A4868">
        <v>14190500</v>
      </c>
      <c r="B4868" s="1">
        <v>33722</v>
      </c>
      <c r="C4868">
        <v>499</v>
      </c>
      <c r="D4868" s="2" t="s">
        <v>7</v>
      </c>
      <c r="E4868" s="2" t="s">
        <v>8</v>
      </c>
      <c r="F4868" s="2" t="s">
        <v>8</v>
      </c>
      <c r="G4868" s="3">
        <v>42984.741666666669</v>
      </c>
    </row>
    <row r="4869" spans="1:7" x14ac:dyDescent="0.25">
      <c r="A4869">
        <v>14190500</v>
      </c>
      <c r="B4869" s="1">
        <v>33723</v>
      </c>
      <c r="C4869">
        <v>480</v>
      </c>
      <c r="D4869" s="2" t="s">
        <v>7</v>
      </c>
      <c r="E4869" s="2" t="s">
        <v>8</v>
      </c>
      <c r="F4869" s="2" t="s">
        <v>8</v>
      </c>
      <c r="G4869" s="3">
        <v>42984.741666666669</v>
      </c>
    </row>
    <row r="4870" spans="1:7" x14ac:dyDescent="0.25">
      <c r="A4870">
        <v>14190500</v>
      </c>
      <c r="B4870" s="1">
        <v>33724</v>
      </c>
      <c r="C4870">
        <v>569</v>
      </c>
      <c r="D4870" s="2" t="s">
        <v>7</v>
      </c>
      <c r="E4870" s="2" t="s">
        <v>8</v>
      </c>
      <c r="F4870" s="2" t="s">
        <v>8</v>
      </c>
      <c r="G4870" s="3">
        <v>42984.741666666669</v>
      </c>
    </row>
    <row r="4871" spans="1:7" x14ac:dyDescent="0.25">
      <c r="A4871">
        <v>14190500</v>
      </c>
      <c r="B4871" s="1">
        <v>33725</v>
      </c>
      <c r="C4871">
        <v>556</v>
      </c>
      <c r="D4871" s="2" t="s">
        <v>7</v>
      </c>
      <c r="E4871" s="2" t="s">
        <v>8</v>
      </c>
      <c r="F4871" s="2" t="s">
        <v>8</v>
      </c>
      <c r="G4871" s="3">
        <v>42984.741666666669</v>
      </c>
    </row>
    <row r="4872" spans="1:7" x14ac:dyDescent="0.25">
      <c r="A4872">
        <v>14190500</v>
      </c>
      <c r="B4872" s="1">
        <v>33726</v>
      </c>
      <c r="C4872">
        <v>483</v>
      </c>
      <c r="D4872" s="2" t="s">
        <v>7</v>
      </c>
      <c r="E4872" s="2" t="s">
        <v>8</v>
      </c>
      <c r="F4872" s="2" t="s">
        <v>8</v>
      </c>
      <c r="G4872" s="3">
        <v>42984.741666666669</v>
      </c>
    </row>
    <row r="4873" spans="1:7" x14ac:dyDescent="0.25">
      <c r="A4873">
        <v>14190500</v>
      </c>
      <c r="B4873" s="1">
        <v>33727</v>
      </c>
      <c r="C4873">
        <v>436</v>
      </c>
      <c r="D4873" s="2" t="s">
        <v>7</v>
      </c>
      <c r="E4873" s="2" t="s">
        <v>8</v>
      </c>
      <c r="F4873" s="2" t="s">
        <v>8</v>
      </c>
      <c r="G4873" s="3">
        <v>42984.741666666669</v>
      </c>
    </row>
    <row r="4874" spans="1:7" x14ac:dyDescent="0.25">
      <c r="A4874">
        <v>14190500</v>
      </c>
      <c r="B4874" s="1">
        <v>33728</v>
      </c>
      <c r="C4874">
        <v>398</v>
      </c>
      <c r="D4874" s="2" t="s">
        <v>7</v>
      </c>
      <c r="E4874" s="2" t="s">
        <v>8</v>
      </c>
      <c r="F4874" s="2" t="s">
        <v>8</v>
      </c>
      <c r="G4874" s="3">
        <v>42984.741666666669</v>
      </c>
    </row>
    <row r="4875" spans="1:7" x14ac:dyDescent="0.25">
      <c r="A4875">
        <v>14190500</v>
      </c>
      <c r="B4875" s="1">
        <v>33729</v>
      </c>
      <c r="C4875">
        <v>365</v>
      </c>
      <c r="D4875" s="2" t="s">
        <v>7</v>
      </c>
      <c r="E4875" s="2" t="s">
        <v>8</v>
      </c>
      <c r="F4875" s="2" t="s">
        <v>8</v>
      </c>
      <c r="G4875" s="3">
        <v>42984.741666666669</v>
      </c>
    </row>
    <row r="4876" spans="1:7" x14ac:dyDescent="0.25">
      <c r="A4876">
        <v>14190500</v>
      </c>
      <c r="B4876" s="1">
        <v>33730</v>
      </c>
      <c r="C4876">
        <v>340</v>
      </c>
      <c r="D4876" s="2" t="s">
        <v>7</v>
      </c>
      <c r="E4876" s="2" t="s">
        <v>8</v>
      </c>
      <c r="F4876" s="2" t="s">
        <v>8</v>
      </c>
      <c r="G4876" s="3">
        <v>42984.741666666669</v>
      </c>
    </row>
    <row r="4877" spans="1:7" x14ac:dyDescent="0.25">
      <c r="A4877">
        <v>14190500</v>
      </c>
      <c r="B4877" s="1">
        <v>33731</v>
      </c>
      <c r="C4877">
        <v>316</v>
      </c>
      <c r="D4877" s="2" t="s">
        <v>7</v>
      </c>
      <c r="E4877" s="2" t="s">
        <v>8</v>
      </c>
      <c r="F4877" s="2" t="s">
        <v>8</v>
      </c>
      <c r="G4877" s="3">
        <v>42984.741666666669</v>
      </c>
    </row>
    <row r="4878" spans="1:7" x14ac:dyDescent="0.25">
      <c r="A4878">
        <v>14190500</v>
      </c>
      <c r="B4878" s="1">
        <v>33732</v>
      </c>
      <c r="C4878">
        <v>295</v>
      </c>
      <c r="D4878" s="2" t="s">
        <v>7</v>
      </c>
      <c r="E4878" s="2" t="s">
        <v>8</v>
      </c>
      <c r="F4878" s="2" t="s">
        <v>8</v>
      </c>
      <c r="G4878" s="3">
        <v>42984.741666666669</v>
      </c>
    </row>
    <row r="4879" spans="1:7" x14ac:dyDescent="0.25">
      <c r="A4879">
        <v>14190500</v>
      </c>
      <c r="B4879" s="1">
        <v>33733</v>
      </c>
      <c r="C4879">
        <v>285</v>
      </c>
      <c r="D4879" s="2" t="s">
        <v>7</v>
      </c>
      <c r="E4879" s="2" t="s">
        <v>8</v>
      </c>
      <c r="F4879" s="2" t="s">
        <v>8</v>
      </c>
      <c r="G4879" s="3">
        <v>42984.741666666669</v>
      </c>
    </row>
    <row r="4880" spans="1:7" x14ac:dyDescent="0.25">
      <c r="A4880">
        <v>14190500</v>
      </c>
      <c r="B4880" s="1">
        <v>33734</v>
      </c>
      <c r="C4880">
        <v>275</v>
      </c>
      <c r="D4880" s="2" t="s">
        <v>7</v>
      </c>
      <c r="E4880" s="2" t="s">
        <v>8</v>
      </c>
      <c r="F4880" s="2" t="s">
        <v>8</v>
      </c>
      <c r="G4880" s="3">
        <v>42984.741666666669</v>
      </c>
    </row>
    <row r="4881" spans="1:7" x14ac:dyDescent="0.25">
      <c r="A4881">
        <v>14190500</v>
      </c>
      <c r="B4881" s="1">
        <v>33735</v>
      </c>
      <c r="C4881">
        <v>266</v>
      </c>
      <c r="D4881" s="2" t="s">
        <v>7</v>
      </c>
      <c r="E4881" s="2" t="s">
        <v>8</v>
      </c>
      <c r="F4881" s="2" t="s">
        <v>8</v>
      </c>
      <c r="G4881" s="3">
        <v>42984.741666666669</v>
      </c>
    </row>
    <row r="4882" spans="1:7" x14ac:dyDescent="0.25">
      <c r="A4882">
        <v>14190500</v>
      </c>
      <c r="B4882" s="1">
        <v>33736</v>
      </c>
      <c r="C4882">
        <v>254</v>
      </c>
      <c r="D4882" s="2" t="s">
        <v>7</v>
      </c>
      <c r="E4882" s="2" t="s">
        <v>8</v>
      </c>
      <c r="F4882" s="2" t="s">
        <v>8</v>
      </c>
      <c r="G4882" s="3">
        <v>42984.741666666669</v>
      </c>
    </row>
    <row r="4883" spans="1:7" x14ac:dyDescent="0.25">
      <c r="A4883">
        <v>14190500</v>
      </c>
      <c r="B4883" s="1">
        <v>33737</v>
      </c>
      <c r="C4883">
        <v>243</v>
      </c>
      <c r="D4883" s="2" t="s">
        <v>7</v>
      </c>
      <c r="E4883" s="2" t="s">
        <v>8</v>
      </c>
      <c r="F4883" s="2" t="s">
        <v>8</v>
      </c>
      <c r="G4883" s="3">
        <v>42984.741666666669</v>
      </c>
    </row>
    <row r="4884" spans="1:7" x14ac:dyDescent="0.25">
      <c r="A4884">
        <v>14190500</v>
      </c>
      <c r="B4884" s="1">
        <v>33738</v>
      </c>
      <c r="C4884">
        <v>229</v>
      </c>
      <c r="D4884" s="2" t="s">
        <v>7</v>
      </c>
      <c r="E4884" s="2" t="s">
        <v>8</v>
      </c>
      <c r="F4884" s="2" t="s">
        <v>8</v>
      </c>
      <c r="G4884" s="3">
        <v>42984.741666666669</v>
      </c>
    </row>
    <row r="4885" spans="1:7" x14ac:dyDescent="0.25">
      <c r="A4885">
        <v>14190500</v>
      </c>
      <c r="B4885" s="1">
        <v>33739</v>
      </c>
      <c r="C4885">
        <v>216</v>
      </c>
      <c r="D4885" s="2" t="s">
        <v>7</v>
      </c>
      <c r="E4885" s="2" t="s">
        <v>8</v>
      </c>
      <c r="F4885" s="2" t="s">
        <v>8</v>
      </c>
      <c r="G4885" s="3">
        <v>42984.741666666669</v>
      </c>
    </row>
    <row r="4886" spans="1:7" x14ac:dyDescent="0.25">
      <c r="A4886">
        <v>14190500</v>
      </c>
      <c r="B4886" s="1">
        <v>33740</v>
      </c>
      <c r="C4886">
        <v>208</v>
      </c>
      <c r="D4886" s="2" t="s">
        <v>7</v>
      </c>
      <c r="E4886" s="2" t="s">
        <v>8</v>
      </c>
      <c r="F4886" s="2" t="s">
        <v>8</v>
      </c>
      <c r="G4886" s="3">
        <v>42984.741666666669</v>
      </c>
    </row>
    <row r="4887" spans="1:7" x14ac:dyDescent="0.25">
      <c r="A4887">
        <v>14190500</v>
      </c>
      <c r="B4887" s="1">
        <v>33741</v>
      </c>
      <c r="C4887">
        <v>199</v>
      </c>
      <c r="D4887" s="2" t="s">
        <v>7</v>
      </c>
      <c r="E4887" s="2" t="s">
        <v>8</v>
      </c>
      <c r="F4887" s="2" t="s">
        <v>8</v>
      </c>
      <c r="G4887" s="3">
        <v>42984.741666666669</v>
      </c>
    </row>
    <row r="4888" spans="1:7" x14ac:dyDescent="0.25">
      <c r="A4888">
        <v>14190500</v>
      </c>
      <c r="B4888" s="1">
        <v>33742</v>
      </c>
      <c r="C4888">
        <v>189</v>
      </c>
      <c r="D4888" s="2" t="s">
        <v>7</v>
      </c>
      <c r="E4888" s="2" t="s">
        <v>8</v>
      </c>
      <c r="F4888" s="2" t="s">
        <v>8</v>
      </c>
      <c r="G4888" s="3">
        <v>42984.741666666669</v>
      </c>
    </row>
    <row r="4889" spans="1:7" x14ac:dyDescent="0.25">
      <c r="A4889">
        <v>14190500</v>
      </c>
      <c r="B4889" s="1">
        <v>33743</v>
      </c>
      <c r="C4889">
        <v>180</v>
      </c>
      <c r="D4889" s="2" t="s">
        <v>7</v>
      </c>
      <c r="E4889" s="2" t="s">
        <v>8</v>
      </c>
      <c r="F4889" s="2" t="s">
        <v>8</v>
      </c>
      <c r="G4889" s="3">
        <v>42984.741666666669</v>
      </c>
    </row>
    <row r="4890" spans="1:7" x14ac:dyDescent="0.25">
      <c r="A4890">
        <v>14190500</v>
      </c>
      <c r="B4890" s="1">
        <v>33744</v>
      </c>
      <c r="C4890">
        <v>175</v>
      </c>
      <c r="D4890" s="2" t="s">
        <v>7</v>
      </c>
      <c r="E4890" s="2" t="s">
        <v>8</v>
      </c>
      <c r="F4890" s="2" t="s">
        <v>8</v>
      </c>
      <c r="G4890" s="3">
        <v>42984.741666666669</v>
      </c>
    </row>
    <row r="4891" spans="1:7" x14ac:dyDescent="0.25">
      <c r="A4891">
        <v>14190500</v>
      </c>
      <c r="B4891" s="1">
        <v>33745</v>
      </c>
      <c r="C4891">
        <v>166</v>
      </c>
      <c r="D4891" s="2" t="s">
        <v>7</v>
      </c>
      <c r="E4891" s="2" t="s">
        <v>8</v>
      </c>
      <c r="F4891" s="2" t="s">
        <v>8</v>
      </c>
      <c r="G4891" s="3">
        <v>42984.741666666669</v>
      </c>
    </row>
    <row r="4892" spans="1:7" x14ac:dyDescent="0.25">
      <c r="A4892">
        <v>14190500</v>
      </c>
      <c r="B4892" s="1">
        <v>33746</v>
      </c>
      <c r="C4892">
        <v>163</v>
      </c>
      <c r="D4892" s="2" t="s">
        <v>7</v>
      </c>
      <c r="E4892" s="2" t="s">
        <v>8</v>
      </c>
      <c r="F4892" s="2" t="s">
        <v>8</v>
      </c>
      <c r="G4892" s="3">
        <v>42984.741666666669</v>
      </c>
    </row>
    <row r="4893" spans="1:7" x14ac:dyDescent="0.25">
      <c r="A4893">
        <v>14190500</v>
      </c>
      <c r="B4893" s="1">
        <v>33747</v>
      </c>
      <c r="C4893">
        <v>158</v>
      </c>
      <c r="D4893" s="2" t="s">
        <v>7</v>
      </c>
      <c r="E4893" s="2" t="s">
        <v>8</v>
      </c>
      <c r="F4893" s="2" t="s">
        <v>8</v>
      </c>
      <c r="G4893" s="3">
        <v>42984.741666666669</v>
      </c>
    </row>
    <row r="4894" spans="1:7" x14ac:dyDescent="0.25">
      <c r="A4894">
        <v>14190500</v>
      </c>
      <c r="B4894" s="1">
        <v>33748</v>
      </c>
      <c r="C4894">
        <v>151</v>
      </c>
      <c r="D4894" s="2" t="s">
        <v>7</v>
      </c>
      <c r="E4894" s="2" t="s">
        <v>8</v>
      </c>
      <c r="F4894" s="2" t="s">
        <v>8</v>
      </c>
      <c r="G4894" s="3">
        <v>42984.741666666669</v>
      </c>
    </row>
    <row r="4895" spans="1:7" x14ac:dyDescent="0.25">
      <c r="A4895">
        <v>14190500</v>
      </c>
      <c r="B4895" s="1">
        <v>33749</v>
      </c>
      <c r="C4895">
        <v>144</v>
      </c>
      <c r="D4895" s="2" t="s">
        <v>7</v>
      </c>
      <c r="E4895" s="2" t="s">
        <v>8</v>
      </c>
      <c r="F4895" s="2" t="s">
        <v>8</v>
      </c>
      <c r="G4895" s="3">
        <v>42984.741666666669</v>
      </c>
    </row>
    <row r="4896" spans="1:7" x14ac:dyDescent="0.25">
      <c r="A4896">
        <v>14190500</v>
      </c>
      <c r="B4896" s="1">
        <v>33750</v>
      </c>
      <c r="C4896">
        <v>137</v>
      </c>
      <c r="D4896" s="2" t="s">
        <v>7</v>
      </c>
      <c r="E4896" s="2" t="s">
        <v>8</v>
      </c>
      <c r="F4896" s="2" t="s">
        <v>8</v>
      </c>
      <c r="G4896" s="3">
        <v>42984.741666666669</v>
      </c>
    </row>
    <row r="4897" spans="1:7" x14ac:dyDescent="0.25">
      <c r="A4897">
        <v>14190500</v>
      </c>
      <c r="B4897" s="1">
        <v>33751</v>
      </c>
      <c r="C4897">
        <v>132</v>
      </c>
      <c r="D4897" s="2" t="s">
        <v>7</v>
      </c>
      <c r="E4897" s="2" t="s">
        <v>8</v>
      </c>
      <c r="F4897" s="2" t="s">
        <v>8</v>
      </c>
      <c r="G4897" s="3">
        <v>42984.741666666669</v>
      </c>
    </row>
    <row r="4898" spans="1:7" x14ac:dyDescent="0.25">
      <c r="A4898">
        <v>14190500</v>
      </c>
      <c r="B4898" s="1">
        <v>33752</v>
      </c>
      <c r="C4898">
        <v>128</v>
      </c>
      <c r="D4898" s="2" t="s">
        <v>7</v>
      </c>
      <c r="E4898" s="2" t="s">
        <v>8</v>
      </c>
      <c r="F4898" s="2" t="s">
        <v>8</v>
      </c>
      <c r="G4898" s="3">
        <v>42984.741666666669</v>
      </c>
    </row>
    <row r="4899" spans="1:7" x14ac:dyDescent="0.25">
      <c r="A4899">
        <v>14190500</v>
      </c>
      <c r="B4899" s="1">
        <v>33753</v>
      </c>
      <c r="C4899">
        <v>126</v>
      </c>
      <c r="D4899" s="2" t="s">
        <v>7</v>
      </c>
      <c r="E4899" s="2" t="s">
        <v>8</v>
      </c>
      <c r="F4899" s="2" t="s">
        <v>8</v>
      </c>
      <c r="G4899" s="3">
        <v>42984.741666666669</v>
      </c>
    </row>
    <row r="4900" spans="1:7" x14ac:dyDescent="0.25">
      <c r="A4900">
        <v>14190500</v>
      </c>
      <c r="B4900" s="1">
        <v>33754</v>
      </c>
      <c r="C4900">
        <v>120</v>
      </c>
      <c r="D4900" s="2" t="s">
        <v>7</v>
      </c>
      <c r="E4900" s="2" t="s">
        <v>8</v>
      </c>
      <c r="F4900" s="2" t="s">
        <v>8</v>
      </c>
      <c r="G4900" s="3">
        <v>42984.741666666669</v>
      </c>
    </row>
    <row r="4901" spans="1:7" x14ac:dyDescent="0.25">
      <c r="A4901">
        <v>14190500</v>
      </c>
      <c r="B4901" s="1">
        <v>33755</v>
      </c>
      <c r="C4901">
        <v>116</v>
      </c>
      <c r="D4901" s="2" t="s">
        <v>7</v>
      </c>
      <c r="E4901" s="2" t="s">
        <v>8</v>
      </c>
      <c r="F4901" s="2" t="s">
        <v>8</v>
      </c>
      <c r="G4901" s="3">
        <v>42984.741666666669</v>
      </c>
    </row>
    <row r="4902" spans="1:7" x14ac:dyDescent="0.25">
      <c r="A4902">
        <v>14190500</v>
      </c>
      <c r="B4902" s="1">
        <v>33756</v>
      </c>
      <c r="C4902">
        <v>111</v>
      </c>
      <c r="D4902" s="2" t="s">
        <v>7</v>
      </c>
      <c r="E4902" s="2" t="s">
        <v>8</v>
      </c>
      <c r="F4902" s="2" t="s">
        <v>8</v>
      </c>
      <c r="G4902" s="3">
        <v>42984.741666666669</v>
      </c>
    </row>
    <row r="4903" spans="1:7" x14ac:dyDescent="0.25">
      <c r="A4903">
        <v>14190500</v>
      </c>
      <c r="B4903" s="1">
        <v>33757</v>
      </c>
      <c r="C4903">
        <v>105</v>
      </c>
      <c r="D4903" s="2" t="s">
        <v>7</v>
      </c>
      <c r="E4903" s="2" t="s">
        <v>8</v>
      </c>
      <c r="F4903" s="2" t="s">
        <v>8</v>
      </c>
      <c r="G4903" s="3">
        <v>42984.741666666669</v>
      </c>
    </row>
    <row r="4904" spans="1:7" x14ac:dyDescent="0.25">
      <c r="A4904">
        <v>14190500</v>
      </c>
      <c r="B4904" s="1">
        <v>33758</v>
      </c>
      <c r="C4904">
        <v>102</v>
      </c>
      <c r="D4904" s="2" t="s">
        <v>7</v>
      </c>
      <c r="E4904" s="2" t="s">
        <v>8</v>
      </c>
      <c r="F4904" s="2" t="s">
        <v>8</v>
      </c>
      <c r="G4904" s="3">
        <v>42984.741666666669</v>
      </c>
    </row>
    <row r="4905" spans="1:7" x14ac:dyDescent="0.25">
      <c r="A4905">
        <v>14190500</v>
      </c>
      <c r="B4905" s="1">
        <v>33759</v>
      </c>
      <c r="C4905">
        <v>97</v>
      </c>
      <c r="D4905" s="2" t="s">
        <v>7</v>
      </c>
      <c r="E4905" s="2" t="s">
        <v>8</v>
      </c>
      <c r="F4905" s="2" t="s">
        <v>8</v>
      </c>
      <c r="G4905" s="3">
        <v>42984.741666666669</v>
      </c>
    </row>
    <row r="4906" spans="1:7" x14ac:dyDescent="0.25">
      <c r="A4906">
        <v>14190500</v>
      </c>
      <c r="B4906" s="1">
        <v>33760</v>
      </c>
      <c r="C4906">
        <v>92</v>
      </c>
      <c r="D4906" s="2" t="s">
        <v>7</v>
      </c>
      <c r="E4906" s="2" t="s">
        <v>8</v>
      </c>
      <c r="F4906" s="2" t="s">
        <v>8</v>
      </c>
      <c r="G4906" s="3">
        <v>42984.741666666669</v>
      </c>
    </row>
    <row r="4907" spans="1:7" x14ac:dyDescent="0.25">
      <c r="A4907">
        <v>14190500</v>
      </c>
      <c r="B4907" s="1">
        <v>33761</v>
      </c>
      <c r="C4907">
        <v>89</v>
      </c>
      <c r="D4907" s="2" t="s">
        <v>7</v>
      </c>
      <c r="E4907" s="2" t="s">
        <v>8</v>
      </c>
      <c r="F4907" s="2" t="s">
        <v>8</v>
      </c>
      <c r="G4907" s="3">
        <v>42984.741666666669</v>
      </c>
    </row>
    <row r="4908" spans="1:7" x14ac:dyDescent="0.25">
      <c r="A4908">
        <v>14190500</v>
      </c>
      <c r="B4908" s="1">
        <v>33762</v>
      </c>
      <c r="C4908">
        <v>87</v>
      </c>
      <c r="D4908" s="2" t="s">
        <v>7</v>
      </c>
      <c r="E4908" s="2" t="s">
        <v>8</v>
      </c>
      <c r="F4908" s="2" t="s">
        <v>8</v>
      </c>
      <c r="G4908" s="3">
        <v>42984.741666666669</v>
      </c>
    </row>
    <row r="4909" spans="1:7" x14ac:dyDescent="0.25">
      <c r="A4909">
        <v>14190500</v>
      </c>
      <c r="B4909" s="1">
        <v>33763</v>
      </c>
      <c r="C4909">
        <v>87</v>
      </c>
      <c r="D4909" s="2" t="s">
        <v>7</v>
      </c>
      <c r="E4909" s="2" t="s">
        <v>8</v>
      </c>
      <c r="F4909" s="2" t="s">
        <v>8</v>
      </c>
      <c r="G4909" s="3">
        <v>42984.741666666669</v>
      </c>
    </row>
    <row r="4910" spans="1:7" x14ac:dyDescent="0.25">
      <c r="A4910">
        <v>14190500</v>
      </c>
      <c r="B4910" s="1">
        <v>33764</v>
      </c>
      <c r="C4910">
        <v>82</v>
      </c>
      <c r="D4910" s="2" t="s">
        <v>7</v>
      </c>
      <c r="E4910" s="2" t="s">
        <v>8</v>
      </c>
      <c r="F4910" s="2" t="s">
        <v>8</v>
      </c>
      <c r="G4910" s="3">
        <v>42984.741666666669</v>
      </c>
    </row>
    <row r="4911" spans="1:7" x14ac:dyDescent="0.25">
      <c r="A4911">
        <v>14190500</v>
      </c>
      <c r="B4911" s="1">
        <v>33765</v>
      </c>
      <c r="C4911">
        <v>84</v>
      </c>
      <c r="D4911" s="2" t="s">
        <v>7</v>
      </c>
      <c r="E4911" s="2" t="s">
        <v>8</v>
      </c>
      <c r="F4911" s="2" t="s">
        <v>8</v>
      </c>
      <c r="G4911" s="3">
        <v>42984.741666666669</v>
      </c>
    </row>
    <row r="4912" spans="1:7" x14ac:dyDescent="0.25">
      <c r="A4912">
        <v>14190500</v>
      </c>
      <c r="B4912" s="1">
        <v>33766</v>
      </c>
      <c r="C4912">
        <v>82</v>
      </c>
      <c r="D4912" s="2" t="s">
        <v>7</v>
      </c>
      <c r="E4912" s="2" t="s">
        <v>8</v>
      </c>
      <c r="F4912" s="2" t="s">
        <v>8</v>
      </c>
      <c r="G4912" s="3">
        <v>42984.741666666669</v>
      </c>
    </row>
    <row r="4913" spans="1:7" x14ac:dyDescent="0.25">
      <c r="A4913">
        <v>14190500</v>
      </c>
      <c r="B4913" s="1">
        <v>33767</v>
      </c>
      <c r="C4913">
        <v>81</v>
      </c>
      <c r="D4913" s="2" t="s">
        <v>7</v>
      </c>
      <c r="E4913" s="2" t="s">
        <v>8</v>
      </c>
      <c r="F4913" s="2" t="s">
        <v>8</v>
      </c>
      <c r="G4913" s="3">
        <v>42984.741666666669</v>
      </c>
    </row>
    <row r="4914" spans="1:7" x14ac:dyDescent="0.25">
      <c r="A4914">
        <v>14190500</v>
      </c>
      <c r="B4914" s="1">
        <v>33768</v>
      </c>
      <c r="C4914">
        <v>84</v>
      </c>
      <c r="D4914" s="2" t="s">
        <v>7</v>
      </c>
      <c r="E4914" s="2" t="s">
        <v>8</v>
      </c>
      <c r="F4914" s="2" t="s">
        <v>8</v>
      </c>
      <c r="G4914" s="3">
        <v>42984.741666666669</v>
      </c>
    </row>
    <row r="4915" spans="1:7" x14ac:dyDescent="0.25">
      <c r="A4915">
        <v>14190500</v>
      </c>
      <c r="B4915" s="1">
        <v>33769</v>
      </c>
      <c r="C4915">
        <v>93</v>
      </c>
      <c r="D4915" s="2" t="s">
        <v>7</v>
      </c>
      <c r="E4915" s="2" t="s">
        <v>8</v>
      </c>
      <c r="F4915" s="2" t="s">
        <v>8</v>
      </c>
      <c r="G4915" s="3">
        <v>42984.741666666669</v>
      </c>
    </row>
    <row r="4916" spans="1:7" x14ac:dyDescent="0.25">
      <c r="A4916">
        <v>14190500</v>
      </c>
      <c r="B4916" s="1">
        <v>33770</v>
      </c>
      <c r="C4916">
        <v>92</v>
      </c>
      <c r="D4916" s="2" t="s">
        <v>7</v>
      </c>
      <c r="E4916" s="2" t="s">
        <v>8</v>
      </c>
      <c r="F4916" s="2" t="s">
        <v>8</v>
      </c>
      <c r="G4916" s="3">
        <v>42984.741666666669</v>
      </c>
    </row>
    <row r="4917" spans="1:7" x14ac:dyDescent="0.25">
      <c r="A4917">
        <v>14190500</v>
      </c>
      <c r="B4917" s="1">
        <v>33771</v>
      </c>
      <c r="C4917">
        <v>82</v>
      </c>
      <c r="D4917" s="2" t="s">
        <v>7</v>
      </c>
      <c r="E4917" s="2" t="s">
        <v>8</v>
      </c>
      <c r="F4917" s="2" t="s">
        <v>8</v>
      </c>
      <c r="G4917" s="3">
        <v>42984.741666666669</v>
      </c>
    </row>
    <row r="4918" spans="1:7" x14ac:dyDescent="0.25">
      <c r="A4918">
        <v>14190500</v>
      </c>
      <c r="B4918" s="1">
        <v>33772</v>
      </c>
      <c r="C4918">
        <v>77</v>
      </c>
      <c r="D4918" s="2" t="s">
        <v>7</v>
      </c>
      <c r="E4918" s="2" t="s">
        <v>8</v>
      </c>
      <c r="F4918" s="2" t="s">
        <v>8</v>
      </c>
      <c r="G4918" s="3">
        <v>42984.741666666669</v>
      </c>
    </row>
    <row r="4919" spans="1:7" x14ac:dyDescent="0.25">
      <c r="A4919">
        <v>14190500</v>
      </c>
      <c r="B4919" s="1">
        <v>33773</v>
      </c>
      <c r="C4919">
        <v>72</v>
      </c>
      <c r="D4919" s="2" t="s">
        <v>7</v>
      </c>
      <c r="E4919" s="2" t="s">
        <v>8</v>
      </c>
      <c r="F4919" s="2" t="s">
        <v>8</v>
      </c>
      <c r="G4919" s="3">
        <v>42984.741666666669</v>
      </c>
    </row>
    <row r="4920" spans="1:7" x14ac:dyDescent="0.25">
      <c r="A4920">
        <v>14190500</v>
      </c>
      <c r="B4920" s="1">
        <v>33774</v>
      </c>
      <c r="C4920">
        <v>66</v>
      </c>
      <c r="D4920" s="2" t="s">
        <v>7</v>
      </c>
      <c r="E4920" s="2" t="s">
        <v>8</v>
      </c>
      <c r="F4920" s="2" t="s">
        <v>8</v>
      </c>
      <c r="G4920" s="3">
        <v>42984.741666666669</v>
      </c>
    </row>
    <row r="4921" spans="1:7" x14ac:dyDescent="0.25">
      <c r="A4921">
        <v>14190500</v>
      </c>
      <c r="B4921" s="1">
        <v>33775</v>
      </c>
      <c r="C4921">
        <v>61</v>
      </c>
      <c r="D4921" s="2" t="s">
        <v>7</v>
      </c>
      <c r="E4921" s="2" t="s">
        <v>8</v>
      </c>
      <c r="F4921" s="2" t="s">
        <v>8</v>
      </c>
      <c r="G4921" s="3">
        <v>42984.741666666669</v>
      </c>
    </row>
    <row r="4922" spans="1:7" x14ac:dyDescent="0.25">
      <c r="A4922">
        <v>14190500</v>
      </c>
      <c r="B4922" s="1">
        <v>33776</v>
      </c>
      <c r="C4922">
        <v>60</v>
      </c>
      <c r="D4922" s="2" t="s">
        <v>7</v>
      </c>
      <c r="E4922" s="2" t="s">
        <v>8</v>
      </c>
      <c r="F4922" s="2" t="s">
        <v>8</v>
      </c>
      <c r="G4922" s="3">
        <v>42984.741666666669</v>
      </c>
    </row>
    <row r="4923" spans="1:7" x14ac:dyDescent="0.25">
      <c r="A4923">
        <v>14190500</v>
      </c>
      <c r="B4923" s="1">
        <v>33777</v>
      </c>
      <c r="C4923">
        <v>61</v>
      </c>
      <c r="D4923" s="2" t="s">
        <v>7</v>
      </c>
      <c r="E4923" s="2" t="s">
        <v>8</v>
      </c>
      <c r="F4923" s="2" t="s">
        <v>8</v>
      </c>
      <c r="G4923" s="3">
        <v>42984.741666666669</v>
      </c>
    </row>
    <row r="4924" spans="1:7" x14ac:dyDescent="0.25">
      <c r="A4924">
        <v>14190500</v>
      </c>
      <c r="B4924" s="1">
        <v>33778</v>
      </c>
      <c r="C4924">
        <v>46</v>
      </c>
      <c r="D4924" s="2" t="s">
        <v>7</v>
      </c>
      <c r="E4924" s="2" t="s">
        <v>8</v>
      </c>
      <c r="F4924" s="2" t="s">
        <v>8</v>
      </c>
      <c r="G4924" s="3">
        <v>42984.741666666669</v>
      </c>
    </row>
    <row r="4925" spans="1:7" x14ac:dyDescent="0.25">
      <c r="A4925">
        <v>14190500</v>
      </c>
      <c r="B4925" s="1">
        <v>33779</v>
      </c>
      <c r="C4925">
        <v>45</v>
      </c>
      <c r="D4925" s="2" t="s">
        <v>7</v>
      </c>
      <c r="E4925" s="2" t="s">
        <v>8</v>
      </c>
      <c r="F4925" s="2" t="s">
        <v>8</v>
      </c>
      <c r="G4925" s="3">
        <v>42984.741666666669</v>
      </c>
    </row>
    <row r="4926" spans="1:7" x14ac:dyDescent="0.25">
      <c r="A4926">
        <v>14190500</v>
      </c>
      <c r="B4926" s="1">
        <v>33780</v>
      </c>
      <c r="C4926">
        <v>41</v>
      </c>
      <c r="D4926" s="2" t="s">
        <v>7</v>
      </c>
      <c r="E4926" s="2" t="s">
        <v>8</v>
      </c>
      <c r="F4926" s="2" t="s">
        <v>8</v>
      </c>
      <c r="G4926" s="3">
        <v>42984.741666666669</v>
      </c>
    </row>
    <row r="4927" spans="1:7" x14ac:dyDescent="0.25">
      <c r="A4927">
        <v>14190500</v>
      </c>
      <c r="B4927" s="1">
        <v>33781</v>
      </c>
      <c r="C4927">
        <v>40</v>
      </c>
      <c r="D4927" s="2" t="s">
        <v>7</v>
      </c>
      <c r="E4927" s="2" t="s">
        <v>8</v>
      </c>
      <c r="F4927" s="2" t="s">
        <v>8</v>
      </c>
      <c r="G4927" s="3">
        <v>42984.741666666669</v>
      </c>
    </row>
    <row r="4928" spans="1:7" x14ac:dyDescent="0.25">
      <c r="A4928">
        <v>14190500</v>
      </c>
      <c r="B4928" s="1">
        <v>33782</v>
      </c>
      <c r="C4928">
        <v>40</v>
      </c>
      <c r="D4928" s="2" t="s">
        <v>7</v>
      </c>
      <c r="E4928" s="2" t="s">
        <v>8</v>
      </c>
      <c r="F4928" s="2" t="s">
        <v>8</v>
      </c>
      <c r="G4928" s="3">
        <v>42984.741666666669</v>
      </c>
    </row>
    <row r="4929" spans="1:7" x14ac:dyDescent="0.25">
      <c r="A4929">
        <v>14190500</v>
      </c>
      <c r="B4929" s="1">
        <v>33783</v>
      </c>
      <c r="C4929">
        <v>44</v>
      </c>
      <c r="D4929" s="2" t="s">
        <v>7</v>
      </c>
      <c r="E4929" s="2" t="s">
        <v>8</v>
      </c>
      <c r="F4929" s="2" t="s">
        <v>8</v>
      </c>
      <c r="G4929" s="3">
        <v>42984.741666666669</v>
      </c>
    </row>
    <row r="4930" spans="1:7" x14ac:dyDescent="0.25">
      <c r="A4930">
        <v>14190500</v>
      </c>
      <c r="B4930" s="1">
        <v>33784</v>
      </c>
      <c r="C4930">
        <v>57</v>
      </c>
      <c r="D4930" s="2" t="s">
        <v>7</v>
      </c>
      <c r="E4930" s="2" t="s">
        <v>8</v>
      </c>
      <c r="F4930" s="2" t="s">
        <v>8</v>
      </c>
      <c r="G4930" s="3">
        <v>42984.741666666669</v>
      </c>
    </row>
    <row r="4931" spans="1:7" x14ac:dyDescent="0.25">
      <c r="A4931">
        <v>14190500</v>
      </c>
      <c r="B4931" s="1">
        <v>33785</v>
      </c>
      <c r="C4931">
        <v>69</v>
      </c>
      <c r="D4931" s="2" t="s">
        <v>7</v>
      </c>
      <c r="E4931" s="2" t="s">
        <v>8</v>
      </c>
      <c r="F4931" s="2" t="s">
        <v>8</v>
      </c>
      <c r="G4931" s="3">
        <v>42984.741666666669</v>
      </c>
    </row>
    <row r="4932" spans="1:7" x14ac:dyDescent="0.25">
      <c r="A4932">
        <v>14190500</v>
      </c>
      <c r="B4932" s="1">
        <v>33786</v>
      </c>
      <c r="C4932">
        <v>60</v>
      </c>
      <c r="D4932" s="2" t="s">
        <v>7</v>
      </c>
      <c r="E4932" s="2" t="s">
        <v>8</v>
      </c>
      <c r="F4932" s="2" t="s">
        <v>8</v>
      </c>
      <c r="G4932" s="3">
        <v>42984.741666666669</v>
      </c>
    </row>
    <row r="4933" spans="1:7" x14ac:dyDescent="0.25">
      <c r="A4933">
        <v>14190500</v>
      </c>
      <c r="B4933" s="1">
        <v>33787</v>
      </c>
      <c r="C4933">
        <v>51</v>
      </c>
      <c r="D4933" s="2" t="s">
        <v>7</v>
      </c>
      <c r="E4933" s="2" t="s">
        <v>8</v>
      </c>
      <c r="F4933" s="2" t="s">
        <v>8</v>
      </c>
      <c r="G4933" s="3">
        <v>42984.741666666669</v>
      </c>
    </row>
    <row r="4934" spans="1:7" x14ac:dyDescent="0.25">
      <c r="A4934">
        <v>14190500</v>
      </c>
      <c r="B4934" s="1">
        <v>33788</v>
      </c>
      <c r="C4934">
        <v>48</v>
      </c>
      <c r="D4934" s="2" t="s">
        <v>7</v>
      </c>
      <c r="E4934" s="2" t="s">
        <v>8</v>
      </c>
      <c r="F4934" s="2" t="s">
        <v>8</v>
      </c>
      <c r="G4934" s="3">
        <v>42984.741666666669</v>
      </c>
    </row>
    <row r="4935" spans="1:7" x14ac:dyDescent="0.25">
      <c r="A4935">
        <v>14190500</v>
      </c>
      <c r="B4935" s="1">
        <v>33789</v>
      </c>
      <c r="C4935">
        <v>46</v>
      </c>
      <c r="D4935" s="2" t="s">
        <v>7</v>
      </c>
      <c r="E4935" s="2" t="s">
        <v>8</v>
      </c>
      <c r="F4935" s="2" t="s">
        <v>8</v>
      </c>
      <c r="G4935" s="3">
        <v>42984.741666666669</v>
      </c>
    </row>
    <row r="4936" spans="1:7" x14ac:dyDescent="0.25">
      <c r="A4936">
        <v>14190500</v>
      </c>
      <c r="B4936" s="1">
        <v>33790</v>
      </c>
      <c r="C4936">
        <v>64</v>
      </c>
      <c r="D4936" s="2" t="s">
        <v>7</v>
      </c>
      <c r="E4936" s="2" t="s">
        <v>8</v>
      </c>
      <c r="F4936" s="2" t="s">
        <v>8</v>
      </c>
      <c r="G4936" s="3">
        <v>42984.741666666669</v>
      </c>
    </row>
    <row r="4937" spans="1:7" x14ac:dyDescent="0.25">
      <c r="A4937">
        <v>14190500</v>
      </c>
      <c r="B4937" s="1">
        <v>33791</v>
      </c>
      <c r="C4937">
        <v>65</v>
      </c>
      <c r="D4937" s="2" t="s">
        <v>7</v>
      </c>
      <c r="E4937" s="2" t="s">
        <v>8</v>
      </c>
      <c r="F4937" s="2" t="s">
        <v>8</v>
      </c>
      <c r="G4937" s="3">
        <v>42984.741666666669</v>
      </c>
    </row>
    <row r="4938" spans="1:7" x14ac:dyDescent="0.25">
      <c r="A4938">
        <v>14190500</v>
      </c>
      <c r="B4938" s="1">
        <v>33792</v>
      </c>
      <c r="C4938">
        <v>57</v>
      </c>
      <c r="D4938" s="2" t="s">
        <v>7</v>
      </c>
      <c r="E4938" s="2" t="s">
        <v>8</v>
      </c>
      <c r="F4938" s="2" t="s">
        <v>8</v>
      </c>
      <c r="G4938" s="3">
        <v>42984.741666666669</v>
      </c>
    </row>
    <row r="4939" spans="1:7" x14ac:dyDescent="0.25">
      <c r="A4939">
        <v>14190500</v>
      </c>
      <c r="B4939" s="1">
        <v>33793</v>
      </c>
      <c r="C4939">
        <v>48</v>
      </c>
      <c r="D4939" s="2" t="s">
        <v>7</v>
      </c>
      <c r="E4939" s="2" t="s">
        <v>8</v>
      </c>
      <c r="F4939" s="2" t="s">
        <v>8</v>
      </c>
      <c r="G4939" s="3">
        <v>42984.741666666669</v>
      </c>
    </row>
    <row r="4940" spans="1:7" x14ac:dyDescent="0.25">
      <c r="A4940">
        <v>14190500</v>
      </c>
      <c r="B4940" s="1">
        <v>33794</v>
      </c>
      <c r="C4940">
        <v>44</v>
      </c>
      <c r="D4940" s="2" t="s">
        <v>7</v>
      </c>
      <c r="E4940" s="2" t="s">
        <v>8</v>
      </c>
      <c r="F4940" s="2" t="s">
        <v>8</v>
      </c>
      <c r="G4940" s="3">
        <v>42984.741666666669</v>
      </c>
    </row>
    <row r="4941" spans="1:7" x14ac:dyDescent="0.25">
      <c r="A4941">
        <v>14190500</v>
      </c>
      <c r="B4941" s="1">
        <v>33795</v>
      </c>
      <c r="C4941">
        <v>41</v>
      </c>
      <c r="D4941" s="2" t="s">
        <v>7</v>
      </c>
      <c r="E4941" s="2" t="s">
        <v>8</v>
      </c>
      <c r="F4941" s="2" t="s">
        <v>8</v>
      </c>
      <c r="G4941" s="3">
        <v>42984.741666666669</v>
      </c>
    </row>
    <row r="4942" spans="1:7" x14ac:dyDescent="0.25">
      <c r="A4942">
        <v>14190500</v>
      </c>
      <c r="B4942" s="1">
        <v>33796</v>
      </c>
      <c r="C4942">
        <v>37</v>
      </c>
      <c r="D4942" s="2" t="s">
        <v>7</v>
      </c>
      <c r="E4942" s="2" t="s">
        <v>8</v>
      </c>
      <c r="F4942" s="2" t="s">
        <v>8</v>
      </c>
      <c r="G4942" s="3">
        <v>42984.741666666669</v>
      </c>
    </row>
    <row r="4943" spans="1:7" x14ac:dyDescent="0.25">
      <c r="A4943">
        <v>14190500</v>
      </c>
      <c r="B4943" s="1">
        <v>33797</v>
      </c>
      <c r="C4943">
        <v>37</v>
      </c>
      <c r="D4943" s="2" t="s">
        <v>7</v>
      </c>
      <c r="E4943" s="2" t="s">
        <v>8</v>
      </c>
      <c r="F4943" s="2" t="s">
        <v>8</v>
      </c>
      <c r="G4943" s="3">
        <v>42984.741666666669</v>
      </c>
    </row>
    <row r="4944" spans="1:7" x14ac:dyDescent="0.25">
      <c r="A4944">
        <v>14190500</v>
      </c>
      <c r="B4944" s="1">
        <v>33798</v>
      </c>
      <c r="C4944">
        <v>41</v>
      </c>
      <c r="D4944" s="2" t="s">
        <v>7</v>
      </c>
      <c r="E4944" s="2" t="s">
        <v>8</v>
      </c>
      <c r="F4944" s="2" t="s">
        <v>8</v>
      </c>
      <c r="G4944" s="3">
        <v>42984.741666666669</v>
      </c>
    </row>
    <row r="4945" spans="1:7" x14ac:dyDescent="0.25">
      <c r="A4945">
        <v>14190500</v>
      </c>
      <c r="B4945" s="1">
        <v>33799</v>
      </c>
      <c r="C4945">
        <v>31</v>
      </c>
      <c r="D4945" s="2" t="s">
        <v>7</v>
      </c>
      <c r="E4945" s="2" t="s">
        <v>8</v>
      </c>
      <c r="F4945" s="2" t="s">
        <v>8</v>
      </c>
      <c r="G4945" s="3">
        <v>42984.741666666669</v>
      </c>
    </row>
    <row r="4946" spans="1:7" x14ac:dyDescent="0.25">
      <c r="A4946">
        <v>14190500</v>
      </c>
      <c r="B4946" s="1">
        <v>33800</v>
      </c>
      <c r="C4946">
        <v>30</v>
      </c>
      <c r="D4946" s="2" t="s">
        <v>7</v>
      </c>
      <c r="E4946" s="2" t="s">
        <v>8</v>
      </c>
      <c r="F4946" s="2" t="s">
        <v>8</v>
      </c>
      <c r="G4946" s="3">
        <v>42984.741666666669</v>
      </c>
    </row>
    <row r="4947" spans="1:7" x14ac:dyDescent="0.25">
      <c r="A4947">
        <v>14190500</v>
      </c>
      <c r="B4947" s="1">
        <v>33801</v>
      </c>
      <c r="C4947">
        <v>31</v>
      </c>
      <c r="D4947" s="2" t="s">
        <v>7</v>
      </c>
      <c r="E4947" s="2" t="s">
        <v>8</v>
      </c>
      <c r="F4947" s="2" t="s">
        <v>8</v>
      </c>
      <c r="G4947" s="3">
        <v>42984.741666666669</v>
      </c>
    </row>
    <row r="4948" spans="1:7" x14ac:dyDescent="0.25">
      <c r="A4948">
        <v>14190500</v>
      </c>
      <c r="B4948" s="1">
        <v>33802</v>
      </c>
      <c r="C4948">
        <v>25</v>
      </c>
      <c r="D4948" s="2" t="s">
        <v>7</v>
      </c>
      <c r="E4948" s="2" t="s">
        <v>8</v>
      </c>
      <c r="F4948" s="2" t="s">
        <v>8</v>
      </c>
      <c r="G4948" s="3">
        <v>42984.741666666669</v>
      </c>
    </row>
    <row r="4949" spans="1:7" x14ac:dyDescent="0.25">
      <c r="A4949">
        <v>14190500</v>
      </c>
      <c r="B4949" s="1">
        <v>33803</v>
      </c>
      <c r="C4949">
        <v>24</v>
      </c>
      <c r="D4949" s="2" t="s">
        <v>7</v>
      </c>
      <c r="E4949" s="2" t="s">
        <v>8</v>
      </c>
      <c r="F4949" s="2" t="s">
        <v>8</v>
      </c>
      <c r="G4949" s="3">
        <v>42984.741666666669</v>
      </c>
    </row>
    <row r="4950" spans="1:7" x14ac:dyDescent="0.25">
      <c r="A4950">
        <v>14190500</v>
      </c>
      <c r="B4950" s="1">
        <v>33804</v>
      </c>
      <c r="C4950">
        <v>25</v>
      </c>
      <c r="D4950" s="2" t="s">
        <v>7</v>
      </c>
      <c r="E4950" s="2" t="s">
        <v>8</v>
      </c>
      <c r="F4950" s="2" t="s">
        <v>8</v>
      </c>
      <c r="G4950" s="3">
        <v>42984.741666666669</v>
      </c>
    </row>
    <row r="4951" spans="1:7" x14ac:dyDescent="0.25">
      <c r="A4951">
        <v>14190500</v>
      </c>
      <c r="B4951" s="1">
        <v>33805</v>
      </c>
      <c r="C4951">
        <v>28</v>
      </c>
      <c r="D4951" s="2" t="s">
        <v>7</v>
      </c>
      <c r="E4951" s="2" t="s">
        <v>8</v>
      </c>
      <c r="F4951" s="2" t="s">
        <v>8</v>
      </c>
      <c r="G4951" s="3">
        <v>42984.741666666669</v>
      </c>
    </row>
    <row r="4952" spans="1:7" x14ac:dyDescent="0.25">
      <c r="A4952">
        <v>14190500</v>
      </c>
      <c r="B4952" s="1">
        <v>33806</v>
      </c>
      <c r="C4952">
        <v>20</v>
      </c>
      <c r="D4952" s="2" t="s">
        <v>7</v>
      </c>
      <c r="E4952" s="2" t="s">
        <v>8</v>
      </c>
      <c r="F4952" s="2" t="s">
        <v>8</v>
      </c>
      <c r="G4952" s="3">
        <v>42984.741666666669</v>
      </c>
    </row>
    <row r="4953" spans="1:7" x14ac:dyDescent="0.25">
      <c r="A4953">
        <v>14190500</v>
      </c>
      <c r="B4953" s="1">
        <v>33807</v>
      </c>
      <c r="C4953">
        <v>18</v>
      </c>
      <c r="D4953" s="2" t="s">
        <v>7</v>
      </c>
      <c r="E4953" s="2" t="s">
        <v>8</v>
      </c>
      <c r="F4953" s="2" t="s">
        <v>8</v>
      </c>
      <c r="G4953" s="3">
        <v>42984.741666666669</v>
      </c>
    </row>
    <row r="4954" spans="1:7" x14ac:dyDescent="0.25">
      <c r="A4954">
        <v>14190500</v>
      </c>
      <c r="B4954" s="1">
        <v>33808</v>
      </c>
      <c r="C4954">
        <v>22</v>
      </c>
      <c r="D4954" s="2" t="s">
        <v>7</v>
      </c>
      <c r="E4954" s="2" t="s">
        <v>8</v>
      </c>
      <c r="F4954" s="2" t="s">
        <v>8</v>
      </c>
      <c r="G4954" s="3">
        <v>42984.741666666669</v>
      </c>
    </row>
    <row r="4955" spans="1:7" x14ac:dyDescent="0.25">
      <c r="A4955">
        <v>14190500</v>
      </c>
      <c r="B4955" s="1">
        <v>33809</v>
      </c>
      <c r="C4955">
        <v>24</v>
      </c>
      <c r="D4955" s="2" t="s">
        <v>7</v>
      </c>
      <c r="E4955" s="2" t="s">
        <v>8</v>
      </c>
      <c r="F4955" s="2" t="s">
        <v>8</v>
      </c>
      <c r="G4955" s="3">
        <v>42984.741666666669</v>
      </c>
    </row>
    <row r="4956" spans="1:7" x14ac:dyDescent="0.25">
      <c r="A4956">
        <v>14190500</v>
      </c>
      <c r="B4956" s="1">
        <v>33810</v>
      </c>
      <c r="C4956">
        <v>24</v>
      </c>
      <c r="D4956" s="2" t="s">
        <v>7</v>
      </c>
      <c r="E4956" s="2" t="s">
        <v>8</v>
      </c>
      <c r="F4956" s="2" t="s">
        <v>8</v>
      </c>
      <c r="G4956" s="3">
        <v>42984.741666666669</v>
      </c>
    </row>
    <row r="4957" spans="1:7" x14ac:dyDescent="0.25">
      <c r="A4957">
        <v>14190500</v>
      </c>
      <c r="B4957" s="1">
        <v>33811</v>
      </c>
      <c r="C4957">
        <v>23</v>
      </c>
      <c r="D4957" s="2" t="s">
        <v>7</v>
      </c>
      <c r="E4957" s="2" t="s">
        <v>8</v>
      </c>
      <c r="F4957" s="2" t="s">
        <v>8</v>
      </c>
      <c r="G4957" s="3">
        <v>42984.741666666669</v>
      </c>
    </row>
    <row r="4958" spans="1:7" x14ac:dyDescent="0.25">
      <c r="A4958">
        <v>14190500</v>
      </c>
      <c r="B4958" s="1">
        <v>33812</v>
      </c>
      <c r="C4958">
        <v>28</v>
      </c>
      <c r="D4958" s="2" t="s">
        <v>7</v>
      </c>
      <c r="E4958" s="2" t="s">
        <v>8</v>
      </c>
      <c r="F4958" s="2" t="s">
        <v>8</v>
      </c>
      <c r="G4958" s="3">
        <v>42984.741666666669</v>
      </c>
    </row>
    <row r="4959" spans="1:7" x14ac:dyDescent="0.25">
      <c r="A4959">
        <v>14190500</v>
      </c>
      <c r="B4959" s="1">
        <v>33813</v>
      </c>
      <c r="C4959">
        <v>20</v>
      </c>
      <c r="D4959" s="2" t="s">
        <v>7</v>
      </c>
      <c r="E4959" s="2" t="s">
        <v>8</v>
      </c>
      <c r="F4959" s="2" t="s">
        <v>8</v>
      </c>
      <c r="G4959" s="3">
        <v>42984.741666666669</v>
      </c>
    </row>
    <row r="4960" spans="1:7" x14ac:dyDescent="0.25">
      <c r="A4960">
        <v>14190500</v>
      </c>
      <c r="B4960" s="1">
        <v>33814</v>
      </c>
      <c r="C4960">
        <v>20</v>
      </c>
      <c r="D4960" s="2" t="s">
        <v>7</v>
      </c>
      <c r="E4960" s="2" t="s">
        <v>8</v>
      </c>
      <c r="F4960" s="2" t="s">
        <v>8</v>
      </c>
      <c r="G4960" s="3">
        <v>42984.741666666669</v>
      </c>
    </row>
    <row r="4961" spans="1:7" x14ac:dyDescent="0.25">
      <c r="A4961">
        <v>14190500</v>
      </c>
      <c r="B4961" s="1">
        <v>33815</v>
      </c>
      <c r="C4961">
        <v>18</v>
      </c>
      <c r="D4961" s="2" t="s">
        <v>7</v>
      </c>
      <c r="E4961" s="2" t="s">
        <v>8</v>
      </c>
      <c r="F4961" s="2" t="s">
        <v>8</v>
      </c>
      <c r="G4961" s="3">
        <v>42984.741666666669</v>
      </c>
    </row>
    <row r="4962" spans="1:7" x14ac:dyDescent="0.25">
      <c r="A4962">
        <v>14190500</v>
      </c>
      <c r="B4962" s="1">
        <v>33816</v>
      </c>
      <c r="C4962">
        <v>16</v>
      </c>
      <c r="D4962" s="2" t="s">
        <v>7</v>
      </c>
      <c r="E4962" s="2" t="s">
        <v>8</v>
      </c>
      <c r="F4962" s="2" t="s">
        <v>8</v>
      </c>
      <c r="G4962" s="3">
        <v>42984.741666666669</v>
      </c>
    </row>
    <row r="4963" spans="1:7" x14ac:dyDescent="0.25">
      <c r="A4963">
        <v>14190500</v>
      </c>
      <c r="B4963" s="1">
        <v>33817</v>
      </c>
      <c r="C4963">
        <v>15</v>
      </c>
      <c r="D4963" s="2" t="s">
        <v>7</v>
      </c>
      <c r="E4963" s="2" t="s">
        <v>8</v>
      </c>
      <c r="F4963" s="2" t="s">
        <v>8</v>
      </c>
      <c r="G4963" s="3">
        <v>42984.741666666669</v>
      </c>
    </row>
    <row r="4964" spans="1:7" x14ac:dyDescent="0.25">
      <c r="A4964">
        <v>14190500</v>
      </c>
      <c r="B4964" s="1">
        <v>33818</v>
      </c>
      <c r="C4964">
        <v>17</v>
      </c>
      <c r="D4964" s="2" t="s">
        <v>7</v>
      </c>
      <c r="E4964" s="2" t="s">
        <v>8</v>
      </c>
      <c r="F4964" s="2" t="s">
        <v>8</v>
      </c>
      <c r="G4964" s="3">
        <v>42984.741666666669</v>
      </c>
    </row>
    <row r="4965" spans="1:7" x14ac:dyDescent="0.25">
      <c r="A4965">
        <v>14190500</v>
      </c>
      <c r="B4965" s="1">
        <v>33819</v>
      </c>
      <c r="C4965">
        <v>22</v>
      </c>
      <c r="D4965" s="2" t="s">
        <v>7</v>
      </c>
      <c r="E4965" s="2" t="s">
        <v>8</v>
      </c>
      <c r="F4965" s="2" t="s">
        <v>8</v>
      </c>
      <c r="G4965" s="3">
        <v>42984.741666666669</v>
      </c>
    </row>
    <row r="4966" spans="1:7" x14ac:dyDescent="0.25">
      <c r="A4966">
        <v>14190500</v>
      </c>
      <c r="B4966" s="1">
        <v>33820</v>
      </c>
      <c r="C4966">
        <v>18</v>
      </c>
      <c r="D4966" s="2" t="s">
        <v>7</v>
      </c>
      <c r="E4966" s="2" t="s">
        <v>8</v>
      </c>
      <c r="F4966" s="2" t="s">
        <v>8</v>
      </c>
      <c r="G4966" s="3">
        <v>42984.741666666669</v>
      </c>
    </row>
    <row r="4967" spans="1:7" x14ac:dyDescent="0.25">
      <c r="A4967">
        <v>14190500</v>
      </c>
      <c r="B4967" s="1">
        <v>33821</v>
      </c>
      <c r="C4967">
        <v>17</v>
      </c>
      <c r="D4967" s="2" t="s">
        <v>7</v>
      </c>
      <c r="E4967" s="2" t="s">
        <v>8</v>
      </c>
      <c r="F4967" s="2" t="s">
        <v>8</v>
      </c>
      <c r="G4967" s="3">
        <v>42984.741666666669</v>
      </c>
    </row>
    <row r="4968" spans="1:7" x14ac:dyDescent="0.25">
      <c r="A4968">
        <v>14190500</v>
      </c>
      <c r="B4968" s="1">
        <v>33822</v>
      </c>
      <c r="C4968">
        <v>20</v>
      </c>
      <c r="D4968" s="2" t="s">
        <v>7</v>
      </c>
      <c r="E4968" s="2" t="s">
        <v>8</v>
      </c>
      <c r="F4968" s="2" t="s">
        <v>8</v>
      </c>
      <c r="G4968" s="3">
        <v>42984.741666666669</v>
      </c>
    </row>
    <row r="4969" spans="1:7" x14ac:dyDescent="0.25">
      <c r="A4969">
        <v>14190500</v>
      </c>
      <c r="B4969" s="1">
        <v>33823</v>
      </c>
      <c r="C4969">
        <v>19</v>
      </c>
      <c r="D4969" s="2" t="s">
        <v>7</v>
      </c>
      <c r="E4969" s="2" t="s">
        <v>8</v>
      </c>
      <c r="F4969" s="2" t="s">
        <v>8</v>
      </c>
      <c r="G4969" s="3">
        <v>42984.741666666669</v>
      </c>
    </row>
    <row r="4970" spans="1:7" x14ac:dyDescent="0.25">
      <c r="A4970">
        <v>14190500</v>
      </c>
      <c r="B4970" s="1">
        <v>33824</v>
      </c>
      <c r="C4970">
        <v>26</v>
      </c>
      <c r="D4970" s="2" t="s">
        <v>7</v>
      </c>
      <c r="E4970" s="2" t="s">
        <v>8</v>
      </c>
      <c r="F4970" s="2" t="s">
        <v>8</v>
      </c>
      <c r="G4970" s="3">
        <v>42984.741666666669</v>
      </c>
    </row>
    <row r="4971" spans="1:7" x14ac:dyDescent="0.25">
      <c r="A4971">
        <v>14190500</v>
      </c>
      <c r="B4971" s="1">
        <v>33825</v>
      </c>
      <c r="C4971">
        <v>31</v>
      </c>
      <c r="D4971" s="2" t="s">
        <v>7</v>
      </c>
      <c r="E4971" s="2" t="s">
        <v>8</v>
      </c>
      <c r="F4971" s="2" t="s">
        <v>8</v>
      </c>
      <c r="G4971" s="3">
        <v>42984.741666666669</v>
      </c>
    </row>
    <row r="4972" spans="1:7" x14ac:dyDescent="0.25">
      <c r="A4972">
        <v>14190500</v>
      </c>
      <c r="B4972" s="1">
        <v>33826</v>
      </c>
      <c r="C4972">
        <v>28</v>
      </c>
      <c r="D4972" s="2" t="s">
        <v>7</v>
      </c>
      <c r="E4972" s="2" t="s">
        <v>8</v>
      </c>
      <c r="F4972" s="2" t="s">
        <v>8</v>
      </c>
      <c r="G4972" s="3">
        <v>42984.741666666669</v>
      </c>
    </row>
    <row r="4973" spans="1:7" x14ac:dyDescent="0.25">
      <c r="A4973">
        <v>14190500</v>
      </c>
      <c r="B4973" s="1">
        <v>33827</v>
      </c>
      <c r="C4973">
        <v>21</v>
      </c>
      <c r="D4973" s="2" t="s">
        <v>7</v>
      </c>
      <c r="E4973" s="2" t="s">
        <v>8</v>
      </c>
      <c r="F4973" s="2" t="s">
        <v>8</v>
      </c>
      <c r="G4973" s="3">
        <v>42984.741666666669</v>
      </c>
    </row>
    <row r="4974" spans="1:7" x14ac:dyDescent="0.25">
      <c r="A4974">
        <v>14190500</v>
      </c>
      <c r="B4974" s="1">
        <v>33828</v>
      </c>
      <c r="C4974">
        <v>17</v>
      </c>
      <c r="D4974" s="2" t="s">
        <v>7</v>
      </c>
      <c r="E4974" s="2" t="s">
        <v>8</v>
      </c>
      <c r="F4974" s="2" t="s">
        <v>8</v>
      </c>
      <c r="G4974" s="3">
        <v>42984.741666666669</v>
      </c>
    </row>
    <row r="4975" spans="1:7" x14ac:dyDescent="0.25">
      <c r="A4975">
        <v>14190500</v>
      </c>
      <c r="B4975" s="1">
        <v>33829</v>
      </c>
      <c r="C4975">
        <v>17</v>
      </c>
      <c r="D4975" s="2" t="s">
        <v>7</v>
      </c>
      <c r="E4975" s="2" t="s">
        <v>8</v>
      </c>
      <c r="F4975" s="2" t="s">
        <v>8</v>
      </c>
      <c r="G4975" s="3">
        <v>42984.741666666669</v>
      </c>
    </row>
    <row r="4976" spans="1:7" x14ac:dyDescent="0.25">
      <c r="A4976">
        <v>14190500</v>
      </c>
      <c r="B4976" s="1">
        <v>33830</v>
      </c>
      <c r="C4976">
        <v>16</v>
      </c>
      <c r="D4976" s="2" t="s">
        <v>7</v>
      </c>
      <c r="E4976" s="2" t="s">
        <v>8</v>
      </c>
      <c r="F4976" s="2" t="s">
        <v>8</v>
      </c>
      <c r="G4976" s="3">
        <v>42984.741666666669</v>
      </c>
    </row>
    <row r="4977" spans="1:7" x14ac:dyDescent="0.25">
      <c r="A4977">
        <v>14190500</v>
      </c>
      <c r="B4977" s="1">
        <v>33831</v>
      </c>
      <c r="C4977">
        <v>16</v>
      </c>
      <c r="D4977" s="2" t="s">
        <v>7</v>
      </c>
      <c r="E4977" s="2" t="s">
        <v>8</v>
      </c>
      <c r="F4977" s="2" t="s">
        <v>8</v>
      </c>
      <c r="G4977" s="3">
        <v>42984.741666666669</v>
      </c>
    </row>
    <row r="4978" spans="1:7" x14ac:dyDescent="0.25">
      <c r="A4978">
        <v>14190500</v>
      </c>
      <c r="B4978" s="1">
        <v>33832</v>
      </c>
      <c r="C4978">
        <v>16</v>
      </c>
      <c r="D4978" s="2" t="s">
        <v>7</v>
      </c>
      <c r="E4978" s="2" t="s">
        <v>8</v>
      </c>
      <c r="F4978" s="2" t="s">
        <v>8</v>
      </c>
      <c r="G4978" s="3">
        <v>42984.741666666669</v>
      </c>
    </row>
    <row r="4979" spans="1:7" x14ac:dyDescent="0.25">
      <c r="A4979">
        <v>14190500</v>
      </c>
      <c r="B4979" s="1">
        <v>33833</v>
      </c>
      <c r="C4979">
        <v>18</v>
      </c>
      <c r="D4979" s="2" t="s">
        <v>7</v>
      </c>
      <c r="E4979" s="2" t="s">
        <v>8</v>
      </c>
      <c r="F4979" s="2" t="s">
        <v>8</v>
      </c>
      <c r="G4979" s="3">
        <v>42984.741666666669</v>
      </c>
    </row>
    <row r="4980" spans="1:7" x14ac:dyDescent="0.25">
      <c r="A4980">
        <v>14190500</v>
      </c>
      <c r="B4980" s="1">
        <v>33834</v>
      </c>
      <c r="C4980">
        <v>16</v>
      </c>
      <c r="D4980" s="2" t="s">
        <v>7</v>
      </c>
      <c r="E4980" s="2" t="s">
        <v>8</v>
      </c>
      <c r="F4980" s="2" t="s">
        <v>8</v>
      </c>
      <c r="G4980" s="3">
        <v>42984.741666666669</v>
      </c>
    </row>
    <row r="4981" spans="1:7" x14ac:dyDescent="0.25">
      <c r="A4981">
        <v>14190500</v>
      </c>
      <c r="B4981" s="1">
        <v>33835</v>
      </c>
      <c r="C4981">
        <v>14</v>
      </c>
      <c r="D4981" s="2" t="s">
        <v>7</v>
      </c>
      <c r="E4981" s="2" t="s">
        <v>8</v>
      </c>
      <c r="F4981" s="2" t="s">
        <v>8</v>
      </c>
      <c r="G4981" s="3">
        <v>42984.741666666669</v>
      </c>
    </row>
    <row r="4982" spans="1:7" x14ac:dyDescent="0.25">
      <c r="A4982">
        <v>14190500</v>
      </c>
      <c r="B4982" s="1">
        <v>33836</v>
      </c>
      <c r="C4982">
        <v>14</v>
      </c>
      <c r="D4982" s="2" t="s">
        <v>7</v>
      </c>
      <c r="E4982" s="2" t="s">
        <v>8</v>
      </c>
      <c r="F4982" s="2" t="s">
        <v>8</v>
      </c>
      <c r="G4982" s="3">
        <v>42984.741666666669</v>
      </c>
    </row>
    <row r="4983" spans="1:7" x14ac:dyDescent="0.25">
      <c r="A4983">
        <v>14190500</v>
      </c>
      <c r="B4983" s="1">
        <v>33837</v>
      </c>
      <c r="C4983">
        <v>15</v>
      </c>
      <c r="D4983" s="2" t="s">
        <v>7</v>
      </c>
      <c r="E4983" s="2" t="s">
        <v>8</v>
      </c>
      <c r="F4983" s="2" t="s">
        <v>8</v>
      </c>
      <c r="G4983" s="3">
        <v>42984.741666666669</v>
      </c>
    </row>
    <row r="4984" spans="1:7" x14ac:dyDescent="0.25">
      <c r="A4984">
        <v>14190500</v>
      </c>
      <c r="B4984" s="1">
        <v>33838</v>
      </c>
      <c r="C4984">
        <v>15</v>
      </c>
      <c r="D4984" s="2" t="s">
        <v>7</v>
      </c>
      <c r="E4984" s="2" t="s">
        <v>8</v>
      </c>
      <c r="F4984" s="2" t="s">
        <v>8</v>
      </c>
      <c r="G4984" s="3">
        <v>42984.741666666669</v>
      </c>
    </row>
    <row r="4985" spans="1:7" x14ac:dyDescent="0.25">
      <c r="A4985">
        <v>14190500</v>
      </c>
      <c r="B4985" s="1">
        <v>33839</v>
      </c>
      <c r="C4985">
        <v>18</v>
      </c>
      <c r="D4985" s="2" t="s">
        <v>7</v>
      </c>
      <c r="E4985" s="2" t="s">
        <v>8</v>
      </c>
      <c r="F4985" s="2" t="s">
        <v>8</v>
      </c>
      <c r="G4985" s="3">
        <v>42984.741666666669</v>
      </c>
    </row>
    <row r="4986" spans="1:7" x14ac:dyDescent="0.25">
      <c r="A4986">
        <v>14190500</v>
      </c>
      <c r="B4986" s="1">
        <v>33840</v>
      </c>
      <c r="C4986">
        <v>20</v>
      </c>
      <c r="D4986" s="2" t="s">
        <v>7</v>
      </c>
      <c r="E4986" s="2" t="s">
        <v>8</v>
      </c>
      <c r="F4986" s="2" t="s">
        <v>8</v>
      </c>
      <c r="G4986" s="3">
        <v>42984.741666666669</v>
      </c>
    </row>
    <row r="4987" spans="1:7" x14ac:dyDescent="0.25">
      <c r="A4987">
        <v>14190500</v>
      </c>
      <c r="B4987" s="1">
        <v>33841</v>
      </c>
      <c r="C4987">
        <v>19</v>
      </c>
      <c r="D4987" s="2" t="s">
        <v>7</v>
      </c>
      <c r="E4987" s="2" t="s">
        <v>8</v>
      </c>
      <c r="F4987" s="2" t="s">
        <v>8</v>
      </c>
      <c r="G4987" s="3">
        <v>42984.741666666669</v>
      </c>
    </row>
    <row r="4988" spans="1:7" x14ac:dyDescent="0.25">
      <c r="A4988">
        <v>14190500</v>
      </c>
      <c r="B4988" s="1">
        <v>33842</v>
      </c>
      <c r="C4988">
        <v>16</v>
      </c>
      <c r="D4988" s="2" t="s">
        <v>7</v>
      </c>
      <c r="E4988" s="2" t="s">
        <v>8</v>
      </c>
      <c r="F4988" s="2" t="s">
        <v>8</v>
      </c>
      <c r="G4988" s="3">
        <v>42984.741666666669</v>
      </c>
    </row>
    <row r="4989" spans="1:7" x14ac:dyDescent="0.25">
      <c r="A4989">
        <v>14190500</v>
      </c>
      <c r="B4989" s="1">
        <v>33843</v>
      </c>
      <c r="C4989">
        <v>15</v>
      </c>
      <c r="D4989" s="2" t="s">
        <v>7</v>
      </c>
      <c r="E4989" s="2" t="s">
        <v>8</v>
      </c>
      <c r="F4989" s="2" t="s">
        <v>8</v>
      </c>
      <c r="G4989" s="3">
        <v>42984.741666666669</v>
      </c>
    </row>
    <row r="4990" spans="1:7" x14ac:dyDescent="0.25">
      <c r="A4990">
        <v>14190500</v>
      </c>
      <c r="B4990" s="1">
        <v>33844</v>
      </c>
      <c r="C4990">
        <v>13</v>
      </c>
      <c r="D4990" s="2" t="s">
        <v>7</v>
      </c>
      <c r="E4990" s="2" t="s">
        <v>8</v>
      </c>
      <c r="F4990" s="2" t="s">
        <v>8</v>
      </c>
      <c r="G4990" s="3">
        <v>42984.741666666669</v>
      </c>
    </row>
    <row r="4991" spans="1:7" x14ac:dyDescent="0.25">
      <c r="A4991">
        <v>14190500</v>
      </c>
      <c r="B4991" s="1">
        <v>33845</v>
      </c>
      <c r="C4991">
        <v>14</v>
      </c>
      <c r="D4991" s="2" t="s">
        <v>7</v>
      </c>
      <c r="E4991" s="2" t="s">
        <v>8</v>
      </c>
      <c r="F4991" s="2" t="s">
        <v>8</v>
      </c>
      <c r="G4991" s="3">
        <v>42984.741666666669</v>
      </c>
    </row>
    <row r="4992" spans="1:7" x14ac:dyDescent="0.25">
      <c r="A4992">
        <v>14190500</v>
      </c>
      <c r="B4992" s="1">
        <v>33846</v>
      </c>
      <c r="C4992">
        <v>14</v>
      </c>
      <c r="D4992" s="2" t="s">
        <v>7</v>
      </c>
      <c r="E4992" s="2" t="s">
        <v>8</v>
      </c>
      <c r="F4992" s="2" t="s">
        <v>8</v>
      </c>
      <c r="G4992" s="3">
        <v>42984.741666666669</v>
      </c>
    </row>
    <row r="4993" spans="1:7" x14ac:dyDescent="0.25">
      <c r="A4993">
        <v>14190500</v>
      </c>
      <c r="B4993" s="1">
        <v>33847</v>
      </c>
      <c r="C4993">
        <v>16</v>
      </c>
      <c r="D4993" s="2" t="s">
        <v>7</v>
      </c>
      <c r="E4993" s="2" t="s">
        <v>8</v>
      </c>
      <c r="F4993" s="2" t="s">
        <v>8</v>
      </c>
      <c r="G4993" s="3">
        <v>42984.741666666669</v>
      </c>
    </row>
    <row r="4994" spans="1:7" x14ac:dyDescent="0.25">
      <c r="A4994">
        <v>14190500</v>
      </c>
      <c r="B4994" s="1">
        <v>33848</v>
      </c>
      <c r="C4994">
        <v>27</v>
      </c>
      <c r="D4994" s="2" t="s">
        <v>7</v>
      </c>
      <c r="E4994" s="2" t="s">
        <v>8</v>
      </c>
      <c r="F4994" s="2" t="s">
        <v>8</v>
      </c>
      <c r="G4994" s="3">
        <v>42984.741666666669</v>
      </c>
    </row>
    <row r="4995" spans="1:7" x14ac:dyDescent="0.25">
      <c r="A4995">
        <v>14190500</v>
      </c>
      <c r="B4995" s="1">
        <v>33849</v>
      </c>
      <c r="C4995">
        <v>31</v>
      </c>
      <c r="D4995" s="2" t="s">
        <v>7</v>
      </c>
      <c r="E4995" s="2" t="s">
        <v>8</v>
      </c>
      <c r="F4995" s="2" t="s">
        <v>8</v>
      </c>
      <c r="G4995" s="3">
        <v>42984.741666666669</v>
      </c>
    </row>
    <row r="4996" spans="1:7" x14ac:dyDescent="0.25">
      <c r="A4996">
        <v>14190500</v>
      </c>
      <c r="B4996" s="1">
        <v>33850</v>
      </c>
      <c r="C4996">
        <v>24</v>
      </c>
      <c r="D4996" s="2" t="s">
        <v>7</v>
      </c>
      <c r="E4996" s="2" t="s">
        <v>8</v>
      </c>
      <c r="F4996" s="2" t="s">
        <v>8</v>
      </c>
      <c r="G4996" s="3">
        <v>42984.741666666669</v>
      </c>
    </row>
    <row r="4997" spans="1:7" x14ac:dyDescent="0.25">
      <c r="A4997">
        <v>14190500</v>
      </c>
      <c r="B4997" s="1">
        <v>33851</v>
      </c>
      <c r="C4997">
        <v>20</v>
      </c>
      <c r="D4997" s="2" t="s">
        <v>7</v>
      </c>
      <c r="E4997" s="2" t="s">
        <v>8</v>
      </c>
      <c r="F4997" s="2" t="s">
        <v>8</v>
      </c>
      <c r="G4997" s="3">
        <v>42984.741666666669</v>
      </c>
    </row>
    <row r="4998" spans="1:7" x14ac:dyDescent="0.25">
      <c r="A4998">
        <v>14190500</v>
      </c>
      <c r="B4998" s="1">
        <v>33852</v>
      </c>
      <c r="C4998">
        <v>19</v>
      </c>
      <c r="D4998" s="2" t="s">
        <v>7</v>
      </c>
      <c r="E4998" s="2" t="s">
        <v>8</v>
      </c>
      <c r="F4998" s="2" t="s">
        <v>8</v>
      </c>
      <c r="G4998" s="3">
        <v>42984.741666666669</v>
      </c>
    </row>
    <row r="4999" spans="1:7" x14ac:dyDescent="0.25">
      <c r="A4999">
        <v>14190500</v>
      </c>
      <c r="B4999" s="1">
        <v>33853</v>
      </c>
      <c r="C4999">
        <v>20</v>
      </c>
      <c r="D4999" s="2" t="s">
        <v>7</v>
      </c>
      <c r="E4999" s="2" t="s">
        <v>8</v>
      </c>
      <c r="F4999" s="2" t="s">
        <v>8</v>
      </c>
      <c r="G4999" s="3">
        <v>42984.741666666669</v>
      </c>
    </row>
    <row r="5000" spans="1:7" x14ac:dyDescent="0.25">
      <c r="A5000">
        <v>14190500</v>
      </c>
      <c r="B5000" s="1">
        <v>33854</v>
      </c>
      <c r="C5000">
        <v>21</v>
      </c>
      <c r="D5000" s="2" t="s">
        <v>7</v>
      </c>
      <c r="E5000" s="2" t="s">
        <v>8</v>
      </c>
      <c r="F5000" s="2" t="s">
        <v>8</v>
      </c>
      <c r="G5000" s="3">
        <v>42984.741666666669</v>
      </c>
    </row>
    <row r="5001" spans="1:7" x14ac:dyDescent="0.25">
      <c r="A5001">
        <v>14190500</v>
      </c>
      <c r="B5001" s="1">
        <v>33855</v>
      </c>
      <c r="C5001">
        <v>20</v>
      </c>
      <c r="D5001" s="2" t="s">
        <v>7</v>
      </c>
      <c r="E5001" s="2" t="s">
        <v>8</v>
      </c>
      <c r="F5001" s="2" t="s">
        <v>8</v>
      </c>
      <c r="G5001" s="3">
        <v>42984.741666666669</v>
      </c>
    </row>
    <row r="5002" spans="1:7" x14ac:dyDescent="0.25">
      <c r="A5002">
        <v>14190500</v>
      </c>
      <c r="B5002" s="1">
        <v>33856</v>
      </c>
      <c r="C5002">
        <v>19</v>
      </c>
      <c r="D5002" s="2" t="s">
        <v>7</v>
      </c>
      <c r="E5002" s="2" t="s">
        <v>8</v>
      </c>
      <c r="F5002" s="2" t="s">
        <v>8</v>
      </c>
      <c r="G5002" s="3">
        <v>42984.741666666669</v>
      </c>
    </row>
    <row r="5003" spans="1:7" x14ac:dyDescent="0.25">
      <c r="A5003">
        <v>14190500</v>
      </c>
      <c r="B5003" s="1">
        <v>33857</v>
      </c>
      <c r="C5003">
        <v>22</v>
      </c>
      <c r="D5003" s="2" t="s">
        <v>7</v>
      </c>
      <c r="E5003" s="2" t="s">
        <v>8</v>
      </c>
      <c r="F5003" s="2" t="s">
        <v>8</v>
      </c>
      <c r="G5003" s="3">
        <v>42984.741666666669</v>
      </c>
    </row>
    <row r="5004" spans="1:7" x14ac:dyDescent="0.25">
      <c r="A5004">
        <v>14190500</v>
      </c>
      <c r="B5004" s="1">
        <v>33858</v>
      </c>
      <c r="C5004">
        <v>23</v>
      </c>
      <c r="D5004" s="2" t="s">
        <v>7</v>
      </c>
      <c r="E5004" s="2" t="s">
        <v>8</v>
      </c>
      <c r="F5004" s="2" t="s">
        <v>8</v>
      </c>
      <c r="G5004" s="3">
        <v>42984.741666666669</v>
      </c>
    </row>
    <row r="5005" spans="1:7" x14ac:dyDescent="0.25">
      <c r="A5005">
        <v>14190500</v>
      </c>
      <c r="B5005" s="1">
        <v>33859</v>
      </c>
      <c r="C5005">
        <v>21</v>
      </c>
      <c r="D5005" s="2" t="s">
        <v>7</v>
      </c>
      <c r="E5005" s="2" t="s">
        <v>8</v>
      </c>
      <c r="F5005" s="2" t="s">
        <v>8</v>
      </c>
      <c r="G5005" s="3">
        <v>42984.741666666669</v>
      </c>
    </row>
    <row r="5006" spans="1:7" x14ac:dyDescent="0.25">
      <c r="A5006">
        <v>14190500</v>
      </c>
      <c r="B5006" s="1">
        <v>33860</v>
      </c>
      <c r="C5006">
        <v>19</v>
      </c>
      <c r="D5006" s="2" t="s">
        <v>7</v>
      </c>
      <c r="E5006" s="2" t="s">
        <v>8</v>
      </c>
      <c r="F5006" s="2" t="s">
        <v>8</v>
      </c>
      <c r="G5006" s="3">
        <v>42984.741666666669</v>
      </c>
    </row>
    <row r="5007" spans="1:7" x14ac:dyDescent="0.25">
      <c r="A5007">
        <v>14190500</v>
      </c>
      <c r="B5007" s="1">
        <v>33861</v>
      </c>
      <c r="C5007">
        <v>19</v>
      </c>
      <c r="D5007" s="2" t="s">
        <v>7</v>
      </c>
      <c r="E5007" s="2" t="s">
        <v>8</v>
      </c>
      <c r="F5007" s="2" t="s">
        <v>8</v>
      </c>
      <c r="G5007" s="3">
        <v>42984.741666666669</v>
      </c>
    </row>
    <row r="5008" spans="1:7" x14ac:dyDescent="0.25">
      <c r="A5008">
        <v>14190500</v>
      </c>
      <c r="B5008" s="1">
        <v>33862</v>
      </c>
      <c r="C5008">
        <v>19</v>
      </c>
      <c r="D5008" s="2" t="s">
        <v>7</v>
      </c>
      <c r="E5008" s="2" t="s">
        <v>8</v>
      </c>
      <c r="F5008" s="2" t="s">
        <v>8</v>
      </c>
      <c r="G5008" s="3">
        <v>42984.741666666669</v>
      </c>
    </row>
    <row r="5009" spans="1:7" x14ac:dyDescent="0.25">
      <c r="A5009">
        <v>14190500</v>
      </c>
      <c r="B5009" s="1">
        <v>33863</v>
      </c>
      <c r="C5009">
        <v>24</v>
      </c>
      <c r="D5009" s="2" t="s">
        <v>7</v>
      </c>
      <c r="E5009" s="2" t="s">
        <v>8</v>
      </c>
      <c r="F5009" s="2" t="s">
        <v>8</v>
      </c>
      <c r="G5009" s="3">
        <v>42984.741666666669</v>
      </c>
    </row>
    <row r="5010" spans="1:7" x14ac:dyDescent="0.25">
      <c r="A5010">
        <v>14190500</v>
      </c>
      <c r="B5010" s="1">
        <v>33864</v>
      </c>
      <c r="C5010">
        <v>26</v>
      </c>
      <c r="D5010" s="2" t="s">
        <v>7</v>
      </c>
      <c r="E5010" s="2" t="s">
        <v>8</v>
      </c>
      <c r="F5010" s="2" t="s">
        <v>8</v>
      </c>
      <c r="G5010" s="3">
        <v>42984.741666666669</v>
      </c>
    </row>
    <row r="5011" spans="1:7" x14ac:dyDescent="0.25">
      <c r="A5011">
        <v>14190500</v>
      </c>
      <c r="B5011" s="1">
        <v>33865</v>
      </c>
      <c r="C5011">
        <v>25</v>
      </c>
      <c r="D5011" s="2" t="s">
        <v>7</v>
      </c>
      <c r="E5011" s="2" t="s">
        <v>8</v>
      </c>
      <c r="F5011" s="2" t="s">
        <v>8</v>
      </c>
      <c r="G5011" s="3">
        <v>42984.741666666669</v>
      </c>
    </row>
    <row r="5012" spans="1:7" x14ac:dyDescent="0.25">
      <c r="A5012">
        <v>14190500</v>
      </c>
      <c r="B5012" s="1">
        <v>33866</v>
      </c>
      <c r="C5012">
        <v>24</v>
      </c>
      <c r="D5012" s="2" t="s">
        <v>7</v>
      </c>
      <c r="E5012" s="2" t="s">
        <v>8</v>
      </c>
      <c r="F5012" s="2" t="s">
        <v>8</v>
      </c>
      <c r="G5012" s="3">
        <v>42984.741666666669</v>
      </c>
    </row>
    <row r="5013" spans="1:7" x14ac:dyDescent="0.25">
      <c r="A5013">
        <v>14190500</v>
      </c>
      <c r="B5013" s="1">
        <v>33867</v>
      </c>
      <c r="C5013">
        <v>22</v>
      </c>
      <c r="D5013" s="2" t="s">
        <v>7</v>
      </c>
      <c r="E5013" s="2" t="s">
        <v>8</v>
      </c>
      <c r="F5013" s="2" t="s">
        <v>8</v>
      </c>
      <c r="G5013" s="3">
        <v>42984.741666666669</v>
      </c>
    </row>
    <row r="5014" spans="1:7" x14ac:dyDescent="0.25">
      <c r="A5014">
        <v>14190500</v>
      </c>
      <c r="B5014" s="1">
        <v>33868</v>
      </c>
      <c r="C5014">
        <v>22</v>
      </c>
      <c r="D5014" s="2" t="s">
        <v>7</v>
      </c>
      <c r="E5014" s="2" t="s">
        <v>8</v>
      </c>
      <c r="F5014" s="2" t="s">
        <v>8</v>
      </c>
      <c r="G5014" s="3">
        <v>42984.741666666669</v>
      </c>
    </row>
    <row r="5015" spans="1:7" x14ac:dyDescent="0.25">
      <c r="A5015">
        <v>14190500</v>
      </c>
      <c r="B5015" s="1">
        <v>33869</v>
      </c>
      <c r="C5015">
        <v>21</v>
      </c>
      <c r="D5015" s="2" t="s">
        <v>7</v>
      </c>
      <c r="E5015" s="2" t="s">
        <v>8</v>
      </c>
      <c r="F5015" s="2" t="s">
        <v>8</v>
      </c>
      <c r="G5015" s="3">
        <v>42984.741666666669</v>
      </c>
    </row>
    <row r="5016" spans="1:7" x14ac:dyDescent="0.25">
      <c r="A5016">
        <v>14190500</v>
      </c>
      <c r="B5016" s="1">
        <v>33870</v>
      </c>
      <c r="C5016">
        <v>20</v>
      </c>
      <c r="D5016" s="2" t="s">
        <v>7</v>
      </c>
      <c r="E5016" s="2" t="s">
        <v>8</v>
      </c>
      <c r="F5016" s="2" t="s">
        <v>8</v>
      </c>
      <c r="G5016" s="3">
        <v>42984.741666666669</v>
      </c>
    </row>
    <row r="5017" spans="1:7" x14ac:dyDescent="0.25">
      <c r="A5017">
        <v>14190500</v>
      </c>
      <c r="B5017" s="1">
        <v>33871</v>
      </c>
      <c r="C5017">
        <v>39</v>
      </c>
      <c r="D5017" s="2" t="s">
        <v>7</v>
      </c>
      <c r="E5017" s="2" t="s">
        <v>8</v>
      </c>
      <c r="F5017" s="2" t="s">
        <v>8</v>
      </c>
      <c r="G5017" s="3">
        <v>42984.741666666669</v>
      </c>
    </row>
    <row r="5018" spans="1:7" x14ac:dyDescent="0.25">
      <c r="A5018">
        <v>14190500</v>
      </c>
      <c r="B5018" s="1">
        <v>33872</v>
      </c>
      <c r="C5018">
        <v>129</v>
      </c>
      <c r="D5018" s="2" t="s">
        <v>7</v>
      </c>
      <c r="E5018" s="2" t="s">
        <v>8</v>
      </c>
      <c r="F5018" s="2" t="s">
        <v>8</v>
      </c>
      <c r="G5018" s="3">
        <v>42984.741666666669</v>
      </c>
    </row>
    <row r="5019" spans="1:7" x14ac:dyDescent="0.25">
      <c r="A5019">
        <v>14190500</v>
      </c>
      <c r="B5019" s="1">
        <v>33873</v>
      </c>
      <c r="C5019">
        <v>96</v>
      </c>
      <c r="D5019" s="2" t="s">
        <v>7</v>
      </c>
      <c r="E5019" s="2" t="s">
        <v>8</v>
      </c>
      <c r="F5019" s="2" t="s">
        <v>8</v>
      </c>
      <c r="G5019" s="3">
        <v>42984.741666666669</v>
      </c>
    </row>
    <row r="5020" spans="1:7" x14ac:dyDescent="0.25">
      <c r="A5020">
        <v>14190500</v>
      </c>
      <c r="B5020" s="1">
        <v>33874</v>
      </c>
      <c r="C5020">
        <v>62</v>
      </c>
      <c r="D5020" s="2" t="s">
        <v>7</v>
      </c>
      <c r="E5020" s="2" t="s">
        <v>8</v>
      </c>
      <c r="F5020" s="2" t="s">
        <v>8</v>
      </c>
      <c r="G5020" s="3">
        <v>42984.741666666669</v>
      </c>
    </row>
    <row r="5021" spans="1:7" x14ac:dyDescent="0.25">
      <c r="A5021">
        <v>14190500</v>
      </c>
      <c r="B5021" s="1">
        <v>33875</v>
      </c>
      <c r="C5021">
        <v>48</v>
      </c>
      <c r="D5021" s="2" t="s">
        <v>7</v>
      </c>
      <c r="E5021" s="2" t="s">
        <v>8</v>
      </c>
      <c r="F5021" s="2" t="s">
        <v>8</v>
      </c>
      <c r="G5021" s="3">
        <v>42984.741666666669</v>
      </c>
    </row>
    <row r="5022" spans="1:7" x14ac:dyDescent="0.25">
      <c r="A5022">
        <v>14190500</v>
      </c>
      <c r="B5022" s="1">
        <v>33876</v>
      </c>
      <c r="C5022">
        <v>40</v>
      </c>
      <c r="D5022" s="2" t="s">
        <v>7</v>
      </c>
      <c r="E5022" s="2" t="s">
        <v>8</v>
      </c>
      <c r="F5022" s="2" t="s">
        <v>8</v>
      </c>
      <c r="G5022" s="3">
        <v>42984.741666666669</v>
      </c>
    </row>
    <row r="5023" spans="1:7" x14ac:dyDescent="0.25">
      <c r="A5023">
        <v>14190500</v>
      </c>
      <c r="B5023" s="1">
        <v>33877</v>
      </c>
      <c r="C5023">
        <v>34</v>
      </c>
      <c r="D5023" s="2" t="s">
        <v>7</v>
      </c>
      <c r="E5023" s="2" t="s">
        <v>8</v>
      </c>
      <c r="F5023" s="2" t="s">
        <v>8</v>
      </c>
      <c r="G5023" s="3">
        <v>42984.741666666669</v>
      </c>
    </row>
    <row r="5024" spans="1:7" x14ac:dyDescent="0.25">
      <c r="A5024">
        <v>14190500</v>
      </c>
      <c r="B5024" s="1">
        <v>33878</v>
      </c>
      <c r="C5024">
        <v>32</v>
      </c>
      <c r="D5024" s="2" t="s">
        <v>7</v>
      </c>
      <c r="E5024" s="2" t="s">
        <v>8</v>
      </c>
      <c r="F5024" s="2" t="s">
        <v>8</v>
      </c>
      <c r="G5024" s="3">
        <v>42984.741666666669</v>
      </c>
    </row>
    <row r="5025" spans="1:7" x14ac:dyDescent="0.25">
      <c r="A5025">
        <v>14190500</v>
      </c>
      <c r="B5025" s="1">
        <v>33879</v>
      </c>
      <c r="C5025">
        <v>33</v>
      </c>
      <c r="D5025" s="2" t="s">
        <v>7</v>
      </c>
      <c r="E5025" s="2" t="s">
        <v>8</v>
      </c>
      <c r="F5025" s="2" t="s">
        <v>8</v>
      </c>
      <c r="G5025" s="3">
        <v>42984.741666666669</v>
      </c>
    </row>
    <row r="5026" spans="1:7" x14ac:dyDescent="0.25">
      <c r="A5026">
        <v>14190500</v>
      </c>
      <c r="B5026" s="1">
        <v>33880</v>
      </c>
      <c r="C5026">
        <v>36</v>
      </c>
      <c r="D5026" s="2" t="s">
        <v>7</v>
      </c>
      <c r="E5026" s="2" t="s">
        <v>8</v>
      </c>
      <c r="F5026" s="2" t="s">
        <v>8</v>
      </c>
      <c r="G5026" s="3">
        <v>42984.741666666669</v>
      </c>
    </row>
    <row r="5027" spans="1:7" x14ac:dyDescent="0.25">
      <c r="A5027">
        <v>14190500</v>
      </c>
      <c r="B5027" s="1">
        <v>33881</v>
      </c>
      <c r="C5027">
        <v>38</v>
      </c>
      <c r="D5027" s="2" t="s">
        <v>7</v>
      </c>
      <c r="E5027" s="2" t="s">
        <v>8</v>
      </c>
      <c r="F5027" s="2" t="s">
        <v>8</v>
      </c>
      <c r="G5027" s="3">
        <v>42984.741666666669</v>
      </c>
    </row>
    <row r="5028" spans="1:7" x14ac:dyDescent="0.25">
      <c r="A5028">
        <v>14190500</v>
      </c>
      <c r="B5028" s="1">
        <v>33882</v>
      </c>
      <c r="C5028">
        <v>37</v>
      </c>
      <c r="D5028" s="2" t="s">
        <v>7</v>
      </c>
      <c r="E5028" s="2" t="s">
        <v>8</v>
      </c>
      <c r="F5028" s="2" t="s">
        <v>8</v>
      </c>
      <c r="G5028" s="3">
        <v>42984.741666666669</v>
      </c>
    </row>
    <row r="5029" spans="1:7" x14ac:dyDescent="0.25">
      <c r="A5029">
        <v>14190500</v>
      </c>
      <c r="B5029" s="1">
        <v>33883</v>
      </c>
      <c r="C5029">
        <v>34</v>
      </c>
      <c r="D5029" s="2" t="s">
        <v>7</v>
      </c>
      <c r="E5029" s="2" t="s">
        <v>8</v>
      </c>
      <c r="F5029" s="2" t="s">
        <v>8</v>
      </c>
      <c r="G5029" s="3">
        <v>42984.741666666669</v>
      </c>
    </row>
    <row r="5030" spans="1:7" x14ac:dyDescent="0.25">
      <c r="A5030">
        <v>14190500</v>
      </c>
      <c r="B5030" s="1">
        <v>33884</v>
      </c>
      <c r="C5030">
        <v>32</v>
      </c>
      <c r="D5030" s="2" t="s">
        <v>7</v>
      </c>
      <c r="E5030" s="2" t="s">
        <v>8</v>
      </c>
      <c r="F5030" s="2" t="s">
        <v>8</v>
      </c>
      <c r="G5030" s="3">
        <v>42984.741666666669</v>
      </c>
    </row>
    <row r="5031" spans="1:7" x14ac:dyDescent="0.25">
      <c r="A5031">
        <v>14190500</v>
      </c>
      <c r="B5031" s="1">
        <v>33885</v>
      </c>
      <c r="C5031">
        <v>31</v>
      </c>
      <c r="D5031" s="2" t="s">
        <v>7</v>
      </c>
      <c r="E5031" s="2" t="s">
        <v>8</v>
      </c>
      <c r="F5031" s="2" t="s">
        <v>8</v>
      </c>
      <c r="G5031" s="3">
        <v>42984.741666666669</v>
      </c>
    </row>
    <row r="5032" spans="1:7" x14ac:dyDescent="0.25">
      <c r="A5032">
        <v>14190500</v>
      </c>
      <c r="B5032" s="1">
        <v>33886</v>
      </c>
      <c r="C5032">
        <v>29</v>
      </c>
      <c r="D5032" s="2" t="s">
        <v>7</v>
      </c>
      <c r="E5032" s="2" t="s">
        <v>8</v>
      </c>
      <c r="F5032" s="2" t="s">
        <v>8</v>
      </c>
      <c r="G5032" s="3">
        <v>42984.741666666669</v>
      </c>
    </row>
    <row r="5033" spans="1:7" x14ac:dyDescent="0.25">
      <c r="A5033">
        <v>14190500</v>
      </c>
      <c r="B5033" s="1">
        <v>33887</v>
      </c>
      <c r="C5033">
        <v>30</v>
      </c>
      <c r="D5033" s="2" t="s">
        <v>7</v>
      </c>
      <c r="E5033" s="2" t="s">
        <v>8</v>
      </c>
      <c r="F5033" s="2" t="s">
        <v>8</v>
      </c>
      <c r="G5033" s="3">
        <v>42984.741666666669</v>
      </c>
    </row>
    <row r="5034" spans="1:7" x14ac:dyDescent="0.25">
      <c r="A5034">
        <v>14190500</v>
      </c>
      <c r="B5034" s="1">
        <v>33888</v>
      </c>
      <c r="C5034">
        <v>30</v>
      </c>
      <c r="D5034" s="2" t="s">
        <v>7</v>
      </c>
      <c r="E5034" s="2" t="s">
        <v>8</v>
      </c>
      <c r="F5034" s="2" t="s">
        <v>8</v>
      </c>
      <c r="G5034" s="3">
        <v>42984.741666666669</v>
      </c>
    </row>
    <row r="5035" spans="1:7" x14ac:dyDescent="0.25">
      <c r="A5035">
        <v>14190500</v>
      </c>
      <c r="B5035" s="1">
        <v>33889</v>
      </c>
      <c r="C5035">
        <v>31</v>
      </c>
      <c r="D5035" s="2" t="s">
        <v>7</v>
      </c>
      <c r="E5035" s="2" t="s">
        <v>8</v>
      </c>
      <c r="F5035" s="2" t="s">
        <v>8</v>
      </c>
      <c r="G5035" s="3">
        <v>42984.741666666669</v>
      </c>
    </row>
    <row r="5036" spans="1:7" x14ac:dyDescent="0.25">
      <c r="A5036">
        <v>14190500</v>
      </c>
      <c r="B5036" s="1">
        <v>33890</v>
      </c>
      <c r="C5036">
        <v>30</v>
      </c>
      <c r="D5036" s="2" t="s">
        <v>7</v>
      </c>
      <c r="E5036" s="2" t="s">
        <v>8</v>
      </c>
      <c r="F5036" s="2" t="s">
        <v>8</v>
      </c>
      <c r="G5036" s="3">
        <v>42984.741666666669</v>
      </c>
    </row>
    <row r="5037" spans="1:7" x14ac:dyDescent="0.25">
      <c r="A5037">
        <v>14190500</v>
      </c>
      <c r="B5037" s="1">
        <v>33891</v>
      </c>
      <c r="C5037">
        <v>29</v>
      </c>
      <c r="D5037" s="2" t="s">
        <v>7</v>
      </c>
      <c r="E5037" s="2" t="s">
        <v>8</v>
      </c>
      <c r="F5037" s="2" t="s">
        <v>8</v>
      </c>
      <c r="G5037" s="3">
        <v>42984.741666666669</v>
      </c>
    </row>
    <row r="5038" spans="1:7" x14ac:dyDescent="0.25">
      <c r="A5038">
        <v>14190500</v>
      </c>
      <c r="B5038" s="1">
        <v>33892</v>
      </c>
      <c r="C5038">
        <v>28</v>
      </c>
      <c r="D5038" s="2" t="s">
        <v>7</v>
      </c>
      <c r="E5038" s="2" t="s">
        <v>8</v>
      </c>
      <c r="F5038" s="2" t="s">
        <v>8</v>
      </c>
      <c r="G5038" s="3">
        <v>42984.741666666669</v>
      </c>
    </row>
    <row r="5039" spans="1:7" x14ac:dyDescent="0.25">
      <c r="A5039">
        <v>14190500</v>
      </c>
      <c r="B5039" s="1">
        <v>33893</v>
      </c>
      <c r="C5039">
        <v>28</v>
      </c>
      <c r="D5039" s="2" t="s">
        <v>7</v>
      </c>
      <c r="E5039" s="2" t="s">
        <v>8</v>
      </c>
      <c r="F5039" s="2" t="s">
        <v>8</v>
      </c>
      <c r="G5039" s="3">
        <v>42984.741666666669</v>
      </c>
    </row>
    <row r="5040" spans="1:7" x14ac:dyDescent="0.25">
      <c r="A5040">
        <v>14190500</v>
      </c>
      <c r="B5040" s="1">
        <v>33894</v>
      </c>
      <c r="C5040">
        <v>30</v>
      </c>
      <c r="D5040" s="2" t="s">
        <v>7</v>
      </c>
      <c r="E5040" s="2" t="s">
        <v>8</v>
      </c>
      <c r="F5040" s="2" t="s">
        <v>8</v>
      </c>
      <c r="G5040" s="3">
        <v>42984.741666666669</v>
      </c>
    </row>
    <row r="5041" spans="1:7" x14ac:dyDescent="0.25">
      <c r="A5041">
        <v>14190500</v>
      </c>
      <c r="B5041" s="1">
        <v>33895</v>
      </c>
      <c r="C5041">
        <v>33</v>
      </c>
      <c r="D5041" s="2" t="s">
        <v>7</v>
      </c>
      <c r="E5041" s="2" t="s">
        <v>8</v>
      </c>
      <c r="F5041" s="2" t="s">
        <v>8</v>
      </c>
      <c r="G5041" s="3">
        <v>42984.741666666669</v>
      </c>
    </row>
    <row r="5042" spans="1:7" x14ac:dyDescent="0.25">
      <c r="A5042">
        <v>14190500</v>
      </c>
      <c r="B5042" s="1">
        <v>33896</v>
      </c>
      <c r="C5042">
        <v>37</v>
      </c>
      <c r="D5042" s="2" t="s">
        <v>7</v>
      </c>
      <c r="E5042" s="2" t="s">
        <v>8</v>
      </c>
      <c r="F5042" s="2" t="s">
        <v>8</v>
      </c>
      <c r="G5042" s="3">
        <v>42984.741666666669</v>
      </c>
    </row>
    <row r="5043" spans="1:7" x14ac:dyDescent="0.25">
      <c r="A5043">
        <v>14190500</v>
      </c>
      <c r="B5043" s="1">
        <v>33897</v>
      </c>
      <c r="C5043">
        <v>45</v>
      </c>
      <c r="D5043" s="2" t="s">
        <v>7</v>
      </c>
      <c r="E5043" s="2" t="s">
        <v>8</v>
      </c>
      <c r="F5043" s="2" t="s">
        <v>8</v>
      </c>
      <c r="G5043" s="3">
        <v>42984.741666666669</v>
      </c>
    </row>
    <row r="5044" spans="1:7" x14ac:dyDescent="0.25">
      <c r="A5044">
        <v>14190500</v>
      </c>
      <c r="B5044" s="1">
        <v>33898</v>
      </c>
      <c r="C5044">
        <v>132</v>
      </c>
      <c r="D5044" s="2" t="s">
        <v>7</v>
      </c>
      <c r="E5044" s="2" t="s">
        <v>8</v>
      </c>
      <c r="F5044" s="2" t="s">
        <v>8</v>
      </c>
      <c r="G5044" s="3">
        <v>42984.741666666669</v>
      </c>
    </row>
    <row r="5045" spans="1:7" x14ac:dyDescent="0.25">
      <c r="A5045">
        <v>14190500</v>
      </c>
      <c r="B5045" s="1">
        <v>33899</v>
      </c>
      <c r="C5045">
        <v>123</v>
      </c>
      <c r="D5045" s="2" t="s">
        <v>7</v>
      </c>
      <c r="E5045" s="2" t="s">
        <v>8</v>
      </c>
      <c r="F5045" s="2" t="s">
        <v>8</v>
      </c>
      <c r="G5045" s="3">
        <v>42984.741666666669</v>
      </c>
    </row>
    <row r="5046" spans="1:7" x14ac:dyDescent="0.25">
      <c r="A5046">
        <v>14190500</v>
      </c>
      <c r="B5046" s="1">
        <v>33900</v>
      </c>
      <c r="C5046">
        <v>80</v>
      </c>
      <c r="D5046" s="2" t="s">
        <v>7</v>
      </c>
      <c r="E5046" s="2" t="s">
        <v>8</v>
      </c>
      <c r="F5046" s="2" t="s">
        <v>8</v>
      </c>
      <c r="G5046" s="3">
        <v>42984.741666666669</v>
      </c>
    </row>
    <row r="5047" spans="1:7" x14ac:dyDescent="0.25">
      <c r="A5047">
        <v>14190500</v>
      </c>
      <c r="B5047" s="1">
        <v>33901</v>
      </c>
      <c r="C5047">
        <v>63</v>
      </c>
      <c r="D5047" s="2" t="s">
        <v>7</v>
      </c>
      <c r="E5047" s="2" t="s">
        <v>8</v>
      </c>
      <c r="F5047" s="2" t="s">
        <v>8</v>
      </c>
      <c r="G5047" s="3">
        <v>42984.741666666669</v>
      </c>
    </row>
    <row r="5048" spans="1:7" x14ac:dyDescent="0.25">
      <c r="A5048">
        <v>14190500</v>
      </c>
      <c r="B5048" s="1">
        <v>33902</v>
      </c>
      <c r="C5048">
        <v>54</v>
      </c>
      <c r="D5048" s="2" t="s">
        <v>7</v>
      </c>
      <c r="E5048" s="2" t="s">
        <v>8</v>
      </c>
      <c r="F5048" s="2" t="s">
        <v>8</v>
      </c>
      <c r="G5048" s="3">
        <v>42984.741666666669</v>
      </c>
    </row>
    <row r="5049" spans="1:7" x14ac:dyDescent="0.25">
      <c r="A5049">
        <v>14190500</v>
      </c>
      <c r="B5049" s="1">
        <v>33903</v>
      </c>
      <c r="C5049">
        <v>49</v>
      </c>
      <c r="D5049" s="2" t="s">
        <v>7</v>
      </c>
      <c r="E5049" s="2" t="s">
        <v>8</v>
      </c>
      <c r="F5049" s="2" t="s">
        <v>8</v>
      </c>
      <c r="G5049" s="3">
        <v>42984.741666666669</v>
      </c>
    </row>
    <row r="5050" spans="1:7" x14ac:dyDescent="0.25">
      <c r="A5050">
        <v>14190500</v>
      </c>
      <c r="B5050" s="1">
        <v>33904</v>
      </c>
      <c r="C5050">
        <v>46</v>
      </c>
      <c r="D5050" s="2" t="s">
        <v>7</v>
      </c>
      <c r="E5050" s="2" t="s">
        <v>8</v>
      </c>
      <c r="F5050" s="2" t="s">
        <v>8</v>
      </c>
      <c r="G5050" s="3">
        <v>42984.741666666669</v>
      </c>
    </row>
    <row r="5051" spans="1:7" x14ac:dyDescent="0.25">
      <c r="A5051">
        <v>14190500</v>
      </c>
      <c r="B5051" s="1">
        <v>33905</v>
      </c>
      <c r="C5051">
        <v>45</v>
      </c>
      <c r="D5051" s="2" t="s">
        <v>7</v>
      </c>
      <c r="E5051" s="2" t="s">
        <v>8</v>
      </c>
      <c r="F5051" s="2" t="s">
        <v>8</v>
      </c>
      <c r="G5051" s="3">
        <v>42984.741666666669</v>
      </c>
    </row>
    <row r="5052" spans="1:7" x14ac:dyDescent="0.25">
      <c r="A5052">
        <v>14190500</v>
      </c>
      <c r="B5052" s="1">
        <v>33906</v>
      </c>
      <c r="C5052">
        <v>46</v>
      </c>
      <c r="D5052" s="2" t="s">
        <v>7</v>
      </c>
      <c r="E5052" s="2" t="s">
        <v>8</v>
      </c>
      <c r="F5052" s="2" t="s">
        <v>8</v>
      </c>
      <c r="G5052" s="3">
        <v>42984.741666666669</v>
      </c>
    </row>
    <row r="5053" spans="1:7" x14ac:dyDescent="0.25">
      <c r="A5053">
        <v>14190500</v>
      </c>
      <c r="B5053" s="1">
        <v>33907</v>
      </c>
      <c r="C5053">
        <v>144</v>
      </c>
      <c r="D5053" s="2" t="s">
        <v>7</v>
      </c>
      <c r="E5053" s="2" t="s">
        <v>8</v>
      </c>
      <c r="F5053" s="2" t="s">
        <v>8</v>
      </c>
      <c r="G5053" s="3">
        <v>42984.741666666669</v>
      </c>
    </row>
    <row r="5054" spans="1:7" x14ac:dyDescent="0.25">
      <c r="A5054">
        <v>14190500</v>
      </c>
      <c r="B5054" s="1">
        <v>33908</v>
      </c>
      <c r="C5054">
        <v>352</v>
      </c>
      <c r="D5054" s="2" t="s">
        <v>7</v>
      </c>
      <c r="E5054" s="2" t="s">
        <v>8</v>
      </c>
      <c r="F5054" s="2" t="s">
        <v>8</v>
      </c>
      <c r="G5054" s="3">
        <v>42984.741666666669</v>
      </c>
    </row>
    <row r="5055" spans="1:7" x14ac:dyDescent="0.25">
      <c r="A5055">
        <v>14190500</v>
      </c>
      <c r="B5055" s="1">
        <v>33909</v>
      </c>
      <c r="C5055">
        <v>596</v>
      </c>
      <c r="D5055" s="2" t="s">
        <v>7</v>
      </c>
      <c r="E5055" s="2" t="s">
        <v>8</v>
      </c>
      <c r="F5055" s="2" t="s">
        <v>8</v>
      </c>
      <c r="G5055" s="3">
        <v>42984.741666666669</v>
      </c>
    </row>
    <row r="5056" spans="1:7" x14ac:dyDescent="0.25">
      <c r="A5056">
        <v>14190500</v>
      </c>
      <c r="B5056" s="1">
        <v>33910</v>
      </c>
      <c r="C5056">
        <v>421</v>
      </c>
      <c r="D5056" s="2" t="s">
        <v>7</v>
      </c>
      <c r="E5056" s="2" t="s">
        <v>8</v>
      </c>
      <c r="F5056" s="2" t="s">
        <v>8</v>
      </c>
      <c r="G5056" s="3">
        <v>42984.741666666669</v>
      </c>
    </row>
    <row r="5057" spans="1:7" x14ac:dyDescent="0.25">
      <c r="A5057">
        <v>14190500</v>
      </c>
      <c r="B5057" s="1">
        <v>33911</v>
      </c>
      <c r="C5057">
        <v>300</v>
      </c>
      <c r="D5057" s="2" t="s">
        <v>7</v>
      </c>
      <c r="E5057" s="2" t="s">
        <v>8</v>
      </c>
      <c r="F5057" s="2" t="s">
        <v>8</v>
      </c>
      <c r="G5057" s="3">
        <v>42984.741666666669</v>
      </c>
    </row>
    <row r="5058" spans="1:7" x14ac:dyDescent="0.25">
      <c r="A5058">
        <v>14190500</v>
      </c>
      <c r="B5058" s="1">
        <v>33912</v>
      </c>
      <c r="C5058">
        <v>225</v>
      </c>
      <c r="D5058" s="2" t="s">
        <v>7</v>
      </c>
      <c r="E5058" s="2" t="s">
        <v>8</v>
      </c>
      <c r="F5058" s="2" t="s">
        <v>8</v>
      </c>
      <c r="G5058" s="3">
        <v>42984.741666666669</v>
      </c>
    </row>
    <row r="5059" spans="1:7" x14ac:dyDescent="0.25">
      <c r="A5059">
        <v>14190500</v>
      </c>
      <c r="B5059" s="1">
        <v>33913</v>
      </c>
      <c r="C5059">
        <v>209</v>
      </c>
      <c r="D5059" s="2" t="s">
        <v>7</v>
      </c>
      <c r="E5059" s="2" t="s">
        <v>8</v>
      </c>
      <c r="F5059" s="2" t="s">
        <v>8</v>
      </c>
      <c r="G5059" s="3">
        <v>42984.741666666669</v>
      </c>
    </row>
    <row r="5060" spans="1:7" x14ac:dyDescent="0.25">
      <c r="A5060">
        <v>14190500</v>
      </c>
      <c r="B5060" s="1">
        <v>33914</v>
      </c>
      <c r="C5060">
        <v>172</v>
      </c>
      <c r="D5060" s="2" t="s">
        <v>7</v>
      </c>
      <c r="E5060" s="2" t="s">
        <v>8</v>
      </c>
      <c r="F5060" s="2" t="s">
        <v>8</v>
      </c>
      <c r="G5060" s="3">
        <v>42984.741666666669</v>
      </c>
    </row>
    <row r="5061" spans="1:7" x14ac:dyDescent="0.25">
      <c r="A5061">
        <v>14190500</v>
      </c>
      <c r="B5061" s="1">
        <v>33915</v>
      </c>
      <c r="C5061">
        <v>168</v>
      </c>
      <c r="D5061" s="2" t="s">
        <v>7</v>
      </c>
      <c r="E5061" s="2" t="s">
        <v>8</v>
      </c>
      <c r="F5061" s="2" t="s">
        <v>8</v>
      </c>
      <c r="G5061" s="3">
        <v>42984.741666666669</v>
      </c>
    </row>
    <row r="5062" spans="1:7" x14ac:dyDescent="0.25">
      <c r="A5062">
        <v>14190500</v>
      </c>
      <c r="B5062" s="1">
        <v>33916</v>
      </c>
      <c r="C5062">
        <v>247</v>
      </c>
      <c r="D5062" s="2" t="s">
        <v>7</v>
      </c>
      <c r="E5062" s="2" t="s">
        <v>8</v>
      </c>
      <c r="F5062" s="2" t="s">
        <v>8</v>
      </c>
      <c r="G5062" s="3">
        <v>42984.741666666669</v>
      </c>
    </row>
    <row r="5063" spans="1:7" x14ac:dyDescent="0.25">
      <c r="A5063">
        <v>14190500</v>
      </c>
      <c r="B5063" s="1">
        <v>33917</v>
      </c>
      <c r="C5063">
        <v>326</v>
      </c>
      <c r="D5063" s="2" t="s">
        <v>7</v>
      </c>
      <c r="E5063" s="2" t="s">
        <v>8</v>
      </c>
      <c r="F5063" s="2" t="s">
        <v>8</v>
      </c>
      <c r="G5063" s="3">
        <v>42984.741666666669</v>
      </c>
    </row>
    <row r="5064" spans="1:7" x14ac:dyDescent="0.25">
      <c r="A5064">
        <v>14190500</v>
      </c>
      <c r="B5064" s="1">
        <v>33918</v>
      </c>
      <c r="C5064">
        <v>285</v>
      </c>
      <c r="D5064" s="2" t="s">
        <v>7</v>
      </c>
      <c r="E5064" s="2" t="s">
        <v>8</v>
      </c>
      <c r="F5064" s="2" t="s">
        <v>8</v>
      </c>
      <c r="G5064" s="3">
        <v>42984.741666666669</v>
      </c>
    </row>
    <row r="5065" spans="1:7" x14ac:dyDescent="0.25">
      <c r="A5065">
        <v>14190500</v>
      </c>
      <c r="B5065" s="1">
        <v>33919</v>
      </c>
      <c r="C5065">
        <v>235</v>
      </c>
      <c r="D5065" s="2" t="s">
        <v>7</v>
      </c>
      <c r="E5065" s="2" t="s">
        <v>8</v>
      </c>
      <c r="F5065" s="2" t="s">
        <v>8</v>
      </c>
      <c r="G5065" s="3">
        <v>42984.741666666669</v>
      </c>
    </row>
    <row r="5066" spans="1:7" x14ac:dyDescent="0.25">
      <c r="A5066">
        <v>14190500</v>
      </c>
      <c r="B5066" s="1">
        <v>33920</v>
      </c>
      <c r="C5066">
        <v>218</v>
      </c>
      <c r="D5066" s="2" t="s">
        <v>7</v>
      </c>
      <c r="E5066" s="2" t="s">
        <v>8</v>
      </c>
      <c r="F5066" s="2" t="s">
        <v>8</v>
      </c>
      <c r="G5066" s="3">
        <v>42984.741666666669</v>
      </c>
    </row>
    <row r="5067" spans="1:7" x14ac:dyDescent="0.25">
      <c r="A5067">
        <v>14190500</v>
      </c>
      <c r="B5067" s="1">
        <v>33921</v>
      </c>
      <c r="C5067">
        <v>204</v>
      </c>
      <c r="D5067" s="2" t="s">
        <v>7</v>
      </c>
      <c r="E5067" s="2" t="s">
        <v>8</v>
      </c>
      <c r="F5067" s="2" t="s">
        <v>8</v>
      </c>
      <c r="G5067" s="3">
        <v>42984.741666666669</v>
      </c>
    </row>
    <row r="5068" spans="1:7" x14ac:dyDescent="0.25">
      <c r="A5068">
        <v>14190500</v>
      </c>
      <c r="B5068" s="1">
        <v>33922</v>
      </c>
      <c r="C5068">
        <v>179</v>
      </c>
      <c r="D5068" s="2" t="s">
        <v>7</v>
      </c>
      <c r="E5068" s="2" t="s">
        <v>8</v>
      </c>
      <c r="F5068" s="2" t="s">
        <v>8</v>
      </c>
      <c r="G5068" s="3">
        <v>42984.741666666669</v>
      </c>
    </row>
    <row r="5069" spans="1:7" x14ac:dyDescent="0.25">
      <c r="A5069">
        <v>14190500</v>
      </c>
      <c r="B5069" s="1">
        <v>33923</v>
      </c>
      <c r="C5069">
        <v>163</v>
      </c>
      <c r="D5069" s="2" t="s">
        <v>7</v>
      </c>
      <c r="E5069" s="2" t="s">
        <v>8</v>
      </c>
      <c r="F5069" s="2" t="s">
        <v>8</v>
      </c>
      <c r="G5069" s="3">
        <v>42984.741666666669</v>
      </c>
    </row>
    <row r="5070" spans="1:7" x14ac:dyDescent="0.25">
      <c r="A5070">
        <v>14190500</v>
      </c>
      <c r="B5070" s="1">
        <v>33924</v>
      </c>
      <c r="C5070">
        <v>150</v>
      </c>
      <c r="D5070" s="2" t="s">
        <v>7</v>
      </c>
      <c r="E5070" s="2" t="s">
        <v>8</v>
      </c>
      <c r="F5070" s="2" t="s">
        <v>8</v>
      </c>
      <c r="G5070" s="3">
        <v>42984.741666666669</v>
      </c>
    </row>
    <row r="5071" spans="1:7" x14ac:dyDescent="0.25">
      <c r="A5071">
        <v>14190500</v>
      </c>
      <c r="B5071" s="1">
        <v>33925</v>
      </c>
      <c r="C5071">
        <v>140</v>
      </c>
      <c r="D5071" s="2" t="s">
        <v>7</v>
      </c>
      <c r="E5071" s="2" t="s">
        <v>8</v>
      </c>
      <c r="F5071" s="2" t="s">
        <v>8</v>
      </c>
      <c r="G5071" s="3">
        <v>42984.741666666669</v>
      </c>
    </row>
    <row r="5072" spans="1:7" x14ac:dyDescent="0.25">
      <c r="A5072">
        <v>14190500</v>
      </c>
      <c r="B5072" s="1">
        <v>33926</v>
      </c>
      <c r="C5072">
        <v>137</v>
      </c>
      <c r="D5072" s="2" t="s">
        <v>7</v>
      </c>
      <c r="E5072" s="2" t="s">
        <v>8</v>
      </c>
      <c r="F5072" s="2" t="s">
        <v>8</v>
      </c>
      <c r="G5072" s="3">
        <v>42984.741666666669</v>
      </c>
    </row>
    <row r="5073" spans="1:7" x14ac:dyDescent="0.25">
      <c r="A5073">
        <v>14190500</v>
      </c>
      <c r="B5073" s="1">
        <v>33927</v>
      </c>
      <c r="C5073">
        <v>146</v>
      </c>
      <c r="D5073" s="2" t="s">
        <v>7</v>
      </c>
      <c r="E5073" s="2" t="s">
        <v>8</v>
      </c>
      <c r="F5073" s="2" t="s">
        <v>8</v>
      </c>
      <c r="G5073" s="3">
        <v>42984.741666666669</v>
      </c>
    </row>
    <row r="5074" spans="1:7" x14ac:dyDescent="0.25">
      <c r="A5074">
        <v>14190500</v>
      </c>
      <c r="B5074" s="1">
        <v>33928</v>
      </c>
      <c r="C5074">
        <v>242</v>
      </c>
      <c r="D5074" s="2" t="s">
        <v>7</v>
      </c>
      <c r="E5074" s="2" t="s">
        <v>8</v>
      </c>
      <c r="F5074" s="2" t="s">
        <v>8</v>
      </c>
      <c r="G5074" s="3">
        <v>42984.741666666669</v>
      </c>
    </row>
    <row r="5075" spans="1:7" x14ac:dyDescent="0.25">
      <c r="A5075">
        <v>14190500</v>
      </c>
      <c r="B5075" s="1">
        <v>33929</v>
      </c>
      <c r="C5075">
        <v>490</v>
      </c>
      <c r="D5075" s="2" t="s">
        <v>7</v>
      </c>
      <c r="E5075" s="2" t="s">
        <v>8</v>
      </c>
      <c r="F5075" s="2" t="s">
        <v>8</v>
      </c>
      <c r="G5075" s="3">
        <v>42984.741666666669</v>
      </c>
    </row>
    <row r="5076" spans="1:7" x14ac:dyDescent="0.25">
      <c r="A5076">
        <v>14190500</v>
      </c>
      <c r="B5076" s="1">
        <v>33930</v>
      </c>
      <c r="C5076">
        <v>2700</v>
      </c>
      <c r="D5076" s="2" t="s">
        <v>7</v>
      </c>
      <c r="E5076" s="2" t="s">
        <v>8</v>
      </c>
      <c r="F5076" s="2" t="s">
        <v>8</v>
      </c>
      <c r="G5076" s="3">
        <v>42984.741666666669</v>
      </c>
    </row>
    <row r="5077" spans="1:7" x14ac:dyDescent="0.25">
      <c r="A5077">
        <v>14190500</v>
      </c>
      <c r="B5077" s="1">
        <v>33931</v>
      </c>
      <c r="C5077">
        <v>1710</v>
      </c>
      <c r="D5077" s="2" t="s">
        <v>7</v>
      </c>
      <c r="E5077" s="2" t="s">
        <v>8</v>
      </c>
      <c r="F5077" s="2" t="s">
        <v>8</v>
      </c>
      <c r="G5077" s="3">
        <v>42984.741666666669</v>
      </c>
    </row>
    <row r="5078" spans="1:7" x14ac:dyDescent="0.25">
      <c r="A5078">
        <v>14190500</v>
      </c>
      <c r="B5078" s="1">
        <v>33932</v>
      </c>
      <c r="C5078">
        <v>969</v>
      </c>
      <c r="D5078" s="2" t="s">
        <v>7</v>
      </c>
      <c r="E5078" s="2" t="s">
        <v>8</v>
      </c>
      <c r="F5078" s="2" t="s">
        <v>8</v>
      </c>
      <c r="G5078" s="3">
        <v>42984.741666666669</v>
      </c>
    </row>
    <row r="5079" spans="1:7" x14ac:dyDescent="0.25">
      <c r="A5079">
        <v>14190500</v>
      </c>
      <c r="B5079" s="1">
        <v>33933</v>
      </c>
      <c r="C5079">
        <v>694</v>
      </c>
      <c r="D5079" s="2" t="s">
        <v>7</v>
      </c>
      <c r="E5079" s="2" t="s">
        <v>8</v>
      </c>
      <c r="F5079" s="2" t="s">
        <v>8</v>
      </c>
      <c r="G5079" s="3">
        <v>42984.741666666669</v>
      </c>
    </row>
    <row r="5080" spans="1:7" x14ac:dyDescent="0.25">
      <c r="A5080">
        <v>14190500</v>
      </c>
      <c r="B5080" s="1">
        <v>33934</v>
      </c>
      <c r="C5080">
        <v>541</v>
      </c>
      <c r="D5080" s="2" t="s">
        <v>7</v>
      </c>
      <c r="E5080" s="2" t="s">
        <v>8</v>
      </c>
      <c r="F5080" s="2" t="s">
        <v>8</v>
      </c>
      <c r="G5080" s="3">
        <v>42984.741666666669</v>
      </c>
    </row>
    <row r="5081" spans="1:7" x14ac:dyDescent="0.25">
      <c r="A5081">
        <v>14190500</v>
      </c>
      <c r="B5081" s="1">
        <v>33935</v>
      </c>
      <c r="C5081">
        <v>507</v>
      </c>
      <c r="D5081" s="2" t="s">
        <v>7</v>
      </c>
      <c r="E5081" s="2" t="s">
        <v>8</v>
      </c>
      <c r="F5081" s="2" t="s">
        <v>8</v>
      </c>
      <c r="G5081" s="3">
        <v>42984.741666666669</v>
      </c>
    </row>
    <row r="5082" spans="1:7" x14ac:dyDescent="0.25">
      <c r="A5082">
        <v>14190500</v>
      </c>
      <c r="B5082" s="1">
        <v>33936</v>
      </c>
      <c r="C5082">
        <v>594</v>
      </c>
      <c r="D5082" s="2" t="s">
        <v>7</v>
      </c>
      <c r="E5082" s="2" t="s">
        <v>8</v>
      </c>
      <c r="F5082" s="2" t="s">
        <v>8</v>
      </c>
      <c r="G5082" s="3">
        <v>42984.741666666669</v>
      </c>
    </row>
    <row r="5083" spans="1:7" x14ac:dyDescent="0.25">
      <c r="A5083">
        <v>14190500</v>
      </c>
      <c r="B5083" s="1">
        <v>33937</v>
      </c>
      <c r="C5083">
        <v>493</v>
      </c>
      <c r="D5083" s="2" t="s">
        <v>7</v>
      </c>
      <c r="E5083" s="2" t="s">
        <v>8</v>
      </c>
      <c r="F5083" s="2" t="s">
        <v>8</v>
      </c>
      <c r="G5083" s="3">
        <v>42984.741666666669</v>
      </c>
    </row>
    <row r="5084" spans="1:7" x14ac:dyDescent="0.25">
      <c r="A5084">
        <v>14190500</v>
      </c>
      <c r="B5084" s="1">
        <v>33938</v>
      </c>
      <c r="C5084">
        <v>555</v>
      </c>
      <c r="D5084" s="2" t="s">
        <v>7</v>
      </c>
      <c r="E5084" s="2" t="s">
        <v>8</v>
      </c>
      <c r="F5084" s="2" t="s">
        <v>8</v>
      </c>
      <c r="G5084" s="3">
        <v>42984.741666666669</v>
      </c>
    </row>
    <row r="5085" spans="1:7" x14ac:dyDescent="0.25">
      <c r="A5085">
        <v>14190500</v>
      </c>
      <c r="B5085" s="1">
        <v>33939</v>
      </c>
      <c r="C5085">
        <v>896</v>
      </c>
      <c r="D5085" s="2" t="s">
        <v>7</v>
      </c>
      <c r="E5085" s="2" t="s">
        <v>8</v>
      </c>
      <c r="F5085" s="2" t="s">
        <v>8</v>
      </c>
      <c r="G5085" s="3">
        <v>42984.741666666669</v>
      </c>
    </row>
    <row r="5086" spans="1:7" x14ac:dyDescent="0.25">
      <c r="A5086">
        <v>14190500</v>
      </c>
      <c r="B5086" s="1">
        <v>33940</v>
      </c>
      <c r="C5086">
        <v>1800</v>
      </c>
      <c r="D5086" s="2" t="s">
        <v>7</v>
      </c>
      <c r="E5086" s="2" t="s">
        <v>8</v>
      </c>
      <c r="F5086" s="2" t="s">
        <v>8</v>
      </c>
      <c r="G5086" s="3">
        <v>42984.741666666669</v>
      </c>
    </row>
    <row r="5087" spans="1:7" x14ac:dyDescent="0.25">
      <c r="A5087">
        <v>14190500</v>
      </c>
      <c r="B5087" s="1">
        <v>33941</v>
      </c>
      <c r="C5087">
        <v>1480</v>
      </c>
      <c r="D5087" s="2" t="s">
        <v>7</v>
      </c>
      <c r="E5087" s="2" t="s">
        <v>8</v>
      </c>
      <c r="F5087" s="2" t="s">
        <v>8</v>
      </c>
      <c r="G5087" s="3">
        <v>42984.741666666669</v>
      </c>
    </row>
    <row r="5088" spans="1:7" x14ac:dyDescent="0.25">
      <c r="A5088">
        <v>14190500</v>
      </c>
      <c r="B5088" s="1">
        <v>33942</v>
      </c>
      <c r="C5088">
        <v>1040</v>
      </c>
      <c r="D5088" s="2" t="s">
        <v>7</v>
      </c>
      <c r="E5088" s="2" t="s">
        <v>8</v>
      </c>
      <c r="F5088" s="2" t="s">
        <v>8</v>
      </c>
      <c r="G5088" s="3">
        <v>42984.741666666669</v>
      </c>
    </row>
    <row r="5089" spans="1:7" x14ac:dyDescent="0.25">
      <c r="A5089">
        <v>14190500</v>
      </c>
      <c r="B5089" s="1">
        <v>33943</v>
      </c>
      <c r="C5089">
        <v>818</v>
      </c>
      <c r="D5089" s="2" t="s">
        <v>7</v>
      </c>
      <c r="E5089" s="2" t="s">
        <v>8</v>
      </c>
      <c r="F5089" s="2" t="s">
        <v>8</v>
      </c>
      <c r="G5089" s="3">
        <v>42984.741666666669</v>
      </c>
    </row>
    <row r="5090" spans="1:7" x14ac:dyDescent="0.25">
      <c r="A5090">
        <v>14190500</v>
      </c>
      <c r="B5090" s="1">
        <v>33944</v>
      </c>
      <c r="C5090">
        <v>715</v>
      </c>
      <c r="D5090" s="2" t="s">
        <v>7</v>
      </c>
      <c r="E5090" s="2" t="s">
        <v>8</v>
      </c>
      <c r="F5090" s="2" t="s">
        <v>8</v>
      </c>
      <c r="G5090" s="3">
        <v>42984.741666666669</v>
      </c>
    </row>
    <row r="5091" spans="1:7" x14ac:dyDescent="0.25">
      <c r="A5091">
        <v>14190500</v>
      </c>
      <c r="B5091" s="1">
        <v>33945</v>
      </c>
      <c r="C5091">
        <v>653</v>
      </c>
      <c r="D5091" s="2" t="s">
        <v>7</v>
      </c>
      <c r="E5091" s="2" t="s">
        <v>8</v>
      </c>
      <c r="F5091" s="2" t="s">
        <v>8</v>
      </c>
      <c r="G5091" s="3">
        <v>42984.741666666669</v>
      </c>
    </row>
    <row r="5092" spans="1:7" x14ac:dyDescent="0.25">
      <c r="A5092">
        <v>14190500</v>
      </c>
      <c r="B5092" s="1">
        <v>33946</v>
      </c>
      <c r="C5092">
        <v>699</v>
      </c>
      <c r="D5092" s="2" t="s">
        <v>7</v>
      </c>
      <c r="E5092" s="2" t="s">
        <v>8</v>
      </c>
      <c r="F5092" s="2" t="s">
        <v>8</v>
      </c>
      <c r="G5092" s="3">
        <v>42984.741666666669</v>
      </c>
    </row>
    <row r="5093" spans="1:7" x14ac:dyDescent="0.25">
      <c r="A5093">
        <v>14190500</v>
      </c>
      <c r="B5093" s="1">
        <v>33947</v>
      </c>
      <c r="C5093">
        <v>1300</v>
      </c>
      <c r="D5093" s="2" t="s">
        <v>7</v>
      </c>
      <c r="E5093" s="2" t="s">
        <v>8</v>
      </c>
      <c r="F5093" s="2" t="s">
        <v>8</v>
      </c>
      <c r="G5093" s="3">
        <v>42984.741666666669</v>
      </c>
    </row>
    <row r="5094" spans="1:7" x14ac:dyDescent="0.25">
      <c r="A5094">
        <v>14190500</v>
      </c>
      <c r="B5094" s="1">
        <v>33948</v>
      </c>
      <c r="C5094">
        <v>2610</v>
      </c>
      <c r="D5094" s="2" t="s">
        <v>7</v>
      </c>
      <c r="E5094" s="2" t="s">
        <v>8</v>
      </c>
      <c r="F5094" s="2" t="s">
        <v>8</v>
      </c>
      <c r="G5094" s="3">
        <v>42984.741666666669</v>
      </c>
    </row>
    <row r="5095" spans="1:7" x14ac:dyDescent="0.25">
      <c r="A5095">
        <v>14190500</v>
      </c>
      <c r="B5095" s="1">
        <v>33949</v>
      </c>
      <c r="C5095">
        <v>4510</v>
      </c>
      <c r="D5095" s="2" t="s">
        <v>7</v>
      </c>
      <c r="E5095" s="2" t="s">
        <v>8</v>
      </c>
      <c r="F5095" s="2" t="s">
        <v>8</v>
      </c>
      <c r="G5095" s="3">
        <v>42984.741666666669</v>
      </c>
    </row>
    <row r="5096" spans="1:7" x14ac:dyDescent="0.25">
      <c r="A5096">
        <v>14190500</v>
      </c>
      <c r="B5096" s="1">
        <v>33950</v>
      </c>
      <c r="C5096">
        <v>2880</v>
      </c>
      <c r="D5096" s="2" t="s">
        <v>7</v>
      </c>
      <c r="E5096" s="2" t="s">
        <v>8</v>
      </c>
      <c r="F5096" s="2" t="s">
        <v>8</v>
      </c>
      <c r="G5096" s="3">
        <v>42984.741666666669</v>
      </c>
    </row>
    <row r="5097" spans="1:7" x14ac:dyDescent="0.25">
      <c r="A5097">
        <v>14190500</v>
      </c>
      <c r="B5097" s="1">
        <v>33951</v>
      </c>
      <c r="C5097">
        <v>1710</v>
      </c>
      <c r="D5097" s="2" t="s">
        <v>7</v>
      </c>
      <c r="E5097" s="2" t="s">
        <v>8</v>
      </c>
      <c r="F5097" s="2" t="s">
        <v>8</v>
      </c>
      <c r="G5097" s="3">
        <v>42984.741666666669</v>
      </c>
    </row>
    <row r="5098" spans="1:7" x14ac:dyDescent="0.25">
      <c r="A5098">
        <v>14190500</v>
      </c>
      <c r="B5098" s="1">
        <v>33952</v>
      </c>
      <c r="C5098">
        <v>1310</v>
      </c>
      <c r="D5098" s="2" t="s">
        <v>7</v>
      </c>
      <c r="E5098" s="2" t="s">
        <v>8</v>
      </c>
      <c r="F5098" s="2" t="s">
        <v>8</v>
      </c>
      <c r="G5098" s="3">
        <v>42984.741666666669</v>
      </c>
    </row>
    <row r="5099" spans="1:7" x14ac:dyDescent="0.25">
      <c r="A5099">
        <v>14190500</v>
      </c>
      <c r="B5099" s="1">
        <v>33953</v>
      </c>
      <c r="C5099">
        <v>1100</v>
      </c>
      <c r="D5099" s="2" t="s">
        <v>7</v>
      </c>
      <c r="E5099" s="2" t="s">
        <v>8</v>
      </c>
      <c r="F5099" s="2" t="s">
        <v>8</v>
      </c>
      <c r="G5099" s="3">
        <v>42984.741666666669</v>
      </c>
    </row>
    <row r="5100" spans="1:7" x14ac:dyDescent="0.25">
      <c r="A5100">
        <v>14190500</v>
      </c>
      <c r="B5100" s="1">
        <v>33954</v>
      </c>
      <c r="C5100">
        <v>936</v>
      </c>
      <c r="D5100" s="2" t="s">
        <v>7</v>
      </c>
      <c r="E5100" s="2" t="s">
        <v>8</v>
      </c>
      <c r="F5100" s="2" t="s">
        <v>8</v>
      </c>
      <c r="G5100" s="3">
        <v>42984.741666666669</v>
      </c>
    </row>
    <row r="5101" spans="1:7" x14ac:dyDescent="0.25">
      <c r="A5101">
        <v>14190500</v>
      </c>
      <c r="B5101" s="1">
        <v>33955</v>
      </c>
      <c r="C5101">
        <v>1250</v>
      </c>
      <c r="D5101" s="2" t="s">
        <v>7</v>
      </c>
      <c r="E5101" s="2" t="s">
        <v>8</v>
      </c>
      <c r="F5101" s="2" t="s">
        <v>8</v>
      </c>
      <c r="G5101" s="3">
        <v>42984.741666666669</v>
      </c>
    </row>
    <row r="5102" spans="1:7" x14ac:dyDescent="0.25">
      <c r="A5102">
        <v>14190500</v>
      </c>
      <c r="B5102" s="1">
        <v>33956</v>
      </c>
      <c r="C5102">
        <v>1410</v>
      </c>
      <c r="D5102" s="2" t="s">
        <v>7</v>
      </c>
      <c r="E5102" s="2" t="s">
        <v>8</v>
      </c>
      <c r="F5102" s="2" t="s">
        <v>8</v>
      </c>
      <c r="G5102" s="3">
        <v>42984.741666666669</v>
      </c>
    </row>
    <row r="5103" spans="1:7" x14ac:dyDescent="0.25">
      <c r="A5103">
        <v>14190500</v>
      </c>
      <c r="B5103" s="1">
        <v>33957</v>
      </c>
      <c r="C5103">
        <v>1120</v>
      </c>
      <c r="D5103" s="2" t="s">
        <v>7</v>
      </c>
      <c r="E5103" s="2" t="s">
        <v>8</v>
      </c>
      <c r="F5103" s="2" t="s">
        <v>8</v>
      </c>
      <c r="G5103" s="3">
        <v>42984.741666666669</v>
      </c>
    </row>
    <row r="5104" spans="1:7" x14ac:dyDescent="0.25">
      <c r="A5104">
        <v>14190500</v>
      </c>
      <c r="B5104" s="1">
        <v>33958</v>
      </c>
      <c r="C5104">
        <v>1550</v>
      </c>
      <c r="D5104" s="2" t="s">
        <v>7</v>
      </c>
      <c r="E5104" s="2" t="s">
        <v>8</v>
      </c>
      <c r="F5104" s="2" t="s">
        <v>8</v>
      </c>
      <c r="G5104" s="3">
        <v>42984.741666666669</v>
      </c>
    </row>
    <row r="5105" spans="1:7" x14ac:dyDescent="0.25">
      <c r="A5105">
        <v>14190500</v>
      </c>
      <c r="B5105" s="1">
        <v>33959</v>
      </c>
      <c r="C5105">
        <v>2220</v>
      </c>
      <c r="D5105" s="2" t="s">
        <v>7</v>
      </c>
      <c r="E5105" s="2" t="s">
        <v>8</v>
      </c>
      <c r="F5105" s="2" t="s">
        <v>8</v>
      </c>
      <c r="G5105" s="3">
        <v>42984.741666666669</v>
      </c>
    </row>
    <row r="5106" spans="1:7" x14ac:dyDescent="0.25">
      <c r="A5106">
        <v>14190500</v>
      </c>
      <c r="B5106" s="1">
        <v>33960</v>
      </c>
      <c r="C5106">
        <v>2360</v>
      </c>
      <c r="D5106" s="2" t="s">
        <v>7</v>
      </c>
      <c r="E5106" s="2" t="s">
        <v>8</v>
      </c>
      <c r="F5106" s="2" t="s">
        <v>8</v>
      </c>
      <c r="G5106" s="3">
        <v>42984.741666666669</v>
      </c>
    </row>
    <row r="5107" spans="1:7" x14ac:dyDescent="0.25">
      <c r="A5107">
        <v>14190500</v>
      </c>
      <c r="B5107" s="1">
        <v>33961</v>
      </c>
      <c r="C5107">
        <v>1860</v>
      </c>
      <c r="D5107" s="2" t="s">
        <v>7</v>
      </c>
      <c r="E5107" s="2" t="s">
        <v>8</v>
      </c>
      <c r="F5107" s="2" t="s">
        <v>8</v>
      </c>
      <c r="G5107" s="3">
        <v>42984.741666666669</v>
      </c>
    </row>
    <row r="5108" spans="1:7" x14ac:dyDescent="0.25">
      <c r="A5108">
        <v>14190500</v>
      </c>
      <c r="B5108" s="1">
        <v>33962</v>
      </c>
      <c r="C5108">
        <v>1490</v>
      </c>
      <c r="D5108" s="2" t="s">
        <v>7</v>
      </c>
      <c r="E5108" s="2" t="s">
        <v>8</v>
      </c>
      <c r="F5108" s="2" t="s">
        <v>8</v>
      </c>
      <c r="G5108" s="3">
        <v>42984.741666666669</v>
      </c>
    </row>
    <row r="5109" spans="1:7" x14ac:dyDescent="0.25">
      <c r="A5109">
        <v>14190500</v>
      </c>
      <c r="B5109" s="1">
        <v>33963</v>
      </c>
      <c r="C5109">
        <v>1240</v>
      </c>
      <c r="D5109" s="2" t="s">
        <v>7</v>
      </c>
      <c r="E5109" s="2" t="s">
        <v>8</v>
      </c>
      <c r="F5109" s="2" t="s">
        <v>8</v>
      </c>
      <c r="G5109" s="3">
        <v>42984.741666666669</v>
      </c>
    </row>
    <row r="5110" spans="1:7" x14ac:dyDescent="0.25">
      <c r="A5110">
        <v>14190500</v>
      </c>
      <c r="B5110" s="1">
        <v>33964</v>
      </c>
      <c r="C5110">
        <v>1080</v>
      </c>
      <c r="D5110" s="2" t="s">
        <v>7</v>
      </c>
      <c r="E5110" s="2" t="s">
        <v>8</v>
      </c>
      <c r="F5110" s="2" t="s">
        <v>8</v>
      </c>
      <c r="G5110" s="3">
        <v>42984.741666666669</v>
      </c>
    </row>
    <row r="5111" spans="1:7" x14ac:dyDescent="0.25">
      <c r="A5111">
        <v>14190500</v>
      </c>
      <c r="B5111" s="1">
        <v>33965</v>
      </c>
      <c r="C5111">
        <v>1070</v>
      </c>
      <c r="D5111" s="2" t="s">
        <v>7</v>
      </c>
      <c r="E5111" s="2" t="s">
        <v>8</v>
      </c>
      <c r="F5111" s="2" t="s">
        <v>8</v>
      </c>
      <c r="G5111" s="3">
        <v>42984.741666666669</v>
      </c>
    </row>
    <row r="5112" spans="1:7" x14ac:dyDescent="0.25">
      <c r="A5112">
        <v>14190500</v>
      </c>
      <c r="B5112" s="1">
        <v>33966</v>
      </c>
      <c r="C5112">
        <v>1360</v>
      </c>
      <c r="D5112" s="2" t="s">
        <v>7</v>
      </c>
      <c r="E5112" s="2" t="s">
        <v>8</v>
      </c>
      <c r="F5112" s="2" t="s">
        <v>8</v>
      </c>
      <c r="G5112" s="3">
        <v>42984.741666666669</v>
      </c>
    </row>
    <row r="5113" spans="1:7" x14ac:dyDescent="0.25">
      <c r="A5113">
        <v>14190500</v>
      </c>
      <c r="B5113" s="1">
        <v>33967</v>
      </c>
      <c r="C5113">
        <v>1460</v>
      </c>
      <c r="D5113" s="2" t="s">
        <v>7</v>
      </c>
      <c r="E5113" s="2" t="s">
        <v>8</v>
      </c>
      <c r="F5113" s="2" t="s">
        <v>8</v>
      </c>
      <c r="G5113" s="3">
        <v>42984.741666666669</v>
      </c>
    </row>
    <row r="5114" spans="1:7" x14ac:dyDescent="0.25">
      <c r="A5114">
        <v>14190500</v>
      </c>
      <c r="B5114" s="1">
        <v>33968</v>
      </c>
      <c r="C5114">
        <v>1330</v>
      </c>
      <c r="D5114" s="2" t="s">
        <v>7</v>
      </c>
      <c r="E5114" s="2" t="s">
        <v>8</v>
      </c>
      <c r="F5114" s="2" t="s">
        <v>8</v>
      </c>
      <c r="G5114" s="3">
        <v>42984.741666666669</v>
      </c>
    </row>
    <row r="5115" spans="1:7" x14ac:dyDescent="0.25">
      <c r="A5115">
        <v>14190500</v>
      </c>
      <c r="B5115" s="1">
        <v>33969</v>
      </c>
      <c r="C5115">
        <v>1190</v>
      </c>
      <c r="D5115" s="2" t="s">
        <v>7</v>
      </c>
      <c r="E5115" s="2" t="s">
        <v>8</v>
      </c>
      <c r="F5115" s="2" t="s">
        <v>8</v>
      </c>
      <c r="G5115" s="3">
        <v>42984.741666666669</v>
      </c>
    </row>
    <row r="5116" spans="1:7" x14ac:dyDescent="0.25">
      <c r="A5116">
        <v>14190500</v>
      </c>
      <c r="B5116" s="1">
        <v>33970</v>
      </c>
      <c r="C5116">
        <v>1080</v>
      </c>
      <c r="D5116" s="2" t="s">
        <v>7</v>
      </c>
      <c r="E5116" s="2" t="s">
        <v>8</v>
      </c>
      <c r="F5116" s="2" t="s">
        <v>8</v>
      </c>
      <c r="G5116" s="3">
        <v>42984.741666666669</v>
      </c>
    </row>
    <row r="5117" spans="1:7" x14ac:dyDescent="0.25">
      <c r="A5117">
        <v>14190500</v>
      </c>
      <c r="B5117" s="1">
        <v>33971</v>
      </c>
      <c r="C5117">
        <v>953</v>
      </c>
      <c r="D5117" s="2" t="s">
        <v>7</v>
      </c>
      <c r="E5117" s="2" t="s">
        <v>8</v>
      </c>
      <c r="F5117" s="2" t="s">
        <v>8</v>
      </c>
      <c r="G5117" s="3">
        <v>42984.741666666669</v>
      </c>
    </row>
    <row r="5118" spans="1:7" x14ac:dyDescent="0.25">
      <c r="A5118">
        <v>14190500</v>
      </c>
      <c r="B5118" s="1">
        <v>33972</v>
      </c>
      <c r="C5118">
        <v>894</v>
      </c>
      <c r="D5118" s="2" t="s">
        <v>7</v>
      </c>
      <c r="E5118" s="2" t="s">
        <v>8</v>
      </c>
      <c r="F5118" s="2" t="s">
        <v>8</v>
      </c>
      <c r="G5118" s="3">
        <v>42984.741666666669</v>
      </c>
    </row>
    <row r="5119" spans="1:7" x14ac:dyDescent="0.25">
      <c r="A5119">
        <v>14190500</v>
      </c>
      <c r="B5119" s="1">
        <v>33973</v>
      </c>
      <c r="C5119">
        <v>1390</v>
      </c>
      <c r="D5119" s="2" t="s">
        <v>7</v>
      </c>
      <c r="E5119" s="2" t="s">
        <v>8</v>
      </c>
      <c r="F5119" s="2" t="s">
        <v>8</v>
      </c>
      <c r="G5119" s="3">
        <v>42984.741666666669</v>
      </c>
    </row>
    <row r="5120" spans="1:7" x14ac:dyDescent="0.25">
      <c r="A5120">
        <v>14190500</v>
      </c>
      <c r="B5120" s="1">
        <v>33974</v>
      </c>
      <c r="C5120">
        <v>1440</v>
      </c>
      <c r="D5120" s="2" t="s">
        <v>7</v>
      </c>
      <c r="E5120" s="2" t="s">
        <v>8</v>
      </c>
      <c r="F5120" s="2" t="s">
        <v>8</v>
      </c>
      <c r="G5120" s="3">
        <v>42984.741666666669</v>
      </c>
    </row>
    <row r="5121" spans="1:7" x14ac:dyDescent="0.25">
      <c r="A5121">
        <v>14190500</v>
      </c>
      <c r="B5121" s="1">
        <v>33975</v>
      </c>
      <c r="C5121">
        <v>1230</v>
      </c>
      <c r="D5121" s="2" t="s">
        <v>7</v>
      </c>
      <c r="E5121" s="2" t="s">
        <v>8</v>
      </c>
      <c r="F5121" s="2" t="s">
        <v>8</v>
      </c>
      <c r="G5121" s="3">
        <v>42984.741666666669</v>
      </c>
    </row>
    <row r="5122" spans="1:7" x14ac:dyDescent="0.25">
      <c r="A5122">
        <v>14190500</v>
      </c>
      <c r="B5122" s="1">
        <v>33976</v>
      </c>
      <c r="C5122">
        <v>1070</v>
      </c>
      <c r="D5122" s="2" t="s">
        <v>7</v>
      </c>
      <c r="E5122" s="2" t="s">
        <v>8</v>
      </c>
      <c r="F5122" s="2" t="s">
        <v>8</v>
      </c>
      <c r="G5122" s="3">
        <v>42984.741666666669</v>
      </c>
    </row>
    <row r="5123" spans="1:7" x14ac:dyDescent="0.25">
      <c r="A5123">
        <v>14190500</v>
      </c>
      <c r="B5123" s="1">
        <v>33977</v>
      </c>
      <c r="C5123">
        <v>964</v>
      </c>
      <c r="D5123" s="2" t="s">
        <v>7</v>
      </c>
      <c r="E5123" s="2" t="s">
        <v>8</v>
      </c>
      <c r="F5123" s="2" t="s">
        <v>8</v>
      </c>
      <c r="G5123" s="3">
        <v>42984.741666666669</v>
      </c>
    </row>
    <row r="5124" spans="1:7" x14ac:dyDescent="0.25">
      <c r="A5124">
        <v>14190500</v>
      </c>
      <c r="B5124" s="1">
        <v>33978</v>
      </c>
      <c r="C5124">
        <v>878</v>
      </c>
      <c r="D5124" s="2" t="s">
        <v>7</v>
      </c>
      <c r="E5124" s="2" t="s">
        <v>8</v>
      </c>
      <c r="F5124" s="2" t="s">
        <v>8</v>
      </c>
      <c r="G5124" s="3">
        <v>42984.741666666669</v>
      </c>
    </row>
    <row r="5125" spans="1:7" x14ac:dyDescent="0.25">
      <c r="A5125">
        <v>14190500</v>
      </c>
      <c r="B5125" s="1">
        <v>33979</v>
      </c>
      <c r="C5125">
        <v>777</v>
      </c>
      <c r="D5125" s="2" t="s">
        <v>7</v>
      </c>
      <c r="E5125" s="2" t="s">
        <v>8</v>
      </c>
      <c r="F5125" s="2" t="s">
        <v>8</v>
      </c>
      <c r="G5125" s="3">
        <v>42984.741666666669</v>
      </c>
    </row>
    <row r="5126" spans="1:7" x14ac:dyDescent="0.25">
      <c r="A5126">
        <v>14190500</v>
      </c>
      <c r="B5126" s="1">
        <v>33980</v>
      </c>
      <c r="C5126">
        <v>701</v>
      </c>
      <c r="D5126" s="2" t="s">
        <v>7</v>
      </c>
      <c r="E5126" s="2" t="s">
        <v>8</v>
      </c>
      <c r="F5126" s="2" t="s">
        <v>8</v>
      </c>
      <c r="G5126" s="3">
        <v>42984.741666666669</v>
      </c>
    </row>
    <row r="5127" spans="1:7" x14ac:dyDescent="0.25">
      <c r="A5127">
        <v>14190500</v>
      </c>
      <c r="B5127" s="1">
        <v>33981</v>
      </c>
      <c r="C5127">
        <v>648</v>
      </c>
      <c r="D5127" s="2" t="s">
        <v>7</v>
      </c>
      <c r="E5127" s="2" t="s">
        <v>8</v>
      </c>
      <c r="F5127" s="2" t="s">
        <v>8</v>
      </c>
      <c r="G5127" s="3">
        <v>42984.741666666669</v>
      </c>
    </row>
    <row r="5128" spans="1:7" x14ac:dyDescent="0.25">
      <c r="A5128">
        <v>14190500</v>
      </c>
      <c r="B5128" s="1">
        <v>33982</v>
      </c>
      <c r="C5128">
        <v>608</v>
      </c>
      <c r="D5128" s="2" t="s">
        <v>7</v>
      </c>
      <c r="E5128" s="2" t="s">
        <v>8</v>
      </c>
      <c r="F5128" s="2" t="s">
        <v>8</v>
      </c>
      <c r="G5128" s="3">
        <v>42984.741666666669</v>
      </c>
    </row>
    <row r="5129" spans="1:7" x14ac:dyDescent="0.25">
      <c r="A5129">
        <v>14190500</v>
      </c>
      <c r="B5129" s="1">
        <v>33983</v>
      </c>
      <c r="C5129">
        <v>568</v>
      </c>
      <c r="D5129" s="2" t="s">
        <v>7</v>
      </c>
      <c r="E5129" s="2" t="s">
        <v>8</v>
      </c>
      <c r="F5129" s="2" t="s">
        <v>8</v>
      </c>
      <c r="G5129" s="3">
        <v>42984.741666666669</v>
      </c>
    </row>
    <row r="5130" spans="1:7" x14ac:dyDescent="0.25">
      <c r="A5130">
        <v>14190500</v>
      </c>
      <c r="B5130" s="1">
        <v>33984</v>
      </c>
      <c r="C5130">
        <v>535</v>
      </c>
      <c r="D5130" s="2" t="s">
        <v>7</v>
      </c>
      <c r="E5130" s="2" t="s">
        <v>8</v>
      </c>
      <c r="F5130" s="2" t="s">
        <v>8</v>
      </c>
      <c r="G5130" s="3">
        <v>42984.741666666669</v>
      </c>
    </row>
    <row r="5131" spans="1:7" x14ac:dyDescent="0.25">
      <c r="A5131">
        <v>14190500</v>
      </c>
      <c r="B5131" s="1">
        <v>33985</v>
      </c>
      <c r="C5131">
        <v>507</v>
      </c>
      <c r="D5131" s="2" t="s">
        <v>7</v>
      </c>
      <c r="E5131" s="2" t="s">
        <v>8</v>
      </c>
      <c r="F5131" s="2" t="s">
        <v>8</v>
      </c>
      <c r="G5131" s="3">
        <v>42984.741666666669</v>
      </c>
    </row>
    <row r="5132" spans="1:7" x14ac:dyDescent="0.25">
      <c r="A5132">
        <v>14190500</v>
      </c>
      <c r="B5132" s="1">
        <v>33986</v>
      </c>
      <c r="C5132">
        <v>479</v>
      </c>
      <c r="D5132" s="2" t="s">
        <v>7</v>
      </c>
      <c r="E5132" s="2" t="s">
        <v>8</v>
      </c>
      <c r="F5132" s="2" t="s">
        <v>8</v>
      </c>
      <c r="G5132" s="3">
        <v>42984.741666666669</v>
      </c>
    </row>
    <row r="5133" spans="1:7" x14ac:dyDescent="0.25">
      <c r="A5133">
        <v>14190500</v>
      </c>
      <c r="B5133" s="1">
        <v>33987</v>
      </c>
      <c r="C5133">
        <v>451</v>
      </c>
      <c r="D5133" s="2" t="s">
        <v>7</v>
      </c>
      <c r="E5133" s="2" t="s">
        <v>8</v>
      </c>
      <c r="F5133" s="2" t="s">
        <v>8</v>
      </c>
      <c r="G5133" s="3">
        <v>42984.741666666669</v>
      </c>
    </row>
    <row r="5134" spans="1:7" x14ac:dyDescent="0.25">
      <c r="A5134">
        <v>14190500</v>
      </c>
      <c r="B5134" s="1">
        <v>33988</v>
      </c>
      <c r="C5134">
        <v>492</v>
      </c>
      <c r="D5134" s="2" t="s">
        <v>7</v>
      </c>
      <c r="E5134" s="2" t="s">
        <v>8</v>
      </c>
      <c r="F5134" s="2" t="s">
        <v>8</v>
      </c>
      <c r="G5134" s="3">
        <v>42984.741666666669</v>
      </c>
    </row>
    <row r="5135" spans="1:7" x14ac:dyDescent="0.25">
      <c r="A5135">
        <v>14190500</v>
      </c>
      <c r="B5135" s="1">
        <v>33989</v>
      </c>
      <c r="C5135">
        <v>2490</v>
      </c>
      <c r="D5135" s="2" t="s">
        <v>7</v>
      </c>
      <c r="E5135" s="2" t="s">
        <v>8</v>
      </c>
      <c r="F5135" s="2" t="s">
        <v>8</v>
      </c>
      <c r="G5135" s="3">
        <v>42984.741666666669</v>
      </c>
    </row>
    <row r="5136" spans="1:7" x14ac:dyDescent="0.25">
      <c r="A5136">
        <v>14190500</v>
      </c>
      <c r="B5136" s="1">
        <v>33990</v>
      </c>
      <c r="C5136">
        <v>3800</v>
      </c>
      <c r="D5136" s="2" t="s">
        <v>7</v>
      </c>
      <c r="E5136" s="2" t="s">
        <v>8</v>
      </c>
      <c r="F5136" s="2" t="s">
        <v>8</v>
      </c>
      <c r="G5136" s="3">
        <v>42984.741666666669</v>
      </c>
    </row>
    <row r="5137" spans="1:7" x14ac:dyDescent="0.25">
      <c r="A5137">
        <v>14190500</v>
      </c>
      <c r="B5137" s="1">
        <v>33991</v>
      </c>
      <c r="C5137">
        <v>3440</v>
      </c>
      <c r="D5137" s="2" t="s">
        <v>7</v>
      </c>
      <c r="E5137" s="2" t="s">
        <v>8</v>
      </c>
      <c r="F5137" s="2" t="s">
        <v>8</v>
      </c>
      <c r="G5137" s="3">
        <v>42984.741666666669</v>
      </c>
    </row>
    <row r="5138" spans="1:7" x14ac:dyDescent="0.25">
      <c r="A5138">
        <v>14190500</v>
      </c>
      <c r="B5138" s="1">
        <v>33992</v>
      </c>
      <c r="C5138">
        <v>2720</v>
      </c>
      <c r="D5138" s="2" t="s">
        <v>7</v>
      </c>
      <c r="E5138" s="2" t="s">
        <v>8</v>
      </c>
      <c r="F5138" s="2" t="s">
        <v>8</v>
      </c>
      <c r="G5138" s="3">
        <v>42984.741666666669</v>
      </c>
    </row>
    <row r="5139" spans="1:7" x14ac:dyDescent="0.25">
      <c r="A5139">
        <v>14190500</v>
      </c>
      <c r="B5139" s="1">
        <v>33993</v>
      </c>
      <c r="C5139">
        <v>2200</v>
      </c>
      <c r="D5139" s="2" t="s">
        <v>7</v>
      </c>
      <c r="E5139" s="2" t="s">
        <v>8</v>
      </c>
      <c r="F5139" s="2" t="s">
        <v>8</v>
      </c>
      <c r="G5139" s="3">
        <v>42984.741666666669</v>
      </c>
    </row>
    <row r="5140" spans="1:7" x14ac:dyDescent="0.25">
      <c r="A5140">
        <v>14190500</v>
      </c>
      <c r="B5140" s="1">
        <v>33994</v>
      </c>
      <c r="C5140">
        <v>2390</v>
      </c>
      <c r="D5140" s="2" t="s">
        <v>7</v>
      </c>
      <c r="E5140" s="2" t="s">
        <v>8</v>
      </c>
      <c r="F5140" s="2" t="s">
        <v>8</v>
      </c>
      <c r="G5140" s="3">
        <v>42984.741666666669</v>
      </c>
    </row>
    <row r="5141" spans="1:7" x14ac:dyDescent="0.25">
      <c r="A5141">
        <v>14190500</v>
      </c>
      <c r="B5141" s="1">
        <v>33995</v>
      </c>
      <c r="C5141">
        <v>2180</v>
      </c>
      <c r="D5141" s="2" t="s">
        <v>7</v>
      </c>
      <c r="E5141" s="2" t="s">
        <v>8</v>
      </c>
      <c r="F5141" s="2" t="s">
        <v>8</v>
      </c>
      <c r="G5141" s="3">
        <v>42984.741666666669</v>
      </c>
    </row>
    <row r="5142" spans="1:7" x14ac:dyDescent="0.25">
      <c r="A5142">
        <v>14190500</v>
      </c>
      <c r="B5142" s="1">
        <v>33996</v>
      </c>
      <c r="C5142">
        <v>1790</v>
      </c>
      <c r="D5142" s="2" t="s">
        <v>7</v>
      </c>
      <c r="E5142" s="2" t="s">
        <v>8</v>
      </c>
      <c r="F5142" s="2" t="s">
        <v>8</v>
      </c>
      <c r="G5142" s="3">
        <v>42984.741666666669</v>
      </c>
    </row>
    <row r="5143" spans="1:7" x14ac:dyDescent="0.25">
      <c r="A5143">
        <v>14190500</v>
      </c>
      <c r="B5143" s="1">
        <v>33997</v>
      </c>
      <c r="C5143">
        <v>1610</v>
      </c>
      <c r="D5143" s="2" t="s">
        <v>7</v>
      </c>
      <c r="E5143" s="2" t="s">
        <v>8</v>
      </c>
      <c r="F5143" s="2" t="s">
        <v>8</v>
      </c>
      <c r="G5143" s="3">
        <v>42984.741666666669</v>
      </c>
    </row>
    <row r="5144" spans="1:7" x14ac:dyDescent="0.25">
      <c r="A5144">
        <v>14190500</v>
      </c>
      <c r="B5144" s="1">
        <v>33998</v>
      </c>
      <c r="C5144">
        <v>1630</v>
      </c>
      <c r="D5144" s="2" t="s">
        <v>7</v>
      </c>
      <c r="E5144" s="2" t="s">
        <v>8</v>
      </c>
      <c r="F5144" s="2" t="s">
        <v>8</v>
      </c>
      <c r="G5144" s="3">
        <v>42984.741666666669</v>
      </c>
    </row>
    <row r="5145" spans="1:7" x14ac:dyDescent="0.25">
      <c r="A5145">
        <v>14190500</v>
      </c>
      <c r="B5145" s="1">
        <v>33999</v>
      </c>
      <c r="C5145">
        <v>1390</v>
      </c>
      <c r="D5145" s="2" t="s">
        <v>7</v>
      </c>
      <c r="E5145" s="2" t="s">
        <v>8</v>
      </c>
      <c r="F5145" s="2" t="s">
        <v>8</v>
      </c>
      <c r="G5145" s="3">
        <v>42984.741666666669</v>
      </c>
    </row>
    <row r="5146" spans="1:7" x14ac:dyDescent="0.25">
      <c r="A5146">
        <v>14190500</v>
      </c>
      <c r="B5146" s="1">
        <v>34000</v>
      </c>
      <c r="C5146">
        <v>1220</v>
      </c>
      <c r="D5146" s="2" t="s">
        <v>7</v>
      </c>
      <c r="E5146" s="2" t="s">
        <v>8</v>
      </c>
      <c r="F5146" s="2" t="s">
        <v>8</v>
      </c>
      <c r="G5146" s="3">
        <v>42984.741666666669</v>
      </c>
    </row>
    <row r="5147" spans="1:7" x14ac:dyDescent="0.25">
      <c r="A5147">
        <v>14190500</v>
      </c>
      <c r="B5147" s="1">
        <v>34001</v>
      </c>
      <c r="C5147">
        <v>1080</v>
      </c>
      <c r="D5147" s="2" t="s">
        <v>7</v>
      </c>
      <c r="E5147" s="2" t="s">
        <v>8</v>
      </c>
      <c r="F5147" s="2" t="s">
        <v>8</v>
      </c>
      <c r="G5147" s="3">
        <v>42984.741666666669</v>
      </c>
    </row>
    <row r="5148" spans="1:7" x14ac:dyDescent="0.25">
      <c r="A5148">
        <v>14190500</v>
      </c>
      <c r="B5148" s="1">
        <v>34002</v>
      </c>
      <c r="C5148">
        <v>976</v>
      </c>
      <c r="D5148" s="2" t="s">
        <v>7</v>
      </c>
      <c r="E5148" s="2" t="s">
        <v>8</v>
      </c>
      <c r="F5148" s="2" t="s">
        <v>8</v>
      </c>
      <c r="G5148" s="3">
        <v>42984.741666666669</v>
      </c>
    </row>
    <row r="5149" spans="1:7" x14ac:dyDescent="0.25">
      <c r="A5149">
        <v>14190500</v>
      </c>
      <c r="B5149" s="1">
        <v>34003</v>
      </c>
      <c r="C5149">
        <v>887</v>
      </c>
      <c r="D5149" s="2" t="s">
        <v>7</v>
      </c>
      <c r="E5149" s="2" t="s">
        <v>8</v>
      </c>
      <c r="F5149" s="2" t="s">
        <v>8</v>
      </c>
      <c r="G5149" s="3">
        <v>42984.741666666669</v>
      </c>
    </row>
    <row r="5150" spans="1:7" x14ac:dyDescent="0.25">
      <c r="A5150">
        <v>14190500</v>
      </c>
      <c r="B5150" s="1">
        <v>34004</v>
      </c>
      <c r="C5150">
        <v>810</v>
      </c>
      <c r="D5150" s="2" t="s">
        <v>7</v>
      </c>
      <c r="E5150" s="2" t="s">
        <v>8</v>
      </c>
      <c r="F5150" s="2" t="s">
        <v>8</v>
      </c>
      <c r="G5150" s="3">
        <v>42984.741666666669</v>
      </c>
    </row>
    <row r="5151" spans="1:7" x14ac:dyDescent="0.25">
      <c r="A5151">
        <v>14190500</v>
      </c>
      <c r="B5151" s="1">
        <v>34005</v>
      </c>
      <c r="C5151">
        <v>751</v>
      </c>
      <c r="D5151" s="2" t="s">
        <v>7</v>
      </c>
      <c r="E5151" s="2" t="s">
        <v>8</v>
      </c>
      <c r="F5151" s="2" t="s">
        <v>8</v>
      </c>
      <c r="G5151" s="3">
        <v>42984.741666666669</v>
      </c>
    </row>
    <row r="5152" spans="1:7" x14ac:dyDescent="0.25">
      <c r="A5152">
        <v>14190500</v>
      </c>
      <c r="B5152" s="1">
        <v>34006</v>
      </c>
      <c r="C5152">
        <v>704</v>
      </c>
      <c r="D5152" s="2" t="s">
        <v>7</v>
      </c>
      <c r="E5152" s="2" t="s">
        <v>8</v>
      </c>
      <c r="F5152" s="2" t="s">
        <v>8</v>
      </c>
      <c r="G5152" s="3">
        <v>42984.741666666669</v>
      </c>
    </row>
    <row r="5153" spans="1:7" x14ac:dyDescent="0.25">
      <c r="A5153">
        <v>14190500</v>
      </c>
      <c r="B5153" s="1">
        <v>34007</v>
      </c>
      <c r="C5153">
        <v>661</v>
      </c>
      <c r="D5153" s="2" t="s">
        <v>7</v>
      </c>
      <c r="E5153" s="2" t="s">
        <v>8</v>
      </c>
      <c r="F5153" s="2" t="s">
        <v>8</v>
      </c>
      <c r="G5153" s="3">
        <v>42984.741666666669</v>
      </c>
    </row>
    <row r="5154" spans="1:7" x14ac:dyDescent="0.25">
      <c r="A5154">
        <v>14190500</v>
      </c>
      <c r="B5154" s="1">
        <v>34008</v>
      </c>
      <c r="C5154">
        <v>624</v>
      </c>
      <c r="D5154" s="2" t="s">
        <v>7</v>
      </c>
      <c r="E5154" s="2" t="s">
        <v>8</v>
      </c>
      <c r="F5154" s="2" t="s">
        <v>8</v>
      </c>
      <c r="G5154" s="3">
        <v>42984.741666666669</v>
      </c>
    </row>
    <row r="5155" spans="1:7" x14ac:dyDescent="0.25">
      <c r="A5155">
        <v>14190500</v>
      </c>
      <c r="B5155" s="1">
        <v>34009</v>
      </c>
      <c r="C5155">
        <v>601</v>
      </c>
      <c r="D5155" s="2" t="s">
        <v>7</v>
      </c>
      <c r="E5155" s="2" t="s">
        <v>8</v>
      </c>
      <c r="F5155" s="2" t="s">
        <v>8</v>
      </c>
      <c r="G5155" s="3">
        <v>42984.741666666669</v>
      </c>
    </row>
    <row r="5156" spans="1:7" x14ac:dyDescent="0.25">
      <c r="A5156">
        <v>14190500</v>
      </c>
      <c r="B5156" s="1">
        <v>34010</v>
      </c>
      <c r="C5156">
        <v>577</v>
      </c>
      <c r="D5156" s="2" t="s">
        <v>7</v>
      </c>
      <c r="E5156" s="2" t="s">
        <v>8</v>
      </c>
      <c r="F5156" s="2" t="s">
        <v>8</v>
      </c>
      <c r="G5156" s="3">
        <v>42984.741666666669</v>
      </c>
    </row>
    <row r="5157" spans="1:7" x14ac:dyDescent="0.25">
      <c r="A5157">
        <v>14190500</v>
      </c>
      <c r="B5157" s="1">
        <v>34011</v>
      </c>
      <c r="C5157">
        <v>567</v>
      </c>
      <c r="D5157" s="2" t="s">
        <v>7</v>
      </c>
      <c r="E5157" s="2" t="s">
        <v>8</v>
      </c>
      <c r="F5157" s="2" t="s">
        <v>8</v>
      </c>
      <c r="G5157" s="3">
        <v>42984.741666666669</v>
      </c>
    </row>
    <row r="5158" spans="1:7" x14ac:dyDescent="0.25">
      <c r="A5158">
        <v>14190500</v>
      </c>
      <c r="B5158" s="1">
        <v>34012</v>
      </c>
      <c r="C5158">
        <v>567</v>
      </c>
      <c r="D5158" s="2" t="s">
        <v>7</v>
      </c>
      <c r="E5158" s="2" t="s">
        <v>8</v>
      </c>
      <c r="F5158" s="2" t="s">
        <v>8</v>
      </c>
      <c r="G5158" s="3">
        <v>42984.741666666669</v>
      </c>
    </row>
    <row r="5159" spans="1:7" x14ac:dyDescent="0.25">
      <c r="A5159">
        <v>14190500</v>
      </c>
      <c r="B5159" s="1">
        <v>34013</v>
      </c>
      <c r="C5159">
        <v>522</v>
      </c>
      <c r="D5159" s="2" t="s">
        <v>7</v>
      </c>
      <c r="E5159" s="2" t="s">
        <v>8</v>
      </c>
      <c r="F5159" s="2" t="s">
        <v>8</v>
      </c>
      <c r="G5159" s="3">
        <v>42984.741666666669</v>
      </c>
    </row>
    <row r="5160" spans="1:7" x14ac:dyDescent="0.25">
      <c r="A5160">
        <v>14190500</v>
      </c>
      <c r="B5160" s="1">
        <v>34014</v>
      </c>
      <c r="C5160">
        <v>487</v>
      </c>
      <c r="D5160" s="2" t="s">
        <v>7</v>
      </c>
      <c r="E5160" s="2" t="s">
        <v>8</v>
      </c>
      <c r="F5160" s="2" t="s">
        <v>8</v>
      </c>
      <c r="G5160" s="3">
        <v>42984.741666666669</v>
      </c>
    </row>
    <row r="5161" spans="1:7" x14ac:dyDescent="0.25">
      <c r="A5161">
        <v>14190500</v>
      </c>
      <c r="B5161" s="1">
        <v>34015</v>
      </c>
      <c r="C5161">
        <v>462</v>
      </c>
      <c r="D5161" s="2" t="s">
        <v>7</v>
      </c>
      <c r="E5161" s="2" t="s">
        <v>8</v>
      </c>
      <c r="F5161" s="2" t="s">
        <v>8</v>
      </c>
      <c r="G5161" s="3">
        <v>42984.741666666669</v>
      </c>
    </row>
    <row r="5162" spans="1:7" x14ac:dyDescent="0.25">
      <c r="A5162">
        <v>14190500</v>
      </c>
      <c r="B5162" s="1">
        <v>34016</v>
      </c>
      <c r="C5162">
        <v>432</v>
      </c>
      <c r="D5162" s="2" t="s">
        <v>7</v>
      </c>
      <c r="E5162" s="2" t="s">
        <v>8</v>
      </c>
      <c r="F5162" s="2" t="s">
        <v>8</v>
      </c>
      <c r="G5162" s="3">
        <v>42984.741666666669</v>
      </c>
    </row>
    <row r="5163" spans="1:7" x14ac:dyDescent="0.25">
      <c r="A5163">
        <v>14190500</v>
      </c>
      <c r="B5163" s="1">
        <v>34017</v>
      </c>
      <c r="C5163">
        <v>407</v>
      </c>
      <c r="D5163" s="2" t="s">
        <v>7</v>
      </c>
      <c r="E5163" s="2" t="s">
        <v>8</v>
      </c>
      <c r="F5163" s="2" t="s">
        <v>8</v>
      </c>
      <c r="G5163" s="3">
        <v>42984.741666666669</v>
      </c>
    </row>
    <row r="5164" spans="1:7" x14ac:dyDescent="0.25">
      <c r="A5164">
        <v>14190500</v>
      </c>
      <c r="B5164" s="1">
        <v>34018</v>
      </c>
      <c r="C5164">
        <v>393</v>
      </c>
      <c r="D5164" s="2" t="s">
        <v>7</v>
      </c>
      <c r="E5164" s="2" t="s">
        <v>8</v>
      </c>
      <c r="F5164" s="2" t="s">
        <v>8</v>
      </c>
      <c r="G5164" s="3">
        <v>42984.741666666669</v>
      </c>
    </row>
    <row r="5165" spans="1:7" x14ac:dyDescent="0.25">
      <c r="A5165">
        <v>14190500</v>
      </c>
      <c r="B5165" s="1">
        <v>34019</v>
      </c>
      <c r="C5165">
        <v>407</v>
      </c>
      <c r="D5165" s="2" t="s">
        <v>7</v>
      </c>
      <c r="E5165" s="2" t="s">
        <v>8</v>
      </c>
      <c r="F5165" s="2" t="s">
        <v>8</v>
      </c>
      <c r="G5165" s="3">
        <v>42984.741666666669</v>
      </c>
    </row>
    <row r="5166" spans="1:7" x14ac:dyDescent="0.25">
      <c r="A5166">
        <v>14190500</v>
      </c>
      <c r="B5166" s="1">
        <v>34020</v>
      </c>
      <c r="C5166">
        <v>404</v>
      </c>
      <c r="D5166" s="2" t="s">
        <v>7</v>
      </c>
      <c r="E5166" s="2" t="s">
        <v>8</v>
      </c>
      <c r="F5166" s="2" t="s">
        <v>8</v>
      </c>
      <c r="G5166" s="3">
        <v>42984.741666666669</v>
      </c>
    </row>
    <row r="5167" spans="1:7" x14ac:dyDescent="0.25">
      <c r="A5167">
        <v>14190500</v>
      </c>
      <c r="B5167" s="1">
        <v>34021</v>
      </c>
      <c r="C5167">
        <v>448</v>
      </c>
      <c r="D5167" s="2" t="s">
        <v>7</v>
      </c>
      <c r="E5167" s="2" t="s">
        <v>8</v>
      </c>
      <c r="F5167" s="2" t="s">
        <v>8</v>
      </c>
      <c r="G5167" s="3">
        <v>42984.741666666669</v>
      </c>
    </row>
    <row r="5168" spans="1:7" x14ac:dyDescent="0.25">
      <c r="A5168">
        <v>14190500</v>
      </c>
      <c r="B5168" s="1">
        <v>34022</v>
      </c>
      <c r="C5168">
        <v>502</v>
      </c>
      <c r="D5168" s="2" t="s">
        <v>7</v>
      </c>
      <c r="E5168" s="2" t="s">
        <v>8</v>
      </c>
      <c r="F5168" s="2" t="s">
        <v>8</v>
      </c>
      <c r="G5168" s="3">
        <v>42984.741666666669</v>
      </c>
    </row>
    <row r="5169" spans="1:7" x14ac:dyDescent="0.25">
      <c r="A5169">
        <v>14190500</v>
      </c>
      <c r="B5169" s="1">
        <v>34023</v>
      </c>
      <c r="C5169">
        <v>510</v>
      </c>
      <c r="D5169" s="2" t="s">
        <v>7</v>
      </c>
      <c r="E5169" s="2" t="s">
        <v>8</v>
      </c>
      <c r="F5169" s="2" t="s">
        <v>8</v>
      </c>
      <c r="G5169" s="3">
        <v>42984.741666666669</v>
      </c>
    </row>
    <row r="5170" spans="1:7" x14ac:dyDescent="0.25">
      <c r="A5170">
        <v>14190500</v>
      </c>
      <c r="B5170" s="1">
        <v>34024</v>
      </c>
      <c r="C5170">
        <v>502</v>
      </c>
      <c r="D5170" s="2" t="s">
        <v>7</v>
      </c>
      <c r="E5170" s="2" t="s">
        <v>8</v>
      </c>
      <c r="F5170" s="2" t="s">
        <v>8</v>
      </c>
      <c r="G5170" s="3">
        <v>42984.741666666669</v>
      </c>
    </row>
    <row r="5171" spans="1:7" x14ac:dyDescent="0.25">
      <c r="A5171">
        <v>14190500</v>
      </c>
      <c r="B5171" s="1">
        <v>34025</v>
      </c>
      <c r="C5171">
        <v>484</v>
      </c>
      <c r="D5171" s="2" t="s">
        <v>7</v>
      </c>
      <c r="E5171" s="2" t="s">
        <v>8</v>
      </c>
      <c r="F5171" s="2" t="s">
        <v>8</v>
      </c>
      <c r="G5171" s="3">
        <v>42984.741666666669</v>
      </c>
    </row>
    <row r="5172" spans="1:7" x14ac:dyDescent="0.25">
      <c r="A5172">
        <v>14190500</v>
      </c>
      <c r="B5172" s="1">
        <v>34026</v>
      </c>
      <c r="C5172">
        <v>470</v>
      </c>
      <c r="D5172" s="2" t="s">
        <v>7</v>
      </c>
      <c r="E5172" s="2" t="s">
        <v>8</v>
      </c>
      <c r="F5172" s="2" t="s">
        <v>8</v>
      </c>
      <c r="G5172" s="3">
        <v>42984.741666666669</v>
      </c>
    </row>
    <row r="5173" spans="1:7" x14ac:dyDescent="0.25">
      <c r="A5173">
        <v>14190500</v>
      </c>
      <c r="B5173" s="1">
        <v>34027</v>
      </c>
      <c r="C5173">
        <v>459</v>
      </c>
      <c r="D5173" s="2" t="s">
        <v>7</v>
      </c>
      <c r="E5173" s="2" t="s">
        <v>8</v>
      </c>
      <c r="F5173" s="2" t="s">
        <v>8</v>
      </c>
      <c r="G5173" s="3">
        <v>42984.741666666669</v>
      </c>
    </row>
    <row r="5174" spans="1:7" x14ac:dyDescent="0.25">
      <c r="A5174">
        <v>14190500</v>
      </c>
      <c r="B5174" s="1">
        <v>34028</v>
      </c>
      <c r="C5174">
        <v>448</v>
      </c>
      <c r="D5174" s="2" t="s">
        <v>7</v>
      </c>
      <c r="E5174" s="2" t="s">
        <v>8</v>
      </c>
      <c r="F5174" s="2" t="s">
        <v>8</v>
      </c>
      <c r="G5174" s="3">
        <v>42984.741666666669</v>
      </c>
    </row>
    <row r="5175" spans="1:7" x14ac:dyDescent="0.25">
      <c r="A5175">
        <v>14190500</v>
      </c>
      <c r="B5175" s="1">
        <v>34029</v>
      </c>
      <c r="C5175">
        <v>504</v>
      </c>
      <c r="D5175" s="2" t="s">
        <v>7</v>
      </c>
      <c r="E5175" s="2" t="s">
        <v>8</v>
      </c>
      <c r="F5175" s="2" t="s">
        <v>8</v>
      </c>
      <c r="G5175" s="3">
        <v>42984.741666666669</v>
      </c>
    </row>
    <row r="5176" spans="1:7" x14ac:dyDescent="0.25">
      <c r="A5176">
        <v>14190500</v>
      </c>
      <c r="B5176" s="1">
        <v>34030</v>
      </c>
      <c r="C5176">
        <v>898</v>
      </c>
      <c r="D5176" s="2" t="s">
        <v>7</v>
      </c>
      <c r="E5176" s="2" t="s">
        <v>8</v>
      </c>
      <c r="F5176" s="2" t="s">
        <v>8</v>
      </c>
      <c r="G5176" s="3">
        <v>42984.741666666669</v>
      </c>
    </row>
    <row r="5177" spans="1:7" x14ac:dyDescent="0.25">
      <c r="A5177">
        <v>14190500</v>
      </c>
      <c r="B5177" s="1">
        <v>34031</v>
      </c>
      <c r="C5177">
        <v>896</v>
      </c>
      <c r="D5177" s="2" t="s">
        <v>7</v>
      </c>
      <c r="E5177" s="2" t="s">
        <v>8</v>
      </c>
      <c r="F5177" s="2" t="s">
        <v>8</v>
      </c>
      <c r="G5177" s="3">
        <v>42984.741666666669</v>
      </c>
    </row>
    <row r="5178" spans="1:7" x14ac:dyDescent="0.25">
      <c r="A5178">
        <v>14190500</v>
      </c>
      <c r="B5178" s="1">
        <v>34032</v>
      </c>
      <c r="C5178">
        <v>1230</v>
      </c>
      <c r="D5178" s="2" t="s">
        <v>7</v>
      </c>
      <c r="E5178" s="2" t="s">
        <v>8</v>
      </c>
      <c r="F5178" s="2" t="s">
        <v>8</v>
      </c>
      <c r="G5178" s="3">
        <v>42984.741666666669</v>
      </c>
    </row>
    <row r="5179" spans="1:7" x14ac:dyDescent="0.25">
      <c r="A5179">
        <v>14190500</v>
      </c>
      <c r="B5179" s="1">
        <v>34033</v>
      </c>
      <c r="C5179">
        <v>2690</v>
      </c>
      <c r="D5179" s="2" t="s">
        <v>7</v>
      </c>
      <c r="E5179" s="2" t="s">
        <v>8</v>
      </c>
      <c r="F5179" s="2" t="s">
        <v>8</v>
      </c>
      <c r="G5179" s="3">
        <v>42984.741666666669</v>
      </c>
    </row>
    <row r="5180" spans="1:7" x14ac:dyDescent="0.25">
      <c r="A5180">
        <v>14190500</v>
      </c>
      <c r="B5180" s="1">
        <v>34034</v>
      </c>
      <c r="C5180">
        <v>2400</v>
      </c>
      <c r="D5180" s="2" t="s">
        <v>7</v>
      </c>
      <c r="E5180" s="2" t="s">
        <v>8</v>
      </c>
      <c r="F5180" s="2" t="s">
        <v>8</v>
      </c>
      <c r="G5180" s="3">
        <v>42984.741666666669</v>
      </c>
    </row>
    <row r="5181" spans="1:7" x14ac:dyDescent="0.25">
      <c r="A5181">
        <v>14190500</v>
      </c>
      <c r="B5181" s="1">
        <v>34035</v>
      </c>
      <c r="C5181">
        <v>1680</v>
      </c>
      <c r="D5181" s="2" t="s">
        <v>7</v>
      </c>
      <c r="E5181" s="2" t="s">
        <v>8</v>
      </c>
      <c r="F5181" s="2" t="s">
        <v>8</v>
      </c>
      <c r="G5181" s="3">
        <v>42984.741666666669</v>
      </c>
    </row>
    <row r="5182" spans="1:7" x14ac:dyDescent="0.25">
      <c r="A5182">
        <v>14190500</v>
      </c>
      <c r="B5182" s="1">
        <v>34036</v>
      </c>
      <c r="C5182">
        <v>1320</v>
      </c>
      <c r="D5182" s="2" t="s">
        <v>7</v>
      </c>
      <c r="E5182" s="2" t="s">
        <v>8</v>
      </c>
      <c r="F5182" s="2" t="s">
        <v>8</v>
      </c>
      <c r="G5182" s="3">
        <v>42984.741666666669</v>
      </c>
    </row>
    <row r="5183" spans="1:7" x14ac:dyDescent="0.25">
      <c r="A5183">
        <v>14190500</v>
      </c>
      <c r="B5183" s="1">
        <v>34037</v>
      </c>
      <c r="C5183">
        <v>1100</v>
      </c>
      <c r="D5183" s="2" t="s">
        <v>7</v>
      </c>
      <c r="E5183" s="2" t="s">
        <v>8</v>
      </c>
      <c r="F5183" s="2" t="s">
        <v>8</v>
      </c>
      <c r="G5183" s="3">
        <v>42984.741666666669</v>
      </c>
    </row>
    <row r="5184" spans="1:7" x14ac:dyDescent="0.25">
      <c r="A5184">
        <v>14190500</v>
      </c>
      <c r="B5184" s="1">
        <v>34038</v>
      </c>
      <c r="C5184">
        <v>976</v>
      </c>
      <c r="D5184" s="2" t="s">
        <v>7</v>
      </c>
      <c r="E5184" s="2" t="s">
        <v>8</v>
      </c>
      <c r="F5184" s="2" t="s">
        <v>8</v>
      </c>
      <c r="G5184" s="3">
        <v>42984.741666666669</v>
      </c>
    </row>
    <row r="5185" spans="1:7" x14ac:dyDescent="0.25">
      <c r="A5185">
        <v>14190500</v>
      </c>
      <c r="B5185" s="1">
        <v>34039</v>
      </c>
      <c r="C5185">
        <v>879</v>
      </c>
      <c r="D5185" s="2" t="s">
        <v>7</v>
      </c>
      <c r="E5185" s="2" t="s">
        <v>8</v>
      </c>
      <c r="F5185" s="2" t="s">
        <v>8</v>
      </c>
      <c r="G5185" s="3">
        <v>42984.741666666669</v>
      </c>
    </row>
    <row r="5186" spans="1:7" x14ac:dyDescent="0.25">
      <c r="A5186">
        <v>14190500</v>
      </c>
      <c r="B5186" s="1">
        <v>34040</v>
      </c>
      <c r="C5186">
        <v>771</v>
      </c>
      <c r="D5186" s="2" t="s">
        <v>7</v>
      </c>
      <c r="E5186" s="2" t="s">
        <v>8</v>
      </c>
      <c r="F5186" s="2" t="s">
        <v>8</v>
      </c>
      <c r="G5186" s="3">
        <v>42984.741666666669</v>
      </c>
    </row>
    <row r="5187" spans="1:7" x14ac:dyDescent="0.25">
      <c r="A5187">
        <v>14190500</v>
      </c>
      <c r="B5187" s="1">
        <v>34041</v>
      </c>
      <c r="C5187">
        <v>715</v>
      </c>
      <c r="D5187" s="2" t="s">
        <v>7</v>
      </c>
      <c r="E5187" s="2" t="s">
        <v>8</v>
      </c>
      <c r="F5187" s="2" t="s">
        <v>8</v>
      </c>
      <c r="G5187" s="3">
        <v>42984.741666666669</v>
      </c>
    </row>
    <row r="5188" spans="1:7" x14ac:dyDescent="0.25">
      <c r="A5188">
        <v>14190500</v>
      </c>
      <c r="B5188" s="1">
        <v>34042</v>
      </c>
      <c r="C5188">
        <v>676</v>
      </c>
      <c r="D5188" s="2" t="s">
        <v>7</v>
      </c>
      <c r="E5188" s="2" t="s">
        <v>8</v>
      </c>
      <c r="F5188" s="2" t="s">
        <v>8</v>
      </c>
      <c r="G5188" s="3">
        <v>42984.741666666669</v>
      </c>
    </row>
    <row r="5189" spans="1:7" x14ac:dyDescent="0.25">
      <c r="A5189">
        <v>14190500</v>
      </c>
      <c r="B5189" s="1">
        <v>34043</v>
      </c>
      <c r="C5189">
        <v>941</v>
      </c>
      <c r="D5189" s="2" t="s">
        <v>7</v>
      </c>
      <c r="E5189" s="2" t="s">
        <v>8</v>
      </c>
      <c r="F5189" s="2" t="s">
        <v>8</v>
      </c>
      <c r="G5189" s="3">
        <v>42984.741666666669</v>
      </c>
    </row>
    <row r="5190" spans="1:7" x14ac:dyDescent="0.25">
      <c r="A5190">
        <v>14190500</v>
      </c>
      <c r="B5190" s="1">
        <v>34044</v>
      </c>
      <c r="C5190">
        <v>1400</v>
      </c>
      <c r="D5190" s="2" t="s">
        <v>7</v>
      </c>
      <c r="E5190" s="2" t="s">
        <v>8</v>
      </c>
      <c r="F5190" s="2" t="s">
        <v>8</v>
      </c>
      <c r="G5190" s="3">
        <v>42984.741666666669</v>
      </c>
    </row>
    <row r="5191" spans="1:7" x14ac:dyDescent="0.25">
      <c r="A5191">
        <v>14190500</v>
      </c>
      <c r="B5191" s="1">
        <v>34045</v>
      </c>
      <c r="C5191">
        <v>2700</v>
      </c>
      <c r="D5191" s="2" t="s">
        <v>7</v>
      </c>
      <c r="E5191" s="2" t="s">
        <v>8</v>
      </c>
      <c r="F5191" s="2" t="s">
        <v>8</v>
      </c>
      <c r="G5191" s="3">
        <v>42984.741666666669</v>
      </c>
    </row>
    <row r="5192" spans="1:7" x14ac:dyDescent="0.25">
      <c r="A5192">
        <v>14190500</v>
      </c>
      <c r="B5192" s="1">
        <v>34046</v>
      </c>
      <c r="C5192">
        <v>3590</v>
      </c>
      <c r="D5192" s="2" t="s">
        <v>7</v>
      </c>
      <c r="E5192" s="2" t="s">
        <v>8</v>
      </c>
      <c r="F5192" s="2" t="s">
        <v>8</v>
      </c>
      <c r="G5192" s="3">
        <v>42984.741666666669</v>
      </c>
    </row>
    <row r="5193" spans="1:7" x14ac:dyDescent="0.25">
      <c r="A5193">
        <v>14190500</v>
      </c>
      <c r="B5193" s="1">
        <v>34047</v>
      </c>
      <c r="C5193">
        <v>3100</v>
      </c>
      <c r="D5193" s="2" t="s">
        <v>7</v>
      </c>
      <c r="E5193" s="2" t="s">
        <v>8</v>
      </c>
      <c r="F5193" s="2" t="s">
        <v>8</v>
      </c>
      <c r="G5193" s="3">
        <v>42984.741666666669</v>
      </c>
    </row>
    <row r="5194" spans="1:7" x14ac:dyDescent="0.25">
      <c r="A5194">
        <v>14190500</v>
      </c>
      <c r="B5194" s="1">
        <v>34048</v>
      </c>
      <c r="C5194">
        <v>2270</v>
      </c>
      <c r="D5194" s="2" t="s">
        <v>7</v>
      </c>
      <c r="E5194" s="2" t="s">
        <v>8</v>
      </c>
      <c r="F5194" s="2" t="s">
        <v>8</v>
      </c>
      <c r="G5194" s="3">
        <v>42984.741666666669</v>
      </c>
    </row>
    <row r="5195" spans="1:7" x14ac:dyDescent="0.25">
      <c r="A5195">
        <v>14190500</v>
      </c>
      <c r="B5195" s="1">
        <v>34049</v>
      </c>
      <c r="C5195">
        <v>1750</v>
      </c>
      <c r="D5195" s="2" t="s">
        <v>7</v>
      </c>
      <c r="E5195" s="2" t="s">
        <v>8</v>
      </c>
      <c r="F5195" s="2" t="s">
        <v>8</v>
      </c>
      <c r="G5195" s="3">
        <v>42984.741666666669</v>
      </c>
    </row>
    <row r="5196" spans="1:7" x14ac:dyDescent="0.25">
      <c r="A5196">
        <v>14190500</v>
      </c>
      <c r="B5196" s="1">
        <v>34050</v>
      </c>
      <c r="C5196">
        <v>1500</v>
      </c>
      <c r="D5196" s="2" t="s">
        <v>7</v>
      </c>
      <c r="E5196" s="2" t="s">
        <v>8</v>
      </c>
      <c r="F5196" s="2" t="s">
        <v>8</v>
      </c>
      <c r="G5196" s="3">
        <v>42984.741666666669</v>
      </c>
    </row>
    <row r="5197" spans="1:7" x14ac:dyDescent="0.25">
      <c r="A5197">
        <v>14190500</v>
      </c>
      <c r="B5197" s="1">
        <v>34051</v>
      </c>
      <c r="C5197">
        <v>2760</v>
      </c>
      <c r="D5197" s="2" t="s">
        <v>7</v>
      </c>
      <c r="E5197" s="2" t="s">
        <v>8</v>
      </c>
      <c r="F5197" s="2" t="s">
        <v>8</v>
      </c>
      <c r="G5197" s="3">
        <v>42984.741666666669</v>
      </c>
    </row>
    <row r="5198" spans="1:7" x14ac:dyDescent="0.25">
      <c r="A5198">
        <v>14190500</v>
      </c>
      <c r="B5198" s="1">
        <v>34052</v>
      </c>
      <c r="C5198">
        <v>2800</v>
      </c>
      <c r="D5198" s="2" t="s">
        <v>7</v>
      </c>
      <c r="E5198" s="2" t="s">
        <v>8</v>
      </c>
      <c r="F5198" s="2" t="s">
        <v>8</v>
      </c>
      <c r="G5198" s="3">
        <v>42984.741666666669</v>
      </c>
    </row>
    <row r="5199" spans="1:7" x14ac:dyDescent="0.25">
      <c r="A5199">
        <v>14190500</v>
      </c>
      <c r="B5199" s="1">
        <v>34053</v>
      </c>
      <c r="C5199">
        <v>2100</v>
      </c>
      <c r="D5199" s="2" t="s">
        <v>7</v>
      </c>
      <c r="E5199" s="2" t="s">
        <v>8</v>
      </c>
      <c r="F5199" s="2" t="s">
        <v>8</v>
      </c>
      <c r="G5199" s="3">
        <v>42984.741666666669</v>
      </c>
    </row>
    <row r="5200" spans="1:7" x14ac:dyDescent="0.25">
      <c r="A5200">
        <v>14190500</v>
      </c>
      <c r="B5200" s="1">
        <v>34054</v>
      </c>
      <c r="C5200">
        <v>1660</v>
      </c>
      <c r="D5200" s="2" t="s">
        <v>7</v>
      </c>
      <c r="E5200" s="2" t="s">
        <v>8</v>
      </c>
      <c r="F5200" s="2" t="s">
        <v>8</v>
      </c>
      <c r="G5200" s="3">
        <v>42984.741666666669</v>
      </c>
    </row>
    <row r="5201" spans="1:7" x14ac:dyDescent="0.25">
      <c r="A5201">
        <v>14190500</v>
      </c>
      <c r="B5201" s="1">
        <v>34055</v>
      </c>
      <c r="C5201">
        <v>1380</v>
      </c>
      <c r="D5201" s="2" t="s">
        <v>7</v>
      </c>
      <c r="E5201" s="2" t="s">
        <v>8</v>
      </c>
      <c r="F5201" s="2" t="s">
        <v>8</v>
      </c>
      <c r="G5201" s="3">
        <v>42984.741666666669</v>
      </c>
    </row>
    <row r="5202" spans="1:7" x14ac:dyDescent="0.25">
      <c r="A5202">
        <v>14190500</v>
      </c>
      <c r="B5202" s="1">
        <v>34056</v>
      </c>
      <c r="C5202">
        <v>1180</v>
      </c>
      <c r="D5202" s="2" t="s">
        <v>7</v>
      </c>
      <c r="E5202" s="2" t="s">
        <v>8</v>
      </c>
      <c r="F5202" s="2" t="s">
        <v>8</v>
      </c>
      <c r="G5202" s="3">
        <v>42984.741666666669</v>
      </c>
    </row>
    <row r="5203" spans="1:7" x14ac:dyDescent="0.25">
      <c r="A5203">
        <v>14190500</v>
      </c>
      <c r="B5203" s="1">
        <v>34057</v>
      </c>
      <c r="C5203">
        <v>1040</v>
      </c>
      <c r="D5203" s="2" t="s">
        <v>7</v>
      </c>
      <c r="E5203" s="2" t="s">
        <v>8</v>
      </c>
      <c r="F5203" s="2" t="s">
        <v>8</v>
      </c>
      <c r="G5203" s="3">
        <v>42984.741666666669</v>
      </c>
    </row>
    <row r="5204" spans="1:7" x14ac:dyDescent="0.25">
      <c r="A5204">
        <v>14190500</v>
      </c>
      <c r="B5204" s="1">
        <v>34058</v>
      </c>
      <c r="C5204">
        <v>956</v>
      </c>
      <c r="D5204" s="2" t="s">
        <v>7</v>
      </c>
      <c r="E5204" s="2" t="s">
        <v>8</v>
      </c>
      <c r="F5204" s="2" t="s">
        <v>8</v>
      </c>
      <c r="G5204" s="3">
        <v>42984.741666666669</v>
      </c>
    </row>
    <row r="5205" spans="1:7" x14ac:dyDescent="0.25">
      <c r="A5205">
        <v>14190500</v>
      </c>
      <c r="B5205" s="1">
        <v>34059</v>
      </c>
      <c r="C5205">
        <v>901</v>
      </c>
      <c r="D5205" s="2" t="s">
        <v>7</v>
      </c>
      <c r="E5205" s="2" t="s">
        <v>8</v>
      </c>
      <c r="F5205" s="2" t="s">
        <v>8</v>
      </c>
      <c r="G5205" s="3">
        <v>42984.741666666669</v>
      </c>
    </row>
    <row r="5206" spans="1:7" x14ac:dyDescent="0.25">
      <c r="A5206">
        <v>14190500</v>
      </c>
      <c r="B5206" s="1">
        <v>34060</v>
      </c>
      <c r="C5206">
        <v>918</v>
      </c>
      <c r="D5206" s="2" t="s">
        <v>7</v>
      </c>
      <c r="E5206" s="2" t="s">
        <v>8</v>
      </c>
      <c r="F5206" s="2" t="s">
        <v>8</v>
      </c>
      <c r="G5206" s="3">
        <v>42984.741666666669</v>
      </c>
    </row>
    <row r="5207" spans="1:7" x14ac:dyDescent="0.25">
      <c r="A5207">
        <v>14190500</v>
      </c>
      <c r="B5207" s="1">
        <v>34061</v>
      </c>
      <c r="C5207">
        <v>1100</v>
      </c>
      <c r="D5207" s="2" t="s">
        <v>7</v>
      </c>
      <c r="E5207" s="2" t="s">
        <v>8</v>
      </c>
      <c r="F5207" s="2" t="s">
        <v>8</v>
      </c>
      <c r="G5207" s="3">
        <v>42984.741666666669</v>
      </c>
    </row>
    <row r="5208" spans="1:7" x14ac:dyDescent="0.25">
      <c r="A5208">
        <v>14190500</v>
      </c>
      <c r="B5208" s="1">
        <v>34062</v>
      </c>
      <c r="C5208">
        <v>1700</v>
      </c>
      <c r="D5208" s="2" t="s">
        <v>7</v>
      </c>
      <c r="E5208" s="2" t="s">
        <v>8</v>
      </c>
      <c r="F5208" s="2" t="s">
        <v>8</v>
      </c>
      <c r="G5208" s="3">
        <v>42984.741666666669</v>
      </c>
    </row>
    <row r="5209" spans="1:7" x14ac:dyDescent="0.25">
      <c r="A5209">
        <v>14190500</v>
      </c>
      <c r="B5209" s="1">
        <v>34063</v>
      </c>
      <c r="C5209">
        <v>1800</v>
      </c>
      <c r="D5209" s="2" t="s">
        <v>7</v>
      </c>
      <c r="E5209" s="2" t="s">
        <v>8</v>
      </c>
      <c r="F5209" s="2" t="s">
        <v>8</v>
      </c>
      <c r="G5209" s="3">
        <v>42984.741666666669</v>
      </c>
    </row>
    <row r="5210" spans="1:7" x14ac:dyDescent="0.25">
      <c r="A5210">
        <v>14190500</v>
      </c>
      <c r="B5210" s="1">
        <v>34064</v>
      </c>
      <c r="C5210">
        <v>1480</v>
      </c>
      <c r="D5210" s="2" t="s">
        <v>7</v>
      </c>
      <c r="E5210" s="2" t="s">
        <v>8</v>
      </c>
      <c r="F5210" s="2" t="s">
        <v>8</v>
      </c>
      <c r="G5210" s="3">
        <v>42984.741666666669</v>
      </c>
    </row>
    <row r="5211" spans="1:7" x14ac:dyDescent="0.25">
      <c r="A5211">
        <v>14190500</v>
      </c>
      <c r="B5211" s="1">
        <v>34065</v>
      </c>
      <c r="C5211">
        <v>1250</v>
      </c>
      <c r="D5211" s="2" t="s">
        <v>7</v>
      </c>
      <c r="E5211" s="2" t="s">
        <v>8</v>
      </c>
      <c r="F5211" s="2" t="s">
        <v>8</v>
      </c>
      <c r="G5211" s="3">
        <v>42984.741666666669</v>
      </c>
    </row>
    <row r="5212" spans="1:7" x14ac:dyDescent="0.25">
      <c r="A5212">
        <v>14190500</v>
      </c>
      <c r="B5212" s="1">
        <v>34066</v>
      </c>
      <c r="C5212">
        <v>1150</v>
      </c>
      <c r="D5212" s="2" t="s">
        <v>7</v>
      </c>
      <c r="E5212" s="2" t="s">
        <v>8</v>
      </c>
      <c r="F5212" s="2" t="s">
        <v>8</v>
      </c>
      <c r="G5212" s="3">
        <v>42984.741666666669</v>
      </c>
    </row>
    <row r="5213" spans="1:7" x14ac:dyDescent="0.25">
      <c r="A5213">
        <v>14190500</v>
      </c>
      <c r="B5213" s="1">
        <v>34067</v>
      </c>
      <c r="C5213">
        <v>1080</v>
      </c>
      <c r="D5213" s="2" t="s">
        <v>7</v>
      </c>
      <c r="E5213" s="2" t="s">
        <v>8</v>
      </c>
      <c r="F5213" s="2" t="s">
        <v>8</v>
      </c>
      <c r="G5213" s="3">
        <v>42984.741666666669</v>
      </c>
    </row>
    <row r="5214" spans="1:7" x14ac:dyDescent="0.25">
      <c r="A5214">
        <v>14190500</v>
      </c>
      <c r="B5214" s="1">
        <v>34068</v>
      </c>
      <c r="C5214">
        <v>1380</v>
      </c>
      <c r="D5214" s="2" t="s">
        <v>7</v>
      </c>
      <c r="E5214" s="2" t="s">
        <v>8</v>
      </c>
      <c r="F5214" s="2" t="s">
        <v>8</v>
      </c>
      <c r="G5214" s="3">
        <v>42984.741666666669</v>
      </c>
    </row>
    <row r="5215" spans="1:7" x14ac:dyDescent="0.25">
      <c r="A5215">
        <v>14190500</v>
      </c>
      <c r="B5215" s="1">
        <v>34069</v>
      </c>
      <c r="C5215">
        <v>2170</v>
      </c>
      <c r="D5215" s="2" t="s">
        <v>7</v>
      </c>
      <c r="E5215" s="2" t="s">
        <v>8</v>
      </c>
      <c r="F5215" s="2" t="s">
        <v>8</v>
      </c>
      <c r="G5215" s="3">
        <v>42984.741666666669</v>
      </c>
    </row>
    <row r="5216" spans="1:7" x14ac:dyDescent="0.25">
      <c r="A5216">
        <v>14190500</v>
      </c>
      <c r="B5216" s="1">
        <v>34070</v>
      </c>
      <c r="C5216">
        <v>2810</v>
      </c>
      <c r="D5216" s="2" t="s">
        <v>7</v>
      </c>
      <c r="E5216" s="2" t="s">
        <v>8</v>
      </c>
      <c r="F5216" s="2" t="s">
        <v>8</v>
      </c>
      <c r="G5216" s="3">
        <v>42984.741666666669</v>
      </c>
    </row>
    <row r="5217" spans="1:7" x14ac:dyDescent="0.25">
      <c r="A5217">
        <v>14190500</v>
      </c>
      <c r="B5217" s="1">
        <v>34071</v>
      </c>
      <c r="C5217">
        <v>2420</v>
      </c>
      <c r="D5217" s="2" t="s">
        <v>7</v>
      </c>
      <c r="E5217" s="2" t="s">
        <v>8</v>
      </c>
      <c r="F5217" s="2" t="s">
        <v>8</v>
      </c>
      <c r="G5217" s="3">
        <v>42984.741666666669</v>
      </c>
    </row>
    <row r="5218" spans="1:7" x14ac:dyDescent="0.25">
      <c r="A5218">
        <v>14190500</v>
      </c>
      <c r="B5218" s="1">
        <v>34072</v>
      </c>
      <c r="C5218">
        <v>1930</v>
      </c>
      <c r="D5218" s="2" t="s">
        <v>7</v>
      </c>
      <c r="E5218" s="2" t="s">
        <v>8</v>
      </c>
      <c r="F5218" s="2" t="s">
        <v>8</v>
      </c>
      <c r="G5218" s="3">
        <v>42984.741666666669</v>
      </c>
    </row>
    <row r="5219" spans="1:7" x14ac:dyDescent="0.25">
      <c r="A5219">
        <v>14190500</v>
      </c>
      <c r="B5219" s="1">
        <v>34073</v>
      </c>
      <c r="C5219">
        <v>1620</v>
      </c>
      <c r="D5219" s="2" t="s">
        <v>7</v>
      </c>
      <c r="E5219" s="2" t="s">
        <v>8</v>
      </c>
      <c r="F5219" s="2" t="s">
        <v>8</v>
      </c>
      <c r="G5219" s="3">
        <v>42984.741666666669</v>
      </c>
    </row>
    <row r="5220" spans="1:7" x14ac:dyDescent="0.25">
      <c r="A5220">
        <v>14190500</v>
      </c>
      <c r="B5220" s="1">
        <v>34074</v>
      </c>
      <c r="C5220">
        <v>1440</v>
      </c>
      <c r="D5220" s="2" t="s">
        <v>7</v>
      </c>
      <c r="E5220" s="2" t="s">
        <v>8</v>
      </c>
      <c r="F5220" s="2" t="s">
        <v>8</v>
      </c>
      <c r="G5220" s="3">
        <v>42984.741666666669</v>
      </c>
    </row>
    <row r="5221" spans="1:7" x14ac:dyDescent="0.25">
      <c r="A5221">
        <v>14190500</v>
      </c>
      <c r="B5221" s="1">
        <v>34075</v>
      </c>
      <c r="C5221">
        <v>1310</v>
      </c>
      <c r="D5221" s="2" t="s">
        <v>7</v>
      </c>
      <c r="E5221" s="2" t="s">
        <v>8</v>
      </c>
      <c r="F5221" s="2" t="s">
        <v>8</v>
      </c>
      <c r="G5221" s="3">
        <v>42984.741666666669</v>
      </c>
    </row>
    <row r="5222" spans="1:7" x14ac:dyDescent="0.25">
      <c r="A5222">
        <v>14190500</v>
      </c>
      <c r="B5222" s="1">
        <v>34076</v>
      </c>
      <c r="C5222">
        <v>1360</v>
      </c>
      <c r="D5222" s="2" t="s">
        <v>7</v>
      </c>
      <c r="E5222" s="2" t="s">
        <v>8</v>
      </c>
      <c r="F5222" s="2" t="s">
        <v>8</v>
      </c>
      <c r="G5222" s="3">
        <v>42984.741666666669</v>
      </c>
    </row>
    <row r="5223" spans="1:7" x14ac:dyDescent="0.25">
      <c r="A5223">
        <v>14190500</v>
      </c>
      <c r="B5223" s="1">
        <v>34077</v>
      </c>
      <c r="C5223">
        <v>1560</v>
      </c>
      <c r="D5223" s="2" t="s">
        <v>7</v>
      </c>
      <c r="E5223" s="2" t="s">
        <v>8</v>
      </c>
      <c r="F5223" s="2" t="s">
        <v>8</v>
      </c>
      <c r="G5223" s="3">
        <v>42984.741666666669</v>
      </c>
    </row>
    <row r="5224" spans="1:7" x14ac:dyDescent="0.25">
      <c r="A5224">
        <v>14190500</v>
      </c>
      <c r="B5224" s="1">
        <v>34078</v>
      </c>
      <c r="C5224">
        <v>1560</v>
      </c>
      <c r="D5224" s="2" t="s">
        <v>7</v>
      </c>
      <c r="E5224" s="2" t="s">
        <v>8</v>
      </c>
      <c r="F5224" s="2" t="s">
        <v>8</v>
      </c>
      <c r="G5224" s="3">
        <v>42984.741666666669</v>
      </c>
    </row>
    <row r="5225" spans="1:7" x14ac:dyDescent="0.25">
      <c r="A5225">
        <v>14190500</v>
      </c>
      <c r="B5225" s="1">
        <v>34079</v>
      </c>
      <c r="C5225">
        <v>1380</v>
      </c>
      <c r="D5225" s="2" t="s">
        <v>7</v>
      </c>
      <c r="E5225" s="2" t="s">
        <v>8</v>
      </c>
      <c r="F5225" s="2" t="s">
        <v>8</v>
      </c>
      <c r="G5225" s="3">
        <v>42984.741666666669</v>
      </c>
    </row>
    <row r="5226" spans="1:7" x14ac:dyDescent="0.25">
      <c r="A5226">
        <v>14190500</v>
      </c>
      <c r="B5226" s="1">
        <v>34080</v>
      </c>
      <c r="C5226">
        <v>1260</v>
      </c>
      <c r="D5226" s="2" t="s">
        <v>7</v>
      </c>
      <c r="E5226" s="2" t="s">
        <v>8</v>
      </c>
      <c r="F5226" s="2" t="s">
        <v>8</v>
      </c>
      <c r="G5226" s="3">
        <v>42984.741666666669</v>
      </c>
    </row>
    <row r="5227" spans="1:7" x14ac:dyDescent="0.25">
      <c r="A5227">
        <v>14190500</v>
      </c>
      <c r="B5227" s="1">
        <v>34081</v>
      </c>
      <c r="C5227">
        <v>1130</v>
      </c>
      <c r="D5227" s="2" t="s">
        <v>7</v>
      </c>
      <c r="E5227" s="2" t="s">
        <v>8</v>
      </c>
      <c r="F5227" s="2" t="s">
        <v>8</v>
      </c>
      <c r="G5227" s="3">
        <v>42984.741666666669</v>
      </c>
    </row>
    <row r="5228" spans="1:7" x14ac:dyDescent="0.25">
      <c r="A5228">
        <v>14190500</v>
      </c>
      <c r="B5228" s="1">
        <v>34082</v>
      </c>
      <c r="C5228">
        <v>1150</v>
      </c>
      <c r="D5228" s="2" t="s">
        <v>7</v>
      </c>
      <c r="E5228" s="2" t="s">
        <v>8</v>
      </c>
      <c r="F5228" s="2" t="s">
        <v>8</v>
      </c>
      <c r="G5228" s="3">
        <v>42984.741666666669</v>
      </c>
    </row>
    <row r="5229" spans="1:7" x14ac:dyDescent="0.25">
      <c r="A5229">
        <v>14190500</v>
      </c>
      <c r="B5229" s="1">
        <v>34083</v>
      </c>
      <c r="C5229">
        <v>1440</v>
      </c>
      <c r="D5229" s="2" t="s">
        <v>7</v>
      </c>
      <c r="E5229" s="2" t="s">
        <v>8</v>
      </c>
      <c r="F5229" s="2" t="s">
        <v>8</v>
      </c>
      <c r="G5229" s="3">
        <v>42984.741666666669</v>
      </c>
    </row>
    <row r="5230" spans="1:7" x14ac:dyDescent="0.25">
      <c r="A5230">
        <v>14190500</v>
      </c>
      <c r="B5230" s="1">
        <v>34084</v>
      </c>
      <c r="C5230">
        <v>1520</v>
      </c>
      <c r="D5230" s="2" t="s">
        <v>7</v>
      </c>
      <c r="E5230" s="2" t="s">
        <v>8</v>
      </c>
      <c r="F5230" s="2" t="s">
        <v>8</v>
      </c>
      <c r="G5230" s="3">
        <v>42984.741666666669</v>
      </c>
    </row>
    <row r="5231" spans="1:7" x14ac:dyDescent="0.25">
      <c r="A5231">
        <v>14190500</v>
      </c>
      <c r="B5231" s="1">
        <v>34085</v>
      </c>
      <c r="C5231">
        <v>1630</v>
      </c>
      <c r="D5231" s="2" t="s">
        <v>7</v>
      </c>
      <c r="E5231" s="2" t="s">
        <v>8</v>
      </c>
      <c r="F5231" s="2" t="s">
        <v>8</v>
      </c>
      <c r="G5231" s="3">
        <v>42984.741666666669</v>
      </c>
    </row>
    <row r="5232" spans="1:7" x14ac:dyDescent="0.25">
      <c r="A5232">
        <v>14190500</v>
      </c>
      <c r="B5232" s="1">
        <v>34086</v>
      </c>
      <c r="C5232">
        <v>1790</v>
      </c>
      <c r="D5232" s="2" t="s">
        <v>7</v>
      </c>
      <c r="E5232" s="2" t="s">
        <v>8</v>
      </c>
      <c r="F5232" s="2" t="s">
        <v>8</v>
      </c>
      <c r="G5232" s="3">
        <v>42984.741666666669</v>
      </c>
    </row>
    <row r="5233" spans="1:7" x14ac:dyDescent="0.25">
      <c r="A5233">
        <v>14190500</v>
      </c>
      <c r="B5233" s="1">
        <v>34087</v>
      </c>
      <c r="C5233">
        <v>1540</v>
      </c>
      <c r="D5233" s="2" t="s">
        <v>7</v>
      </c>
      <c r="E5233" s="2" t="s">
        <v>8</v>
      </c>
      <c r="F5233" s="2" t="s">
        <v>8</v>
      </c>
      <c r="G5233" s="3">
        <v>42984.741666666669</v>
      </c>
    </row>
    <row r="5234" spans="1:7" x14ac:dyDescent="0.25">
      <c r="A5234">
        <v>14190500</v>
      </c>
      <c r="B5234" s="1">
        <v>34088</v>
      </c>
      <c r="C5234">
        <v>1380</v>
      </c>
      <c r="D5234" s="2" t="s">
        <v>7</v>
      </c>
      <c r="E5234" s="2" t="s">
        <v>8</v>
      </c>
      <c r="F5234" s="2" t="s">
        <v>8</v>
      </c>
      <c r="G5234" s="3">
        <v>42984.741666666669</v>
      </c>
    </row>
    <row r="5235" spans="1:7" x14ac:dyDescent="0.25">
      <c r="A5235">
        <v>14190500</v>
      </c>
      <c r="B5235" s="1">
        <v>34089</v>
      </c>
      <c r="C5235">
        <v>1310</v>
      </c>
      <c r="D5235" s="2" t="s">
        <v>7</v>
      </c>
      <c r="E5235" s="2" t="s">
        <v>8</v>
      </c>
      <c r="F5235" s="2" t="s">
        <v>8</v>
      </c>
      <c r="G5235" s="3">
        <v>42984.741666666669</v>
      </c>
    </row>
    <row r="5236" spans="1:7" x14ac:dyDescent="0.25">
      <c r="A5236">
        <v>14190500</v>
      </c>
      <c r="B5236" s="1">
        <v>34090</v>
      </c>
      <c r="C5236">
        <v>1160</v>
      </c>
      <c r="D5236" s="2" t="s">
        <v>7</v>
      </c>
      <c r="E5236" s="2" t="s">
        <v>8</v>
      </c>
      <c r="F5236" s="2" t="s">
        <v>8</v>
      </c>
      <c r="G5236" s="3">
        <v>42984.741666666669</v>
      </c>
    </row>
    <row r="5237" spans="1:7" x14ac:dyDescent="0.25">
      <c r="A5237">
        <v>14190500</v>
      </c>
      <c r="B5237" s="1">
        <v>34091</v>
      </c>
      <c r="C5237">
        <v>1070</v>
      </c>
      <c r="D5237" s="2" t="s">
        <v>7</v>
      </c>
      <c r="E5237" s="2" t="s">
        <v>8</v>
      </c>
      <c r="F5237" s="2" t="s">
        <v>8</v>
      </c>
      <c r="G5237" s="3">
        <v>42984.741666666669</v>
      </c>
    </row>
    <row r="5238" spans="1:7" x14ac:dyDescent="0.25">
      <c r="A5238">
        <v>14190500</v>
      </c>
      <c r="B5238" s="1">
        <v>34092</v>
      </c>
      <c r="C5238">
        <v>1050</v>
      </c>
      <c r="D5238" s="2" t="s">
        <v>7</v>
      </c>
      <c r="E5238" s="2" t="s">
        <v>8</v>
      </c>
      <c r="F5238" s="2" t="s">
        <v>8</v>
      </c>
      <c r="G5238" s="3">
        <v>42984.741666666669</v>
      </c>
    </row>
    <row r="5239" spans="1:7" x14ac:dyDescent="0.25">
      <c r="A5239">
        <v>14190500</v>
      </c>
      <c r="B5239" s="1">
        <v>34093</v>
      </c>
      <c r="C5239">
        <v>1130</v>
      </c>
      <c r="D5239" s="2" t="s">
        <v>7</v>
      </c>
      <c r="E5239" s="2" t="s">
        <v>8</v>
      </c>
      <c r="F5239" s="2" t="s">
        <v>8</v>
      </c>
      <c r="G5239" s="3">
        <v>42984.741666666669</v>
      </c>
    </row>
    <row r="5240" spans="1:7" x14ac:dyDescent="0.25">
      <c r="A5240">
        <v>14190500</v>
      </c>
      <c r="B5240" s="1">
        <v>34094</v>
      </c>
      <c r="C5240">
        <v>1000</v>
      </c>
      <c r="D5240" s="2" t="s">
        <v>7</v>
      </c>
      <c r="E5240" s="2" t="s">
        <v>8</v>
      </c>
      <c r="F5240" s="2" t="s">
        <v>8</v>
      </c>
      <c r="G5240" s="3">
        <v>42984.741666666669</v>
      </c>
    </row>
    <row r="5241" spans="1:7" x14ac:dyDescent="0.25">
      <c r="A5241">
        <v>14190500</v>
      </c>
      <c r="B5241" s="1">
        <v>34095</v>
      </c>
      <c r="C5241">
        <v>957</v>
      </c>
      <c r="D5241" s="2" t="s">
        <v>7</v>
      </c>
      <c r="E5241" s="2" t="s">
        <v>8</v>
      </c>
      <c r="F5241" s="2" t="s">
        <v>8</v>
      </c>
      <c r="G5241" s="3">
        <v>42984.741666666669</v>
      </c>
    </row>
    <row r="5242" spans="1:7" x14ac:dyDescent="0.25">
      <c r="A5242">
        <v>14190500</v>
      </c>
      <c r="B5242" s="1">
        <v>34096</v>
      </c>
      <c r="C5242">
        <v>906</v>
      </c>
      <c r="D5242" s="2" t="s">
        <v>7</v>
      </c>
      <c r="E5242" s="2" t="s">
        <v>8</v>
      </c>
      <c r="F5242" s="2" t="s">
        <v>8</v>
      </c>
      <c r="G5242" s="3">
        <v>42984.741666666669</v>
      </c>
    </row>
    <row r="5243" spans="1:7" x14ac:dyDescent="0.25">
      <c r="A5243">
        <v>14190500</v>
      </c>
      <c r="B5243" s="1">
        <v>34097</v>
      </c>
      <c r="C5243">
        <v>1090</v>
      </c>
      <c r="D5243" s="2" t="s">
        <v>7</v>
      </c>
      <c r="E5243" s="2" t="s">
        <v>8</v>
      </c>
      <c r="F5243" s="2" t="s">
        <v>8</v>
      </c>
      <c r="G5243" s="3">
        <v>42984.741666666669</v>
      </c>
    </row>
    <row r="5244" spans="1:7" x14ac:dyDescent="0.25">
      <c r="A5244">
        <v>14190500</v>
      </c>
      <c r="B5244" s="1">
        <v>34098</v>
      </c>
      <c r="C5244">
        <v>1030</v>
      </c>
      <c r="D5244" s="2" t="s">
        <v>7</v>
      </c>
      <c r="E5244" s="2" t="s">
        <v>8</v>
      </c>
      <c r="F5244" s="2" t="s">
        <v>8</v>
      </c>
      <c r="G5244" s="3">
        <v>42984.741666666669</v>
      </c>
    </row>
    <row r="5245" spans="1:7" x14ac:dyDescent="0.25">
      <c r="A5245">
        <v>14190500</v>
      </c>
      <c r="B5245" s="1">
        <v>34099</v>
      </c>
      <c r="C5245">
        <v>943</v>
      </c>
      <c r="D5245" s="2" t="s">
        <v>7</v>
      </c>
      <c r="E5245" s="2" t="s">
        <v>8</v>
      </c>
      <c r="F5245" s="2" t="s">
        <v>8</v>
      </c>
      <c r="G5245" s="3">
        <v>42984.741666666669</v>
      </c>
    </row>
    <row r="5246" spans="1:7" x14ac:dyDescent="0.25">
      <c r="A5246">
        <v>14190500</v>
      </c>
      <c r="B5246" s="1">
        <v>34100</v>
      </c>
      <c r="C5246">
        <v>846</v>
      </c>
      <c r="D5246" s="2" t="s">
        <v>7</v>
      </c>
      <c r="E5246" s="2" t="s">
        <v>8</v>
      </c>
      <c r="F5246" s="2" t="s">
        <v>8</v>
      </c>
      <c r="G5246" s="3">
        <v>42984.741666666669</v>
      </c>
    </row>
    <row r="5247" spans="1:7" x14ac:dyDescent="0.25">
      <c r="A5247">
        <v>14190500</v>
      </c>
      <c r="B5247" s="1">
        <v>34101</v>
      </c>
      <c r="C5247">
        <v>770</v>
      </c>
      <c r="D5247" s="2" t="s">
        <v>7</v>
      </c>
      <c r="E5247" s="2" t="s">
        <v>8</v>
      </c>
      <c r="F5247" s="2" t="s">
        <v>8</v>
      </c>
      <c r="G5247" s="3">
        <v>42984.741666666669</v>
      </c>
    </row>
    <row r="5248" spans="1:7" x14ac:dyDescent="0.25">
      <c r="A5248">
        <v>14190500</v>
      </c>
      <c r="B5248" s="1">
        <v>34102</v>
      </c>
      <c r="C5248">
        <v>721</v>
      </c>
      <c r="D5248" s="2" t="s">
        <v>7</v>
      </c>
      <c r="E5248" s="2" t="s">
        <v>8</v>
      </c>
      <c r="F5248" s="2" t="s">
        <v>8</v>
      </c>
      <c r="G5248" s="3">
        <v>42984.741666666669</v>
      </c>
    </row>
    <row r="5249" spans="1:7" x14ac:dyDescent="0.25">
      <c r="A5249">
        <v>14190500</v>
      </c>
      <c r="B5249" s="1">
        <v>34103</v>
      </c>
      <c r="C5249">
        <v>652</v>
      </c>
      <c r="D5249" s="2" t="s">
        <v>7</v>
      </c>
      <c r="E5249" s="2" t="s">
        <v>8</v>
      </c>
      <c r="F5249" s="2" t="s">
        <v>8</v>
      </c>
      <c r="G5249" s="3">
        <v>42984.741666666669</v>
      </c>
    </row>
    <row r="5250" spans="1:7" x14ac:dyDescent="0.25">
      <c r="A5250">
        <v>14190500</v>
      </c>
      <c r="B5250" s="1">
        <v>34104</v>
      </c>
      <c r="C5250">
        <v>601</v>
      </c>
      <c r="D5250" s="2" t="s">
        <v>7</v>
      </c>
      <c r="E5250" s="2" t="s">
        <v>8</v>
      </c>
      <c r="F5250" s="2" t="s">
        <v>8</v>
      </c>
      <c r="G5250" s="3">
        <v>42984.741666666669</v>
      </c>
    </row>
    <row r="5251" spans="1:7" x14ac:dyDescent="0.25">
      <c r="A5251">
        <v>14190500</v>
      </c>
      <c r="B5251" s="1">
        <v>34105</v>
      </c>
      <c r="C5251">
        <v>555</v>
      </c>
      <c r="D5251" s="2" t="s">
        <v>7</v>
      </c>
      <c r="E5251" s="2" t="s">
        <v>8</v>
      </c>
      <c r="F5251" s="2" t="s">
        <v>8</v>
      </c>
      <c r="G5251" s="3">
        <v>42984.741666666669</v>
      </c>
    </row>
    <row r="5252" spans="1:7" x14ac:dyDescent="0.25">
      <c r="A5252">
        <v>14190500</v>
      </c>
      <c r="B5252" s="1">
        <v>34106</v>
      </c>
      <c r="C5252">
        <v>516</v>
      </c>
      <c r="D5252" s="2" t="s">
        <v>7</v>
      </c>
      <c r="E5252" s="2" t="s">
        <v>8</v>
      </c>
      <c r="F5252" s="2" t="s">
        <v>8</v>
      </c>
      <c r="G5252" s="3">
        <v>42984.741666666669</v>
      </c>
    </row>
    <row r="5253" spans="1:7" x14ac:dyDescent="0.25">
      <c r="A5253">
        <v>14190500</v>
      </c>
      <c r="B5253" s="1">
        <v>34107</v>
      </c>
      <c r="C5253">
        <v>481</v>
      </c>
      <c r="D5253" s="2" t="s">
        <v>7</v>
      </c>
      <c r="E5253" s="2" t="s">
        <v>8</v>
      </c>
      <c r="F5253" s="2" t="s">
        <v>8</v>
      </c>
      <c r="G5253" s="3">
        <v>42984.741666666669</v>
      </c>
    </row>
    <row r="5254" spans="1:7" x14ac:dyDescent="0.25">
      <c r="A5254">
        <v>14190500</v>
      </c>
      <c r="B5254" s="1">
        <v>34108</v>
      </c>
      <c r="C5254">
        <v>452</v>
      </c>
      <c r="D5254" s="2" t="s">
        <v>7</v>
      </c>
      <c r="E5254" s="2" t="s">
        <v>8</v>
      </c>
      <c r="F5254" s="2" t="s">
        <v>8</v>
      </c>
      <c r="G5254" s="3">
        <v>42984.741666666669</v>
      </c>
    </row>
    <row r="5255" spans="1:7" x14ac:dyDescent="0.25">
      <c r="A5255">
        <v>14190500</v>
      </c>
      <c r="B5255" s="1">
        <v>34109</v>
      </c>
      <c r="C5255">
        <v>472</v>
      </c>
      <c r="D5255" s="2" t="s">
        <v>7</v>
      </c>
      <c r="E5255" s="2" t="s">
        <v>8</v>
      </c>
      <c r="F5255" s="2" t="s">
        <v>8</v>
      </c>
      <c r="G5255" s="3">
        <v>42984.741666666669</v>
      </c>
    </row>
    <row r="5256" spans="1:7" x14ac:dyDescent="0.25">
      <c r="A5256">
        <v>14190500</v>
      </c>
      <c r="B5256" s="1">
        <v>34110</v>
      </c>
      <c r="C5256">
        <v>443</v>
      </c>
      <c r="D5256" s="2" t="s">
        <v>7</v>
      </c>
      <c r="E5256" s="2" t="s">
        <v>8</v>
      </c>
      <c r="F5256" s="2" t="s">
        <v>8</v>
      </c>
      <c r="G5256" s="3">
        <v>42984.741666666669</v>
      </c>
    </row>
    <row r="5257" spans="1:7" x14ac:dyDescent="0.25">
      <c r="A5257">
        <v>14190500</v>
      </c>
      <c r="B5257" s="1">
        <v>34111</v>
      </c>
      <c r="C5257">
        <v>435</v>
      </c>
      <c r="D5257" s="2" t="s">
        <v>7</v>
      </c>
      <c r="E5257" s="2" t="s">
        <v>8</v>
      </c>
      <c r="F5257" s="2" t="s">
        <v>8</v>
      </c>
      <c r="G5257" s="3">
        <v>42984.741666666669</v>
      </c>
    </row>
    <row r="5258" spans="1:7" x14ac:dyDescent="0.25">
      <c r="A5258">
        <v>14190500</v>
      </c>
      <c r="B5258" s="1">
        <v>34112</v>
      </c>
      <c r="C5258">
        <v>402</v>
      </c>
      <c r="D5258" s="2" t="s">
        <v>7</v>
      </c>
      <c r="E5258" s="2" t="s">
        <v>8</v>
      </c>
      <c r="F5258" s="2" t="s">
        <v>8</v>
      </c>
      <c r="G5258" s="3">
        <v>42984.741666666669</v>
      </c>
    </row>
    <row r="5259" spans="1:7" x14ac:dyDescent="0.25">
      <c r="A5259">
        <v>14190500</v>
      </c>
      <c r="B5259" s="1">
        <v>34113</v>
      </c>
      <c r="C5259">
        <v>372</v>
      </c>
      <c r="D5259" s="2" t="s">
        <v>7</v>
      </c>
      <c r="E5259" s="2" t="s">
        <v>8</v>
      </c>
      <c r="F5259" s="2" t="s">
        <v>8</v>
      </c>
      <c r="G5259" s="3">
        <v>42984.741666666669</v>
      </c>
    </row>
    <row r="5260" spans="1:7" x14ac:dyDescent="0.25">
      <c r="A5260">
        <v>14190500</v>
      </c>
      <c r="B5260" s="1">
        <v>34114</v>
      </c>
      <c r="C5260">
        <v>377</v>
      </c>
      <c r="D5260" s="2" t="s">
        <v>7</v>
      </c>
      <c r="E5260" s="2" t="s">
        <v>8</v>
      </c>
      <c r="F5260" s="2" t="s">
        <v>8</v>
      </c>
      <c r="G5260" s="3">
        <v>42984.741666666669</v>
      </c>
    </row>
    <row r="5261" spans="1:7" x14ac:dyDescent="0.25">
      <c r="A5261">
        <v>14190500</v>
      </c>
      <c r="B5261" s="1">
        <v>34115</v>
      </c>
      <c r="C5261">
        <v>436</v>
      </c>
      <c r="D5261" s="2" t="s">
        <v>7</v>
      </c>
      <c r="E5261" s="2" t="s">
        <v>8</v>
      </c>
      <c r="F5261" s="2" t="s">
        <v>8</v>
      </c>
      <c r="G5261" s="3">
        <v>42984.741666666669</v>
      </c>
    </row>
    <row r="5262" spans="1:7" x14ac:dyDescent="0.25">
      <c r="A5262">
        <v>14190500</v>
      </c>
      <c r="B5262" s="1">
        <v>34116</v>
      </c>
      <c r="C5262">
        <v>466</v>
      </c>
      <c r="D5262" s="2" t="s">
        <v>7</v>
      </c>
      <c r="E5262" s="2" t="s">
        <v>8</v>
      </c>
      <c r="F5262" s="2" t="s">
        <v>8</v>
      </c>
      <c r="G5262" s="3">
        <v>42984.741666666669</v>
      </c>
    </row>
    <row r="5263" spans="1:7" x14ac:dyDescent="0.25">
      <c r="A5263">
        <v>14190500</v>
      </c>
      <c r="B5263" s="1">
        <v>34117</v>
      </c>
      <c r="C5263">
        <v>523</v>
      </c>
      <c r="D5263" s="2" t="s">
        <v>7</v>
      </c>
      <c r="E5263" s="2" t="s">
        <v>8</v>
      </c>
      <c r="F5263" s="2" t="s">
        <v>8</v>
      </c>
      <c r="G5263" s="3">
        <v>42984.741666666669</v>
      </c>
    </row>
    <row r="5264" spans="1:7" x14ac:dyDescent="0.25">
      <c r="A5264">
        <v>14190500</v>
      </c>
      <c r="B5264" s="1">
        <v>34118</v>
      </c>
      <c r="C5264">
        <v>558</v>
      </c>
      <c r="D5264" s="2" t="s">
        <v>7</v>
      </c>
      <c r="E5264" s="2" t="s">
        <v>8</v>
      </c>
      <c r="F5264" s="2" t="s">
        <v>8</v>
      </c>
      <c r="G5264" s="3">
        <v>42984.741666666669</v>
      </c>
    </row>
    <row r="5265" spans="1:7" x14ac:dyDescent="0.25">
      <c r="A5265">
        <v>14190500</v>
      </c>
      <c r="B5265" s="1">
        <v>34119</v>
      </c>
      <c r="C5265">
        <v>554</v>
      </c>
      <c r="D5265" s="2" t="s">
        <v>7</v>
      </c>
      <c r="E5265" s="2" t="s">
        <v>8</v>
      </c>
      <c r="F5265" s="2" t="s">
        <v>8</v>
      </c>
      <c r="G5265" s="3">
        <v>42984.741666666669</v>
      </c>
    </row>
    <row r="5266" spans="1:7" x14ac:dyDescent="0.25">
      <c r="A5266">
        <v>14190500</v>
      </c>
      <c r="B5266" s="1">
        <v>34120</v>
      </c>
      <c r="C5266">
        <v>756</v>
      </c>
      <c r="D5266" s="2" t="s">
        <v>7</v>
      </c>
      <c r="E5266" s="2" t="s">
        <v>8</v>
      </c>
      <c r="F5266" s="2" t="s">
        <v>8</v>
      </c>
      <c r="G5266" s="3">
        <v>42984.741666666669</v>
      </c>
    </row>
    <row r="5267" spans="1:7" x14ac:dyDescent="0.25">
      <c r="A5267">
        <v>14190500</v>
      </c>
      <c r="B5267" s="1">
        <v>34121</v>
      </c>
      <c r="C5267">
        <v>838</v>
      </c>
      <c r="D5267" s="2" t="s">
        <v>7</v>
      </c>
      <c r="E5267" s="2" t="s">
        <v>8</v>
      </c>
      <c r="F5267" s="2" t="s">
        <v>8</v>
      </c>
      <c r="G5267" s="3">
        <v>42984.741666666669</v>
      </c>
    </row>
    <row r="5268" spans="1:7" x14ac:dyDescent="0.25">
      <c r="A5268">
        <v>14190500</v>
      </c>
      <c r="B5268" s="1">
        <v>34122</v>
      </c>
      <c r="C5268">
        <v>853</v>
      </c>
      <c r="D5268" s="2" t="s">
        <v>7</v>
      </c>
      <c r="E5268" s="2" t="s">
        <v>8</v>
      </c>
      <c r="F5268" s="2" t="s">
        <v>8</v>
      </c>
      <c r="G5268" s="3">
        <v>42984.741666666669</v>
      </c>
    </row>
    <row r="5269" spans="1:7" x14ac:dyDescent="0.25">
      <c r="A5269">
        <v>14190500</v>
      </c>
      <c r="B5269" s="1">
        <v>34123</v>
      </c>
      <c r="C5269">
        <v>774</v>
      </c>
      <c r="D5269" s="2" t="s">
        <v>7</v>
      </c>
      <c r="E5269" s="2" t="s">
        <v>8</v>
      </c>
      <c r="F5269" s="2" t="s">
        <v>8</v>
      </c>
      <c r="G5269" s="3">
        <v>42984.741666666669</v>
      </c>
    </row>
    <row r="5270" spans="1:7" x14ac:dyDescent="0.25">
      <c r="A5270">
        <v>14190500</v>
      </c>
      <c r="B5270" s="1">
        <v>34124</v>
      </c>
      <c r="C5270">
        <v>676</v>
      </c>
      <c r="D5270" s="2" t="s">
        <v>7</v>
      </c>
      <c r="E5270" s="2" t="s">
        <v>8</v>
      </c>
      <c r="F5270" s="2" t="s">
        <v>8</v>
      </c>
      <c r="G5270" s="3">
        <v>42984.741666666669</v>
      </c>
    </row>
    <row r="5271" spans="1:7" x14ac:dyDescent="0.25">
      <c r="A5271">
        <v>14190500</v>
      </c>
      <c r="B5271" s="1">
        <v>34125</v>
      </c>
      <c r="C5271">
        <v>793</v>
      </c>
      <c r="D5271" s="2" t="s">
        <v>7</v>
      </c>
      <c r="E5271" s="2" t="s">
        <v>8</v>
      </c>
      <c r="F5271" s="2" t="s">
        <v>8</v>
      </c>
      <c r="G5271" s="3">
        <v>42984.741666666669</v>
      </c>
    </row>
    <row r="5272" spans="1:7" x14ac:dyDescent="0.25">
      <c r="A5272">
        <v>14190500</v>
      </c>
      <c r="B5272" s="1">
        <v>34126</v>
      </c>
      <c r="C5272">
        <v>1010</v>
      </c>
      <c r="D5272" s="2" t="s">
        <v>7</v>
      </c>
      <c r="E5272" s="2" t="s">
        <v>8</v>
      </c>
      <c r="F5272" s="2" t="s">
        <v>8</v>
      </c>
      <c r="G5272" s="3">
        <v>42984.741666666669</v>
      </c>
    </row>
    <row r="5273" spans="1:7" x14ac:dyDescent="0.25">
      <c r="A5273">
        <v>14190500</v>
      </c>
      <c r="B5273" s="1">
        <v>34127</v>
      </c>
      <c r="C5273">
        <v>791</v>
      </c>
      <c r="D5273" s="2" t="s">
        <v>7</v>
      </c>
      <c r="E5273" s="2" t="s">
        <v>8</v>
      </c>
      <c r="F5273" s="2" t="s">
        <v>8</v>
      </c>
      <c r="G5273" s="3">
        <v>42984.741666666669</v>
      </c>
    </row>
    <row r="5274" spans="1:7" x14ac:dyDescent="0.25">
      <c r="A5274">
        <v>14190500</v>
      </c>
      <c r="B5274" s="1">
        <v>34128</v>
      </c>
      <c r="C5274">
        <v>686</v>
      </c>
      <c r="D5274" s="2" t="s">
        <v>7</v>
      </c>
      <c r="E5274" s="2" t="s">
        <v>8</v>
      </c>
      <c r="F5274" s="2" t="s">
        <v>8</v>
      </c>
      <c r="G5274" s="3">
        <v>42984.741666666669</v>
      </c>
    </row>
    <row r="5275" spans="1:7" x14ac:dyDescent="0.25">
      <c r="A5275">
        <v>14190500</v>
      </c>
      <c r="B5275" s="1">
        <v>34129</v>
      </c>
      <c r="C5275">
        <v>605</v>
      </c>
      <c r="D5275" s="2" t="s">
        <v>7</v>
      </c>
      <c r="E5275" s="2" t="s">
        <v>8</v>
      </c>
      <c r="F5275" s="2" t="s">
        <v>8</v>
      </c>
      <c r="G5275" s="3">
        <v>42984.741666666669</v>
      </c>
    </row>
    <row r="5276" spans="1:7" x14ac:dyDescent="0.25">
      <c r="A5276">
        <v>14190500</v>
      </c>
      <c r="B5276" s="1">
        <v>34130</v>
      </c>
      <c r="C5276">
        <v>595</v>
      </c>
      <c r="D5276" s="2" t="s">
        <v>7</v>
      </c>
      <c r="E5276" s="2" t="s">
        <v>8</v>
      </c>
      <c r="F5276" s="2" t="s">
        <v>8</v>
      </c>
      <c r="G5276" s="3">
        <v>42984.741666666669</v>
      </c>
    </row>
    <row r="5277" spans="1:7" x14ac:dyDescent="0.25">
      <c r="A5277">
        <v>14190500</v>
      </c>
      <c r="B5277" s="1">
        <v>34131</v>
      </c>
      <c r="C5277">
        <v>546</v>
      </c>
      <c r="D5277" s="2" t="s">
        <v>7</v>
      </c>
      <c r="E5277" s="2" t="s">
        <v>8</v>
      </c>
      <c r="F5277" s="2" t="s">
        <v>8</v>
      </c>
      <c r="G5277" s="3">
        <v>42984.741666666669</v>
      </c>
    </row>
    <row r="5278" spans="1:7" x14ac:dyDescent="0.25">
      <c r="A5278">
        <v>14190500</v>
      </c>
      <c r="B5278" s="1">
        <v>34132</v>
      </c>
      <c r="C5278">
        <v>567</v>
      </c>
      <c r="D5278" s="2" t="s">
        <v>7</v>
      </c>
      <c r="E5278" s="2" t="s">
        <v>8</v>
      </c>
      <c r="F5278" s="2" t="s">
        <v>8</v>
      </c>
      <c r="G5278" s="3">
        <v>42984.741666666669</v>
      </c>
    </row>
    <row r="5279" spans="1:7" x14ac:dyDescent="0.25">
      <c r="A5279">
        <v>14190500</v>
      </c>
      <c r="B5279" s="1">
        <v>34133</v>
      </c>
      <c r="C5279">
        <v>497</v>
      </c>
      <c r="D5279" s="2" t="s">
        <v>7</v>
      </c>
      <c r="E5279" s="2" t="s">
        <v>8</v>
      </c>
      <c r="F5279" s="2" t="s">
        <v>8</v>
      </c>
      <c r="G5279" s="3">
        <v>42984.741666666669</v>
      </c>
    </row>
    <row r="5280" spans="1:7" x14ac:dyDescent="0.25">
      <c r="A5280">
        <v>14190500</v>
      </c>
      <c r="B5280" s="1">
        <v>34134</v>
      </c>
      <c r="C5280">
        <v>458</v>
      </c>
      <c r="D5280" s="2" t="s">
        <v>7</v>
      </c>
      <c r="E5280" s="2" t="s">
        <v>8</v>
      </c>
      <c r="F5280" s="2" t="s">
        <v>8</v>
      </c>
      <c r="G5280" s="3">
        <v>42984.741666666669</v>
      </c>
    </row>
    <row r="5281" spans="1:7" x14ac:dyDescent="0.25">
      <c r="A5281">
        <v>14190500</v>
      </c>
      <c r="B5281" s="1">
        <v>34135</v>
      </c>
      <c r="C5281">
        <v>442</v>
      </c>
      <c r="D5281" s="2" t="s">
        <v>7</v>
      </c>
      <c r="E5281" s="2" t="s">
        <v>8</v>
      </c>
      <c r="F5281" s="2" t="s">
        <v>8</v>
      </c>
      <c r="G5281" s="3">
        <v>42984.741666666669</v>
      </c>
    </row>
    <row r="5282" spans="1:7" x14ac:dyDescent="0.25">
      <c r="A5282">
        <v>14190500</v>
      </c>
      <c r="B5282" s="1">
        <v>34136</v>
      </c>
      <c r="C5282">
        <v>422</v>
      </c>
      <c r="D5282" s="2" t="s">
        <v>7</v>
      </c>
      <c r="E5282" s="2" t="s">
        <v>8</v>
      </c>
      <c r="F5282" s="2" t="s">
        <v>8</v>
      </c>
      <c r="G5282" s="3">
        <v>42984.741666666669</v>
      </c>
    </row>
    <row r="5283" spans="1:7" x14ac:dyDescent="0.25">
      <c r="A5283">
        <v>14190500</v>
      </c>
      <c r="B5283" s="1">
        <v>34137</v>
      </c>
      <c r="C5283">
        <v>388</v>
      </c>
      <c r="D5283" s="2" t="s">
        <v>7</v>
      </c>
      <c r="E5283" s="2" t="s">
        <v>8</v>
      </c>
      <c r="F5283" s="2" t="s">
        <v>8</v>
      </c>
      <c r="G5283" s="3">
        <v>42984.741666666669</v>
      </c>
    </row>
    <row r="5284" spans="1:7" x14ac:dyDescent="0.25">
      <c r="A5284">
        <v>14190500</v>
      </c>
      <c r="B5284" s="1">
        <v>34138</v>
      </c>
      <c r="C5284">
        <v>362</v>
      </c>
      <c r="D5284" s="2" t="s">
        <v>7</v>
      </c>
      <c r="E5284" s="2" t="s">
        <v>8</v>
      </c>
      <c r="F5284" s="2" t="s">
        <v>8</v>
      </c>
      <c r="G5284" s="3">
        <v>42984.741666666669</v>
      </c>
    </row>
    <row r="5285" spans="1:7" x14ac:dyDescent="0.25">
      <c r="A5285">
        <v>14190500</v>
      </c>
      <c r="B5285" s="1">
        <v>34139</v>
      </c>
      <c r="C5285">
        <v>338</v>
      </c>
      <c r="D5285" s="2" t="s">
        <v>7</v>
      </c>
      <c r="E5285" s="2" t="s">
        <v>8</v>
      </c>
      <c r="F5285" s="2" t="s">
        <v>8</v>
      </c>
      <c r="G5285" s="3">
        <v>42984.741666666669</v>
      </c>
    </row>
    <row r="5286" spans="1:7" x14ac:dyDescent="0.25">
      <c r="A5286">
        <v>14190500</v>
      </c>
      <c r="B5286" s="1">
        <v>34140</v>
      </c>
      <c r="C5286">
        <v>326</v>
      </c>
      <c r="D5286" s="2" t="s">
        <v>7</v>
      </c>
      <c r="E5286" s="2" t="s">
        <v>8</v>
      </c>
      <c r="F5286" s="2" t="s">
        <v>8</v>
      </c>
      <c r="G5286" s="3">
        <v>42984.741666666669</v>
      </c>
    </row>
    <row r="5287" spans="1:7" x14ac:dyDescent="0.25">
      <c r="A5287">
        <v>14190500</v>
      </c>
      <c r="B5287" s="1">
        <v>34141</v>
      </c>
      <c r="C5287">
        <v>305</v>
      </c>
      <c r="D5287" s="2" t="s">
        <v>7</v>
      </c>
      <c r="E5287" s="2" t="s">
        <v>8</v>
      </c>
      <c r="F5287" s="2" t="s">
        <v>8</v>
      </c>
      <c r="G5287" s="3">
        <v>42984.741666666669</v>
      </c>
    </row>
    <row r="5288" spans="1:7" x14ac:dyDescent="0.25">
      <c r="A5288">
        <v>14190500</v>
      </c>
      <c r="B5288" s="1">
        <v>34142</v>
      </c>
      <c r="C5288">
        <v>309</v>
      </c>
      <c r="D5288" s="2" t="s">
        <v>7</v>
      </c>
      <c r="E5288" s="2" t="s">
        <v>8</v>
      </c>
      <c r="F5288" s="2" t="s">
        <v>8</v>
      </c>
      <c r="G5288" s="3">
        <v>42984.741666666669</v>
      </c>
    </row>
    <row r="5289" spans="1:7" x14ac:dyDescent="0.25">
      <c r="A5289">
        <v>14190500</v>
      </c>
      <c r="B5289" s="1">
        <v>34143</v>
      </c>
      <c r="C5289">
        <v>323</v>
      </c>
      <c r="D5289" s="2" t="s">
        <v>7</v>
      </c>
      <c r="E5289" s="2" t="s">
        <v>8</v>
      </c>
      <c r="F5289" s="2" t="s">
        <v>8</v>
      </c>
      <c r="G5289" s="3">
        <v>42984.741666666669</v>
      </c>
    </row>
    <row r="5290" spans="1:7" x14ac:dyDescent="0.25">
      <c r="A5290">
        <v>14190500</v>
      </c>
      <c r="B5290" s="1">
        <v>34144</v>
      </c>
      <c r="C5290">
        <v>287</v>
      </c>
      <c r="D5290" s="2" t="s">
        <v>7</v>
      </c>
      <c r="E5290" s="2" t="s">
        <v>8</v>
      </c>
      <c r="F5290" s="2" t="s">
        <v>8</v>
      </c>
      <c r="G5290" s="3">
        <v>42984.741666666669</v>
      </c>
    </row>
    <row r="5291" spans="1:7" x14ac:dyDescent="0.25">
      <c r="A5291">
        <v>14190500</v>
      </c>
      <c r="B5291" s="1">
        <v>34145</v>
      </c>
      <c r="C5291">
        <v>266</v>
      </c>
      <c r="D5291" s="2" t="s">
        <v>7</v>
      </c>
      <c r="E5291" s="2" t="s">
        <v>8</v>
      </c>
      <c r="F5291" s="2" t="s">
        <v>8</v>
      </c>
      <c r="G5291" s="3">
        <v>42984.741666666669</v>
      </c>
    </row>
    <row r="5292" spans="1:7" x14ac:dyDescent="0.25">
      <c r="A5292">
        <v>14190500</v>
      </c>
      <c r="B5292" s="1">
        <v>34146</v>
      </c>
      <c r="C5292">
        <v>249</v>
      </c>
      <c r="D5292" s="2" t="s">
        <v>7</v>
      </c>
      <c r="E5292" s="2" t="s">
        <v>8</v>
      </c>
      <c r="F5292" s="2" t="s">
        <v>8</v>
      </c>
      <c r="G5292" s="3">
        <v>42984.741666666669</v>
      </c>
    </row>
    <row r="5293" spans="1:7" x14ac:dyDescent="0.25">
      <c r="A5293">
        <v>14190500</v>
      </c>
      <c r="B5293" s="1">
        <v>34147</v>
      </c>
      <c r="C5293">
        <v>240</v>
      </c>
      <c r="D5293" s="2" t="s">
        <v>7</v>
      </c>
      <c r="E5293" s="2" t="s">
        <v>8</v>
      </c>
      <c r="F5293" s="2" t="s">
        <v>8</v>
      </c>
      <c r="G5293" s="3">
        <v>42984.741666666669</v>
      </c>
    </row>
    <row r="5294" spans="1:7" x14ac:dyDescent="0.25">
      <c r="A5294">
        <v>14190500</v>
      </c>
      <c r="B5294" s="1">
        <v>34148</v>
      </c>
      <c r="C5294">
        <v>236</v>
      </c>
      <c r="D5294" s="2" t="s">
        <v>7</v>
      </c>
      <c r="E5294" s="2" t="s">
        <v>8</v>
      </c>
      <c r="F5294" s="2" t="s">
        <v>8</v>
      </c>
      <c r="G5294" s="3">
        <v>42984.741666666669</v>
      </c>
    </row>
    <row r="5295" spans="1:7" x14ac:dyDescent="0.25">
      <c r="A5295">
        <v>14190500</v>
      </c>
      <c r="B5295" s="1">
        <v>34149</v>
      </c>
      <c r="C5295">
        <v>223</v>
      </c>
      <c r="D5295" s="2" t="s">
        <v>7</v>
      </c>
      <c r="E5295" s="2" t="s">
        <v>8</v>
      </c>
      <c r="F5295" s="2" t="s">
        <v>8</v>
      </c>
      <c r="G5295" s="3">
        <v>42984.741666666669</v>
      </c>
    </row>
    <row r="5296" spans="1:7" x14ac:dyDescent="0.25">
      <c r="A5296">
        <v>14190500</v>
      </c>
      <c r="B5296" s="1">
        <v>34150</v>
      </c>
      <c r="C5296">
        <v>214</v>
      </c>
      <c r="D5296" s="2" t="s">
        <v>7</v>
      </c>
      <c r="E5296" s="2" t="s">
        <v>8</v>
      </c>
      <c r="F5296" s="2" t="s">
        <v>8</v>
      </c>
      <c r="G5296" s="3">
        <v>42984.741666666669</v>
      </c>
    </row>
    <row r="5297" spans="1:7" x14ac:dyDescent="0.25">
      <c r="A5297">
        <v>14190500</v>
      </c>
      <c r="B5297" s="1">
        <v>34151</v>
      </c>
      <c r="C5297">
        <v>206</v>
      </c>
      <c r="D5297" s="2" t="s">
        <v>7</v>
      </c>
      <c r="E5297" s="2" t="s">
        <v>8</v>
      </c>
      <c r="F5297" s="2" t="s">
        <v>8</v>
      </c>
      <c r="G5297" s="3">
        <v>42984.741666666669</v>
      </c>
    </row>
    <row r="5298" spans="1:7" x14ac:dyDescent="0.25">
      <c r="A5298">
        <v>14190500</v>
      </c>
      <c r="B5298" s="1">
        <v>34152</v>
      </c>
      <c r="C5298">
        <v>199</v>
      </c>
      <c r="D5298" s="2" t="s">
        <v>7</v>
      </c>
      <c r="E5298" s="2" t="s">
        <v>8</v>
      </c>
      <c r="F5298" s="2" t="s">
        <v>8</v>
      </c>
      <c r="G5298" s="3">
        <v>42984.741666666669</v>
      </c>
    </row>
    <row r="5299" spans="1:7" x14ac:dyDescent="0.25">
      <c r="A5299">
        <v>14190500</v>
      </c>
      <c r="B5299" s="1">
        <v>34153</v>
      </c>
      <c r="C5299">
        <v>192</v>
      </c>
      <c r="D5299" s="2" t="s">
        <v>7</v>
      </c>
      <c r="E5299" s="2" t="s">
        <v>8</v>
      </c>
      <c r="F5299" s="2" t="s">
        <v>8</v>
      </c>
      <c r="G5299" s="3">
        <v>42984.741666666669</v>
      </c>
    </row>
    <row r="5300" spans="1:7" x14ac:dyDescent="0.25">
      <c r="A5300">
        <v>14190500</v>
      </c>
      <c r="B5300" s="1">
        <v>34154</v>
      </c>
      <c r="C5300">
        <v>190</v>
      </c>
      <c r="D5300" s="2" t="s">
        <v>7</v>
      </c>
      <c r="E5300" s="2" t="s">
        <v>8</v>
      </c>
      <c r="F5300" s="2" t="s">
        <v>8</v>
      </c>
      <c r="G5300" s="3">
        <v>42984.741666666669</v>
      </c>
    </row>
    <row r="5301" spans="1:7" x14ac:dyDescent="0.25">
      <c r="A5301">
        <v>14190500</v>
      </c>
      <c r="B5301" s="1">
        <v>34155</v>
      </c>
      <c r="C5301">
        <v>183</v>
      </c>
      <c r="D5301" s="2" t="s">
        <v>7</v>
      </c>
      <c r="E5301" s="2" t="s">
        <v>8</v>
      </c>
      <c r="F5301" s="2" t="s">
        <v>8</v>
      </c>
      <c r="G5301" s="3">
        <v>42984.741666666669</v>
      </c>
    </row>
    <row r="5302" spans="1:7" x14ac:dyDescent="0.25">
      <c r="A5302">
        <v>14190500</v>
      </c>
      <c r="B5302" s="1">
        <v>34156</v>
      </c>
      <c r="C5302">
        <v>170</v>
      </c>
      <c r="D5302" s="2" t="s">
        <v>7</v>
      </c>
      <c r="E5302" s="2" t="s">
        <v>8</v>
      </c>
      <c r="F5302" s="2" t="s">
        <v>8</v>
      </c>
      <c r="G5302" s="3">
        <v>42984.741666666669</v>
      </c>
    </row>
    <row r="5303" spans="1:7" x14ac:dyDescent="0.25">
      <c r="A5303">
        <v>14190500</v>
      </c>
      <c r="B5303" s="1">
        <v>34157</v>
      </c>
      <c r="C5303">
        <v>163</v>
      </c>
      <c r="D5303" s="2" t="s">
        <v>7</v>
      </c>
      <c r="E5303" s="2" t="s">
        <v>8</v>
      </c>
      <c r="F5303" s="2" t="s">
        <v>8</v>
      </c>
      <c r="G5303" s="3">
        <v>42984.741666666669</v>
      </c>
    </row>
    <row r="5304" spans="1:7" x14ac:dyDescent="0.25">
      <c r="A5304">
        <v>14190500</v>
      </c>
      <c r="B5304" s="1">
        <v>34158</v>
      </c>
      <c r="C5304">
        <v>155</v>
      </c>
      <c r="D5304" s="2" t="s">
        <v>7</v>
      </c>
      <c r="E5304" s="2" t="s">
        <v>8</v>
      </c>
      <c r="F5304" s="2" t="s">
        <v>8</v>
      </c>
      <c r="G5304" s="3">
        <v>42984.741666666669</v>
      </c>
    </row>
    <row r="5305" spans="1:7" x14ac:dyDescent="0.25">
      <c r="A5305">
        <v>14190500</v>
      </c>
      <c r="B5305" s="1">
        <v>34159</v>
      </c>
      <c r="C5305">
        <v>151</v>
      </c>
      <c r="D5305" s="2" t="s">
        <v>7</v>
      </c>
      <c r="E5305" s="2" t="s">
        <v>8</v>
      </c>
      <c r="F5305" s="2" t="s">
        <v>8</v>
      </c>
      <c r="G5305" s="3">
        <v>42984.741666666669</v>
      </c>
    </row>
    <row r="5306" spans="1:7" x14ac:dyDescent="0.25">
      <c r="A5306">
        <v>14190500</v>
      </c>
      <c r="B5306" s="1">
        <v>34160</v>
      </c>
      <c r="C5306">
        <v>146</v>
      </c>
      <c r="D5306" s="2" t="s">
        <v>7</v>
      </c>
      <c r="E5306" s="2" t="s">
        <v>8</v>
      </c>
      <c r="F5306" s="2" t="s">
        <v>8</v>
      </c>
      <c r="G5306" s="3">
        <v>42984.741666666669</v>
      </c>
    </row>
    <row r="5307" spans="1:7" x14ac:dyDescent="0.25">
      <c r="A5307">
        <v>14190500</v>
      </c>
      <c r="B5307" s="1">
        <v>34161</v>
      </c>
      <c r="C5307">
        <v>143</v>
      </c>
      <c r="D5307" s="2" t="s">
        <v>7</v>
      </c>
      <c r="E5307" s="2" t="s">
        <v>8</v>
      </c>
      <c r="F5307" s="2" t="s">
        <v>8</v>
      </c>
      <c r="G5307" s="3">
        <v>42984.741666666669</v>
      </c>
    </row>
    <row r="5308" spans="1:7" x14ac:dyDescent="0.25">
      <c r="A5308">
        <v>14190500</v>
      </c>
      <c r="B5308" s="1">
        <v>34162</v>
      </c>
      <c r="C5308">
        <v>139</v>
      </c>
      <c r="D5308" s="2" t="s">
        <v>7</v>
      </c>
      <c r="E5308" s="2" t="s">
        <v>8</v>
      </c>
      <c r="F5308" s="2" t="s">
        <v>8</v>
      </c>
      <c r="G5308" s="3">
        <v>42984.741666666669</v>
      </c>
    </row>
    <row r="5309" spans="1:7" x14ac:dyDescent="0.25">
      <c r="A5309">
        <v>14190500</v>
      </c>
      <c r="B5309" s="1">
        <v>34163</v>
      </c>
      <c r="C5309">
        <v>135</v>
      </c>
      <c r="D5309" s="2" t="s">
        <v>7</v>
      </c>
      <c r="E5309" s="2" t="s">
        <v>8</v>
      </c>
      <c r="F5309" s="2" t="s">
        <v>8</v>
      </c>
      <c r="G5309" s="3">
        <v>42984.741666666669</v>
      </c>
    </row>
    <row r="5310" spans="1:7" x14ac:dyDescent="0.25">
      <c r="A5310">
        <v>14190500</v>
      </c>
      <c r="B5310" s="1">
        <v>34164</v>
      </c>
      <c r="C5310">
        <v>147</v>
      </c>
      <c r="D5310" s="2" t="s">
        <v>7</v>
      </c>
      <c r="E5310" s="2" t="s">
        <v>8</v>
      </c>
      <c r="F5310" s="2" t="s">
        <v>8</v>
      </c>
      <c r="G5310" s="3">
        <v>42984.741666666669</v>
      </c>
    </row>
    <row r="5311" spans="1:7" x14ac:dyDescent="0.25">
      <c r="A5311">
        <v>14190500</v>
      </c>
      <c r="B5311" s="1">
        <v>34165</v>
      </c>
      <c r="C5311">
        <v>143</v>
      </c>
      <c r="D5311" s="2" t="s">
        <v>7</v>
      </c>
      <c r="E5311" s="2" t="s">
        <v>8</v>
      </c>
      <c r="F5311" s="2" t="s">
        <v>8</v>
      </c>
      <c r="G5311" s="3">
        <v>42984.741666666669</v>
      </c>
    </row>
    <row r="5312" spans="1:7" x14ac:dyDescent="0.25">
      <c r="A5312">
        <v>14190500</v>
      </c>
      <c r="B5312" s="1">
        <v>34166</v>
      </c>
      <c r="C5312">
        <v>138</v>
      </c>
      <c r="D5312" s="2" t="s">
        <v>7</v>
      </c>
      <c r="E5312" s="2" t="s">
        <v>8</v>
      </c>
      <c r="F5312" s="2" t="s">
        <v>8</v>
      </c>
      <c r="G5312" s="3">
        <v>42984.741666666669</v>
      </c>
    </row>
    <row r="5313" spans="1:7" x14ac:dyDescent="0.25">
      <c r="A5313">
        <v>14190500</v>
      </c>
      <c r="B5313" s="1">
        <v>34167</v>
      </c>
      <c r="C5313">
        <v>136</v>
      </c>
      <c r="D5313" s="2" t="s">
        <v>7</v>
      </c>
      <c r="E5313" s="2" t="s">
        <v>8</v>
      </c>
      <c r="F5313" s="2" t="s">
        <v>8</v>
      </c>
      <c r="G5313" s="3">
        <v>42984.741666666669</v>
      </c>
    </row>
    <row r="5314" spans="1:7" x14ac:dyDescent="0.25">
      <c r="A5314">
        <v>14190500</v>
      </c>
      <c r="B5314" s="1">
        <v>34168</v>
      </c>
      <c r="C5314">
        <v>141</v>
      </c>
      <c r="D5314" s="2" t="s">
        <v>7</v>
      </c>
      <c r="E5314" s="2" t="s">
        <v>8</v>
      </c>
      <c r="F5314" s="2" t="s">
        <v>8</v>
      </c>
      <c r="G5314" s="3">
        <v>42984.741666666669</v>
      </c>
    </row>
    <row r="5315" spans="1:7" x14ac:dyDescent="0.25">
      <c r="A5315">
        <v>14190500</v>
      </c>
      <c r="B5315" s="1">
        <v>34169</v>
      </c>
      <c r="C5315">
        <v>132</v>
      </c>
      <c r="D5315" s="2" t="s">
        <v>7</v>
      </c>
      <c r="E5315" s="2" t="s">
        <v>8</v>
      </c>
      <c r="F5315" s="2" t="s">
        <v>8</v>
      </c>
      <c r="G5315" s="3">
        <v>42984.741666666669</v>
      </c>
    </row>
    <row r="5316" spans="1:7" x14ac:dyDescent="0.25">
      <c r="A5316">
        <v>14190500</v>
      </c>
      <c r="B5316" s="1">
        <v>34170</v>
      </c>
      <c r="C5316">
        <v>123</v>
      </c>
      <c r="D5316" s="2" t="s">
        <v>7</v>
      </c>
      <c r="E5316" s="2" t="s">
        <v>8</v>
      </c>
      <c r="F5316" s="2" t="s">
        <v>8</v>
      </c>
      <c r="G5316" s="3">
        <v>42984.741666666669</v>
      </c>
    </row>
    <row r="5317" spans="1:7" x14ac:dyDescent="0.25">
      <c r="A5317">
        <v>14190500</v>
      </c>
      <c r="B5317" s="1">
        <v>34171</v>
      </c>
      <c r="C5317">
        <v>124</v>
      </c>
      <c r="D5317" s="2" t="s">
        <v>7</v>
      </c>
      <c r="E5317" s="2" t="s">
        <v>8</v>
      </c>
      <c r="F5317" s="2" t="s">
        <v>8</v>
      </c>
      <c r="G5317" s="3">
        <v>42984.741666666669</v>
      </c>
    </row>
    <row r="5318" spans="1:7" x14ac:dyDescent="0.25">
      <c r="A5318">
        <v>14190500</v>
      </c>
      <c r="B5318" s="1">
        <v>34172</v>
      </c>
      <c r="C5318">
        <v>140</v>
      </c>
      <c r="D5318" s="2" t="s">
        <v>7</v>
      </c>
      <c r="E5318" s="2" t="s">
        <v>8</v>
      </c>
      <c r="F5318" s="2" t="s">
        <v>8</v>
      </c>
      <c r="G5318" s="3">
        <v>42984.741666666669</v>
      </c>
    </row>
    <row r="5319" spans="1:7" x14ac:dyDescent="0.25">
      <c r="A5319">
        <v>14190500</v>
      </c>
      <c r="B5319" s="1">
        <v>34173</v>
      </c>
      <c r="C5319">
        <v>167</v>
      </c>
      <c r="D5319" s="2" t="s">
        <v>7</v>
      </c>
      <c r="E5319" s="2" t="s">
        <v>8</v>
      </c>
      <c r="F5319" s="2" t="s">
        <v>8</v>
      </c>
      <c r="G5319" s="3">
        <v>42984.741666666669</v>
      </c>
    </row>
    <row r="5320" spans="1:7" x14ac:dyDescent="0.25">
      <c r="A5320">
        <v>14190500</v>
      </c>
      <c r="B5320" s="1">
        <v>34174</v>
      </c>
      <c r="C5320">
        <v>148</v>
      </c>
      <c r="D5320" s="2" t="s">
        <v>7</v>
      </c>
      <c r="E5320" s="2" t="s">
        <v>8</v>
      </c>
      <c r="F5320" s="2" t="s">
        <v>8</v>
      </c>
      <c r="G5320" s="3">
        <v>42984.741666666669</v>
      </c>
    </row>
    <row r="5321" spans="1:7" x14ac:dyDescent="0.25">
      <c r="A5321">
        <v>14190500</v>
      </c>
      <c r="B5321" s="1">
        <v>34175</v>
      </c>
      <c r="C5321">
        <v>132</v>
      </c>
      <c r="D5321" s="2" t="s">
        <v>7</v>
      </c>
      <c r="E5321" s="2" t="s">
        <v>8</v>
      </c>
      <c r="F5321" s="2" t="s">
        <v>8</v>
      </c>
      <c r="G5321" s="3">
        <v>42984.741666666669</v>
      </c>
    </row>
    <row r="5322" spans="1:7" x14ac:dyDescent="0.25">
      <c r="A5322">
        <v>14190500</v>
      </c>
      <c r="B5322" s="1">
        <v>34176</v>
      </c>
      <c r="C5322">
        <v>126</v>
      </c>
      <c r="D5322" s="2" t="s">
        <v>7</v>
      </c>
      <c r="E5322" s="2" t="s">
        <v>8</v>
      </c>
      <c r="F5322" s="2" t="s">
        <v>8</v>
      </c>
      <c r="G5322" s="3">
        <v>42984.741666666669</v>
      </c>
    </row>
    <row r="5323" spans="1:7" x14ac:dyDescent="0.25">
      <c r="A5323">
        <v>14190500</v>
      </c>
      <c r="B5323" s="1">
        <v>34177</v>
      </c>
      <c r="C5323">
        <v>115</v>
      </c>
      <c r="D5323" s="2" t="s">
        <v>7</v>
      </c>
      <c r="E5323" s="2" t="s">
        <v>8</v>
      </c>
      <c r="F5323" s="2" t="s">
        <v>8</v>
      </c>
      <c r="G5323" s="3">
        <v>42984.741666666669</v>
      </c>
    </row>
    <row r="5324" spans="1:7" x14ac:dyDescent="0.25">
      <c r="A5324">
        <v>14190500</v>
      </c>
      <c r="B5324" s="1">
        <v>34178</v>
      </c>
      <c r="C5324">
        <v>108</v>
      </c>
      <c r="D5324" s="2" t="s">
        <v>7</v>
      </c>
      <c r="E5324" s="2" t="s">
        <v>8</v>
      </c>
      <c r="F5324" s="2" t="s">
        <v>8</v>
      </c>
      <c r="G5324" s="3">
        <v>42984.741666666669</v>
      </c>
    </row>
    <row r="5325" spans="1:7" x14ac:dyDescent="0.25">
      <c r="A5325">
        <v>14190500</v>
      </c>
      <c r="B5325" s="1">
        <v>34179</v>
      </c>
      <c r="C5325">
        <v>109</v>
      </c>
      <c r="D5325" s="2" t="s">
        <v>7</v>
      </c>
      <c r="E5325" s="2" t="s">
        <v>8</v>
      </c>
      <c r="F5325" s="2" t="s">
        <v>8</v>
      </c>
      <c r="G5325" s="3">
        <v>42984.741666666669</v>
      </c>
    </row>
    <row r="5326" spans="1:7" x14ac:dyDescent="0.25">
      <c r="A5326">
        <v>14190500</v>
      </c>
      <c r="B5326" s="1">
        <v>34180</v>
      </c>
      <c r="C5326">
        <v>110</v>
      </c>
      <c r="D5326" s="2" t="s">
        <v>7</v>
      </c>
      <c r="E5326" s="2" t="s">
        <v>8</v>
      </c>
      <c r="F5326" s="2" t="s">
        <v>8</v>
      </c>
      <c r="G5326" s="3">
        <v>42984.741666666669</v>
      </c>
    </row>
    <row r="5327" spans="1:7" x14ac:dyDescent="0.25">
      <c r="A5327">
        <v>14190500</v>
      </c>
      <c r="B5327" s="1">
        <v>34181</v>
      </c>
      <c r="C5327">
        <v>105</v>
      </c>
      <c r="D5327" s="2" t="s">
        <v>7</v>
      </c>
      <c r="E5327" s="2" t="s">
        <v>8</v>
      </c>
      <c r="F5327" s="2" t="s">
        <v>8</v>
      </c>
      <c r="G5327" s="3">
        <v>42984.741666666669</v>
      </c>
    </row>
    <row r="5328" spans="1:7" x14ac:dyDescent="0.25">
      <c r="A5328">
        <v>14190500</v>
      </c>
      <c r="B5328" s="1">
        <v>34182</v>
      </c>
      <c r="C5328">
        <v>98</v>
      </c>
      <c r="D5328" s="2" t="s">
        <v>7</v>
      </c>
      <c r="E5328" s="2" t="s">
        <v>8</v>
      </c>
      <c r="F5328" s="2" t="s">
        <v>8</v>
      </c>
      <c r="G5328" s="3">
        <v>42984.741666666669</v>
      </c>
    </row>
    <row r="5329" spans="1:7" x14ac:dyDescent="0.25">
      <c r="A5329">
        <v>14190500</v>
      </c>
      <c r="B5329" s="1">
        <v>34183</v>
      </c>
      <c r="C5329">
        <v>90</v>
      </c>
      <c r="D5329" s="2" t="s">
        <v>7</v>
      </c>
      <c r="E5329" s="2" t="s">
        <v>8</v>
      </c>
      <c r="F5329" s="2" t="s">
        <v>8</v>
      </c>
      <c r="G5329" s="3">
        <v>42984.741666666669</v>
      </c>
    </row>
    <row r="5330" spans="1:7" x14ac:dyDescent="0.25">
      <c r="A5330">
        <v>14190500</v>
      </c>
      <c r="B5330" s="1">
        <v>34184</v>
      </c>
      <c r="C5330">
        <v>79</v>
      </c>
      <c r="D5330" s="2" t="s">
        <v>7</v>
      </c>
      <c r="E5330" s="2" t="s">
        <v>8</v>
      </c>
      <c r="F5330" s="2" t="s">
        <v>8</v>
      </c>
      <c r="G5330" s="3">
        <v>42984.741666666669</v>
      </c>
    </row>
    <row r="5331" spans="1:7" x14ac:dyDescent="0.25">
      <c r="A5331">
        <v>14190500</v>
      </c>
      <c r="B5331" s="1">
        <v>34185</v>
      </c>
      <c r="C5331">
        <v>75</v>
      </c>
      <c r="D5331" s="2" t="s">
        <v>7</v>
      </c>
      <c r="E5331" s="2" t="s">
        <v>8</v>
      </c>
      <c r="F5331" s="2" t="s">
        <v>8</v>
      </c>
      <c r="G5331" s="3">
        <v>42984.741666666669</v>
      </c>
    </row>
    <row r="5332" spans="1:7" x14ac:dyDescent="0.25">
      <c r="A5332">
        <v>14190500</v>
      </c>
      <c r="B5332" s="1">
        <v>34186</v>
      </c>
      <c r="C5332">
        <v>71</v>
      </c>
      <c r="D5332" s="2" t="s">
        <v>7</v>
      </c>
      <c r="E5332" s="2" t="s">
        <v>8</v>
      </c>
      <c r="F5332" s="2" t="s">
        <v>8</v>
      </c>
      <c r="G5332" s="3">
        <v>42984.741666666669</v>
      </c>
    </row>
    <row r="5333" spans="1:7" x14ac:dyDescent="0.25">
      <c r="A5333">
        <v>14190500</v>
      </c>
      <c r="B5333" s="1">
        <v>34187</v>
      </c>
      <c r="C5333">
        <v>70</v>
      </c>
      <c r="D5333" s="2" t="s">
        <v>7</v>
      </c>
      <c r="E5333" s="2" t="s">
        <v>8</v>
      </c>
      <c r="F5333" s="2" t="s">
        <v>8</v>
      </c>
      <c r="G5333" s="3">
        <v>42984.741666666669</v>
      </c>
    </row>
    <row r="5334" spans="1:7" x14ac:dyDescent="0.25">
      <c r="A5334">
        <v>14190500</v>
      </c>
      <c r="B5334" s="1">
        <v>34188</v>
      </c>
      <c r="C5334">
        <v>71</v>
      </c>
      <c r="D5334" s="2" t="s">
        <v>7</v>
      </c>
      <c r="E5334" s="2" t="s">
        <v>8</v>
      </c>
      <c r="F5334" s="2" t="s">
        <v>8</v>
      </c>
      <c r="G5334" s="3">
        <v>42984.741666666669</v>
      </c>
    </row>
    <row r="5335" spans="1:7" x14ac:dyDescent="0.25">
      <c r="A5335">
        <v>14190500</v>
      </c>
      <c r="B5335" s="1">
        <v>34189</v>
      </c>
      <c r="C5335">
        <v>77</v>
      </c>
      <c r="D5335" s="2" t="s">
        <v>7</v>
      </c>
      <c r="E5335" s="2" t="s">
        <v>8</v>
      </c>
      <c r="F5335" s="2" t="s">
        <v>8</v>
      </c>
      <c r="G5335" s="3">
        <v>42984.741666666669</v>
      </c>
    </row>
    <row r="5336" spans="1:7" x14ac:dyDescent="0.25">
      <c r="A5336">
        <v>14190500</v>
      </c>
      <c r="B5336" s="1">
        <v>34190</v>
      </c>
      <c r="C5336">
        <v>77</v>
      </c>
      <c r="D5336" s="2" t="s">
        <v>7</v>
      </c>
      <c r="E5336" s="2" t="s">
        <v>8</v>
      </c>
      <c r="F5336" s="2" t="s">
        <v>8</v>
      </c>
      <c r="G5336" s="3">
        <v>42984.741666666669</v>
      </c>
    </row>
    <row r="5337" spans="1:7" x14ac:dyDescent="0.25">
      <c r="A5337">
        <v>14190500</v>
      </c>
      <c r="B5337" s="1">
        <v>34191</v>
      </c>
      <c r="C5337">
        <v>72</v>
      </c>
      <c r="D5337" s="2" t="s">
        <v>7</v>
      </c>
      <c r="E5337" s="2" t="s">
        <v>8</v>
      </c>
      <c r="F5337" s="2" t="s">
        <v>8</v>
      </c>
      <c r="G5337" s="3">
        <v>42984.741666666669</v>
      </c>
    </row>
    <row r="5338" spans="1:7" x14ac:dyDescent="0.25">
      <c r="A5338">
        <v>14190500</v>
      </c>
      <c r="B5338" s="1">
        <v>34192</v>
      </c>
      <c r="C5338">
        <v>70</v>
      </c>
      <c r="D5338" s="2" t="s">
        <v>7</v>
      </c>
      <c r="E5338" s="2" t="s">
        <v>8</v>
      </c>
      <c r="F5338" s="2" t="s">
        <v>8</v>
      </c>
      <c r="G5338" s="3">
        <v>42984.741666666669</v>
      </c>
    </row>
    <row r="5339" spans="1:7" x14ac:dyDescent="0.25">
      <c r="A5339">
        <v>14190500</v>
      </c>
      <c r="B5339" s="1">
        <v>34193</v>
      </c>
      <c r="C5339">
        <v>67</v>
      </c>
      <c r="D5339" s="2" t="s">
        <v>7</v>
      </c>
      <c r="E5339" s="2" t="s">
        <v>8</v>
      </c>
      <c r="F5339" s="2" t="s">
        <v>8</v>
      </c>
      <c r="G5339" s="3">
        <v>42984.741666666669</v>
      </c>
    </row>
    <row r="5340" spans="1:7" x14ac:dyDescent="0.25">
      <c r="A5340">
        <v>14190500</v>
      </c>
      <c r="B5340" s="1">
        <v>34194</v>
      </c>
      <c r="C5340">
        <v>67</v>
      </c>
      <c r="D5340" s="2" t="s">
        <v>7</v>
      </c>
      <c r="E5340" s="2" t="s">
        <v>8</v>
      </c>
      <c r="F5340" s="2" t="s">
        <v>8</v>
      </c>
      <c r="G5340" s="3">
        <v>42984.741666666669</v>
      </c>
    </row>
    <row r="5341" spans="1:7" x14ac:dyDescent="0.25">
      <c r="A5341">
        <v>14190500</v>
      </c>
      <c r="B5341" s="1">
        <v>34195</v>
      </c>
      <c r="C5341">
        <v>71</v>
      </c>
      <c r="D5341" s="2" t="s">
        <v>7</v>
      </c>
      <c r="E5341" s="2" t="s">
        <v>8</v>
      </c>
      <c r="F5341" s="2" t="s">
        <v>8</v>
      </c>
      <c r="G5341" s="3">
        <v>42984.741666666669</v>
      </c>
    </row>
    <row r="5342" spans="1:7" x14ac:dyDescent="0.25">
      <c r="A5342">
        <v>14190500</v>
      </c>
      <c r="B5342" s="1">
        <v>34196</v>
      </c>
      <c r="C5342">
        <v>76</v>
      </c>
      <c r="D5342" s="2" t="s">
        <v>7</v>
      </c>
      <c r="E5342" s="2" t="s">
        <v>8</v>
      </c>
      <c r="F5342" s="2" t="s">
        <v>8</v>
      </c>
      <c r="G5342" s="3">
        <v>42984.741666666669</v>
      </c>
    </row>
    <row r="5343" spans="1:7" x14ac:dyDescent="0.25">
      <c r="A5343">
        <v>14190500</v>
      </c>
      <c r="B5343" s="1">
        <v>34197</v>
      </c>
      <c r="C5343">
        <v>81</v>
      </c>
      <c r="D5343" s="2" t="s">
        <v>7</v>
      </c>
      <c r="E5343" s="2" t="s">
        <v>8</v>
      </c>
      <c r="F5343" s="2" t="s">
        <v>8</v>
      </c>
      <c r="G5343" s="3">
        <v>42984.741666666669</v>
      </c>
    </row>
    <row r="5344" spans="1:7" x14ac:dyDescent="0.25">
      <c r="A5344">
        <v>14190500</v>
      </c>
      <c r="B5344" s="1">
        <v>34198</v>
      </c>
      <c r="C5344">
        <v>74</v>
      </c>
      <c r="D5344" s="2" t="s">
        <v>7</v>
      </c>
      <c r="E5344" s="2" t="s">
        <v>8</v>
      </c>
      <c r="F5344" s="2" t="s">
        <v>8</v>
      </c>
      <c r="G5344" s="3">
        <v>42984.741666666669</v>
      </c>
    </row>
    <row r="5345" spans="1:7" x14ac:dyDescent="0.25">
      <c r="A5345">
        <v>14190500</v>
      </c>
      <c r="B5345" s="1">
        <v>34199</v>
      </c>
      <c r="C5345">
        <v>67</v>
      </c>
      <c r="D5345" s="2" t="s">
        <v>7</v>
      </c>
      <c r="E5345" s="2" t="s">
        <v>8</v>
      </c>
      <c r="F5345" s="2" t="s">
        <v>8</v>
      </c>
      <c r="G5345" s="3">
        <v>42984.741666666669</v>
      </c>
    </row>
    <row r="5346" spans="1:7" x14ac:dyDescent="0.25">
      <c r="A5346">
        <v>14190500</v>
      </c>
      <c r="B5346" s="1">
        <v>34200</v>
      </c>
      <c r="C5346">
        <v>62</v>
      </c>
      <c r="D5346" s="2" t="s">
        <v>7</v>
      </c>
      <c r="E5346" s="2" t="s">
        <v>8</v>
      </c>
      <c r="F5346" s="2" t="s">
        <v>8</v>
      </c>
      <c r="G5346" s="3">
        <v>42984.741666666669</v>
      </c>
    </row>
    <row r="5347" spans="1:7" x14ac:dyDescent="0.25">
      <c r="A5347">
        <v>14190500</v>
      </c>
      <c r="B5347" s="1">
        <v>34201</v>
      </c>
      <c r="C5347">
        <v>64</v>
      </c>
      <c r="D5347" s="2" t="s">
        <v>7</v>
      </c>
      <c r="E5347" s="2" t="s">
        <v>8</v>
      </c>
      <c r="F5347" s="2" t="s">
        <v>8</v>
      </c>
      <c r="G5347" s="3">
        <v>42984.741666666669</v>
      </c>
    </row>
    <row r="5348" spans="1:7" x14ac:dyDescent="0.25">
      <c r="A5348">
        <v>14190500</v>
      </c>
      <c r="B5348" s="1">
        <v>34202</v>
      </c>
      <c r="C5348">
        <v>65</v>
      </c>
      <c r="D5348" s="2" t="s">
        <v>7</v>
      </c>
      <c r="E5348" s="2" t="s">
        <v>8</v>
      </c>
      <c r="F5348" s="2" t="s">
        <v>8</v>
      </c>
      <c r="G5348" s="3">
        <v>42984.741666666669</v>
      </c>
    </row>
    <row r="5349" spans="1:7" x14ac:dyDescent="0.25">
      <c r="A5349">
        <v>14190500</v>
      </c>
      <c r="B5349" s="1">
        <v>34203</v>
      </c>
      <c r="C5349">
        <v>66</v>
      </c>
      <c r="D5349" s="2" t="s">
        <v>7</v>
      </c>
      <c r="E5349" s="2" t="s">
        <v>8</v>
      </c>
      <c r="F5349" s="2" t="s">
        <v>8</v>
      </c>
      <c r="G5349" s="3">
        <v>42984.741666666669</v>
      </c>
    </row>
    <row r="5350" spans="1:7" x14ac:dyDescent="0.25">
      <c r="A5350">
        <v>14190500</v>
      </c>
      <c r="B5350" s="1">
        <v>34204</v>
      </c>
      <c r="C5350">
        <v>62</v>
      </c>
      <c r="D5350" s="2" t="s">
        <v>7</v>
      </c>
      <c r="E5350" s="2" t="s">
        <v>8</v>
      </c>
      <c r="F5350" s="2" t="s">
        <v>8</v>
      </c>
      <c r="G5350" s="3">
        <v>42984.741666666669</v>
      </c>
    </row>
    <row r="5351" spans="1:7" x14ac:dyDescent="0.25">
      <c r="A5351">
        <v>14190500</v>
      </c>
      <c r="B5351" s="1">
        <v>34205</v>
      </c>
      <c r="C5351">
        <v>62</v>
      </c>
      <c r="D5351" s="2" t="s">
        <v>7</v>
      </c>
      <c r="E5351" s="2" t="s">
        <v>8</v>
      </c>
      <c r="F5351" s="2" t="s">
        <v>8</v>
      </c>
      <c r="G5351" s="3">
        <v>42984.741666666669</v>
      </c>
    </row>
    <row r="5352" spans="1:7" x14ac:dyDescent="0.25">
      <c r="A5352">
        <v>14190500</v>
      </c>
      <c r="B5352" s="1">
        <v>34206</v>
      </c>
      <c r="C5352">
        <v>59</v>
      </c>
      <c r="D5352" s="2" t="s">
        <v>7</v>
      </c>
      <c r="E5352" s="2" t="s">
        <v>8</v>
      </c>
      <c r="F5352" s="2" t="s">
        <v>8</v>
      </c>
      <c r="G5352" s="3">
        <v>42984.741666666669</v>
      </c>
    </row>
    <row r="5353" spans="1:7" x14ac:dyDescent="0.25">
      <c r="A5353">
        <v>14190500</v>
      </c>
      <c r="B5353" s="1">
        <v>34207</v>
      </c>
      <c r="C5353">
        <v>56</v>
      </c>
      <c r="D5353" s="2" t="s">
        <v>7</v>
      </c>
      <c r="E5353" s="2" t="s">
        <v>8</v>
      </c>
      <c r="F5353" s="2" t="s">
        <v>8</v>
      </c>
      <c r="G5353" s="3">
        <v>42984.741666666669</v>
      </c>
    </row>
    <row r="5354" spans="1:7" x14ac:dyDescent="0.25">
      <c r="A5354">
        <v>14190500</v>
      </c>
      <c r="B5354" s="1">
        <v>34208</v>
      </c>
      <c r="C5354">
        <v>55</v>
      </c>
      <c r="D5354" s="2" t="s">
        <v>7</v>
      </c>
      <c r="E5354" s="2" t="s">
        <v>8</v>
      </c>
      <c r="F5354" s="2" t="s">
        <v>8</v>
      </c>
      <c r="G5354" s="3">
        <v>42984.741666666669</v>
      </c>
    </row>
    <row r="5355" spans="1:7" x14ac:dyDescent="0.25">
      <c r="A5355">
        <v>14190500</v>
      </c>
      <c r="B5355" s="1">
        <v>34209</v>
      </c>
      <c r="C5355">
        <v>53</v>
      </c>
      <c r="D5355" s="2" t="s">
        <v>7</v>
      </c>
      <c r="E5355" s="2" t="s">
        <v>8</v>
      </c>
      <c r="F5355" s="2" t="s">
        <v>8</v>
      </c>
      <c r="G5355" s="3">
        <v>42984.741666666669</v>
      </c>
    </row>
    <row r="5356" spans="1:7" x14ac:dyDescent="0.25">
      <c r="A5356">
        <v>14190500</v>
      </c>
      <c r="B5356" s="1">
        <v>34210</v>
      </c>
      <c r="C5356">
        <v>53</v>
      </c>
      <c r="D5356" s="2" t="s">
        <v>7</v>
      </c>
      <c r="E5356" s="2" t="s">
        <v>8</v>
      </c>
      <c r="F5356" s="2" t="s">
        <v>8</v>
      </c>
      <c r="G5356" s="3">
        <v>42984.741666666669</v>
      </c>
    </row>
    <row r="5357" spans="1:7" x14ac:dyDescent="0.25">
      <c r="A5357">
        <v>14190500</v>
      </c>
      <c r="B5357" s="1">
        <v>34211</v>
      </c>
      <c r="C5357">
        <v>52</v>
      </c>
      <c r="D5357" s="2" t="s">
        <v>7</v>
      </c>
      <c r="E5357" s="2" t="s">
        <v>8</v>
      </c>
      <c r="F5357" s="2" t="s">
        <v>8</v>
      </c>
      <c r="G5357" s="3">
        <v>42984.741666666669</v>
      </c>
    </row>
    <row r="5358" spans="1:7" x14ac:dyDescent="0.25">
      <c r="A5358">
        <v>14190500</v>
      </c>
      <c r="B5358" s="1">
        <v>34212</v>
      </c>
      <c r="C5358">
        <v>49</v>
      </c>
      <c r="D5358" s="2" t="s">
        <v>7</v>
      </c>
      <c r="E5358" s="2" t="s">
        <v>8</v>
      </c>
      <c r="F5358" s="2" t="s">
        <v>8</v>
      </c>
      <c r="G5358" s="3">
        <v>42984.741666666669</v>
      </c>
    </row>
    <row r="5359" spans="1:7" x14ac:dyDescent="0.25">
      <c r="A5359">
        <v>14190500</v>
      </c>
      <c r="B5359" s="1">
        <v>34213</v>
      </c>
      <c r="C5359">
        <v>46</v>
      </c>
      <c r="D5359" s="2" t="s">
        <v>7</v>
      </c>
      <c r="E5359" s="2" t="s">
        <v>8</v>
      </c>
      <c r="F5359" s="2" t="s">
        <v>8</v>
      </c>
      <c r="G5359" s="3">
        <v>42984.741666666669</v>
      </c>
    </row>
    <row r="5360" spans="1:7" x14ac:dyDescent="0.25">
      <c r="A5360">
        <v>14190500</v>
      </c>
      <c r="B5360" s="1">
        <v>34214</v>
      </c>
      <c r="C5360">
        <v>46</v>
      </c>
      <c r="D5360" s="2" t="s">
        <v>7</v>
      </c>
      <c r="E5360" s="2" t="s">
        <v>8</v>
      </c>
      <c r="F5360" s="2" t="s">
        <v>8</v>
      </c>
      <c r="G5360" s="3">
        <v>42984.741666666669</v>
      </c>
    </row>
    <row r="5361" spans="1:7" x14ac:dyDescent="0.25">
      <c r="A5361">
        <v>14190500</v>
      </c>
      <c r="B5361" s="1">
        <v>34215</v>
      </c>
      <c r="C5361">
        <v>47</v>
      </c>
      <c r="D5361" s="2" t="s">
        <v>7</v>
      </c>
      <c r="E5361" s="2" t="s">
        <v>8</v>
      </c>
      <c r="F5361" s="2" t="s">
        <v>8</v>
      </c>
      <c r="G5361" s="3">
        <v>42984.741666666669</v>
      </c>
    </row>
    <row r="5362" spans="1:7" x14ac:dyDescent="0.25">
      <c r="A5362">
        <v>14190500</v>
      </c>
      <c r="B5362" s="1">
        <v>34216</v>
      </c>
      <c r="C5362">
        <v>42</v>
      </c>
      <c r="D5362" s="2" t="s">
        <v>7</v>
      </c>
      <c r="E5362" s="2" t="s">
        <v>8</v>
      </c>
      <c r="F5362" s="2" t="s">
        <v>8</v>
      </c>
      <c r="G5362" s="3">
        <v>42984.741666666669</v>
      </c>
    </row>
    <row r="5363" spans="1:7" x14ac:dyDescent="0.25">
      <c r="A5363">
        <v>14190500</v>
      </c>
      <c r="B5363" s="1">
        <v>34217</v>
      </c>
      <c r="C5363">
        <v>42</v>
      </c>
      <c r="D5363" s="2" t="s">
        <v>7</v>
      </c>
      <c r="E5363" s="2" t="s">
        <v>8</v>
      </c>
      <c r="F5363" s="2" t="s">
        <v>8</v>
      </c>
      <c r="G5363" s="3">
        <v>42984.741666666669</v>
      </c>
    </row>
    <row r="5364" spans="1:7" x14ac:dyDescent="0.25">
      <c r="A5364">
        <v>14190500</v>
      </c>
      <c r="B5364" s="1">
        <v>34218</v>
      </c>
      <c r="C5364">
        <v>43</v>
      </c>
      <c r="D5364" s="2" t="s">
        <v>7</v>
      </c>
      <c r="E5364" s="2" t="s">
        <v>8</v>
      </c>
      <c r="F5364" s="2" t="s">
        <v>8</v>
      </c>
      <c r="G5364" s="3">
        <v>42984.741666666669</v>
      </c>
    </row>
    <row r="5365" spans="1:7" x14ac:dyDescent="0.25">
      <c r="A5365">
        <v>14190500</v>
      </c>
      <c r="B5365" s="1">
        <v>34219</v>
      </c>
      <c r="C5365">
        <v>45</v>
      </c>
      <c r="D5365" s="2" t="s">
        <v>7</v>
      </c>
      <c r="E5365" s="2" t="s">
        <v>8</v>
      </c>
      <c r="F5365" s="2" t="s">
        <v>8</v>
      </c>
      <c r="G5365" s="3">
        <v>42984.741666666669</v>
      </c>
    </row>
    <row r="5366" spans="1:7" x14ac:dyDescent="0.25">
      <c r="A5366">
        <v>14190500</v>
      </c>
      <c r="B5366" s="1">
        <v>34220</v>
      </c>
      <c r="C5366">
        <v>42</v>
      </c>
      <c r="D5366" s="2" t="s">
        <v>7</v>
      </c>
      <c r="E5366" s="2" t="s">
        <v>8</v>
      </c>
      <c r="F5366" s="2" t="s">
        <v>8</v>
      </c>
      <c r="G5366" s="3">
        <v>42984.741666666669</v>
      </c>
    </row>
    <row r="5367" spans="1:7" x14ac:dyDescent="0.25">
      <c r="A5367">
        <v>14190500</v>
      </c>
      <c r="B5367" s="1">
        <v>34221</v>
      </c>
      <c r="C5367">
        <v>41</v>
      </c>
      <c r="D5367" s="2" t="s">
        <v>7</v>
      </c>
      <c r="E5367" s="2" t="s">
        <v>8</v>
      </c>
      <c r="F5367" s="2" t="s">
        <v>8</v>
      </c>
      <c r="G5367" s="3">
        <v>42984.741666666669</v>
      </c>
    </row>
    <row r="5368" spans="1:7" x14ac:dyDescent="0.25">
      <c r="A5368">
        <v>14190500</v>
      </c>
      <c r="B5368" s="1">
        <v>34222</v>
      </c>
      <c r="C5368">
        <v>37</v>
      </c>
      <c r="D5368" s="2" t="s">
        <v>7</v>
      </c>
      <c r="E5368" s="2" t="s">
        <v>8</v>
      </c>
      <c r="F5368" s="2" t="s">
        <v>8</v>
      </c>
      <c r="G5368" s="3">
        <v>42984.741666666669</v>
      </c>
    </row>
    <row r="5369" spans="1:7" x14ac:dyDescent="0.25">
      <c r="A5369">
        <v>14190500</v>
      </c>
      <c r="B5369" s="1">
        <v>34223</v>
      </c>
      <c r="C5369">
        <v>33</v>
      </c>
      <c r="D5369" s="2" t="s">
        <v>7</v>
      </c>
      <c r="E5369" s="2" t="s">
        <v>8</v>
      </c>
      <c r="F5369" s="2" t="s">
        <v>8</v>
      </c>
      <c r="G5369" s="3">
        <v>42984.741666666669</v>
      </c>
    </row>
    <row r="5370" spans="1:7" x14ac:dyDescent="0.25">
      <c r="A5370">
        <v>14190500</v>
      </c>
      <c r="B5370" s="1">
        <v>34224</v>
      </c>
      <c r="C5370">
        <v>33</v>
      </c>
      <c r="D5370" s="2" t="s">
        <v>7</v>
      </c>
      <c r="E5370" s="2" t="s">
        <v>8</v>
      </c>
      <c r="F5370" s="2" t="s">
        <v>8</v>
      </c>
      <c r="G5370" s="3">
        <v>42984.741666666669</v>
      </c>
    </row>
    <row r="5371" spans="1:7" x14ac:dyDescent="0.25">
      <c r="A5371">
        <v>14190500</v>
      </c>
      <c r="B5371" s="1">
        <v>34225</v>
      </c>
      <c r="C5371">
        <v>36</v>
      </c>
      <c r="D5371" s="2" t="s">
        <v>7</v>
      </c>
      <c r="E5371" s="2" t="s">
        <v>8</v>
      </c>
      <c r="F5371" s="2" t="s">
        <v>8</v>
      </c>
      <c r="G5371" s="3">
        <v>42984.741666666669</v>
      </c>
    </row>
    <row r="5372" spans="1:7" x14ac:dyDescent="0.25">
      <c r="A5372">
        <v>14190500</v>
      </c>
      <c r="B5372" s="1">
        <v>34226</v>
      </c>
      <c r="C5372">
        <v>37</v>
      </c>
      <c r="D5372" s="2" t="s">
        <v>7</v>
      </c>
      <c r="E5372" s="2" t="s">
        <v>8</v>
      </c>
      <c r="F5372" s="2" t="s">
        <v>8</v>
      </c>
      <c r="G5372" s="3">
        <v>42984.741666666669</v>
      </c>
    </row>
    <row r="5373" spans="1:7" x14ac:dyDescent="0.25">
      <c r="A5373">
        <v>14190500</v>
      </c>
      <c r="B5373" s="1">
        <v>34227</v>
      </c>
      <c r="C5373">
        <v>36</v>
      </c>
      <c r="D5373" s="2" t="s">
        <v>7</v>
      </c>
      <c r="E5373" s="2" t="s">
        <v>8</v>
      </c>
      <c r="F5373" s="2" t="s">
        <v>8</v>
      </c>
      <c r="G5373" s="3">
        <v>42984.741666666669</v>
      </c>
    </row>
    <row r="5374" spans="1:7" x14ac:dyDescent="0.25">
      <c r="A5374">
        <v>14190500</v>
      </c>
      <c r="B5374" s="1">
        <v>34228</v>
      </c>
      <c r="C5374">
        <v>38</v>
      </c>
      <c r="D5374" s="2" t="s">
        <v>7</v>
      </c>
      <c r="E5374" s="2" t="s">
        <v>8</v>
      </c>
      <c r="F5374" s="2" t="s">
        <v>8</v>
      </c>
      <c r="G5374" s="3">
        <v>42984.741666666669</v>
      </c>
    </row>
    <row r="5375" spans="1:7" x14ac:dyDescent="0.25">
      <c r="A5375">
        <v>14190500</v>
      </c>
      <c r="B5375" s="1">
        <v>34229</v>
      </c>
      <c r="C5375">
        <v>38</v>
      </c>
      <c r="D5375" s="2" t="s">
        <v>7</v>
      </c>
      <c r="E5375" s="2" t="s">
        <v>8</v>
      </c>
      <c r="F5375" s="2" t="s">
        <v>8</v>
      </c>
      <c r="G5375" s="3">
        <v>42984.741666666669</v>
      </c>
    </row>
    <row r="5376" spans="1:7" x14ac:dyDescent="0.25">
      <c r="A5376">
        <v>14190500</v>
      </c>
      <c r="B5376" s="1">
        <v>34230</v>
      </c>
      <c r="C5376">
        <v>35</v>
      </c>
      <c r="D5376" s="2" t="s">
        <v>7</v>
      </c>
      <c r="E5376" s="2" t="s">
        <v>8</v>
      </c>
      <c r="F5376" s="2" t="s">
        <v>8</v>
      </c>
      <c r="G5376" s="3">
        <v>42984.741666666669</v>
      </c>
    </row>
    <row r="5377" spans="1:7" x14ac:dyDescent="0.25">
      <c r="A5377">
        <v>14190500</v>
      </c>
      <c r="B5377" s="1">
        <v>34231</v>
      </c>
      <c r="C5377">
        <v>35</v>
      </c>
      <c r="D5377" s="2" t="s">
        <v>7</v>
      </c>
      <c r="E5377" s="2" t="s">
        <v>8</v>
      </c>
      <c r="F5377" s="2" t="s">
        <v>8</v>
      </c>
      <c r="G5377" s="3">
        <v>42984.741666666669</v>
      </c>
    </row>
    <row r="5378" spans="1:7" x14ac:dyDescent="0.25">
      <c r="A5378">
        <v>14190500</v>
      </c>
      <c r="B5378" s="1">
        <v>34232</v>
      </c>
      <c r="C5378">
        <v>36</v>
      </c>
      <c r="D5378" s="2" t="s">
        <v>7</v>
      </c>
      <c r="E5378" s="2" t="s">
        <v>8</v>
      </c>
      <c r="F5378" s="2" t="s">
        <v>8</v>
      </c>
      <c r="G5378" s="3">
        <v>42984.741666666669</v>
      </c>
    </row>
    <row r="5379" spans="1:7" x14ac:dyDescent="0.25">
      <c r="A5379">
        <v>14190500</v>
      </c>
      <c r="B5379" s="1">
        <v>34233</v>
      </c>
      <c r="C5379">
        <v>36</v>
      </c>
      <c r="D5379" s="2" t="s">
        <v>7</v>
      </c>
      <c r="E5379" s="2" t="s">
        <v>8</v>
      </c>
      <c r="F5379" s="2" t="s">
        <v>8</v>
      </c>
      <c r="G5379" s="3">
        <v>42984.741666666669</v>
      </c>
    </row>
    <row r="5380" spans="1:7" x14ac:dyDescent="0.25">
      <c r="A5380">
        <v>14190500</v>
      </c>
      <c r="B5380" s="1">
        <v>34234</v>
      </c>
      <c r="C5380">
        <v>36</v>
      </c>
      <c r="D5380" s="2" t="s">
        <v>7</v>
      </c>
      <c r="E5380" s="2" t="s">
        <v>8</v>
      </c>
      <c r="F5380" s="2" t="s">
        <v>8</v>
      </c>
      <c r="G5380" s="3">
        <v>42984.741666666669</v>
      </c>
    </row>
    <row r="5381" spans="1:7" x14ac:dyDescent="0.25">
      <c r="A5381">
        <v>14190500</v>
      </c>
      <c r="B5381" s="1">
        <v>34235</v>
      </c>
      <c r="C5381">
        <v>35</v>
      </c>
      <c r="D5381" s="2" t="s">
        <v>7</v>
      </c>
      <c r="E5381" s="2" t="s">
        <v>8</v>
      </c>
      <c r="F5381" s="2" t="s">
        <v>8</v>
      </c>
      <c r="G5381" s="3">
        <v>42984.741666666669</v>
      </c>
    </row>
    <row r="5382" spans="1:7" x14ac:dyDescent="0.25">
      <c r="A5382">
        <v>14190500</v>
      </c>
      <c r="B5382" s="1">
        <v>34236</v>
      </c>
      <c r="C5382">
        <v>31</v>
      </c>
      <c r="D5382" s="2" t="s">
        <v>7</v>
      </c>
      <c r="E5382" s="2" t="s">
        <v>8</v>
      </c>
      <c r="F5382" s="2" t="s">
        <v>8</v>
      </c>
      <c r="G5382" s="3">
        <v>42984.741666666669</v>
      </c>
    </row>
    <row r="5383" spans="1:7" x14ac:dyDescent="0.25">
      <c r="A5383">
        <v>14190500</v>
      </c>
      <c r="B5383" s="1">
        <v>34237</v>
      </c>
      <c r="C5383">
        <v>29</v>
      </c>
      <c r="D5383" s="2" t="s">
        <v>7</v>
      </c>
      <c r="E5383" s="2" t="s">
        <v>8</v>
      </c>
      <c r="F5383" s="2" t="s">
        <v>8</v>
      </c>
      <c r="G5383" s="3">
        <v>42984.741666666669</v>
      </c>
    </row>
    <row r="5384" spans="1:7" x14ac:dyDescent="0.25">
      <c r="A5384">
        <v>14190500</v>
      </c>
      <c r="B5384" s="1">
        <v>34238</v>
      </c>
      <c r="C5384">
        <v>29</v>
      </c>
      <c r="D5384" s="2" t="s">
        <v>7</v>
      </c>
      <c r="E5384" s="2" t="s">
        <v>8</v>
      </c>
      <c r="F5384" s="2" t="s">
        <v>8</v>
      </c>
      <c r="G5384" s="3">
        <v>42984.741666666669</v>
      </c>
    </row>
    <row r="5385" spans="1:7" x14ac:dyDescent="0.25">
      <c r="A5385">
        <v>14190500</v>
      </c>
      <c r="B5385" s="1">
        <v>34239</v>
      </c>
      <c r="C5385">
        <v>32</v>
      </c>
      <c r="D5385" s="2" t="s">
        <v>7</v>
      </c>
      <c r="E5385" s="2" t="s">
        <v>8</v>
      </c>
      <c r="F5385" s="2" t="s">
        <v>8</v>
      </c>
      <c r="G5385" s="3">
        <v>42984.741666666669</v>
      </c>
    </row>
    <row r="5386" spans="1:7" x14ac:dyDescent="0.25">
      <c r="A5386">
        <v>14190500</v>
      </c>
      <c r="B5386" s="1">
        <v>34240</v>
      </c>
      <c r="C5386">
        <v>30</v>
      </c>
      <c r="D5386" s="2" t="s">
        <v>7</v>
      </c>
      <c r="E5386" s="2" t="s">
        <v>8</v>
      </c>
      <c r="F5386" s="2" t="s">
        <v>8</v>
      </c>
      <c r="G5386" s="3">
        <v>42984.741666666669</v>
      </c>
    </row>
    <row r="5387" spans="1:7" x14ac:dyDescent="0.25">
      <c r="A5387">
        <v>14190500</v>
      </c>
      <c r="B5387" s="1">
        <v>34241</v>
      </c>
      <c r="C5387">
        <v>31</v>
      </c>
      <c r="D5387" s="2" t="s">
        <v>7</v>
      </c>
      <c r="E5387" s="2" t="s">
        <v>8</v>
      </c>
      <c r="F5387" s="2" t="s">
        <v>8</v>
      </c>
      <c r="G5387" s="3">
        <v>42984.741666666669</v>
      </c>
    </row>
    <row r="5388" spans="1:7" x14ac:dyDescent="0.25">
      <c r="A5388">
        <v>14190500</v>
      </c>
      <c r="B5388" s="1">
        <v>34242</v>
      </c>
      <c r="C5388">
        <v>30</v>
      </c>
      <c r="D5388" s="2" t="s">
        <v>7</v>
      </c>
      <c r="E5388" s="2" t="s">
        <v>8</v>
      </c>
      <c r="F5388" s="2" t="s">
        <v>8</v>
      </c>
      <c r="G5388" s="3">
        <v>42984.741666666669</v>
      </c>
    </row>
    <row r="5389" spans="1:7" x14ac:dyDescent="0.25">
      <c r="A5389">
        <v>14190500</v>
      </c>
      <c r="B5389" s="1">
        <v>34243</v>
      </c>
      <c r="C5389">
        <v>29</v>
      </c>
      <c r="D5389" s="2" t="s">
        <v>7</v>
      </c>
      <c r="E5389" s="2" t="s">
        <v>8</v>
      </c>
      <c r="F5389" s="2" t="s">
        <v>8</v>
      </c>
      <c r="G5389" s="3">
        <v>42984.741666666669</v>
      </c>
    </row>
    <row r="5390" spans="1:7" x14ac:dyDescent="0.25">
      <c r="A5390">
        <v>14190500</v>
      </c>
      <c r="B5390" s="1">
        <v>34244</v>
      </c>
      <c r="C5390">
        <v>29</v>
      </c>
      <c r="D5390" s="2" t="s">
        <v>7</v>
      </c>
      <c r="E5390" s="2" t="s">
        <v>8</v>
      </c>
      <c r="F5390" s="2" t="s">
        <v>8</v>
      </c>
      <c r="G5390" s="3">
        <v>42984.741666666669</v>
      </c>
    </row>
    <row r="5391" spans="1:7" x14ac:dyDescent="0.25">
      <c r="A5391">
        <v>14190500</v>
      </c>
      <c r="B5391" s="1">
        <v>34245</v>
      </c>
      <c r="C5391">
        <v>27</v>
      </c>
      <c r="D5391" s="2" t="s">
        <v>7</v>
      </c>
      <c r="E5391" s="2" t="s">
        <v>8</v>
      </c>
      <c r="F5391" s="2" t="s">
        <v>8</v>
      </c>
      <c r="G5391" s="3">
        <v>42984.741666666669</v>
      </c>
    </row>
    <row r="5392" spans="1:7" x14ac:dyDescent="0.25">
      <c r="A5392">
        <v>14190500</v>
      </c>
      <c r="B5392" s="1">
        <v>34246</v>
      </c>
      <c r="C5392">
        <v>29</v>
      </c>
      <c r="D5392" s="2" t="s">
        <v>7</v>
      </c>
      <c r="E5392" s="2" t="s">
        <v>8</v>
      </c>
      <c r="F5392" s="2" t="s">
        <v>8</v>
      </c>
      <c r="G5392" s="3">
        <v>42984.741666666669</v>
      </c>
    </row>
    <row r="5393" spans="1:7" x14ac:dyDescent="0.25">
      <c r="A5393">
        <v>14190500</v>
      </c>
      <c r="B5393" s="1">
        <v>34247</v>
      </c>
      <c r="C5393">
        <v>28</v>
      </c>
      <c r="D5393" s="2" t="s">
        <v>7</v>
      </c>
      <c r="E5393" s="2" t="s">
        <v>8</v>
      </c>
      <c r="F5393" s="2" t="s">
        <v>8</v>
      </c>
      <c r="G5393" s="3">
        <v>42984.741666666669</v>
      </c>
    </row>
    <row r="5394" spans="1:7" x14ac:dyDescent="0.25">
      <c r="A5394">
        <v>14190500</v>
      </c>
      <c r="B5394" s="1">
        <v>34248</v>
      </c>
      <c r="C5394">
        <v>30</v>
      </c>
      <c r="D5394" s="2" t="s">
        <v>7</v>
      </c>
      <c r="E5394" s="2" t="s">
        <v>8</v>
      </c>
      <c r="F5394" s="2" t="s">
        <v>8</v>
      </c>
      <c r="G5394" s="3">
        <v>42984.741666666669</v>
      </c>
    </row>
    <row r="5395" spans="1:7" x14ac:dyDescent="0.25">
      <c r="A5395">
        <v>14190500</v>
      </c>
      <c r="B5395" s="1">
        <v>34249</v>
      </c>
      <c r="C5395">
        <v>34</v>
      </c>
      <c r="D5395" s="2" t="s">
        <v>7</v>
      </c>
      <c r="E5395" s="2" t="s">
        <v>8</v>
      </c>
      <c r="F5395" s="2" t="s">
        <v>8</v>
      </c>
      <c r="G5395" s="3">
        <v>42984.741666666669</v>
      </c>
    </row>
    <row r="5396" spans="1:7" x14ac:dyDescent="0.25">
      <c r="A5396">
        <v>14190500</v>
      </c>
      <c r="B5396" s="1">
        <v>34250</v>
      </c>
      <c r="C5396">
        <v>38</v>
      </c>
      <c r="D5396" s="2" t="s">
        <v>7</v>
      </c>
      <c r="E5396" s="2" t="s">
        <v>8</v>
      </c>
      <c r="F5396" s="2" t="s">
        <v>8</v>
      </c>
      <c r="G5396" s="3">
        <v>42984.741666666669</v>
      </c>
    </row>
    <row r="5397" spans="1:7" x14ac:dyDescent="0.25">
      <c r="A5397">
        <v>14190500</v>
      </c>
      <c r="B5397" s="1">
        <v>34251</v>
      </c>
      <c r="C5397">
        <v>39</v>
      </c>
      <c r="D5397" s="2" t="s">
        <v>7</v>
      </c>
      <c r="E5397" s="2" t="s">
        <v>8</v>
      </c>
      <c r="F5397" s="2" t="s">
        <v>8</v>
      </c>
      <c r="G5397" s="3">
        <v>42984.741666666669</v>
      </c>
    </row>
    <row r="5398" spans="1:7" x14ac:dyDescent="0.25">
      <c r="A5398">
        <v>14190500</v>
      </c>
      <c r="B5398" s="1">
        <v>34252</v>
      </c>
      <c r="C5398">
        <v>36</v>
      </c>
      <c r="D5398" s="2" t="s">
        <v>7</v>
      </c>
      <c r="E5398" s="2" t="s">
        <v>8</v>
      </c>
      <c r="F5398" s="2" t="s">
        <v>8</v>
      </c>
      <c r="G5398" s="3">
        <v>42984.741666666669</v>
      </c>
    </row>
    <row r="5399" spans="1:7" x14ac:dyDescent="0.25">
      <c r="A5399">
        <v>14190500</v>
      </c>
      <c r="B5399" s="1">
        <v>34253</v>
      </c>
      <c r="C5399">
        <v>35</v>
      </c>
      <c r="D5399" s="2" t="s">
        <v>7</v>
      </c>
      <c r="E5399" s="2" t="s">
        <v>8</v>
      </c>
      <c r="F5399" s="2" t="s">
        <v>8</v>
      </c>
      <c r="G5399" s="3">
        <v>42984.741666666669</v>
      </c>
    </row>
    <row r="5400" spans="1:7" x14ac:dyDescent="0.25">
      <c r="A5400">
        <v>14190500</v>
      </c>
      <c r="B5400" s="1">
        <v>34254</v>
      </c>
      <c r="C5400">
        <v>40</v>
      </c>
      <c r="D5400" s="2" t="s">
        <v>7</v>
      </c>
      <c r="E5400" s="2" t="s">
        <v>8</v>
      </c>
      <c r="F5400" s="2" t="s">
        <v>8</v>
      </c>
      <c r="G5400" s="3">
        <v>42984.741666666669</v>
      </c>
    </row>
    <row r="5401" spans="1:7" x14ac:dyDescent="0.25">
      <c r="A5401">
        <v>14190500</v>
      </c>
      <c r="B5401" s="1">
        <v>34255</v>
      </c>
      <c r="C5401">
        <v>58</v>
      </c>
      <c r="D5401" s="2" t="s">
        <v>7</v>
      </c>
      <c r="E5401" s="2" t="s">
        <v>8</v>
      </c>
      <c r="F5401" s="2" t="s">
        <v>8</v>
      </c>
      <c r="G5401" s="3">
        <v>42984.741666666669</v>
      </c>
    </row>
    <row r="5402" spans="1:7" x14ac:dyDescent="0.25">
      <c r="A5402">
        <v>14190500</v>
      </c>
      <c r="B5402" s="1">
        <v>34256</v>
      </c>
      <c r="C5402">
        <v>56</v>
      </c>
      <c r="D5402" s="2" t="s">
        <v>7</v>
      </c>
      <c r="E5402" s="2" t="s">
        <v>8</v>
      </c>
      <c r="F5402" s="2" t="s">
        <v>8</v>
      </c>
      <c r="G5402" s="3">
        <v>42984.741666666669</v>
      </c>
    </row>
    <row r="5403" spans="1:7" x14ac:dyDescent="0.25">
      <c r="A5403">
        <v>14190500</v>
      </c>
      <c r="B5403" s="1">
        <v>34257</v>
      </c>
      <c r="C5403">
        <v>62</v>
      </c>
      <c r="D5403" s="2" t="s">
        <v>7</v>
      </c>
      <c r="E5403" s="2" t="s">
        <v>8</v>
      </c>
      <c r="F5403" s="2" t="s">
        <v>8</v>
      </c>
      <c r="G5403" s="3">
        <v>42984.741666666669</v>
      </c>
    </row>
    <row r="5404" spans="1:7" x14ac:dyDescent="0.25">
      <c r="A5404">
        <v>14190500</v>
      </c>
      <c r="B5404" s="1">
        <v>34258</v>
      </c>
      <c r="C5404">
        <v>81</v>
      </c>
      <c r="D5404" s="2" t="s">
        <v>7</v>
      </c>
      <c r="E5404" s="2" t="s">
        <v>8</v>
      </c>
      <c r="F5404" s="2" t="s">
        <v>8</v>
      </c>
      <c r="G5404" s="3">
        <v>42984.741666666669</v>
      </c>
    </row>
    <row r="5405" spans="1:7" x14ac:dyDescent="0.25">
      <c r="A5405">
        <v>14190500</v>
      </c>
      <c r="B5405" s="1">
        <v>34259</v>
      </c>
      <c r="C5405">
        <v>77</v>
      </c>
      <c r="D5405" s="2" t="s">
        <v>7</v>
      </c>
      <c r="E5405" s="2" t="s">
        <v>8</v>
      </c>
      <c r="F5405" s="2" t="s">
        <v>8</v>
      </c>
      <c r="G5405" s="3">
        <v>42984.741666666669</v>
      </c>
    </row>
    <row r="5406" spans="1:7" x14ac:dyDescent="0.25">
      <c r="A5406">
        <v>14190500</v>
      </c>
      <c r="B5406" s="1">
        <v>34260</v>
      </c>
      <c r="C5406">
        <v>64</v>
      </c>
      <c r="D5406" s="2" t="s">
        <v>7</v>
      </c>
      <c r="E5406" s="2" t="s">
        <v>8</v>
      </c>
      <c r="F5406" s="2" t="s">
        <v>8</v>
      </c>
      <c r="G5406" s="3">
        <v>42984.741666666669</v>
      </c>
    </row>
    <row r="5407" spans="1:7" x14ac:dyDescent="0.25">
      <c r="A5407">
        <v>14190500</v>
      </c>
      <c r="B5407" s="1">
        <v>34261</v>
      </c>
      <c r="C5407">
        <v>55</v>
      </c>
      <c r="D5407" s="2" t="s">
        <v>7</v>
      </c>
      <c r="E5407" s="2" t="s">
        <v>8</v>
      </c>
      <c r="F5407" s="2" t="s">
        <v>8</v>
      </c>
      <c r="G5407" s="3">
        <v>42984.741666666669</v>
      </c>
    </row>
    <row r="5408" spans="1:7" x14ac:dyDescent="0.25">
      <c r="A5408">
        <v>14190500</v>
      </c>
      <c r="B5408" s="1">
        <v>34262</v>
      </c>
      <c r="C5408">
        <v>49</v>
      </c>
      <c r="D5408" s="2" t="s">
        <v>7</v>
      </c>
      <c r="E5408" s="2" t="s">
        <v>8</v>
      </c>
      <c r="F5408" s="2" t="s">
        <v>8</v>
      </c>
      <c r="G5408" s="3">
        <v>42984.741666666669</v>
      </c>
    </row>
    <row r="5409" spans="1:7" x14ac:dyDescent="0.25">
      <c r="A5409">
        <v>14190500</v>
      </c>
      <c r="B5409" s="1">
        <v>34263</v>
      </c>
      <c r="C5409">
        <v>47</v>
      </c>
      <c r="D5409" s="2" t="s">
        <v>7</v>
      </c>
      <c r="E5409" s="2" t="s">
        <v>8</v>
      </c>
      <c r="F5409" s="2" t="s">
        <v>8</v>
      </c>
      <c r="G5409" s="3">
        <v>42984.741666666669</v>
      </c>
    </row>
    <row r="5410" spans="1:7" x14ac:dyDescent="0.25">
      <c r="A5410">
        <v>14190500</v>
      </c>
      <c r="B5410" s="1">
        <v>34264</v>
      </c>
      <c r="C5410">
        <v>45</v>
      </c>
      <c r="D5410" s="2" t="s">
        <v>7</v>
      </c>
      <c r="E5410" s="2" t="s">
        <v>8</v>
      </c>
      <c r="F5410" s="2" t="s">
        <v>8</v>
      </c>
      <c r="G5410" s="3">
        <v>42984.741666666669</v>
      </c>
    </row>
    <row r="5411" spans="1:7" x14ac:dyDescent="0.25">
      <c r="A5411">
        <v>14190500</v>
      </c>
      <c r="B5411" s="1">
        <v>34265</v>
      </c>
      <c r="C5411">
        <v>44</v>
      </c>
      <c r="D5411" s="2" t="s">
        <v>7</v>
      </c>
      <c r="E5411" s="2" t="s">
        <v>8</v>
      </c>
      <c r="F5411" s="2" t="s">
        <v>8</v>
      </c>
      <c r="G5411" s="3">
        <v>42984.741666666669</v>
      </c>
    </row>
    <row r="5412" spans="1:7" x14ac:dyDescent="0.25">
      <c r="A5412">
        <v>14190500</v>
      </c>
      <c r="B5412" s="1">
        <v>34266</v>
      </c>
      <c r="C5412">
        <v>42</v>
      </c>
      <c r="D5412" s="2" t="s">
        <v>7</v>
      </c>
      <c r="E5412" s="2" t="s">
        <v>8</v>
      </c>
      <c r="F5412" s="2" t="s">
        <v>8</v>
      </c>
      <c r="G5412" s="3">
        <v>42984.741666666669</v>
      </c>
    </row>
    <row r="5413" spans="1:7" x14ac:dyDescent="0.25">
      <c r="A5413">
        <v>14190500</v>
      </c>
      <c r="B5413" s="1">
        <v>34267</v>
      </c>
      <c r="C5413">
        <v>42</v>
      </c>
      <c r="D5413" s="2" t="s">
        <v>7</v>
      </c>
      <c r="E5413" s="2" t="s">
        <v>8</v>
      </c>
      <c r="F5413" s="2" t="s">
        <v>8</v>
      </c>
      <c r="G5413" s="3">
        <v>42984.741666666669</v>
      </c>
    </row>
    <row r="5414" spans="1:7" x14ac:dyDescent="0.25">
      <c r="A5414">
        <v>14190500</v>
      </c>
      <c r="B5414" s="1">
        <v>34268</v>
      </c>
      <c r="C5414">
        <v>50</v>
      </c>
      <c r="D5414" s="2" t="s">
        <v>7</v>
      </c>
      <c r="E5414" s="2" t="s">
        <v>8</v>
      </c>
      <c r="F5414" s="2" t="s">
        <v>8</v>
      </c>
      <c r="G5414" s="3">
        <v>42984.741666666669</v>
      </c>
    </row>
    <row r="5415" spans="1:7" x14ac:dyDescent="0.25">
      <c r="A5415">
        <v>14190500</v>
      </c>
      <c r="B5415" s="1">
        <v>34269</v>
      </c>
      <c r="C5415">
        <v>44</v>
      </c>
      <c r="D5415" s="2" t="s">
        <v>7</v>
      </c>
      <c r="E5415" s="2" t="s">
        <v>8</v>
      </c>
      <c r="F5415" s="2" t="s">
        <v>8</v>
      </c>
      <c r="G5415" s="3">
        <v>42984.741666666669</v>
      </c>
    </row>
    <row r="5416" spans="1:7" x14ac:dyDescent="0.25">
      <c r="A5416">
        <v>14190500</v>
      </c>
      <c r="B5416" s="1">
        <v>34270</v>
      </c>
      <c r="C5416">
        <v>40</v>
      </c>
      <c r="D5416" s="2" t="s">
        <v>7</v>
      </c>
      <c r="E5416" s="2" t="s">
        <v>8</v>
      </c>
      <c r="F5416" s="2" t="s">
        <v>8</v>
      </c>
      <c r="G5416" s="3">
        <v>42984.741666666669</v>
      </c>
    </row>
    <row r="5417" spans="1:7" x14ac:dyDescent="0.25">
      <c r="A5417">
        <v>14190500</v>
      </c>
      <c r="B5417" s="1">
        <v>34271</v>
      </c>
      <c r="C5417">
        <v>41</v>
      </c>
      <c r="D5417" s="2" t="s">
        <v>7</v>
      </c>
      <c r="E5417" s="2" t="s">
        <v>8</v>
      </c>
      <c r="F5417" s="2" t="s">
        <v>8</v>
      </c>
      <c r="G5417" s="3">
        <v>42984.741666666669</v>
      </c>
    </row>
    <row r="5418" spans="1:7" x14ac:dyDescent="0.25">
      <c r="A5418">
        <v>14190500</v>
      </c>
      <c r="B5418" s="1">
        <v>34272</v>
      </c>
      <c r="C5418">
        <v>41</v>
      </c>
      <c r="D5418" s="2" t="s">
        <v>7</v>
      </c>
      <c r="E5418" s="2" t="s">
        <v>8</v>
      </c>
      <c r="F5418" s="2" t="s">
        <v>8</v>
      </c>
      <c r="G5418" s="3">
        <v>42984.741666666669</v>
      </c>
    </row>
    <row r="5419" spans="1:7" x14ac:dyDescent="0.25">
      <c r="A5419">
        <v>14190500</v>
      </c>
      <c r="B5419" s="1">
        <v>34273</v>
      </c>
      <c r="C5419">
        <v>41</v>
      </c>
      <c r="D5419" s="2" t="s">
        <v>7</v>
      </c>
      <c r="E5419" s="2" t="s">
        <v>8</v>
      </c>
      <c r="F5419" s="2" t="s">
        <v>8</v>
      </c>
      <c r="G5419" s="3">
        <v>42984.741666666669</v>
      </c>
    </row>
    <row r="5420" spans="1:7" x14ac:dyDescent="0.25">
      <c r="A5420">
        <v>14190500</v>
      </c>
      <c r="B5420" s="1">
        <v>34274</v>
      </c>
      <c r="C5420">
        <v>40</v>
      </c>
      <c r="D5420" s="2" t="s">
        <v>7</v>
      </c>
      <c r="E5420" s="2" t="s">
        <v>8</v>
      </c>
      <c r="F5420" s="2" t="s">
        <v>8</v>
      </c>
      <c r="G5420" s="3">
        <v>42984.741666666669</v>
      </c>
    </row>
    <row r="5421" spans="1:7" x14ac:dyDescent="0.25">
      <c r="A5421">
        <v>14190500</v>
      </c>
      <c r="B5421" s="1">
        <v>34275</v>
      </c>
      <c r="C5421">
        <v>40</v>
      </c>
      <c r="D5421" s="2" t="s">
        <v>7</v>
      </c>
      <c r="E5421" s="2" t="s">
        <v>8</v>
      </c>
      <c r="F5421" s="2" t="s">
        <v>8</v>
      </c>
      <c r="G5421" s="3">
        <v>42984.741666666669</v>
      </c>
    </row>
    <row r="5422" spans="1:7" x14ac:dyDescent="0.25">
      <c r="A5422">
        <v>14190500</v>
      </c>
      <c r="B5422" s="1">
        <v>34276</v>
      </c>
      <c r="C5422">
        <v>40</v>
      </c>
      <c r="D5422" s="2" t="s">
        <v>7</v>
      </c>
      <c r="E5422" s="2" t="s">
        <v>8</v>
      </c>
      <c r="F5422" s="2" t="s">
        <v>8</v>
      </c>
      <c r="G5422" s="3">
        <v>42984.741666666669</v>
      </c>
    </row>
    <row r="5423" spans="1:7" x14ac:dyDescent="0.25">
      <c r="A5423">
        <v>14190500</v>
      </c>
      <c r="B5423" s="1">
        <v>34277</v>
      </c>
      <c r="C5423">
        <v>43</v>
      </c>
      <c r="D5423" s="2" t="s">
        <v>7</v>
      </c>
      <c r="E5423" s="2" t="s">
        <v>8</v>
      </c>
      <c r="F5423" s="2" t="s">
        <v>8</v>
      </c>
      <c r="G5423" s="3">
        <v>42984.741666666669</v>
      </c>
    </row>
    <row r="5424" spans="1:7" x14ac:dyDescent="0.25">
      <c r="A5424">
        <v>14190500</v>
      </c>
      <c r="B5424" s="1">
        <v>34278</v>
      </c>
      <c r="C5424">
        <v>46</v>
      </c>
      <c r="D5424" s="2" t="s">
        <v>7</v>
      </c>
      <c r="E5424" s="2" t="s">
        <v>8</v>
      </c>
      <c r="F5424" s="2" t="s">
        <v>8</v>
      </c>
      <c r="G5424" s="3">
        <v>42984.741666666669</v>
      </c>
    </row>
    <row r="5425" spans="1:7" x14ac:dyDescent="0.25">
      <c r="A5425">
        <v>14190500</v>
      </c>
      <c r="B5425" s="1">
        <v>34279</v>
      </c>
      <c r="C5425">
        <v>44</v>
      </c>
      <c r="D5425" s="2" t="s">
        <v>7</v>
      </c>
      <c r="E5425" s="2" t="s">
        <v>8</v>
      </c>
      <c r="F5425" s="2" t="s">
        <v>8</v>
      </c>
      <c r="G5425" s="3">
        <v>42984.741666666669</v>
      </c>
    </row>
    <row r="5426" spans="1:7" x14ac:dyDescent="0.25">
      <c r="A5426">
        <v>14190500</v>
      </c>
      <c r="B5426" s="1">
        <v>34280</v>
      </c>
      <c r="C5426">
        <v>42</v>
      </c>
      <c r="D5426" s="2" t="s">
        <v>7</v>
      </c>
      <c r="E5426" s="2" t="s">
        <v>8</v>
      </c>
      <c r="F5426" s="2" t="s">
        <v>8</v>
      </c>
      <c r="G5426" s="3">
        <v>42984.741666666669</v>
      </c>
    </row>
    <row r="5427" spans="1:7" x14ac:dyDescent="0.25">
      <c r="A5427">
        <v>14190500</v>
      </c>
      <c r="B5427" s="1">
        <v>34281</v>
      </c>
      <c r="C5427">
        <v>42</v>
      </c>
      <c r="D5427" s="2" t="s">
        <v>7</v>
      </c>
      <c r="E5427" s="2" t="s">
        <v>8</v>
      </c>
      <c r="F5427" s="2" t="s">
        <v>8</v>
      </c>
      <c r="G5427" s="3">
        <v>42984.741666666669</v>
      </c>
    </row>
    <row r="5428" spans="1:7" x14ac:dyDescent="0.25">
      <c r="A5428">
        <v>14190500</v>
      </c>
      <c r="B5428" s="1">
        <v>34282</v>
      </c>
      <c r="C5428">
        <v>42</v>
      </c>
      <c r="D5428" s="2" t="s">
        <v>7</v>
      </c>
      <c r="E5428" s="2" t="s">
        <v>8</v>
      </c>
      <c r="F5428" s="2" t="s">
        <v>8</v>
      </c>
      <c r="G5428" s="3">
        <v>42984.741666666669</v>
      </c>
    </row>
    <row r="5429" spans="1:7" x14ac:dyDescent="0.25">
      <c r="A5429">
        <v>14190500</v>
      </c>
      <c r="B5429" s="1">
        <v>34283</v>
      </c>
      <c r="C5429">
        <v>42</v>
      </c>
      <c r="D5429" s="2" t="s">
        <v>7</v>
      </c>
      <c r="E5429" s="2" t="s">
        <v>8</v>
      </c>
      <c r="F5429" s="2" t="s">
        <v>8</v>
      </c>
      <c r="G5429" s="3">
        <v>42984.741666666669</v>
      </c>
    </row>
    <row r="5430" spans="1:7" x14ac:dyDescent="0.25">
      <c r="A5430">
        <v>14190500</v>
      </c>
      <c r="B5430" s="1">
        <v>34284</v>
      </c>
      <c r="C5430">
        <v>42</v>
      </c>
      <c r="D5430" s="2" t="s">
        <v>7</v>
      </c>
      <c r="E5430" s="2" t="s">
        <v>8</v>
      </c>
      <c r="F5430" s="2" t="s">
        <v>8</v>
      </c>
      <c r="G5430" s="3">
        <v>42984.741666666669</v>
      </c>
    </row>
    <row r="5431" spans="1:7" x14ac:dyDescent="0.25">
      <c r="A5431">
        <v>14190500</v>
      </c>
      <c r="B5431" s="1">
        <v>34285</v>
      </c>
      <c r="C5431">
        <v>44</v>
      </c>
      <c r="D5431" s="2" t="s">
        <v>7</v>
      </c>
      <c r="E5431" s="2" t="s">
        <v>8</v>
      </c>
      <c r="F5431" s="2" t="s">
        <v>8</v>
      </c>
      <c r="G5431" s="3">
        <v>42984.741666666669</v>
      </c>
    </row>
    <row r="5432" spans="1:7" x14ac:dyDescent="0.25">
      <c r="A5432">
        <v>14190500</v>
      </c>
      <c r="B5432" s="1">
        <v>34286</v>
      </c>
      <c r="C5432">
        <v>45</v>
      </c>
      <c r="D5432" s="2" t="s">
        <v>7</v>
      </c>
      <c r="E5432" s="2" t="s">
        <v>8</v>
      </c>
      <c r="F5432" s="2" t="s">
        <v>8</v>
      </c>
      <c r="G5432" s="3">
        <v>42984.741666666669</v>
      </c>
    </row>
    <row r="5433" spans="1:7" x14ac:dyDescent="0.25">
      <c r="A5433">
        <v>14190500</v>
      </c>
      <c r="B5433" s="1">
        <v>34287</v>
      </c>
      <c r="C5433">
        <v>45</v>
      </c>
      <c r="D5433" s="2" t="s">
        <v>7</v>
      </c>
      <c r="E5433" s="2" t="s">
        <v>8</v>
      </c>
      <c r="F5433" s="2" t="s">
        <v>8</v>
      </c>
      <c r="G5433" s="3">
        <v>42984.741666666669</v>
      </c>
    </row>
    <row r="5434" spans="1:7" x14ac:dyDescent="0.25">
      <c r="A5434">
        <v>14190500</v>
      </c>
      <c r="B5434" s="1">
        <v>34288</v>
      </c>
      <c r="C5434">
        <v>44</v>
      </c>
      <c r="D5434" s="2" t="s">
        <v>7</v>
      </c>
      <c r="E5434" s="2" t="s">
        <v>8</v>
      </c>
      <c r="F5434" s="2" t="s">
        <v>8</v>
      </c>
      <c r="G5434" s="3">
        <v>42984.741666666669</v>
      </c>
    </row>
    <row r="5435" spans="1:7" x14ac:dyDescent="0.25">
      <c r="A5435">
        <v>14190500</v>
      </c>
      <c r="B5435" s="1">
        <v>34289</v>
      </c>
      <c r="C5435">
        <v>44</v>
      </c>
      <c r="D5435" s="2" t="s">
        <v>7</v>
      </c>
      <c r="E5435" s="2" t="s">
        <v>8</v>
      </c>
      <c r="F5435" s="2" t="s">
        <v>8</v>
      </c>
      <c r="G5435" s="3">
        <v>42984.741666666669</v>
      </c>
    </row>
    <row r="5436" spans="1:7" x14ac:dyDescent="0.25">
      <c r="A5436">
        <v>14190500</v>
      </c>
      <c r="B5436" s="1">
        <v>34290</v>
      </c>
      <c r="C5436">
        <v>49</v>
      </c>
      <c r="D5436" s="2" t="s">
        <v>7</v>
      </c>
      <c r="E5436" s="2" t="s">
        <v>8</v>
      </c>
      <c r="F5436" s="2" t="s">
        <v>8</v>
      </c>
      <c r="G5436" s="3">
        <v>42984.741666666669</v>
      </c>
    </row>
    <row r="5437" spans="1:7" x14ac:dyDescent="0.25">
      <c r="A5437">
        <v>14190500</v>
      </c>
      <c r="B5437" s="1">
        <v>34291</v>
      </c>
      <c r="C5437">
        <v>52</v>
      </c>
      <c r="D5437" s="2" t="s">
        <v>7</v>
      </c>
      <c r="E5437" s="2" t="s">
        <v>8</v>
      </c>
      <c r="F5437" s="2" t="s">
        <v>8</v>
      </c>
      <c r="G5437" s="3">
        <v>42984.741666666669</v>
      </c>
    </row>
    <row r="5438" spans="1:7" x14ac:dyDescent="0.25">
      <c r="A5438">
        <v>14190500</v>
      </c>
      <c r="B5438" s="1">
        <v>34292</v>
      </c>
      <c r="C5438">
        <v>51</v>
      </c>
      <c r="D5438" s="2" t="s">
        <v>7</v>
      </c>
      <c r="E5438" s="2" t="s">
        <v>8</v>
      </c>
      <c r="F5438" s="2" t="s">
        <v>8</v>
      </c>
      <c r="G5438" s="3">
        <v>42984.741666666669</v>
      </c>
    </row>
    <row r="5439" spans="1:7" x14ac:dyDescent="0.25">
      <c r="A5439">
        <v>14190500</v>
      </c>
      <c r="B5439" s="1">
        <v>34293</v>
      </c>
      <c r="C5439">
        <v>49</v>
      </c>
      <c r="D5439" s="2" t="s">
        <v>7</v>
      </c>
      <c r="E5439" s="2" t="s">
        <v>8</v>
      </c>
      <c r="F5439" s="2" t="s">
        <v>8</v>
      </c>
      <c r="G5439" s="3">
        <v>42984.741666666669</v>
      </c>
    </row>
    <row r="5440" spans="1:7" x14ac:dyDescent="0.25">
      <c r="A5440">
        <v>14190500</v>
      </c>
      <c r="B5440" s="1">
        <v>34294</v>
      </c>
      <c r="C5440">
        <v>47</v>
      </c>
      <c r="D5440" s="2" t="s">
        <v>7</v>
      </c>
      <c r="E5440" s="2" t="s">
        <v>8</v>
      </c>
      <c r="F5440" s="2" t="s">
        <v>8</v>
      </c>
      <c r="G5440" s="3">
        <v>42984.741666666669</v>
      </c>
    </row>
    <row r="5441" spans="1:7" x14ac:dyDescent="0.25">
      <c r="A5441">
        <v>14190500</v>
      </c>
      <c r="B5441" s="1">
        <v>34295</v>
      </c>
      <c r="C5441">
        <v>51</v>
      </c>
      <c r="D5441" s="2" t="s">
        <v>7</v>
      </c>
      <c r="E5441" s="2" t="s">
        <v>8</v>
      </c>
      <c r="F5441" s="2" t="s">
        <v>8</v>
      </c>
      <c r="G5441" s="3">
        <v>42984.741666666669</v>
      </c>
    </row>
    <row r="5442" spans="1:7" x14ac:dyDescent="0.25">
      <c r="A5442">
        <v>14190500</v>
      </c>
      <c r="B5442" s="1">
        <v>34296</v>
      </c>
      <c r="C5442">
        <v>78</v>
      </c>
      <c r="D5442" s="2" t="s">
        <v>7</v>
      </c>
      <c r="E5442" s="2" t="s">
        <v>8</v>
      </c>
      <c r="F5442" s="2" t="s">
        <v>8</v>
      </c>
      <c r="G5442" s="3">
        <v>42984.741666666669</v>
      </c>
    </row>
    <row r="5443" spans="1:7" x14ac:dyDescent="0.25">
      <c r="A5443">
        <v>14190500</v>
      </c>
      <c r="B5443" s="1">
        <v>34297</v>
      </c>
      <c r="C5443">
        <v>69</v>
      </c>
      <c r="D5443" s="2" t="s">
        <v>7</v>
      </c>
      <c r="E5443" s="2" t="s">
        <v>8</v>
      </c>
      <c r="F5443" s="2" t="s">
        <v>8</v>
      </c>
      <c r="G5443" s="3">
        <v>42984.741666666669</v>
      </c>
    </row>
    <row r="5444" spans="1:7" x14ac:dyDescent="0.25">
      <c r="A5444">
        <v>14190500</v>
      </c>
      <c r="B5444" s="1">
        <v>34298</v>
      </c>
      <c r="C5444">
        <v>54</v>
      </c>
      <c r="D5444" s="2" t="s">
        <v>7</v>
      </c>
      <c r="E5444" s="2" t="s">
        <v>8</v>
      </c>
      <c r="F5444" s="2" t="s">
        <v>8</v>
      </c>
      <c r="G5444" s="3">
        <v>42984.741666666669</v>
      </c>
    </row>
    <row r="5445" spans="1:7" x14ac:dyDescent="0.25">
      <c r="A5445">
        <v>14190500</v>
      </c>
      <c r="B5445" s="1">
        <v>34299</v>
      </c>
      <c r="C5445">
        <v>49</v>
      </c>
      <c r="D5445" s="2" t="s">
        <v>7</v>
      </c>
      <c r="E5445" s="2" t="s">
        <v>8</v>
      </c>
      <c r="F5445" s="2" t="s">
        <v>8</v>
      </c>
      <c r="G5445" s="3">
        <v>42984.741666666669</v>
      </c>
    </row>
    <row r="5446" spans="1:7" x14ac:dyDescent="0.25">
      <c r="A5446">
        <v>14190500</v>
      </c>
      <c r="B5446" s="1">
        <v>34300</v>
      </c>
      <c r="C5446">
        <v>58</v>
      </c>
      <c r="D5446" s="2" t="s">
        <v>7</v>
      </c>
      <c r="E5446" s="2" t="s">
        <v>8</v>
      </c>
      <c r="F5446" s="2" t="s">
        <v>8</v>
      </c>
      <c r="G5446" s="3">
        <v>42984.741666666669</v>
      </c>
    </row>
    <row r="5447" spans="1:7" x14ac:dyDescent="0.25">
      <c r="A5447">
        <v>14190500</v>
      </c>
      <c r="B5447" s="1">
        <v>34301</v>
      </c>
      <c r="C5447">
        <v>56</v>
      </c>
      <c r="D5447" s="2" t="s">
        <v>7</v>
      </c>
      <c r="E5447" s="2" t="s">
        <v>8</v>
      </c>
      <c r="F5447" s="2" t="s">
        <v>8</v>
      </c>
      <c r="G5447" s="3">
        <v>42984.741666666669</v>
      </c>
    </row>
    <row r="5448" spans="1:7" x14ac:dyDescent="0.25">
      <c r="A5448">
        <v>14190500</v>
      </c>
      <c r="B5448" s="1">
        <v>34302</v>
      </c>
      <c r="C5448">
        <v>58</v>
      </c>
      <c r="D5448" s="2" t="s">
        <v>7</v>
      </c>
      <c r="E5448" s="2" t="s">
        <v>8</v>
      </c>
      <c r="F5448" s="2" t="s">
        <v>8</v>
      </c>
      <c r="G5448" s="3">
        <v>42984.741666666669</v>
      </c>
    </row>
    <row r="5449" spans="1:7" x14ac:dyDescent="0.25">
      <c r="A5449">
        <v>14190500</v>
      </c>
      <c r="B5449" s="1">
        <v>34303</v>
      </c>
      <c r="C5449">
        <v>75</v>
      </c>
      <c r="D5449" s="2" t="s">
        <v>7</v>
      </c>
      <c r="E5449" s="2" t="s">
        <v>8</v>
      </c>
      <c r="F5449" s="2" t="s">
        <v>8</v>
      </c>
      <c r="G5449" s="3">
        <v>42984.741666666669</v>
      </c>
    </row>
    <row r="5450" spans="1:7" x14ac:dyDescent="0.25">
      <c r="A5450">
        <v>14190500</v>
      </c>
      <c r="B5450" s="1">
        <v>34304</v>
      </c>
      <c r="C5450">
        <v>514</v>
      </c>
      <c r="D5450" s="2" t="s">
        <v>7</v>
      </c>
      <c r="E5450" s="2" t="s">
        <v>8</v>
      </c>
      <c r="F5450" s="2" t="s">
        <v>8</v>
      </c>
      <c r="G5450" s="3">
        <v>42984.741666666669</v>
      </c>
    </row>
    <row r="5451" spans="1:7" x14ac:dyDescent="0.25">
      <c r="A5451">
        <v>14190500</v>
      </c>
      <c r="B5451" s="1">
        <v>34305</v>
      </c>
      <c r="C5451">
        <v>1020</v>
      </c>
      <c r="D5451" s="2" t="s">
        <v>7</v>
      </c>
      <c r="E5451" s="2" t="s">
        <v>8</v>
      </c>
      <c r="F5451" s="2" t="s">
        <v>8</v>
      </c>
      <c r="G5451" s="3">
        <v>42984.741666666669</v>
      </c>
    </row>
    <row r="5452" spans="1:7" x14ac:dyDescent="0.25">
      <c r="A5452">
        <v>14190500</v>
      </c>
      <c r="B5452" s="1">
        <v>34306</v>
      </c>
      <c r="C5452">
        <v>467</v>
      </c>
      <c r="D5452" s="2" t="s">
        <v>7</v>
      </c>
      <c r="E5452" s="2" t="s">
        <v>8</v>
      </c>
      <c r="F5452" s="2" t="s">
        <v>8</v>
      </c>
      <c r="G5452" s="3">
        <v>42984.741666666669</v>
      </c>
    </row>
    <row r="5453" spans="1:7" x14ac:dyDescent="0.25">
      <c r="A5453">
        <v>14190500</v>
      </c>
      <c r="B5453" s="1">
        <v>34307</v>
      </c>
      <c r="C5453">
        <v>392</v>
      </c>
      <c r="D5453" s="2" t="s">
        <v>7</v>
      </c>
      <c r="E5453" s="2" t="s">
        <v>8</v>
      </c>
      <c r="F5453" s="2" t="s">
        <v>8</v>
      </c>
      <c r="G5453" s="3">
        <v>42984.741666666669</v>
      </c>
    </row>
    <row r="5454" spans="1:7" x14ac:dyDescent="0.25">
      <c r="A5454">
        <v>14190500</v>
      </c>
      <c r="B5454" s="1">
        <v>34308</v>
      </c>
      <c r="C5454">
        <v>398</v>
      </c>
      <c r="D5454" s="2" t="s">
        <v>7</v>
      </c>
      <c r="E5454" s="2" t="s">
        <v>8</v>
      </c>
      <c r="F5454" s="2" t="s">
        <v>8</v>
      </c>
      <c r="G5454" s="3">
        <v>42984.741666666669</v>
      </c>
    </row>
    <row r="5455" spans="1:7" x14ac:dyDescent="0.25">
      <c r="A5455">
        <v>14190500</v>
      </c>
      <c r="B5455" s="1">
        <v>34309</v>
      </c>
      <c r="C5455">
        <v>310</v>
      </c>
      <c r="D5455" s="2" t="s">
        <v>7</v>
      </c>
      <c r="E5455" s="2" t="s">
        <v>8</v>
      </c>
      <c r="F5455" s="2" t="s">
        <v>8</v>
      </c>
      <c r="G5455" s="3">
        <v>42984.741666666669</v>
      </c>
    </row>
    <row r="5456" spans="1:7" x14ac:dyDescent="0.25">
      <c r="A5456">
        <v>14190500</v>
      </c>
      <c r="B5456" s="1">
        <v>34310</v>
      </c>
      <c r="C5456">
        <v>506</v>
      </c>
      <c r="D5456" s="2" t="s">
        <v>7</v>
      </c>
      <c r="E5456" s="2" t="s">
        <v>8</v>
      </c>
      <c r="F5456" s="2" t="s">
        <v>8</v>
      </c>
      <c r="G5456" s="3">
        <v>42984.741666666669</v>
      </c>
    </row>
    <row r="5457" spans="1:7" x14ac:dyDescent="0.25">
      <c r="A5457">
        <v>14190500</v>
      </c>
      <c r="B5457" s="1">
        <v>34311</v>
      </c>
      <c r="C5457">
        <v>1530</v>
      </c>
      <c r="D5457" s="2" t="s">
        <v>7</v>
      </c>
      <c r="E5457" s="2" t="s">
        <v>8</v>
      </c>
      <c r="F5457" s="2" t="s">
        <v>8</v>
      </c>
      <c r="G5457" s="3">
        <v>42984.741666666669</v>
      </c>
    </row>
    <row r="5458" spans="1:7" x14ac:dyDescent="0.25">
      <c r="A5458">
        <v>14190500</v>
      </c>
      <c r="B5458" s="1">
        <v>34312</v>
      </c>
      <c r="C5458">
        <v>2050</v>
      </c>
      <c r="D5458" s="2" t="s">
        <v>7</v>
      </c>
      <c r="E5458" s="2" t="s">
        <v>8</v>
      </c>
      <c r="F5458" s="2" t="s">
        <v>8</v>
      </c>
      <c r="G5458" s="3">
        <v>42984.741666666669</v>
      </c>
    </row>
    <row r="5459" spans="1:7" x14ac:dyDescent="0.25">
      <c r="A5459">
        <v>14190500</v>
      </c>
      <c r="B5459" s="1">
        <v>34313</v>
      </c>
      <c r="C5459">
        <v>1890</v>
      </c>
      <c r="D5459" s="2" t="s">
        <v>7</v>
      </c>
      <c r="E5459" s="2" t="s">
        <v>8</v>
      </c>
      <c r="F5459" s="2" t="s">
        <v>8</v>
      </c>
      <c r="G5459" s="3">
        <v>42984.741666666669</v>
      </c>
    </row>
    <row r="5460" spans="1:7" x14ac:dyDescent="0.25">
      <c r="A5460">
        <v>14190500</v>
      </c>
      <c r="B5460" s="1">
        <v>34314</v>
      </c>
      <c r="C5460">
        <v>3000</v>
      </c>
      <c r="D5460" s="2" t="s">
        <v>7</v>
      </c>
      <c r="E5460" s="2" t="s">
        <v>8</v>
      </c>
      <c r="F5460" s="2" t="s">
        <v>8</v>
      </c>
      <c r="G5460" s="3">
        <v>42984.741666666669</v>
      </c>
    </row>
    <row r="5461" spans="1:7" x14ac:dyDescent="0.25">
      <c r="A5461">
        <v>14190500</v>
      </c>
      <c r="B5461" s="1">
        <v>34315</v>
      </c>
      <c r="C5461">
        <v>3110</v>
      </c>
      <c r="D5461" s="2" t="s">
        <v>7</v>
      </c>
      <c r="E5461" s="2" t="s">
        <v>8</v>
      </c>
      <c r="F5461" s="2" t="s">
        <v>8</v>
      </c>
      <c r="G5461" s="3">
        <v>42984.741666666669</v>
      </c>
    </row>
    <row r="5462" spans="1:7" x14ac:dyDescent="0.25">
      <c r="A5462">
        <v>14190500</v>
      </c>
      <c r="B5462" s="1">
        <v>34316</v>
      </c>
      <c r="C5462">
        <v>2020</v>
      </c>
      <c r="D5462" s="2" t="s">
        <v>7</v>
      </c>
      <c r="E5462" s="2" t="s">
        <v>8</v>
      </c>
      <c r="F5462" s="2" t="s">
        <v>8</v>
      </c>
      <c r="G5462" s="3">
        <v>42984.741666666669</v>
      </c>
    </row>
    <row r="5463" spans="1:7" x14ac:dyDescent="0.25">
      <c r="A5463">
        <v>14190500</v>
      </c>
      <c r="B5463" s="1">
        <v>34317</v>
      </c>
      <c r="C5463">
        <v>1490</v>
      </c>
      <c r="D5463" s="2" t="s">
        <v>7</v>
      </c>
      <c r="E5463" s="2" t="s">
        <v>8</v>
      </c>
      <c r="F5463" s="2" t="s">
        <v>8</v>
      </c>
      <c r="G5463" s="3">
        <v>42984.741666666669</v>
      </c>
    </row>
    <row r="5464" spans="1:7" x14ac:dyDescent="0.25">
      <c r="A5464">
        <v>14190500</v>
      </c>
      <c r="B5464" s="1">
        <v>34318</v>
      </c>
      <c r="C5464">
        <v>1270</v>
      </c>
      <c r="D5464" s="2" t="s">
        <v>7</v>
      </c>
      <c r="E5464" s="2" t="s">
        <v>8</v>
      </c>
      <c r="F5464" s="2" t="s">
        <v>8</v>
      </c>
      <c r="G5464" s="3">
        <v>42984.741666666669</v>
      </c>
    </row>
    <row r="5465" spans="1:7" x14ac:dyDescent="0.25">
      <c r="A5465">
        <v>14190500</v>
      </c>
      <c r="B5465" s="1">
        <v>34319</v>
      </c>
      <c r="C5465">
        <v>1010</v>
      </c>
      <c r="D5465" s="2" t="s">
        <v>7</v>
      </c>
      <c r="E5465" s="2" t="s">
        <v>8</v>
      </c>
      <c r="F5465" s="2" t="s">
        <v>8</v>
      </c>
      <c r="G5465" s="3">
        <v>42984.741666666669</v>
      </c>
    </row>
    <row r="5466" spans="1:7" x14ac:dyDescent="0.25">
      <c r="A5466">
        <v>14190500</v>
      </c>
      <c r="B5466" s="1">
        <v>34320</v>
      </c>
      <c r="C5466">
        <v>825</v>
      </c>
      <c r="D5466" s="2" t="s">
        <v>7</v>
      </c>
      <c r="E5466" s="2" t="s">
        <v>8</v>
      </c>
      <c r="F5466" s="2" t="s">
        <v>8</v>
      </c>
      <c r="G5466" s="3">
        <v>42984.741666666669</v>
      </c>
    </row>
    <row r="5467" spans="1:7" x14ac:dyDescent="0.25">
      <c r="A5467">
        <v>14190500</v>
      </c>
      <c r="B5467" s="1">
        <v>34321</v>
      </c>
      <c r="C5467">
        <v>730</v>
      </c>
      <c r="D5467" s="2" t="s">
        <v>7</v>
      </c>
      <c r="E5467" s="2" t="s">
        <v>8</v>
      </c>
      <c r="F5467" s="2" t="s">
        <v>8</v>
      </c>
      <c r="G5467" s="3">
        <v>42984.741666666669</v>
      </c>
    </row>
    <row r="5468" spans="1:7" x14ac:dyDescent="0.25">
      <c r="A5468">
        <v>14190500</v>
      </c>
      <c r="B5468" s="1">
        <v>34322</v>
      </c>
      <c r="C5468">
        <v>640</v>
      </c>
      <c r="D5468" s="2" t="s">
        <v>7</v>
      </c>
      <c r="E5468" s="2" t="s">
        <v>8</v>
      </c>
      <c r="F5468" s="2" t="s">
        <v>8</v>
      </c>
      <c r="G5468" s="3">
        <v>42984.741666666669</v>
      </c>
    </row>
    <row r="5469" spans="1:7" x14ac:dyDescent="0.25">
      <c r="A5469">
        <v>14190500</v>
      </c>
      <c r="B5469" s="1">
        <v>34323</v>
      </c>
      <c r="C5469">
        <v>590</v>
      </c>
      <c r="D5469" s="2" t="s">
        <v>7</v>
      </c>
      <c r="E5469" s="2" t="s">
        <v>8</v>
      </c>
      <c r="F5469" s="2" t="s">
        <v>8</v>
      </c>
      <c r="G5469" s="3">
        <v>42984.741666666669</v>
      </c>
    </row>
    <row r="5470" spans="1:7" x14ac:dyDescent="0.25">
      <c r="A5470">
        <v>14190500</v>
      </c>
      <c r="B5470" s="1">
        <v>34324</v>
      </c>
      <c r="C5470">
        <v>537</v>
      </c>
      <c r="D5470" s="2" t="s">
        <v>7</v>
      </c>
      <c r="E5470" s="2" t="s">
        <v>8</v>
      </c>
      <c r="F5470" s="2" t="s">
        <v>8</v>
      </c>
      <c r="G5470" s="3">
        <v>42984.741666666669</v>
      </c>
    </row>
    <row r="5471" spans="1:7" x14ac:dyDescent="0.25">
      <c r="A5471">
        <v>14190500</v>
      </c>
      <c r="B5471" s="1">
        <v>34325</v>
      </c>
      <c r="C5471">
        <v>489</v>
      </c>
      <c r="D5471" s="2" t="s">
        <v>7</v>
      </c>
      <c r="E5471" s="2" t="s">
        <v>8</v>
      </c>
      <c r="F5471" s="2" t="s">
        <v>8</v>
      </c>
      <c r="G5471" s="3">
        <v>42984.741666666669</v>
      </c>
    </row>
    <row r="5472" spans="1:7" x14ac:dyDescent="0.25">
      <c r="A5472">
        <v>14190500</v>
      </c>
      <c r="B5472" s="1">
        <v>34326</v>
      </c>
      <c r="C5472">
        <v>447</v>
      </c>
      <c r="D5472" s="2" t="s">
        <v>7</v>
      </c>
      <c r="E5472" s="2" t="s">
        <v>8</v>
      </c>
      <c r="F5472" s="2" t="s">
        <v>8</v>
      </c>
      <c r="G5472" s="3">
        <v>42984.741666666669</v>
      </c>
    </row>
    <row r="5473" spans="1:7" x14ac:dyDescent="0.25">
      <c r="A5473">
        <v>14190500</v>
      </c>
      <c r="B5473" s="1">
        <v>34327</v>
      </c>
      <c r="C5473">
        <v>416</v>
      </c>
      <c r="D5473" s="2" t="s">
        <v>7</v>
      </c>
      <c r="E5473" s="2" t="s">
        <v>8</v>
      </c>
      <c r="F5473" s="2" t="s">
        <v>8</v>
      </c>
      <c r="G5473" s="3">
        <v>42984.741666666669</v>
      </c>
    </row>
    <row r="5474" spans="1:7" x14ac:dyDescent="0.25">
      <c r="A5474">
        <v>14190500</v>
      </c>
      <c r="B5474" s="1">
        <v>34328</v>
      </c>
      <c r="C5474">
        <v>390</v>
      </c>
      <c r="D5474" s="2" t="s">
        <v>7</v>
      </c>
      <c r="E5474" s="2" t="s">
        <v>8</v>
      </c>
      <c r="F5474" s="2" t="s">
        <v>8</v>
      </c>
      <c r="G5474" s="3">
        <v>42984.741666666669</v>
      </c>
    </row>
    <row r="5475" spans="1:7" x14ac:dyDescent="0.25">
      <c r="A5475">
        <v>14190500</v>
      </c>
      <c r="B5475" s="1">
        <v>34329</v>
      </c>
      <c r="C5475">
        <v>368</v>
      </c>
      <c r="D5475" s="2" t="s">
        <v>7</v>
      </c>
      <c r="E5475" s="2" t="s">
        <v>8</v>
      </c>
      <c r="F5475" s="2" t="s">
        <v>8</v>
      </c>
      <c r="G5475" s="3">
        <v>42984.741666666669</v>
      </c>
    </row>
    <row r="5476" spans="1:7" x14ac:dyDescent="0.25">
      <c r="A5476">
        <v>14190500</v>
      </c>
      <c r="B5476" s="1">
        <v>34330</v>
      </c>
      <c r="C5476">
        <v>348</v>
      </c>
      <c r="D5476" s="2" t="s">
        <v>7</v>
      </c>
      <c r="E5476" s="2" t="s">
        <v>8</v>
      </c>
      <c r="F5476" s="2" t="s">
        <v>8</v>
      </c>
      <c r="G5476" s="3">
        <v>42984.741666666669</v>
      </c>
    </row>
    <row r="5477" spans="1:7" x14ac:dyDescent="0.25">
      <c r="A5477">
        <v>14190500</v>
      </c>
      <c r="B5477" s="1">
        <v>34331</v>
      </c>
      <c r="C5477">
        <v>328</v>
      </c>
      <c r="D5477" s="2" t="s">
        <v>7</v>
      </c>
      <c r="E5477" s="2" t="s">
        <v>8</v>
      </c>
      <c r="F5477" s="2" t="s">
        <v>8</v>
      </c>
      <c r="G5477" s="3">
        <v>42984.741666666669</v>
      </c>
    </row>
    <row r="5478" spans="1:7" x14ac:dyDescent="0.25">
      <c r="A5478">
        <v>14190500</v>
      </c>
      <c r="B5478" s="1">
        <v>34332</v>
      </c>
      <c r="C5478">
        <v>313</v>
      </c>
      <c r="D5478" s="2" t="s">
        <v>7</v>
      </c>
      <c r="E5478" s="2" t="s">
        <v>8</v>
      </c>
      <c r="F5478" s="2" t="s">
        <v>8</v>
      </c>
      <c r="G5478" s="3">
        <v>42984.741666666669</v>
      </c>
    </row>
    <row r="5479" spans="1:7" x14ac:dyDescent="0.25">
      <c r="A5479">
        <v>14190500</v>
      </c>
      <c r="B5479" s="1">
        <v>34333</v>
      </c>
      <c r="C5479">
        <v>307</v>
      </c>
      <c r="D5479" s="2" t="s">
        <v>7</v>
      </c>
      <c r="E5479" s="2" t="s">
        <v>8</v>
      </c>
      <c r="F5479" s="2" t="s">
        <v>8</v>
      </c>
      <c r="G5479" s="3">
        <v>42984.741666666669</v>
      </c>
    </row>
    <row r="5480" spans="1:7" x14ac:dyDescent="0.25">
      <c r="A5480">
        <v>14190500</v>
      </c>
      <c r="B5480" s="1">
        <v>34334</v>
      </c>
      <c r="C5480">
        <v>637</v>
      </c>
      <c r="D5480" s="2" t="s">
        <v>7</v>
      </c>
      <c r="E5480" s="2" t="s">
        <v>8</v>
      </c>
      <c r="F5480" s="2" t="s">
        <v>8</v>
      </c>
      <c r="G5480" s="3">
        <v>42984.741666666669</v>
      </c>
    </row>
    <row r="5481" spans="1:7" x14ac:dyDescent="0.25">
      <c r="A5481">
        <v>14190500</v>
      </c>
      <c r="B5481" s="1">
        <v>34335</v>
      </c>
      <c r="C5481">
        <v>1220</v>
      </c>
      <c r="D5481" s="2" t="s">
        <v>7</v>
      </c>
      <c r="E5481" s="2" t="s">
        <v>8</v>
      </c>
      <c r="F5481" s="2" t="s">
        <v>8</v>
      </c>
      <c r="G5481" s="3">
        <v>42984.741666666669</v>
      </c>
    </row>
    <row r="5482" spans="1:7" x14ac:dyDescent="0.25">
      <c r="A5482">
        <v>14190500</v>
      </c>
      <c r="B5482" s="1">
        <v>34336</v>
      </c>
      <c r="C5482">
        <v>1890</v>
      </c>
      <c r="D5482" s="2" t="s">
        <v>7</v>
      </c>
      <c r="E5482" s="2" t="s">
        <v>8</v>
      </c>
      <c r="F5482" s="2" t="s">
        <v>8</v>
      </c>
      <c r="G5482" s="3">
        <v>42984.741666666669</v>
      </c>
    </row>
    <row r="5483" spans="1:7" x14ac:dyDescent="0.25">
      <c r="A5483">
        <v>14190500</v>
      </c>
      <c r="B5483" s="1">
        <v>34337</v>
      </c>
      <c r="C5483">
        <v>3360</v>
      </c>
      <c r="D5483" s="2" t="s">
        <v>7</v>
      </c>
      <c r="E5483" s="2" t="s">
        <v>8</v>
      </c>
      <c r="F5483" s="2" t="s">
        <v>8</v>
      </c>
      <c r="G5483" s="3">
        <v>42984.741666666669</v>
      </c>
    </row>
    <row r="5484" spans="1:7" x14ac:dyDescent="0.25">
      <c r="A5484">
        <v>14190500</v>
      </c>
      <c r="B5484" s="1">
        <v>34338</v>
      </c>
      <c r="C5484">
        <v>3990</v>
      </c>
      <c r="D5484" s="2" t="s">
        <v>7</v>
      </c>
      <c r="E5484" s="2" t="s">
        <v>8</v>
      </c>
      <c r="F5484" s="2" t="s">
        <v>8</v>
      </c>
      <c r="G5484" s="3">
        <v>42984.741666666669</v>
      </c>
    </row>
    <row r="5485" spans="1:7" x14ac:dyDescent="0.25">
      <c r="A5485">
        <v>14190500</v>
      </c>
      <c r="B5485" s="1">
        <v>34339</v>
      </c>
      <c r="C5485">
        <v>4190</v>
      </c>
      <c r="D5485" s="2" t="s">
        <v>7</v>
      </c>
      <c r="E5485" s="2" t="s">
        <v>8</v>
      </c>
      <c r="F5485" s="2" t="s">
        <v>8</v>
      </c>
      <c r="G5485" s="3">
        <v>42984.741666666669</v>
      </c>
    </row>
    <row r="5486" spans="1:7" x14ac:dyDescent="0.25">
      <c r="A5486">
        <v>14190500</v>
      </c>
      <c r="B5486" s="1">
        <v>34340</v>
      </c>
      <c r="C5486">
        <v>4050</v>
      </c>
      <c r="D5486" s="2" t="s">
        <v>7</v>
      </c>
      <c r="E5486" s="2" t="s">
        <v>8</v>
      </c>
      <c r="F5486" s="2" t="s">
        <v>8</v>
      </c>
      <c r="G5486" s="3">
        <v>42984.741666666669</v>
      </c>
    </row>
    <row r="5487" spans="1:7" x14ac:dyDescent="0.25">
      <c r="A5487">
        <v>14190500</v>
      </c>
      <c r="B5487" s="1">
        <v>34341</v>
      </c>
      <c r="C5487">
        <v>2830</v>
      </c>
      <c r="D5487" s="2" t="s">
        <v>7</v>
      </c>
      <c r="E5487" s="2" t="s">
        <v>8</v>
      </c>
      <c r="F5487" s="2" t="s">
        <v>8</v>
      </c>
      <c r="G5487" s="3">
        <v>42984.741666666669</v>
      </c>
    </row>
    <row r="5488" spans="1:7" x14ac:dyDescent="0.25">
      <c r="A5488">
        <v>14190500</v>
      </c>
      <c r="B5488" s="1">
        <v>34342</v>
      </c>
      <c r="C5488">
        <v>2200</v>
      </c>
      <c r="D5488" s="2" t="s">
        <v>7</v>
      </c>
      <c r="E5488" s="2" t="s">
        <v>8</v>
      </c>
      <c r="F5488" s="2" t="s">
        <v>8</v>
      </c>
      <c r="G5488" s="3">
        <v>42984.741666666669</v>
      </c>
    </row>
    <row r="5489" spans="1:7" x14ac:dyDescent="0.25">
      <c r="A5489">
        <v>14190500</v>
      </c>
      <c r="B5489" s="1">
        <v>34343</v>
      </c>
      <c r="C5489">
        <v>1940</v>
      </c>
      <c r="D5489" s="2" t="s">
        <v>7</v>
      </c>
      <c r="E5489" s="2" t="s">
        <v>8</v>
      </c>
      <c r="F5489" s="2" t="s">
        <v>8</v>
      </c>
      <c r="G5489" s="3">
        <v>42984.741666666669</v>
      </c>
    </row>
    <row r="5490" spans="1:7" x14ac:dyDescent="0.25">
      <c r="A5490">
        <v>14190500</v>
      </c>
      <c r="B5490" s="1">
        <v>34344</v>
      </c>
      <c r="C5490">
        <v>1750</v>
      </c>
      <c r="D5490" s="2" t="s">
        <v>7</v>
      </c>
      <c r="E5490" s="2" t="s">
        <v>8</v>
      </c>
      <c r="F5490" s="2" t="s">
        <v>8</v>
      </c>
      <c r="G5490" s="3">
        <v>42984.741666666669</v>
      </c>
    </row>
    <row r="5491" spans="1:7" x14ac:dyDescent="0.25">
      <c r="A5491">
        <v>14190500</v>
      </c>
      <c r="B5491" s="1">
        <v>34345</v>
      </c>
      <c r="C5491">
        <v>1740</v>
      </c>
      <c r="D5491" s="2" t="s">
        <v>7</v>
      </c>
      <c r="E5491" s="2" t="s">
        <v>8</v>
      </c>
      <c r="F5491" s="2" t="s">
        <v>8</v>
      </c>
      <c r="G5491" s="3">
        <v>42984.741666666669</v>
      </c>
    </row>
    <row r="5492" spans="1:7" x14ac:dyDescent="0.25">
      <c r="A5492">
        <v>14190500</v>
      </c>
      <c r="B5492" s="1">
        <v>34346</v>
      </c>
      <c r="C5492">
        <v>1590</v>
      </c>
      <c r="D5492" s="2" t="s">
        <v>7</v>
      </c>
      <c r="E5492" s="2" t="s">
        <v>8</v>
      </c>
      <c r="F5492" s="2" t="s">
        <v>8</v>
      </c>
      <c r="G5492" s="3">
        <v>42984.741666666669</v>
      </c>
    </row>
    <row r="5493" spans="1:7" x14ac:dyDescent="0.25">
      <c r="A5493">
        <v>14190500</v>
      </c>
      <c r="B5493" s="1">
        <v>34347</v>
      </c>
      <c r="C5493">
        <v>1380</v>
      </c>
      <c r="D5493" s="2" t="s">
        <v>7</v>
      </c>
      <c r="E5493" s="2" t="s">
        <v>8</v>
      </c>
      <c r="F5493" s="2" t="s">
        <v>8</v>
      </c>
      <c r="G5493" s="3">
        <v>42984.741666666669</v>
      </c>
    </row>
    <row r="5494" spans="1:7" x14ac:dyDescent="0.25">
      <c r="A5494">
        <v>14190500</v>
      </c>
      <c r="B5494" s="1">
        <v>34348</v>
      </c>
      <c r="C5494">
        <v>1210</v>
      </c>
      <c r="D5494" s="2" t="s">
        <v>7</v>
      </c>
      <c r="E5494" s="2" t="s">
        <v>8</v>
      </c>
      <c r="F5494" s="2" t="s">
        <v>8</v>
      </c>
      <c r="G5494" s="3">
        <v>42984.741666666669</v>
      </c>
    </row>
    <row r="5495" spans="1:7" x14ac:dyDescent="0.25">
      <c r="A5495">
        <v>14190500</v>
      </c>
      <c r="B5495" s="1">
        <v>34349</v>
      </c>
      <c r="C5495">
        <v>1070</v>
      </c>
      <c r="D5495" s="2" t="s">
        <v>7</v>
      </c>
      <c r="E5495" s="2" t="s">
        <v>8</v>
      </c>
      <c r="F5495" s="2" t="s">
        <v>8</v>
      </c>
      <c r="G5495" s="3">
        <v>42984.741666666669</v>
      </c>
    </row>
    <row r="5496" spans="1:7" x14ac:dyDescent="0.25">
      <c r="A5496">
        <v>14190500</v>
      </c>
      <c r="B5496" s="1">
        <v>34350</v>
      </c>
      <c r="C5496">
        <v>938</v>
      </c>
      <c r="D5496" s="2" t="s">
        <v>7</v>
      </c>
      <c r="E5496" s="2" t="s">
        <v>8</v>
      </c>
      <c r="F5496" s="2" t="s">
        <v>8</v>
      </c>
      <c r="G5496" s="3">
        <v>42984.741666666669</v>
      </c>
    </row>
    <row r="5497" spans="1:7" x14ac:dyDescent="0.25">
      <c r="A5497">
        <v>14190500</v>
      </c>
      <c r="B5497" s="1">
        <v>34351</v>
      </c>
      <c r="C5497">
        <v>839</v>
      </c>
      <c r="D5497" s="2" t="s">
        <v>7</v>
      </c>
      <c r="E5497" s="2" t="s">
        <v>8</v>
      </c>
      <c r="F5497" s="2" t="s">
        <v>8</v>
      </c>
      <c r="G5497" s="3">
        <v>42984.741666666669</v>
      </c>
    </row>
    <row r="5498" spans="1:7" x14ac:dyDescent="0.25">
      <c r="A5498">
        <v>14190500</v>
      </c>
      <c r="B5498" s="1">
        <v>34352</v>
      </c>
      <c r="C5498">
        <v>763</v>
      </c>
      <c r="D5498" s="2" t="s">
        <v>7</v>
      </c>
      <c r="E5498" s="2" t="s">
        <v>8</v>
      </c>
      <c r="F5498" s="2" t="s">
        <v>8</v>
      </c>
      <c r="G5498" s="3">
        <v>42984.741666666669</v>
      </c>
    </row>
    <row r="5499" spans="1:7" x14ac:dyDescent="0.25">
      <c r="A5499">
        <v>14190500</v>
      </c>
      <c r="B5499" s="1">
        <v>34353</v>
      </c>
      <c r="C5499">
        <v>698</v>
      </c>
      <c r="D5499" s="2" t="s">
        <v>7</v>
      </c>
      <c r="E5499" s="2" t="s">
        <v>8</v>
      </c>
      <c r="F5499" s="2" t="s">
        <v>8</v>
      </c>
      <c r="G5499" s="3">
        <v>42984.741666666669</v>
      </c>
    </row>
    <row r="5500" spans="1:7" x14ac:dyDescent="0.25">
      <c r="A5500">
        <v>14190500</v>
      </c>
      <c r="B5500" s="1">
        <v>34354</v>
      </c>
      <c r="C5500">
        <v>643</v>
      </c>
      <c r="D5500" s="2" t="s">
        <v>7</v>
      </c>
      <c r="E5500" s="2" t="s">
        <v>8</v>
      </c>
      <c r="F5500" s="2" t="s">
        <v>8</v>
      </c>
      <c r="G5500" s="3">
        <v>42984.741666666669</v>
      </c>
    </row>
    <row r="5501" spans="1:7" x14ac:dyDescent="0.25">
      <c r="A5501">
        <v>14190500</v>
      </c>
      <c r="B5501" s="1">
        <v>34355</v>
      </c>
      <c r="C5501">
        <v>597</v>
      </c>
      <c r="D5501" s="2" t="s">
        <v>7</v>
      </c>
      <c r="E5501" s="2" t="s">
        <v>8</v>
      </c>
      <c r="F5501" s="2" t="s">
        <v>8</v>
      </c>
      <c r="G5501" s="3">
        <v>42984.741666666669</v>
      </c>
    </row>
    <row r="5502" spans="1:7" x14ac:dyDescent="0.25">
      <c r="A5502">
        <v>14190500</v>
      </c>
      <c r="B5502" s="1">
        <v>34356</v>
      </c>
      <c r="C5502">
        <v>588</v>
      </c>
      <c r="D5502" s="2" t="s">
        <v>7</v>
      </c>
      <c r="E5502" s="2" t="s">
        <v>8</v>
      </c>
      <c r="F5502" s="2" t="s">
        <v>8</v>
      </c>
      <c r="G5502" s="3">
        <v>42984.741666666669</v>
      </c>
    </row>
    <row r="5503" spans="1:7" x14ac:dyDescent="0.25">
      <c r="A5503">
        <v>14190500</v>
      </c>
      <c r="B5503" s="1">
        <v>34357</v>
      </c>
      <c r="C5503">
        <v>716</v>
      </c>
      <c r="D5503" s="2" t="s">
        <v>7</v>
      </c>
      <c r="E5503" s="2" t="s">
        <v>8</v>
      </c>
      <c r="F5503" s="2" t="s">
        <v>8</v>
      </c>
      <c r="G5503" s="3">
        <v>42984.741666666669</v>
      </c>
    </row>
    <row r="5504" spans="1:7" x14ac:dyDescent="0.25">
      <c r="A5504">
        <v>14190500</v>
      </c>
      <c r="B5504" s="1">
        <v>34358</v>
      </c>
      <c r="C5504">
        <v>773</v>
      </c>
      <c r="D5504" s="2" t="s">
        <v>7</v>
      </c>
      <c r="E5504" s="2" t="s">
        <v>8</v>
      </c>
      <c r="F5504" s="2" t="s">
        <v>8</v>
      </c>
      <c r="G5504" s="3">
        <v>42984.741666666669</v>
      </c>
    </row>
    <row r="5505" spans="1:7" x14ac:dyDescent="0.25">
      <c r="A5505">
        <v>14190500</v>
      </c>
      <c r="B5505" s="1">
        <v>34359</v>
      </c>
      <c r="C5505">
        <v>777</v>
      </c>
      <c r="D5505" s="2" t="s">
        <v>7</v>
      </c>
      <c r="E5505" s="2" t="s">
        <v>8</v>
      </c>
      <c r="F5505" s="2" t="s">
        <v>8</v>
      </c>
      <c r="G5505" s="3">
        <v>42984.741666666669</v>
      </c>
    </row>
    <row r="5506" spans="1:7" x14ac:dyDescent="0.25">
      <c r="A5506">
        <v>14190500</v>
      </c>
      <c r="B5506" s="1">
        <v>34360</v>
      </c>
      <c r="C5506">
        <v>677</v>
      </c>
      <c r="D5506" s="2" t="s">
        <v>7</v>
      </c>
      <c r="E5506" s="2" t="s">
        <v>8</v>
      </c>
      <c r="F5506" s="2" t="s">
        <v>8</v>
      </c>
      <c r="G5506" s="3">
        <v>42984.741666666669</v>
      </c>
    </row>
    <row r="5507" spans="1:7" x14ac:dyDescent="0.25">
      <c r="A5507">
        <v>14190500</v>
      </c>
      <c r="B5507" s="1">
        <v>34361</v>
      </c>
      <c r="C5507">
        <v>617</v>
      </c>
      <c r="D5507" s="2" t="s">
        <v>7</v>
      </c>
      <c r="E5507" s="2" t="s">
        <v>8</v>
      </c>
      <c r="F5507" s="2" t="s">
        <v>8</v>
      </c>
      <c r="G5507" s="3">
        <v>42984.741666666669</v>
      </c>
    </row>
    <row r="5508" spans="1:7" x14ac:dyDescent="0.25">
      <c r="A5508">
        <v>14190500</v>
      </c>
      <c r="B5508" s="1">
        <v>34362</v>
      </c>
      <c r="C5508">
        <v>576</v>
      </c>
      <c r="D5508" s="2" t="s">
        <v>7</v>
      </c>
      <c r="E5508" s="2" t="s">
        <v>8</v>
      </c>
      <c r="F5508" s="2" t="s">
        <v>8</v>
      </c>
      <c r="G5508" s="3">
        <v>42984.741666666669</v>
      </c>
    </row>
    <row r="5509" spans="1:7" x14ac:dyDescent="0.25">
      <c r="A5509">
        <v>14190500</v>
      </c>
      <c r="B5509" s="1">
        <v>34363</v>
      </c>
      <c r="C5509">
        <v>537</v>
      </c>
      <c r="D5509" s="2" t="s">
        <v>7</v>
      </c>
      <c r="E5509" s="2" t="s">
        <v>8</v>
      </c>
      <c r="F5509" s="2" t="s">
        <v>8</v>
      </c>
      <c r="G5509" s="3">
        <v>42984.741666666669</v>
      </c>
    </row>
    <row r="5510" spans="1:7" x14ac:dyDescent="0.25">
      <c r="A5510">
        <v>14190500</v>
      </c>
      <c r="B5510" s="1">
        <v>34364</v>
      </c>
      <c r="C5510">
        <v>506</v>
      </c>
      <c r="D5510" s="2" t="s">
        <v>7</v>
      </c>
      <c r="E5510" s="2" t="s">
        <v>8</v>
      </c>
      <c r="F5510" s="2" t="s">
        <v>8</v>
      </c>
      <c r="G5510" s="3">
        <v>42984.741666666669</v>
      </c>
    </row>
    <row r="5511" spans="1:7" x14ac:dyDescent="0.25">
      <c r="A5511">
        <v>14190500</v>
      </c>
      <c r="B5511" s="1">
        <v>34365</v>
      </c>
      <c r="C5511">
        <v>478</v>
      </c>
      <c r="D5511" s="2" t="s">
        <v>7</v>
      </c>
      <c r="E5511" s="2" t="s">
        <v>8</v>
      </c>
      <c r="F5511" s="2" t="s">
        <v>8</v>
      </c>
      <c r="G5511" s="3">
        <v>42984.741666666669</v>
      </c>
    </row>
    <row r="5512" spans="1:7" x14ac:dyDescent="0.25">
      <c r="A5512">
        <v>14190500</v>
      </c>
      <c r="B5512" s="1">
        <v>34366</v>
      </c>
      <c r="C5512">
        <v>454</v>
      </c>
      <c r="D5512" s="2" t="s">
        <v>7</v>
      </c>
      <c r="E5512" s="2" t="s">
        <v>8</v>
      </c>
      <c r="F5512" s="2" t="s">
        <v>8</v>
      </c>
      <c r="G5512" s="3">
        <v>42984.741666666669</v>
      </c>
    </row>
    <row r="5513" spans="1:7" x14ac:dyDescent="0.25">
      <c r="A5513">
        <v>14190500</v>
      </c>
      <c r="B5513" s="1">
        <v>34367</v>
      </c>
      <c r="C5513">
        <v>433</v>
      </c>
      <c r="D5513" s="2" t="s">
        <v>7</v>
      </c>
      <c r="E5513" s="2" t="s">
        <v>8</v>
      </c>
      <c r="F5513" s="2" t="s">
        <v>8</v>
      </c>
      <c r="G5513" s="3">
        <v>42984.741666666669</v>
      </c>
    </row>
    <row r="5514" spans="1:7" x14ac:dyDescent="0.25">
      <c r="A5514">
        <v>14190500</v>
      </c>
      <c r="B5514" s="1">
        <v>34368</v>
      </c>
      <c r="C5514">
        <v>415</v>
      </c>
      <c r="D5514" s="2" t="s">
        <v>7</v>
      </c>
      <c r="E5514" s="2" t="s">
        <v>8</v>
      </c>
      <c r="F5514" s="2" t="s">
        <v>8</v>
      </c>
      <c r="G5514" s="3">
        <v>42984.741666666669</v>
      </c>
    </row>
    <row r="5515" spans="1:7" x14ac:dyDescent="0.25">
      <c r="A5515">
        <v>14190500</v>
      </c>
      <c r="B5515" s="1">
        <v>34369</v>
      </c>
      <c r="C5515">
        <v>395</v>
      </c>
      <c r="D5515" s="2" t="s">
        <v>7</v>
      </c>
      <c r="E5515" s="2" t="s">
        <v>8</v>
      </c>
      <c r="F5515" s="2" t="s">
        <v>8</v>
      </c>
      <c r="G5515" s="3">
        <v>42984.741666666669</v>
      </c>
    </row>
    <row r="5516" spans="1:7" x14ac:dyDescent="0.25">
      <c r="A5516">
        <v>14190500</v>
      </c>
      <c r="B5516" s="1">
        <v>34370</v>
      </c>
      <c r="C5516">
        <v>377</v>
      </c>
      <c r="D5516" s="2" t="s">
        <v>7</v>
      </c>
      <c r="E5516" s="2" t="s">
        <v>8</v>
      </c>
      <c r="F5516" s="2" t="s">
        <v>8</v>
      </c>
      <c r="G5516" s="3">
        <v>42984.741666666669</v>
      </c>
    </row>
    <row r="5517" spans="1:7" x14ac:dyDescent="0.25">
      <c r="A5517">
        <v>14190500</v>
      </c>
      <c r="B5517" s="1">
        <v>34371</v>
      </c>
      <c r="C5517">
        <v>362</v>
      </c>
      <c r="D5517" s="2" t="s">
        <v>7</v>
      </c>
      <c r="E5517" s="2" t="s">
        <v>8</v>
      </c>
      <c r="F5517" s="2" t="s">
        <v>8</v>
      </c>
      <c r="G5517" s="3">
        <v>42984.741666666669</v>
      </c>
    </row>
    <row r="5518" spans="1:7" x14ac:dyDescent="0.25">
      <c r="A5518">
        <v>14190500</v>
      </c>
      <c r="B5518" s="1">
        <v>34372</v>
      </c>
      <c r="C5518">
        <v>353</v>
      </c>
      <c r="D5518" s="2" t="s">
        <v>7</v>
      </c>
      <c r="E5518" s="2" t="s">
        <v>8</v>
      </c>
      <c r="F5518" s="2" t="s">
        <v>8</v>
      </c>
      <c r="G5518" s="3">
        <v>42984.741666666669</v>
      </c>
    </row>
    <row r="5519" spans="1:7" x14ac:dyDescent="0.25">
      <c r="A5519">
        <v>14190500</v>
      </c>
      <c r="B5519" s="1">
        <v>34373</v>
      </c>
      <c r="C5519">
        <v>338</v>
      </c>
      <c r="D5519" s="2" t="s">
        <v>7</v>
      </c>
      <c r="E5519" s="2" t="s">
        <v>8</v>
      </c>
      <c r="F5519" s="2" t="s">
        <v>8</v>
      </c>
      <c r="G5519" s="3">
        <v>42984.741666666669</v>
      </c>
    </row>
    <row r="5520" spans="1:7" x14ac:dyDescent="0.25">
      <c r="A5520">
        <v>14190500</v>
      </c>
      <c r="B5520" s="1">
        <v>34374</v>
      </c>
      <c r="C5520">
        <v>328</v>
      </c>
      <c r="D5520" s="2" t="s">
        <v>7</v>
      </c>
      <c r="E5520" s="2" t="s">
        <v>8</v>
      </c>
      <c r="F5520" s="2" t="s">
        <v>8</v>
      </c>
      <c r="G5520" s="3">
        <v>42984.741666666669</v>
      </c>
    </row>
    <row r="5521" spans="1:7" x14ac:dyDescent="0.25">
      <c r="A5521">
        <v>14190500</v>
      </c>
      <c r="B5521" s="1">
        <v>34375</v>
      </c>
      <c r="C5521">
        <v>346</v>
      </c>
      <c r="D5521" s="2" t="s">
        <v>7</v>
      </c>
      <c r="E5521" s="2" t="s">
        <v>8</v>
      </c>
      <c r="F5521" s="2" t="s">
        <v>8</v>
      </c>
      <c r="G5521" s="3">
        <v>42984.741666666669</v>
      </c>
    </row>
    <row r="5522" spans="1:7" x14ac:dyDescent="0.25">
      <c r="A5522">
        <v>14190500</v>
      </c>
      <c r="B5522" s="1">
        <v>34376</v>
      </c>
      <c r="C5522">
        <v>326</v>
      </c>
      <c r="D5522" s="2" t="s">
        <v>7</v>
      </c>
      <c r="E5522" s="2" t="s">
        <v>8</v>
      </c>
      <c r="F5522" s="2" t="s">
        <v>8</v>
      </c>
      <c r="G5522" s="3">
        <v>42984.741666666669</v>
      </c>
    </row>
    <row r="5523" spans="1:7" x14ac:dyDescent="0.25">
      <c r="A5523">
        <v>14190500</v>
      </c>
      <c r="B5523" s="1">
        <v>34377</v>
      </c>
      <c r="C5523">
        <v>310</v>
      </c>
      <c r="D5523" s="2" t="s">
        <v>7</v>
      </c>
      <c r="E5523" s="2" t="s">
        <v>8</v>
      </c>
      <c r="F5523" s="2" t="s">
        <v>8</v>
      </c>
      <c r="G5523" s="3">
        <v>42984.741666666669</v>
      </c>
    </row>
    <row r="5524" spans="1:7" x14ac:dyDescent="0.25">
      <c r="A5524">
        <v>14190500</v>
      </c>
      <c r="B5524" s="1">
        <v>34378</v>
      </c>
      <c r="C5524">
        <v>416</v>
      </c>
      <c r="D5524" s="2" t="s">
        <v>7</v>
      </c>
      <c r="E5524" s="2" t="s">
        <v>8</v>
      </c>
      <c r="F5524" s="2" t="s">
        <v>8</v>
      </c>
      <c r="G5524" s="3">
        <v>42984.741666666669</v>
      </c>
    </row>
    <row r="5525" spans="1:7" x14ac:dyDescent="0.25">
      <c r="A5525">
        <v>14190500</v>
      </c>
      <c r="B5525" s="1">
        <v>34379</v>
      </c>
      <c r="C5525">
        <v>924</v>
      </c>
      <c r="D5525" s="2" t="s">
        <v>7</v>
      </c>
      <c r="E5525" s="2" t="s">
        <v>8</v>
      </c>
      <c r="F5525" s="2" t="s">
        <v>8</v>
      </c>
      <c r="G5525" s="3">
        <v>42984.741666666669</v>
      </c>
    </row>
    <row r="5526" spans="1:7" x14ac:dyDescent="0.25">
      <c r="A5526">
        <v>14190500</v>
      </c>
      <c r="B5526" s="1">
        <v>34380</v>
      </c>
      <c r="C5526">
        <v>725</v>
      </c>
      <c r="D5526" s="2" t="s">
        <v>7</v>
      </c>
      <c r="E5526" s="2" t="s">
        <v>8</v>
      </c>
      <c r="F5526" s="2" t="s">
        <v>8</v>
      </c>
      <c r="G5526" s="3">
        <v>42984.741666666669</v>
      </c>
    </row>
    <row r="5527" spans="1:7" x14ac:dyDescent="0.25">
      <c r="A5527">
        <v>14190500</v>
      </c>
      <c r="B5527" s="1">
        <v>34381</v>
      </c>
      <c r="C5527">
        <v>704</v>
      </c>
      <c r="D5527" s="2" t="s">
        <v>7</v>
      </c>
      <c r="E5527" s="2" t="s">
        <v>8</v>
      </c>
      <c r="F5527" s="2" t="s">
        <v>8</v>
      </c>
      <c r="G5527" s="3">
        <v>42984.741666666669</v>
      </c>
    </row>
    <row r="5528" spans="1:7" x14ac:dyDescent="0.25">
      <c r="A5528">
        <v>14190500</v>
      </c>
      <c r="B5528" s="1">
        <v>34382</v>
      </c>
      <c r="C5528">
        <v>1050</v>
      </c>
      <c r="D5528" s="2" t="s">
        <v>7</v>
      </c>
      <c r="E5528" s="2" t="s">
        <v>8</v>
      </c>
      <c r="F5528" s="2" t="s">
        <v>8</v>
      </c>
      <c r="G5528" s="3">
        <v>42984.741666666669</v>
      </c>
    </row>
    <row r="5529" spans="1:7" x14ac:dyDescent="0.25">
      <c r="A5529">
        <v>14190500</v>
      </c>
      <c r="B5529" s="1">
        <v>34383</v>
      </c>
      <c r="C5529">
        <v>1330</v>
      </c>
      <c r="D5529" s="2" t="s">
        <v>7</v>
      </c>
      <c r="E5529" s="2" t="s">
        <v>8</v>
      </c>
      <c r="F5529" s="2" t="s">
        <v>8</v>
      </c>
      <c r="G5529" s="3">
        <v>42984.741666666669</v>
      </c>
    </row>
    <row r="5530" spans="1:7" x14ac:dyDescent="0.25">
      <c r="A5530">
        <v>14190500</v>
      </c>
      <c r="B5530" s="1">
        <v>34384</v>
      </c>
      <c r="C5530">
        <v>1340</v>
      </c>
      <c r="D5530" s="2" t="s">
        <v>7</v>
      </c>
      <c r="E5530" s="2" t="s">
        <v>8</v>
      </c>
      <c r="F5530" s="2" t="s">
        <v>8</v>
      </c>
      <c r="G5530" s="3">
        <v>42984.741666666669</v>
      </c>
    </row>
    <row r="5531" spans="1:7" x14ac:dyDescent="0.25">
      <c r="A5531">
        <v>14190500</v>
      </c>
      <c r="B5531" s="1">
        <v>34385</v>
      </c>
      <c r="C5531">
        <v>1210</v>
      </c>
      <c r="D5531" s="2" t="s">
        <v>7</v>
      </c>
      <c r="E5531" s="2" t="s">
        <v>8</v>
      </c>
      <c r="F5531" s="2" t="s">
        <v>8</v>
      </c>
      <c r="G5531" s="3">
        <v>42984.741666666669</v>
      </c>
    </row>
    <row r="5532" spans="1:7" x14ac:dyDescent="0.25">
      <c r="A5532">
        <v>14190500</v>
      </c>
      <c r="B5532" s="1">
        <v>34386</v>
      </c>
      <c r="C5532">
        <v>1610</v>
      </c>
      <c r="D5532" s="2" t="s">
        <v>7</v>
      </c>
      <c r="E5532" s="2" t="s">
        <v>8</v>
      </c>
      <c r="F5532" s="2" t="s">
        <v>8</v>
      </c>
      <c r="G5532" s="3">
        <v>42984.741666666669</v>
      </c>
    </row>
    <row r="5533" spans="1:7" x14ac:dyDescent="0.25">
      <c r="A5533">
        <v>14190500</v>
      </c>
      <c r="B5533" s="1">
        <v>34387</v>
      </c>
      <c r="C5533">
        <v>2040</v>
      </c>
      <c r="D5533" s="2" t="s">
        <v>7</v>
      </c>
      <c r="E5533" s="2" t="s">
        <v>8</v>
      </c>
      <c r="F5533" s="2" t="s">
        <v>8</v>
      </c>
      <c r="G5533" s="3">
        <v>42984.741666666669</v>
      </c>
    </row>
    <row r="5534" spans="1:7" x14ac:dyDescent="0.25">
      <c r="A5534">
        <v>14190500</v>
      </c>
      <c r="B5534" s="1">
        <v>34388</v>
      </c>
      <c r="C5534">
        <v>2590</v>
      </c>
      <c r="D5534" s="2" t="s">
        <v>7</v>
      </c>
      <c r="E5534" s="2" t="s">
        <v>8</v>
      </c>
      <c r="F5534" s="2" t="s">
        <v>8</v>
      </c>
      <c r="G5534" s="3">
        <v>42984.741666666669</v>
      </c>
    </row>
    <row r="5535" spans="1:7" x14ac:dyDescent="0.25">
      <c r="A5535">
        <v>14190500</v>
      </c>
      <c r="B5535" s="1">
        <v>34389</v>
      </c>
      <c r="C5535">
        <v>4740</v>
      </c>
      <c r="D5535" s="2" t="s">
        <v>7</v>
      </c>
      <c r="E5535" s="2" t="s">
        <v>8</v>
      </c>
      <c r="F5535" s="2" t="s">
        <v>8</v>
      </c>
      <c r="G5535" s="3">
        <v>42984.741666666669</v>
      </c>
    </row>
    <row r="5536" spans="1:7" x14ac:dyDescent="0.25">
      <c r="A5536">
        <v>14190500</v>
      </c>
      <c r="B5536" s="1">
        <v>34390</v>
      </c>
      <c r="C5536">
        <v>8900</v>
      </c>
      <c r="D5536" s="2" t="s">
        <v>7</v>
      </c>
      <c r="E5536" s="2" t="s">
        <v>8</v>
      </c>
      <c r="F5536" s="2" t="s">
        <v>8</v>
      </c>
      <c r="G5536" s="3">
        <v>42984.741666666669</v>
      </c>
    </row>
    <row r="5537" spans="1:7" x14ac:dyDescent="0.25">
      <c r="A5537">
        <v>14190500</v>
      </c>
      <c r="B5537" s="1">
        <v>34391</v>
      </c>
      <c r="C5537">
        <v>6070</v>
      </c>
      <c r="D5537" s="2" t="s">
        <v>7</v>
      </c>
      <c r="E5537" s="2" t="s">
        <v>8</v>
      </c>
      <c r="F5537" s="2" t="s">
        <v>8</v>
      </c>
      <c r="G5537" s="3">
        <v>42984.741666666669</v>
      </c>
    </row>
    <row r="5538" spans="1:7" x14ac:dyDescent="0.25">
      <c r="A5538">
        <v>14190500</v>
      </c>
      <c r="B5538" s="1">
        <v>34392</v>
      </c>
      <c r="C5538">
        <v>3920</v>
      </c>
      <c r="D5538" s="2" t="s">
        <v>7</v>
      </c>
      <c r="E5538" s="2" t="s">
        <v>8</v>
      </c>
      <c r="F5538" s="2" t="s">
        <v>8</v>
      </c>
      <c r="G5538" s="3">
        <v>42984.741666666669</v>
      </c>
    </row>
    <row r="5539" spans="1:7" x14ac:dyDescent="0.25">
      <c r="A5539">
        <v>14190500</v>
      </c>
      <c r="B5539" s="1">
        <v>34393</v>
      </c>
      <c r="C5539">
        <v>3060</v>
      </c>
      <c r="D5539" s="2" t="s">
        <v>7</v>
      </c>
      <c r="E5539" s="2" t="s">
        <v>8</v>
      </c>
      <c r="F5539" s="2" t="s">
        <v>8</v>
      </c>
      <c r="G5539" s="3">
        <v>42984.741666666669</v>
      </c>
    </row>
    <row r="5540" spans="1:7" x14ac:dyDescent="0.25">
      <c r="A5540">
        <v>14190500</v>
      </c>
      <c r="B5540" s="1">
        <v>34394</v>
      </c>
      <c r="C5540">
        <v>2450</v>
      </c>
      <c r="D5540" s="2" t="s">
        <v>7</v>
      </c>
      <c r="E5540" s="2" t="s">
        <v>8</v>
      </c>
      <c r="F5540" s="2" t="s">
        <v>8</v>
      </c>
      <c r="G5540" s="3">
        <v>42984.741666666669</v>
      </c>
    </row>
    <row r="5541" spans="1:7" x14ac:dyDescent="0.25">
      <c r="A5541">
        <v>14190500</v>
      </c>
      <c r="B5541" s="1">
        <v>34395</v>
      </c>
      <c r="C5541">
        <v>2010</v>
      </c>
      <c r="D5541" s="2" t="s">
        <v>7</v>
      </c>
      <c r="E5541" s="2" t="s">
        <v>8</v>
      </c>
      <c r="F5541" s="2" t="s">
        <v>8</v>
      </c>
      <c r="G5541" s="3">
        <v>42984.741666666669</v>
      </c>
    </row>
    <row r="5542" spans="1:7" x14ac:dyDescent="0.25">
      <c r="A5542">
        <v>14190500</v>
      </c>
      <c r="B5542" s="1">
        <v>34396</v>
      </c>
      <c r="C5542">
        <v>1930</v>
      </c>
      <c r="D5542" s="2" t="s">
        <v>7</v>
      </c>
      <c r="E5542" s="2" t="s">
        <v>8</v>
      </c>
      <c r="F5542" s="2" t="s">
        <v>8</v>
      </c>
      <c r="G5542" s="3">
        <v>42984.741666666669</v>
      </c>
    </row>
    <row r="5543" spans="1:7" x14ac:dyDescent="0.25">
      <c r="A5543">
        <v>14190500</v>
      </c>
      <c r="B5543" s="1">
        <v>34397</v>
      </c>
      <c r="C5543">
        <v>1680</v>
      </c>
      <c r="D5543" s="2" t="s">
        <v>7</v>
      </c>
      <c r="E5543" s="2" t="s">
        <v>8</v>
      </c>
      <c r="F5543" s="2" t="s">
        <v>8</v>
      </c>
      <c r="G5543" s="3">
        <v>42984.741666666669</v>
      </c>
    </row>
    <row r="5544" spans="1:7" x14ac:dyDescent="0.25">
      <c r="A5544">
        <v>14190500</v>
      </c>
      <c r="B5544" s="1">
        <v>34398</v>
      </c>
      <c r="C5544">
        <v>1460</v>
      </c>
      <c r="D5544" s="2" t="s">
        <v>7</v>
      </c>
      <c r="E5544" s="2" t="s">
        <v>8</v>
      </c>
      <c r="F5544" s="2" t="s">
        <v>8</v>
      </c>
      <c r="G5544" s="3">
        <v>42984.741666666669</v>
      </c>
    </row>
    <row r="5545" spans="1:7" x14ac:dyDescent="0.25">
      <c r="A5545">
        <v>14190500</v>
      </c>
      <c r="B5545" s="1">
        <v>34399</v>
      </c>
      <c r="C5545">
        <v>1280</v>
      </c>
      <c r="D5545" s="2" t="s">
        <v>7</v>
      </c>
      <c r="E5545" s="2" t="s">
        <v>8</v>
      </c>
      <c r="F5545" s="2" t="s">
        <v>8</v>
      </c>
      <c r="G5545" s="3">
        <v>42984.741666666669</v>
      </c>
    </row>
    <row r="5546" spans="1:7" x14ac:dyDescent="0.25">
      <c r="A5546">
        <v>14190500</v>
      </c>
      <c r="B5546" s="1">
        <v>34400</v>
      </c>
      <c r="C5546">
        <v>1140</v>
      </c>
      <c r="D5546" s="2" t="s">
        <v>7</v>
      </c>
      <c r="E5546" s="2" t="s">
        <v>8</v>
      </c>
      <c r="F5546" s="2" t="s">
        <v>8</v>
      </c>
      <c r="G5546" s="3">
        <v>42984.741666666669</v>
      </c>
    </row>
    <row r="5547" spans="1:7" x14ac:dyDescent="0.25">
      <c r="A5547">
        <v>14190500</v>
      </c>
      <c r="B5547" s="1">
        <v>34401</v>
      </c>
      <c r="C5547">
        <v>1020</v>
      </c>
      <c r="D5547" s="2" t="s">
        <v>7</v>
      </c>
      <c r="E5547" s="2" t="s">
        <v>8</v>
      </c>
      <c r="F5547" s="2" t="s">
        <v>8</v>
      </c>
      <c r="G5547" s="3">
        <v>42984.741666666669</v>
      </c>
    </row>
    <row r="5548" spans="1:7" x14ac:dyDescent="0.25">
      <c r="A5548">
        <v>14190500</v>
      </c>
      <c r="B5548" s="1">
        <v>34402</v>
      </c>
      <c r="C5548">
        <v>936</v>
      </c>
      <c r="D5548" s="2" t="s">
        <v>7</v>
      </c>
      <c r="E5548" s="2" t="s">
        <v>8</v>
      </c>
      <c r="F5548" s="2" t="s">
        <v>8</v>
      </c>
      <c r="G5548" s="3">
        <v>42984.741666666669</v>
      </c>
    </row>
    <row r="5549" spans="1:7" x14ac:dyDescent="0.25">
      <c r="A5549">
        <v>14190500</v>
      </c>
      <c r="B5549" s="1">
        <v>34403</v>
      </c>
      <c r="C5549">
        <v>875</v>
      </c>
      <c r="D5549" s="2" t="s">
        <v>7</v>
      </c>
      <c r="E5549" s="2" t="s">
        <v>8</v>
      </c>
      <c r="F5549" s="2" t="s">
        <v>8</v>
      </c>
      <c r="G5549" s="3">
        <v>42984.741666666669</v>
      </c>
    </row>
    <row r="5550" spans="1:7" x14ac:dyDescent="0.25">
      <c r="A5550">
        <v>14190500</v>
      </c>
      <c r="B5550" s="1">
        <v>34404</v>
      </c>
      <c r="C5550">
        <v>806</v>
      </c>
      <c r="D5550" s="2" t="s">
        <v>7</v>
      </c>
      <c r="E5550" s="2" t="s">
        <v>8</v>
      </c>
      <c r="F5550" s="2" t="s">
        <v>8</v>
      </c>
      <c r="G5550" s="3">
        <v>42984.741666666669</v>
      </c>
    </row>
    <row r="5551" spans="1:7" x14ac:dyDescent="0.25">
      <c r="A5551">
        <v>14190500</v>
      </c>
      <c r="B5551" s="1">
        <v>34405</v>
      </c>
      <c r="C5551">
        <v>741</v>
      </c>
      <c r="D5551" s="2" t="s">
        <v>7</v>
      </c>
      <c r="E5551" s="2" t="s">
        <v>8</v>
      </c>
      <c r="F5551" s="2" t="s">
        <v>8</v>
      </c>
      <c r="G5551" s="3">
        <v>42984.741666666669</v>
      </c>
    </row>
    <row r="5552" spans="1:7" x14ac:dyDescent="0.25">
      <c r="A5552">
        <v>14190500</v>
      </c>
      <c r="B5552" s="1">
        <v>34406</v>
      </c>
      <c r="C5552">
        <v>694</v>
      </c>
      <c r="D5552" s="2" t="s">
        <v>7</v>
      </c>
      <c r="E5552" s="2" t="s">
        <v>8</v>
      </c>
      <c r="F5552" s="2" t="s">
        <v>8</v>
      </c>
      <c r="G5552" s="3">
        <v>42984.741666666669</v>
      </c>
    </row>
    <row r="5553" spans="1:7" x14ac:dyDescent="0.25">
      <c r="A5553">
        <v>14190500</v>
      </c>
      <c r="B5553" s="1">
        <v>34407</v>
      </c>
      <c r="C5553">
        <v>653</v>
      </c>
      <c r="D5553" s="2" t="s">
        <v>7</v>
      </c>
      <c r="E5553" s="2" t="s">
        <v>8</v>
      </c>
      <c r="F5553" s="2" t="s">
        <v>8</v>
      </c>
      <c r="G5553" s="3">
        <v>42984.741666666669</v>
      </c>
    </row>
    <row r="5554" spans="1:7" x14ac:dyDescent="0.25">
      <c r="A5554">
        <v>14190500</v>
      </c>
      <c r="B5554" s="1">
        <v>34408</v>
      </c>
      <c r="C5554">
        <v>618</v>
      </c>
      <c r="D5554" s="2" t="s">
        <v>7</v>
      </c>
      <c r="E5554" s="2" t="s">
        <v>8</v>
      </c>
      <c r="F5554" s="2" t="s">
        <v>8</v>
      </c>
      <c r="G5554" s="3">
        <v>42984.741666666669</v>
      </c>
    </row>
    <row r="5555" spans="1:7" x14ac:dyDescent="0.25">
      <c r="A5555">
        <v>14190500</v>
      </c>
      <c r="B5555" s="1">
        <v>34409</v>
      </c>
      <c r="C5555">
        <v>614</v>
      </c>
      <c r="D5555" s="2" t="s">
        <v>7</v>
      </c>
      <c r="E5555" s="2" t="s">
        <v>8</v>
      </c>
      <c r="F5555" s="2" t="s">
        <v>8</v>
      </c>
      <c r="G5555" s="3">
        <v>42984.741666666669</v>
      </c>
    </row>
    <row r="5556" spans="1:7" x14ac:dyDescent="0.25">
      <c r="A5556">
        <v>14190500</v>
      </c>
      <c r="B5556" s="1">
        <v>34410</v>
      </c>
      <c r="C5556">
        <v>702</v>
      </c>
      <c r="D5556" s="2" t="s">
        <v>7</v>
      </c>
      <c r="E5556" s="2" t="s">
        <v>8</v>
      </c>
      <c r="F5556" s="2" t="s">
        <v>8</v>
      </c>
      <c r="G5556" s="3">
        <v>42984.741666666669</v>
      </c>
    </row>
    <row r="5557" spans="1:7" x14ac:dyDescent="0.25">
      <c r="A5557">
        <v>14190500</v>
      </c>
      <c r="B5557" s="1">
        <v>34411</v>
      </c>
      <c r="C5557">
        <v>873</v>
      </c>
      <c r="D5557" s="2" t="s">
        <v>7</v>
      </c>
      <c r="E5557" s="2" t="s">
        <v>8</v>
      </c>
      <c r="F5557" s="2" t="s">
        <v>8</v>
      </c>
      <c r="G5557" s="3">
        <v>42984.741666666669</v>
      </c>
    </row>
    <row r="5558" spans="1:7" x14ac:dyDescent="0.25">
      <c r="A5558">
        <v>14190500</v>
      </c>
      <c r="B5558" s="1">
        <v>34412</v>
      </c>
      <c r="C5558">
        <v>1050</v>
      </c>
      <c r="D5558" s="2" t="s">
        <v>7</v>
      </c>
      <c r="E5558" s="2" t="s">
        <v>8</v>
      </c>
      <c r="F5558" s="2" t="s">
        <v>8</v>
      </c>
      <c r="G5558" s="3">
        <v>42984.741666666669</v>
      </c>
    </row>
    <row r="5559" spans="1:7" x14ac:dyDescent="0.25">
      <c r="A5559">
        <v>14190500</v>
      </c>
      <c r="B5559" s="1">
        <v>34413</v>
      </c>
      <c r="C5559">
        <v>938</v>
      </c>
      <c r="D5559" s="2" t="s">
        <v>7</v>
      </c>
      <c r="E5559" s="2" t="s">
        <v>8</v>
      </c>
      <c r="F5559" s="2" t="s">
        <v>8</v>
      </c>
      <c r="G5559" s="3">
        <v>42984.741666666669</v>
      </c>
    </row>
    <row r="5560" spans="1:7" x14ac:dyDescent="0.25">
      <c r="A5560">
        <v>14190500</v>
      </c>
      <c r="B5560" s="1">
        <v>34414</v>
      </c>
      <c r="C5560">
        <v>1250</v>
      </c>
      <c r="D5560" s="2" t="s">
        <v>7</v>
      </c>
      <c r="E5560" s="2" t="s">
        <v>8</v>
      </c>
      <c r="F5560" s="2" t="s">
        <v>8</v>
      </c>
      <c r="G5560" s="3">
        <v>42984.741666666669</v>
      </c>
    </row>
    <row r="5561" spans="1:7" x14ac:dyDescent="0.25">
      <c r="A5561">
        <v>14190500</v>
      </c>
      <c r="B5561" s="1">
        <v>34415</v>
      </c>
      <c r="C5561">
        <v>1350</v>
      </c>
      <c r="D5561" s="2" t="s">
        <v>7</v>
      </c>
      <c r="E5561" s="2" t="s">
        <v>8</v>
      </c>
      <c r="F5561" s="2" t="s">
        <v>8</v>
      </c>
      <c r="G5561" s="3">
        <v>42984.741666666669</v>
      </c>
    </row>
    <row r="5562" spans="1:7" x14ac:dyDescent="0.25">
      <c r="A5562">
        <v>14190500</v>
      </c>
      <c r="B5562" s="1">
        <v>34416</v>
      </c>
      <c r="C5562">
        <v>1370</v>
      </c>
      <c r="D5562" s="2" t="s">
        <v>7</v>
      </c>
      <c r="E5562" s="2" t="s">
        <v>8</v>
      </c>
      <c r="F5562" s="2" t="s">
        <v>8</v>
      </c>
      <c r="G5562" s="3">
        <v>42984.741666666669</v>
      </c>
    </row>
    <row r="5563" spans="1:7" x14ac:dyDescent="0.25">
      <c r="A5563">
        <v>14190500</v>
      </c>
      <c r="B5563" s="1">
        <v>34417</v>
      </c>
      <c r="C5563">
        <v>1520</v>
      </c>
      <c r="D5563" s="2" t="s">
        <v>7</v>
      </c>
      <c r="E5563" s="2" t="s">
        <v>8</v>
      </c>
      <c r="F5563" s="2" t="s">
        <v>8</v>
      </c>
      <c r="G5563" s="3">
        <v>42984.741666666669</v>
      </c>
    </row>
    <row r="5564" spans="1:7" x14ac:dyDescent="0.25">
      <c r="A5564">
        <v>14190500</v>
      </c>
      <c r="B5564" s="1">
        <v>34418</v>
      </c>
      <c r="C5564">
        <v>1390</v>
      </c>
      <c r="D5564" s="2" t="s">
        <v>7</v>
      </c>
      <c r="E5564" s="2" t="s">
        <v>8</v>
      </c>
      <c r="F5564" s="2" t="s">
        <v>8</v>
      </c>
      <c r="G5564" s="3">
        <v>42984.741666666669</v>
      </c>
    </row>
    <row r="5565" spans="1:7" x14ac:dyDescent="0.25">
      <c r="A5565">
        <v>14190500</v>
      </c>
      <c r="B5565" s="1">
        <v>34419</v>
      </c>
      <c r="C5565">
        <v>1240</v>
      </c>
      <c r="D5565" s="2" t="s">
        <v>7</v>
      </c>
      <c r="E5565" s="2" t="s">
        <v>8</v>
      </c>
      <c r="F5565" s="2" t="s">
        <v>8</v>
      </c>
      <c r="G5565" s="3">
        <v>42984.741666666669</v>
      </c>
    </row>
    <row r="5566" spans="1:7" x14ac:dyDescent="0.25">
      <c r="A5566">
        <v>14190500</v>
      </c>
      <c r="B5566" s="1">
        <v>34420</v>
      </c>
      <c r="C5566">
        <v>1140</v>
      </c>
      <c r="D5566" s="2" t="s">
        <v>7</v>
      </c>
      <c r="E5566" s="2" t="s">
        <v>8</v>
      </c>
      <c r="F5566" s="2" t="s">
        <v>8</v>
      </c>
      <c r="G5566" s="3">
        <v>42984.741666666669</v>
      </c>
    </row>
    <row r="5567" spans="1:7" x14ac:dyDescent="0.25">
      <c r="A5567">
        <v>14190500</v>
      </c>
      <c r="B5567" s="1">
        <v>34421</v>
      </c>
      <c r="C5567">
        <v>1040</v>
      </c>
      <c r="D5567" s="2" t="s">
        <v>7</v>
      </c>
      <c r="E5567" s="2" t="s">
        <v>8</v>
      </c>
      <c r="F5567" s="2" t="s">
        <v>8</v>
      </c>
      <c r="G5567" s="3">
        <v>42984.741666666669</v>
      </c>
    </row>
    <row r="5568" spans="1:7" x14ac:dyDescent="0.25">
      <c r="A5568">
        <v>14190500</v>
      </c>
      <c r="B5568" s="1">
        <v>34422</v>
      </c>
      <c r="C5568">
        <v>933</v>
      </c>
      <c r="D5568" s="2" t="s">
        <v>7</v>
      </c>
      <c r="E5568" s="2" t="s">
        <v>8</v>
      </c>
      <c r="F5568" s="2" t="s">
        <v>8</v>
      </c>
      <c r="G5568" s="3">
        <v>42984.741666666669</v>
      </c>
    </row>
    <row r="5569" spans="1:7" x14ac:dyDescent="0.25">
      <c r="A5569">
        <v>14190500</v>
      </c>
      <c r="B5569" s="1">
        <v>34423</v>
      </c>
      <c r="C5569">
        <v>896</v>
      </c>
      <c r="D5569" s="2" t="s">
        <v>7</v>
      </c>
      <c r="E5569" s="2" t="s">
        <v>8</v>
      </c>
      <c r="F5569" s="2" t="s">
        <v>8</v>
      </c>
      <c r="G5569" s="3">
        <v>42984.741666666669</v>
      </c>
    </row>
    <row r="5570" spans="1:7" x14ac:dyDescent="0.25">
      <c r="A5570">
        <v>14190500</v>
      </c>
      <c r="B5570" s="1">
        <v>34424</v>
      </c>
      <c r="C5570">
        <v>1020</v>
      </c>
      <c r="D5570" s="2" t="s">
        <v>7</v>
      </c>
      <c r="E5570" s="2" t="s">
        <v>8</v>
      </c>
      <c r="F5570" s="2" t="s">
        <v>8</v>
      </c>
      <c r="G5570" s="3">
        <v>42984.741666666669</v>
      </c>
    </row>
    <row r="5571" spans="1:7" x14ac:dyDescent="0.25">
      <c r="A5571">
        <v>14190500</v>
      </c>
      <c r="B5571" s="1">
        <v>34425</v>
      </c>
      <c r="C5571">
        <v>925</v>
      </c>
      <c r="D5571" s="2" t="s">
        <v>7</v>
      </c>
      <c r="E5571" s="2" t="s">
        <v>8</v>
      </c>
      <c r="F5571" s="2" t="s">
        <v>8</v>
      </c>
      <c r="G5571" s="3">
        <v>42984.741666666669</v>
      </c>
    </row>
    <row r="5572" spans="1:7" x14ac:dyDescent="0.25">
      <c r="A5572">
        <v>14190500</v>
      </c>
      <c r="B5572" s="1">
        <v>34426</v>
      </c>
      <c r="C5572">
        <v>827</v>
      </c>
      <c r="D5572" s="2" t="s">
        <v>7</v>
      </c>
      <c r="E5572" s="2" t="s">
        <v>8</v>
      </c>
      <c r="F5572" s="2" t="s">
        <v>8</v>
      </c>
      <c r="G5572" s="3">
        <v>42984.741666666669</v>
      </c>
    </row>
    <row r="5573" spans="1:7" x14ac:dyDescent="0.25">
      <c r="A5573">
        <v>14190500</v>
      </c>
      <c r="B5573" s="1">
        <v>34427</v>
      </c>
      <c r="C5573">
        <v>763</v>
      </c>
      <c r="D5573" s="2" t="s">
        <v>7</v>
      </c>
      <c r="E5573" s="2" t="s">
        <v>8</v>
      </c>
      <c r="F5573" s="2" t="s">
        <v>8</v>
      </c>
      <c r="G5573" s="3">
        <v>42984.741666666669</v>
      </c>
    </row>
    <row r="5574" spans="1:7" x14ac:dyDescent="0.25">
      <c r="A5574">
        <v>14190500</v>
      </c>
      <c r="B5574" s="1">
        <v>34428</v>
      </c>
      <c r="C5574">
        <v>709</v>
      </c>
      <c r="D5574" s="2" t="s">
        <v>7</v>
      </c>
      <c r="E5574" s="2" t="s">
        <v>8</v>
      </c>
      <c r="F5574" s="2" t="s">
        <v>8</v>
      </c>
      <c r="G5574" s="3">
        <v>42984.741666666669</v>
      </c>
    </row>
    <row r="5575" spans="1:7" x14ac:dyDescent="0.25">
      <c r="A5575">
        <v>14190500</v>
      </c>
      <c r="B5575" s="1">
        <v>34429</v>
      </c>
      <c r="C5575">
        <v>664</v>
      </c>
      <c r="D5575" s="2" t="s">
        <v>7</v>
      </c>
      <c r="E5575" s="2" t="s">
        <v>8</v>
      </c>
      <c r="F5575" s="2" t="s">
        <v>8</v>
      </c>
      <c r="G5575" s="3">
        <v>42984.741666666669</v>
      </c>
    </row>
    <row r="5576" spans="1:7" x14ac:dyDescent="0.25">
      <c r="A5576">
        <v>14190500</v>
      </c>
      <c r="B5576" s="1">
        <v>34430</v>
      </c>
      <c r="C5576">
        <v>782</v>
      </c>
      <c r="D5576" s="2" t="s">
        <v>7</v>
      </c>
      <c r="E5576" s="2" t="s">
        <v>8</v>
      </c>
      <c r="F5576" s="2" t="s">
        <v>8</v>
      </c>
      <c r="G5576" s="3">
        <v>42984.741666666669</v>
      </c>
    </row>
    <row r="5577" spans="1:7" x14ac:dyDescent="0.25">
      <c r="A5577">
        <v>14190500</v>
      </c>
      <c r="B5577" s="1">
        <v>34431</v>
      </c>
      <c r="C5577">
        <v>1000</v>
      </c>
      <c r="D5577" s="2" t="s">
        <v>7</v>
      </c>
      <c r="E5577" s="2" t="s">
        <v>8</v>
      </c>
      <c r="F5577" s="2" t="s">
        <v>8</v>
      </c>
      <c r="G5577" s="3">
        <v>42984.741666666669</v>
      </c>
    </row>
    <row r="5578" spans="1:7" x14ac:dyDescent="0.25">
      <c r="A5578">
        <v>14190500</v>
      </c>
      <c r="B5578" s="1">
        <v>34432</v>
      </c>
      <c r="C5578">
        <v>1410</v>
      </c>
      <c r="D5578" s="2" t="s">
        <v>7</v>
      </c>
      <c r="E5578" s="2" t="s">
        <v>8</v>
      </c>
      <c r="F5578" s="2" t="s">
        <v>8</v>
      </c>
      <c r="G5578" s="3">
        <v>42984.741666666669</v>
      </c>
    </row>
    <row r="5579" spans="1:7" x14ac:dyDescent="0.25">
      <c r="A5579">
        <v>14190500</v>
      </c>
      <c r="B5579" s="1">
        <v>34433</v>
      </c>
      <c r="C5579">
        <v>1830</v>
      </c>
      <c r="D5579" s="2" t="s">
        <v>7</v>
      </c>
      <c r="E5579" s="2" t="s">
        <v>8</v>
      </c>
      <c r="F5579" s="2" t="s">
        <v>8</v>
      </c>
      <c r="G5579" s="3">
        <v>42984.741666666669</v>
      </c>
    </row>
    <row r="5580" spans="1:7" x14ac:dyDescent="0.25">
      <c r="A5580">
        <v>14190500</v>
      </c>
      <c r="B5580" s="1">
        <v>34434</v>
      </c>
      <c r="C5580">
        <v>1900</v>
      </c>
      <c r="D5580" s="2" t="s">
        <v>7</v>
      </c>
      <c r="E5580" s="2" t="s">
        <v>8</v>
      </c>
      <c r="F5580" s="2" t="s">
        <v>8</v>
      </c>
      <c r="G5580" s="3">
        <v>42984.741666666669</v>
      </c>
    </row>
    <row r="5581" spans="1:7" x14ac:dyDescent="0.25">
      <c r="A5581">
        <v>14190500</v>
      </c>
      <c r="B5581" s="1">
        <v>34435</v>
      </c>
      <c r="C5581">
        <v>1580</v>
      </c>
      <c r="D5581" s="2" t="s">
        <v>7</v>
      </c>
      <c r="E5581" s="2" t="s">
        <v>8</v>
      </c>
      <c r="F5581" s="2" t="s">
        <v>8</v>
      </c>
      <c r="G5581" s="3">
        <v>42984.741666666669</v>
      </c>
    </row>
    <row r="5582" spans="1:7" x14ac:dyDescent="0.25">
      <c r="A5582">
        <v>14190500</v>
      </c>
      <c r="B5582" s="1">
        <v>34436</v>
      </c>
      <c r="C5582">
        <v>1340</v>
      </c>
      <c r="D5582" s="2" t="s">
        <v>7</v>
      </c>
      <c r="E5582" s="2" t="s">
        <v>8</v>
      </c>
      <c r="F5582" s="2" t="s">
        <v>8</v>
      </c>
      <c r="G5582" s="3">
        <v>42984.741666666669</v>
      </c>
    </row>
    <row r="5583" spans="1:7" x14ac:dyDescent="0.25">
      <c r="A5583">
        <v>14190500</v>
      </c>
      <c r="B5583" s="1">
        <v>34437</v>
      </c>
      <c r="C5583">
        <v>1150</v>
      </c>
      <c r="D5583" s="2" t="s">
        <v>7</v>
      </c>
      <c r="E5583" s="2" t="s">
        <v>8</v>
      </c>
      <c r="F5583" s="2" t="s">
        <v>8</v>
      </c>
      <c r="G5583" s="3">
        <v>42984.741666666669</v>
      </c>
    </row>
    <row r="5584" spans="1:7" x14ac:dyDescent="0.25">
      <c r="A5584">
        <v>14190500</v>
      </c>
      <c r="B5584" s="1">
        <v>34438</v>
      </c>
      <c r="C5584">
        <v>1020</v>
      </c>
      <c r="D5584" s="2" t="s">
        <v>7</v>
      </c>
      <c r="E5584" s="2" t="s">
        <v>8</v>
      </c>
      <c r="F5584" s="2" t="s">
        <v>8</v>
      </c>
      <c r="G5584" s="3">
        <v>42984.741666666669</v>
      </c>
    </row>
    <row r="5585" spans="1:7" x14ac:dyDescent="0.25">
      <c r="A5585">
        <v>14190500</v>
      </c>
      <c r="B5585" s="1">
        <v>34439</v>
      </c>
      <c r="C5585">
        <v>911</v>
      </c>
      <c r="D5585" s="2" t="s">
        <v>7</v>
      </c>
      <c r="E5585" s="2" t="s">
        <v>8</v>
      </c>
      <c r="F5585" s="2" t="s">
        <v>8</v>
      </c>
      <c r="G5585" s="3">
        <v>42984.741666666669</v>
      </c>
    </row>
    <row r="5586" spans="1:7" x14ac:dyDescent="0.25">
      <c r="A5586">
        <v>14190500</v>
      </c>
      <c r="B5586" s="1">
        <v>34440</v>
      </c>
      <c r="C5586">
        <v>831</v>
      </c>
      <c r="D5586" s="2" t="s">
        <v>7</v>
      </c>
      <c r="E5586" s="2" t="s">
        <v>8</v>
      </c>
      <c r="F5586" s="2" t="s">
        <v>8</v>
      </c>
      <c r="G5586" s="3">
        <v>42984.741666666669</v>
      </c>
    </row>
    <row r="5587" spans="1:7" x14ac:dyDescent="0.25">
      <c r="A5587">
        <v>14190500</v>
      </c>
      <c r="B5587" s="1">
        <v>34441</v>
      </c>
      <c r="C5587">
        <v>762</v>
      </c>
      <c r="D5587" s="2" t="s">
        <v>7</v>
      </c>
      <c r="E5587" s="2" t="s">
        <v>8</v>
      </c>
      <c r="F5587" s="2" t="s">
        <v>8</v>
      </c>
      <c r="G5587" s="3">
        <v>42984.741666666669</v>
      </c>
    </row>
    <row r="5588" spans="1:7" x14ac:dyDescent="0.25">
      <c r="A5588">
        <v>14190500</v>
      </c>
      <c r="B5588" s="1">
        <v>34442</v>
      </c>
      <c r="C5588">
        <v>703</v>
      </c>
      <c r="D5588" s="2" t="s">
        <v>7</v>
      </c>
      <c r="E5588" s="2" t="s">
        <v>8</v>
      </c>
      <c r="F5588" s="2" t="s">
        <v>8</v>
      </c>
      <c r="G5588" s="3">
        <v>42984.741666666669</v>
      </c>
    </row>
    <row r="5589" spans="1:7" x14ac:dyDescent="0.25">
      <c r="A5589">
        <v>14190500</v>
      </c>
      <c r="B5589" s="1">
        <v>34443</v>
      </c>
      <c r="C5589">
        <v>655</v>
      </c>
      <c r="D5589" s="2" t="s">
        <v>7</v>
      </c>
      <c r="E5589" s="2" t="s">
        <v>8</v>
      </c>
      <c r="F5589" s="2" t="s">
        <v>8</v>
      </c>
      <c r="G5589" s="3">
        <v>42984.741666666669</v>
      </c>
    </row>
    <row r="5590" spans="1:7" x14ac:dyDescent="0.25">
      <c r="A5590">
        <v>14190500</v>
      </c>
      <c r="B5590" s="1">
        <v>34444</v>
      </c>
      <c r="C5590">
        <v>612</v>
      </c>
      <c r="D5590" s="2" t="s">
        <v>7</v>
      </c>
      <c r="E5590" s="2" t="s">
        <v>8</v>
      </c>
      <c r="F5590" s="2" t="s">
        <v>8</v>
      </c>
      <c r="G5590" s="3">
        <v>42984.741666666669</v>
      </c>
    </row>
    <row r="5591" spans="1:7" x14ac:dyDescent="0.25">
      <c r="A5591">
        <v>14190500</v>
      </c>
      <c r="B5591" s="1">
        <v>34445</v>
      </c>
      <c r="C5591">
        <v>576</v>
      </c>
      <c r="D5591" s="2" t="s">
        <v>7</v>
      </c>
      <c r="E5591" s="2" t="s">
        <v>8</v>
      </c>
      <c r="F5591" s="2" t="s">
        <v>8</v>
      </c>
      <c r="G5591" s="3">
        <v>42984.741666666669</v>
      </c>
    </row>
    <row r="5592" spans="1:7" x14ac:dyDescent="0.25">
      <c r="A5592">
        <v>14190500</v>
      </c>
      <c r="B5592" s="1">
        <v>34446</v>
      </c>
      <c r="C5592">
        <v>543</v>
      </c>
      <c r="D5592" s="2" t="s">
        <v>7</v>
      </c>
      <c r="E5592" s="2" t="s">
        <v>8</v>
      </c>
      <c r="F5592" s="2" t="s">
        <v>8</v>
      </c>
      <c r="G5592" s="3">
        <v>42984.741666666669</v>
      </c>
    </row>
    <row r="5593" spans="1:7" x14ac:dyDescent="0.25">
      <c r="A5593">
        <v>14190500</v>
      </c>
      <c r="B5593" s="1">
        <v>34447</v>
      </c>
      <c r="C5593">
        <v>511</v>
      </c>
      <c r="D5593" s="2" t="s">
        <v>7</v>
      </c>
      <c r="E5593" s="2" t="s">
        <v>8</v>
      </c>
      <c r="F5593" s="2" t="s">
        <v>8</v>
      </c>
      <c r="G5593" s="3">
        <v>42984.741666666669</v>
      </c>
    </row>
    <row r="5594" spans="1:7" x14ac:dyDescent="0.25">
      <c r="A5594">
        <v>14190500</v>
      </c>
      <c r="B5594" s="1">
        <v>34448</v>
      </c>
      <c r="C5594">
        <v>485</v>
      </c>
      <c r="D5594" s="2" t="s">
        <v>7</v>
      </c>
      <c r="E5594" s="2" t="s">
        <v>8</v>
      </c>
      <c r="F5594" s="2" t="s">
        <v>8</v>
      </c>
      <c r="G5594" s="3">
        <v>42984.741666666669</v>
      </c>
    </row>
    <row r="5595" spans="1:7" x14ac:dyDescent="0.25">
      <c r="A5595">
        <v>14190500</v>
      </c>
      <c r="B5595" s="1">
        <v>34449</v>
      </c>
      <c r="C5595">
        <v>497</v>
      </c>
      <c r="D5595" s="2" t="s">
        <v>7</v>
      </c>
      <c r="E5595" s="2" t="s">
        <v>8</v>
      </c>
      <c r="F5595" s="2" t="s">
        <v>8</v>
      </c>
      <c r="G5595" s="3">
        <v>42984.741666666669</v>
      </c>
    </row>
    <row r="5596" spans="1:7" x14ac:dyDescent="0.25">
      <c r="A5596">
        <v>14190500</v>
      </c>
      <c r="B5596" s="1">
        <v>34450</v>
      </c>
      <c r="C5596">
        <v>460</v>
      </c>
      <c r="D5596" s="2" t="s">
        <v>7</v>
      </c>
      <c r="E5596" s="2" t="s">
        <v>8</v>
      </c>
      <c r="F5596" s="2" t="s">
        <v>8</v>
      </c>
      <c r="G5596" s="3">
        <v>42984.741666666669</v>
      </c>
    </row>
    <row r="5597" spans="1:7" x14ac:dyDescent="0.25">
      <c r="A5597">
        <v>14190500</v>
      </c>
      <c r="B5597" s="1">
        <v>34451</v>
      </c>
      <c r="C5597">
        <v>426</v>
      </c>
      <c r="D5597" s="2" t="s">
        <v>7</v>
      </c>
      <c r="E5597" s="2" t="s">
        <v>8</v>
      </c>
      <c r="F5597" s="2" t="s">
        <v>8</v>
      </c>
      <c r="G5597" s="3">
        <v>42984.741666666669</v>
      </c>
    </row>
    <row r="5598" spans="1:7" x14ac:dyDescent="0.25">
      <c r="A5598">
        <v>14190500</v>
      </c>
      <c r="B5598" s="1">
        <v>34452</v>
      </c>
      <c r="C5598">
        <v>402</v>
      </c>
      <c r="D5598" s="2" t="s">
        <v>7</v>
      </c>
      <c r="E5598" s="2" t="s">
        <v>8</v>
      </c>
      <c r="F5598" s="2" t="s">
        <v>8</v>
      </c>
      <c r="G5598" s="3">
        <v>42984.741666666669</v>
      </c>
    </row>
    <row r="5599" spans="1:7" x14ac:dyDescent="0.25">
      <c r="A5599">
        <v>14190500</v>
      </c>
      <c r="B5599" s="1">
        <v>34453</v>
      </c>
      <c r="C5599">
        <v>384</v>
      </c>
      <c r="D5599" s="2" t="s">
        <v>7</v>
      </c>
      <c r="E5599" s="2" t="s">
        <v>8</v>
      </c>
      <c r="F5599" s="2" t="s">
        <v>8</v>
      </c>
      <c r="G5599" s="3">
        <v>42984.741666666669</v>
      </c>
    </row>
    <row r="5600" spans="1:7" x14ac:dyDescent="0.25">
      <c r="A5600">
        <v>14190500</v>
      </c>
      <c r="B5600" s="1">
        <v>34454</v>
      </c>
      <c r="C5600">
        <v>376</v>
      </c>
      <c r="D5600" s="2" t="s">
        <v>7</v>
      </c>
      <c r="E5600" s="2" t="s">
        <v>8</v>
      </c>
      <c r="F5600" s="2" t="s">
        <v>8</v>
      </c>
      <c r="G5600" s="3">
        <v>42984.741666666669</v>
      </c>
    </row>
    <row r="5601" spans="1:7" x14ac:dyDescent="0.25">
      <c r="A5601">
        <v>14190500</v>
      </c>
      <c r="B5601" s="1">
        <v>34455</v>
      </c>
      <c r="C5601">
        <v>359</v>
      </c>
      <c r="D5601" s="2" t="s">
        <v>7</v>
      </c>
      <c r="E5601" s="2" t="s">
        <v>8</v>
      </c>
      <c r="F5601" s="2" t="s">
        <v>8</v>
      </c>
      <c r="G5601" s="3">
        <v>42984.741666666669</v>
      </c>
    </row>
    <row r="5602" spans="1:7" x14ac:dyDescent="0.25">
      <c r="A5602">
        <v>14190500</v>
      </c>
      <c r="B5602" s="1">
        <v>34456</v>
      </c>
      <c r="C5602">
        <v>343</v>
      </c>
      <c r="D5602" s="2" t="s">
        <v>7</v>
      </c>
      <c r="E5602" s="2" t="s">
        <v>8</v>
      </c>
      <c r="F5602" s="2" t="s">
        <v>8</v>
      </c>
      <c r="G5602" s="3">
        <v>42984.741666666669</v>
      </c>
    </row>
    <row r="5603" spans="1:7" x14ac:dyDescent="0.25">
      <c r="A5603">
        <v>14190500</v>
      </c>
      <c r="B5603" s="1">
        <v>34457</v>
      </c>
      <c r="C5603">
        <v>340</v>
      </c>
      <c r="D5603" s="2" t="s">
        <v>7</v>
      </c>
      <c r="E5603" s="2" t="s">
        <v>8</v>
      </c>
      <c r="F5603" s="2" t="s">
        <v>8</v>
      </c>
      <c r="G5603" s="3">
        <v>42984.741666666669</v>
      </c>
    </row>
    <row r="5604" spans="1:7" x14ac:dyDescent="0.25">
      <c r="A5604">
        <v>14190500</v>
      </c>
      <c r="B5604" s="1">
        <v>34458</v>
      </c>
      <c r="C5604">
        <v>407</v>
      </c>
      <c r="D5604" s="2" t="s">
        <v>7</v>
      </c>
      <c r="E5604" s="2" t="s">
        <v>8</v>
      </c>
      <c r="F5604" s="2" t="s">
        <v>8</v>
      </c>
      <c r="G5604" s="3">
        <v>42984.741666666669</v>
      </c>
    </row>
    <row r="5605" spans="1:7" x14ac:dyDescent="0.25">
      <c r="A5605">
        <v>14190500</v>
      </c>
      <c r="B5605" s="1">
        <v>34459</v>
      </c>
      <c r="C5605">
        <v>399</v>
      </c>
      <c r="D5605" s="2" t="s">
        <v>7</v>
      </c>
      <c r="E5605" s="2" t="s">
        <v>8</v>
      </c>
      <c r="F5605" s="2" t="s">
        <v>8</v>
      </c>
      <c r="G5605" s="3">
        <v>42984.741666666669</v>
      </c>
    </row>
    <row r="5606" spans="1:7" x14ac:dyDescent="0.25">
      <c r="A5606">
        <v>14190500</v>
      </c>
      <c r="B5606" s="1">
        <v>34460</v>
      </c>
      <c r="C5606">
        <v>346</v>
      </c>
      <c r="D5606" s="2" t="s">
        <v>7</v>
      </c>
      <c r="E5606" s="2" t="s">
        <v>8</v>
      </c>
      <c r="F5606" s="2" t="s">
        <v>8</v>
      </c>
      <c r="G5606" s="3">
        <v>42984.741666666669</v>
      </c>
    </row>
    <row r="5607" spans="1:7" x14ac:dyDescent="0.25">
      <c r="A5607">
        <v>14190500</v>
      </c>
      <c r="B5607" s="1">
        <v>34461</v>
      </c>
      <c r="C5607">
        <v>318</v>
      </c>
      <c r="D5607" s="2" t="s">
        <v>7</v>
      </c>
      <c r="E5607" s="2" t="s">
        <v>8</v>
      </c>
      <c r="F5607" s="2" t="s">
        <v>8</v>
      </c>
      <c r="G5607" s="3">
        <v>42984.741666666669</v>
      </c>
    </row>
    <row r="5608" spans="1:7" x14ac:dyDescent="0.25">
      <c r="A5608">
        <v>14190500</v>
      </c>
      <c r="B5608" s="1">
        <v>34462</v>
      </c>
      <c r="C5608">
        <v>298</v>
      </c>
      <c r="D5608" s="2" t="s">
        <v>7</v>
      </c>
      <c r="E5608" s="2" t="s">
        <v>8</v>
      </c>
      <c r="F5608" s="2" t="s">
        <v>8</v>
      </c>
      <c r="G5608" s="3">
        <v>42984.741666666669</v>
      </c>
    </row>
    <row r="5609" spans="1:7" x14ac:dyDescent="0.25">
      <c r="A5609">
        <v>14190500</v>
      </c>
      <c r="B5609" s="1">
        <v>34463</v>
      </c>
      <c r="C5609">
        <v>285</v>
      </c>
      <c r="D5609" s="2" t="s">
        <v>7</v>
      </c>
      <c r="E5609" s="2" t="s">
        <v>8</v>
      </c>
      <c r="F5609" s="2" t="s">
        <v>8</v>
      </c>
      <c r="G5609" s="3">
        <v>42984.741666666669</v>
      </c>
    </row>
    <row r="5610" spans="1:7" x14ac:dyDescent="0.25">
      <c r="A5610">
        <v>14190500</v>
      </c>
      <c r="B5610" s="1">
        <v>34464</v>
      </c>
      <c r="C5610">
        <v>272</v>
      </c>
      <c r="D5610" s="2" t="s">
        <v>7</v>
      </c>
      <c r="E5610" s="2" t="s">
        <v>8</v>
      </c>
      <c r="F5610" s="2" t="s">
        <v>8</v>
      </c>
      <c r="G5610" s="3">
        <v>42984.741666666669</v>
      </c>
    </row>
    <row r="5611" spans="1:7" x14ac:dyDescent="0.25">
      <c r="A5611">
        <v>14190500</v>
      </c>
      <c r="B5611" s="1">
        <v>34465</v>
      </c>
      <c r="C5611">
        <v>257</v>
      </c>
      <c r="D5611" s="2" t="s">
        <v>7</v>
      </c>
      <c r="E5611" s="2" t="s">
        <v>8</v>
      </c>
      <c r="F5611" s="2" t="s">
        <v>8</v>
      </c>
      <c r="G5611" s="3">
        <v>42984.741666666669</v>
      </c>
    </row>
    <row r="5612" spans="1:7" x14ac:dyDescent="0.25">
      <c r="A5612">
        <v>14190500</v>
      </c>
      <c r="B5612" s="1">
        <v>34466</v>
      </c>
      <c r="C5612">
        <v>249</v>
      </c>
      <c r="D5612" s="2" t="s">
        <v>7</v>
      </c>
      <c r="E5612" s="2" t="s">
        <v>8</v>
      </c>
      <c r="F5612" s="2" t="s">
        <v>8</v>
      </c>
      <c r="G5612" s="3">
        <v>42984.741666666669</v>
      </c>
    </row>
    <row r="5613" spans="1:7" x14ac:dyDescent="0.25">
      <c r="A5613">
        <v>14190500</v>
      </c>
      <c r="B5613" s="1">
        <v>34467</v>
      </c>
      <c r="C5613">
        <v>237</v>
      </c>
      <c r="D5613" s="2" t="s">
        <v>7</v>
      </c>
      <c r="E5613" s="2" t="s">
        <v>8</v>
      </c>
      <c r="F5613" s="2" t="s">
        <v>8</v>
      </c>
      <c r="G5613" s="3">
        <v>42984.741666666669</v>
      </c>
    </row>
    <row r="5614" spans="1:7" x14ac:dyDescent="0.25">
      <c r="A5614">
        <v>14190500</v>
      </c>
      <c r="B5614" s="1">
        <v>34468</v>
      </c>
      <c r="C5614">
        <v>228</v>
      </c>
      <c r="D5614" s="2" t="s">
        <v>7</v>
      </c>
      <c r="E5614" s="2" t="s">
        <v>8</v>
      </c>
      <c r="F5614" s="2" t="s">
        <v>8</v>
      </c>
      <c r="G5614" s="3">
        <v>42984.741666666669</v>
      </c>
    </row>
    <row r="5615" spans="1:7" x14ac:dyDescent="0.25">
      <c r="A5615">
        <v>14190500</v>
      </c>
      <c r="B5615" s="1">
        <v>34469</v>
      </c>
      <c r="C5615">
        <v>227</v>
      </c>
      <c r="D5615" s="2" t="s">
        <v>7</v>
      </c>
      <c r="E5615" s="2" t="s">
        <v>8</v>
      </c>
      <c r="F5615" s="2" t="s">
        <v>8</v>
      </c>
      <c r="G5615" s="3">
        <v>42984.741666666669</v>
      </c>
    </row>
    <row r="5616" spans="1:7" x14ac:dyDescent="0.25">
      <c r="A5616">
        <v>14190500</v>
      </c>
      <c r="B5616" s="1">
        <v>34470</v>
      </c>
      <c r="C5616">
        <v>263</v>
      </c>
      <c r="D5616" s="2" t="s">
        <v>7</v>
      </c>
      <c r="E5616" s="2" t="s">
        <v>8</v>
      </c>
      <c r="F5616" s="2" t="s">
        <v>8</v>
      </c>
      <c r="G5616" s="3">
        <v>42984.741666666669</v>
      </c>
    </row>
    <row r="5617" spans="1:7" x14ac:dyDescent="0.25">
      <c r="A5617">
        <v>14190500</v>
      </c>
      <c r="B5617" s="1">
        <v>34471</v>
      </c>
      <c r="C5617">
        <v>289</v>
      </c>
      <c r="D5617" s="2" t="s">
        <v>7</v>
      </c>
      <c r="E5617" s="2" t="s">
        <v>8</v>
      </c>
      <c r="F5617" s="2" t="s">
        <v>8</v>
      </c>
      <c r="G5617" s="3">
        <v>42984.741666666669</v>
      </c>
    </row>
    <row r="5618" spans="1:7" x14ac:dyDescent="0.25">
      <c r="A5618">
        <v>14190500</v>
      </c>
      <c r="B5618" s="1">
        <v>34472</v>
      </c>
      <c r="C5618">
        <v>250</v>
      </c>
      <c r="D5618" s="2" t="s">
        <v>7</v>
      </c>
      <c r="E5618" s="2" t="s">
        <v>8</v>
      </c>
      <c r="F5618" s="2" t="s">
        <v>8</v>
      </c>
      <c r="G5618" s="3">
        <v>42984.741666666669</v>
      </c>
    </row>
    <row r="5619" spans="1:7" x14ac:dyDescent="0.25">
      <c r="A5619">
        <v>14190500</v>
      </c>
      <c r="B5619" s="1">
        <v>34473</v>
      </c>
      <c r="C5619">
        <v>227</v>
      </c>
      <c r="D5619" s="2" t="s">
        <v>7</v>
      </c>
      <c r="E5619" s="2" t="s">
        <v>8</v>
      </c>
      <c r="F5619" s="2" t="s">
        <v>8</v>
      </c>
      <c r="G5619" s="3">
        <v>42984.741666666669</v>
      </c>
    </row>
    <row r="5620" spans="1:7" x14ac:dyDescent="0.25">
      <c r="A5620">
        <v>14190500</v>
      </c>
      <c r="B5620" s="1">
        <v>34474</v>
      </c>
      <c r="C5620">
        <v>222</v>
      </c>
      <c r="D5620" s="2" t="s">
        <v>7</v>
      </c>
      <c r="E5620" s="2" t="s">
        <v>8</v>
      </c>
      <c r="F5620" s="2" t="s">
        <v>8</v>
      </c>
      <c r="G5620" s="3">
        <v>42984.741666666669</v>
      </c>
    </row>
    <row r="5621" spans="1:7" x14ac:dyDescent="0.25">
      <c r="A5621">
        <v>14190500</v>
      </c>
      <c r="B5621" s="1">
        <v>34475</v>
      </c>
      <c r="C5621">
        <v>220</v>
      </c>
      <c r="D5621" s="2" t="s">
        <v>7</v>
      </c>
      <c r="E5621" s="2" t="s">
        <v>8</v>
      </c>
      <c r="F5621" s="2" t="s">
        <v>8</v>
      </c>
      <c r="G5621" s="3">
        <v>42984.741666666669</v>
      </c>
    </row>
    <row r="5622" spans="1:7" x14ac:dyDescent="0.25">
      <c r="A5622">
        <v>14190500</v>
      </c>
      <c r="B5622" s="1">
        <v>34476</v>
      </c>
      <c r="C5622">
        <v>213</v>
      </c>
      <c r="D5622" s="2" t="s">
        <v>7</v>
      </c>
      <c r="E5622" s="2" t="s">
        <v>8</v>
      </c>
      <c r="F5622" s="2" t="s">
        <v>8</v>
      </c>
      <c r="G5622" s="3">
        <v>42984.741666666669</v>
      </c>
    </row>
    <row r="5623" spans="1:7" x14ac:dyDescent="0.25">
      <c r="A5623">
        <v>14190500</v>
      </c>
      <c r="B5623" s="1">
        <v>34477</v>
      </c>
      <c r="C5623">
        <v>198</v>
      </c>
      <c r="D5623" s="2" t="s">
        <v>7</v>
      </c>
      <c r="E5623" s="2" t="s">
        <v>8</v>
      </c>
      <c r="F5623" s="2" t="s">
        <v>8</v>
      </c>
      <c r="G5623" s="3">
        <v>42984.741666666669</v>
      </c>
    </row>
    <row r="5624" spans="1:7" x14ac:dyDescent="0.25">
      <c r="A5624">
        <v>14190500</v>
      </c>
      <c r="B5624" s="1">
        <v>34478</v>
      </c>
      <c r="C5624">
        <v>187</v>
      </c>
      <c r="D5624" s="2" t="s">
        <v>7</v>
      </c>
      <c r="E5624" s="2" t="s">
        <v>8</v>
      </c>
      <c r="F5624" s="2" t="s">
        <v>8</v>
      </c>
      <c r="G5624" s="3">
        <v>42984.741666666669</v>
      </c>
    </row>
    <row r="5625" spans="1:7" x14ac:dyDescent="0.25">
      <c r="A5625">
        <v>14190500</v>
      </c>
      <c r="B5625" s="1">
        <v>34479</v>
      </c>
      <c r="C5625">
        <v>175</v>
      </c>
      <c r="D5625" s="2" t="s">
        <v>7</v>
      </c>
      <c r="E5625" s="2" t="s">
        <v>8</v>
      </c>
      <c r="F5625" s="2" t="s">
        <v>8</v>
      </c>
      <c r="G5625" s="3">
        <v>42984.741666666669</v>
      </c>
    </row>
    <row r="5626" spans="1:7" x14ac:dyDescent="0.25">
      <c r="A5626">
        <v>14190500</v>
      </c>
      <c r="B5626" s="1">
        <v>34480</v>
      </c>
      <c r="C5626">
        <v>168</v>
      </c>
      <c r="D5626" s="2" t="s">
        <v>7</v>
      </c>
      <c r="E5626" s="2" t="s">
        <v>8</v>
      </c>
      <c r="F5626" s="2" t="s">
        <v>8</v>
      </c>
      <c r="G5626" s="3">
        <v>42984.741666666669</v>
      </c>
    </row>
    <row r="5627" spans="1:7" x14ac:dyDescent="0.25">
      <c r="A5627">
        <v>14190500</v>
      </c>
      <c r="B5627" s="1">
        <v>34481</v>
      </c>
      <c r="C5627">
        <v>162</v>
      </c>
      <c r="D5627" s="2" t="s">
        <v>7</v>
      </c>
      <c r="E5627" s="2" t="s">
        <v>8</v>
      </c>
      <c r="F5627" s="2" t="s">
        <v>8</v>
      </c>
      <c r="G5627" s="3">
        <v>42984.741666666669</v>
      </c>
    </row>
    <row r="5628" spans="1:7" x14ac:dyDescent="0.25">
      <c r="A5628">
        <v>14190500</v>
      </c>
      <c r="B5628" s="1">
        <v>34482</v>
      </c>
      <c r="C5628">
        <v>160</v>
      </c>
      <c r="D5628" s="2" t="s">
        <v>7</v>
      </c>
      <c r="E5628" s="2" t="s">
        <v>8</v>
      </c>
      <c r="F5628" s="2" t="s">
        <v>8</v>
      </c>
      <c r="G5628" s="3">
        <v>42984.741666666669</v>
      </c>
    </row>
    <row r="5629" spans="1:7" x14ac:dyDescent="0.25">
      <c r="A5629">
        <v>14190500</v>
      </c>
      <c r="B5629" s="1">
        <v>34483</v>
      </c>
      <c r="C5629">
        <v>196</v>
      </c>
      <c r="D5629" s="2" t="s">
        <v>7</v>
      </c>
      <c r="E5629" s="2" t="s">
        <v>8</v>
      </c>
      <c r="F5629" s="2" t="s">
        <v>8</v>
      </c>
      <c r="G5629" s="3">
        <v>42984.741666666669</v>
      </c>
    </row>
    <row r="5630" spans="1:7" x14ac:dyDescent="0.25">
      <c r="A5630">
        <v>14190500</v>
      </c>
      <c r="B5630" s="1">
        <v>34484</v>
      </c>
      <c r="C5630">
        <v>240</v>
      </c>
      <c r="D5630" s="2" t="s">
        <v>7</v>
      </c>
      <c r="E5630" s="2" t="s">
        <v>8</v>
      </c>
      <c r="F5630" s="2" t="s">
        <v>8</v>
      </c>
      <c r="G5630" s="3">
        <v>42984.741666666669</v>
      </c>
    </row>
    <row r="5631" spans="1:7" x14ac:dyDescent="0.25">
      <c r="A5631">
        <v>14190500</v>
      </c>
      <c r="B5631" s="1">
        <v>34485</v>
      </c>
      <c r="C5631">
        <v>193</v>
      </c>
      <c r="D5631" s="2" t="s">
        <v>7</v>
      </c>
      <c r="E5631" s="2" t="s">
        <v>8</v>
      </c>
      <c r="F5631" s="2" t="s">
        <v>8</v>
      </c>
      <c r="G5631" s="3">
        <v>42984.741666666669</v>
      </c>
    </row>
    <row r="5632" spans="1:7" x14ac:dyDescent="0.25">
      <c r="A5632">
        <v>14190500</v>
      </c>
      <c r="B5632" s="1">
        <v>34486</v>
      </c>
      <c r="C5632">
        <v>180</v>
      </c>
      <c r="D5632" s="2" t="s">
        <v>7</v>
      </c>
      <c r="E5632" s="2" t="s">
        <v>8</v>
      </c>
      <c r="F5632" s="2" t="s">
        <v>8</v>
      </c>
      <c r="G5632" s="3">
        <v>42984.741666666669</v>
      </c>
    </row>
    <row r="5633" spans="1:7" x14ac:dyDescent="0.25">
      <c r="A5633">
        <v>14190500</v>
      </c>
      <c r="B5633" s="1">
        <v>34487</v>
      </c>
      <c r="C5633">
        <v>170</v>
      </c>
      <c r="D5633" s="2" t="s">
        <v>7</v>
      </c>
      <c r="E5633" s="2" t="s">
        <v>8</v>
      </c>
      <c r="F5633" s="2" t="s">
        <v>8</v>
      </c>
      <c r="G5633" s="3">
        <v>42984.741666666669</v>
      </c>
    </row>
    <row r="5634" spans="1:7" x14ac:dyDescent="0.25">
      <c r="A5634">
        <v>14190500</v>
      </c>
      <c r="B5634" s="1">
        <v>34488</v>
      </c>
      <c r="C5634">
        <v>161</v>
      </c>
      <c r="D5634" s="2" t="s">
        <v>7</v>
      </c>
      <c r="E5634" s="2" t="s">
        <v>8</v>
      </c>
      <c r="F5634" s="2" t="s">
        <v>8</v>
      </c>
      <c r="G5634" s="3">
        <v>42984.741666666669</v>
      </c>
    </row>
    <row r="5635" spans="1:7" x14ac:dyDescent="0.25">
      <c r="A5635">
        <v>14190500</v>
      </c>
      <c r="B5635" s="1">
        <v>34489</v>
      </c>
      <c r="C5635">
        <v>159</v>
      </c>
      <c r="D5635" s="2" t="s">
        <v>7</v>
      </c>
      <c r="E5635" s="2" t="s">
        <v>8</v>
      </c>
      <c r="F5635" s="2" t="s">
        <v>8</v>
      </c>
      <c r="G5635" s="3">
        <v>42984.741666666669</v>
      </c>
    </row>
    <row r="5636" spans="1:7" x14ac:dyDescent="0.25">
      <c r="A5636">
        <v>14190500</v>
      </c>
      <c r="B5636" s="1">
        <v>34490</v>
      </c>
      <c r="C5636">
        <v>162</v>
      </c>
      <c r="D5636" s="2" t="s">
        <v>7</v>
      </c>
      <c r="E5636" s="2" t="s">
        <v>8</v>
      </c>
      <c r="F5636" s="2" t="s">
        <v>8</v>
      </c>
      <c r="G5636" s="3">
        <v>42984.741666666669</v>
      </c>
    </row>
    <row r="5637" spans="1:7" x14ac:dyDescent="0.25">
      <c r="A5637">
        <v>14190500</v>
      </c>
      <c r="B5637" s="1">
        <v>34491</v>
      </c>
      <c r="C5637">
        <v>167</v>
      </c>
      <c r="D5637" s="2" t="s">
        <v>7</v>
      </c>
      <c r="E5637" s="2" t="s">
        <v>8</v>
      </c>
      <c r="F5637" s="2" t="s">
        <v>8</v>
      </c>
      <c r="G5637" s="3">
        <v>42984.741666666669</v>
      </c>
    </row>
    <row r="5638" spans="1:7" x14ac:dyDescent="0.25">
      <c r="A5638">
        <v>14190500</v>
      </c>
      <c r="B5638" s="1">
        <v>34492</v>
      </c>
      <c r="C5638">
        <v>246</v>
      </c>
      <c r="D5638" s="2" t="s">
        <v>7</v>
      </c>
      <c r="E5638" s="2" t="s">
        <v>8</v>
      </c>
      <c r="F5638" s="2" t="s">
        <v>8</v>
      </c>
      <c r="G5638" s="3">
        <v>42984.741666666669</v>
      </c>
    </row>
    <row r="5639" spans="1:7" x14ac:dyDescent="0.25">
      <c r="A5639">
        <v>14190500</v>
      </c>
      <c r="B5639" s="1">
        <v>34493</v>
      </c>
      <c r="C5639">
        <v>247</v>
      </c>
      <c r="D5639" s="2" t="s">
        <v>7</v>
      </c>
      <c r="E5639" s="2" t="s">
        <v>8</v>
      </c>
      <c r="F5639" s="2" t="s">
        <v>8</v>
      </c>
      <c r="G5639" s="3">
        <v>42984.741666666669</v>
      </c>
    </row>
    <row r="5640" spans="1:7" x14ac:dyDescent="0.25">
      <c r="A5640">
        <v>14190500</v>
      </c>
      <c r="B5640" s="1">
        <v>34494</v>
      </c>
      <c r="C5640">
        <v>210</v>
      </c>
      <c r="D5640" s="2" t="s">
        <v>7</v>
      </c>
      <c r="E5640" s="2" t="s">
        <v>8</v>
      </c>
      <c r="F5640" s="2" t="s">
        <v>8</v>
      </c>
      <c r="G5640" s="3">
        <v>42984.741666666669</v>
      </c>
    </row>
    <row r="5641" spans="1:7" x14ac:dyDescent="0.25">
      <c r="A5641">
        <v>14190500</v>
      </c>
      <c r="B5641" s="1">
        <v>34495</v>
      </c>
      <c r="C5641">
        <v>187</v>
      </c>
      <c r="D5641" s="2" t="s">
        <v>7</v>
      </c>
      <c r="E5641" s="2" t="s">
        <v>8</v>
      </c>
      <c r="F5641" s="2" t="s">
        <v>8</v>
      </c>
      <c r="G5641" s="3">
        <v>42984.741666666669</v>
      </c>
    </row>
    <row r="5642" spans="1:7" x14ac:dyDescent="0.25">
      <c r="A5642">
        <v>14190500</v>
      </c>
      <c r="B5642" s="1">
        <v>34496</v>
      </c>
      <c r="C5642">
        <v>169</v>
      </c>
      <c r="D5642" s="2" t="s">
        <v>7</v>
      </c>
      <c r="E5642" s="2" t="s">
        <v>8</v>
      </c>
      <c r="F5642" s="2" t="s">
        <v>8</v>
      </c>
      <c r="G5642" s="3">
        <v>42984.741666666669</v>
      </c>
    </row>
    <row r="5643" spans="1:7" x14ac:dyDescent="0.25">
      <c r="A5643">
        <v>14190500</v>
      </c>
      <c r="B5643" s="1">
        <v>34497</v>
      </c>
      <c r="C5643">
        <v>160</v>
      </c>
      <c r="D5643" s="2" t="s">
        <v>7</v>
      </c>
      <c r="E5643" s="2" t="s">
        <v>8</v>
      </c>
      <c r="F5643" s="2" t="s">
        <v>8</v>
      </c>
      <c r="G5643" s="3">
        <v>42984.741666666669</v>
      </c>
    </row>
    <row r="5644" spans="1:7" x14ac:dyDescent="0.25">
      <c r="A5644">
        <v>14190500</v>
      </c>
      <c r="B5644" s="1">
        <v>34498</v>
      </c>
      <c r="C5644">
        <v>164</v>
      </c>
      <c r="D5644" s="2" t="s">
        <v>7</v>
      </c>
      <c r="E5644" s="2" t="s">
        <v>8</v>
      </c>
      <c r="F5644" s="2" t="s">
        <v>8</v>
      </c>
      <c r="G5644" s="3">
        <v>42984.741666666669</v>
      </c>
    </row>
    <row r="5645" spans="1:7" x14ac:dyDescent="0.25">
      <c r="A5645">
        <v>14190500</v>
      </c>
      <c r="B5645" s="1">
        <v>34499</v>
      </c>
      <c r="C5645">
        <v>228</v>
      </c>
      <c r="D5645" s="2" t="s">
        <v>7</v>
      </c>
      <c r="E5645" s="2" t="s">
        <v>8</v>
      </c>
      <c r="F5645" s="2" t="s">
        <v>8</v>
      </c>
      <c r="G5645" s="3">
        <v>42984.741666666669</v>
      </c>
    </row>
    <row r="5646" spans="1:7" x14ac:dyDescent="0.25">
      <c r="A5646">
        <v>14190500</v>
      </c>
      <c r="B5646" s="1">
        <v>34500</v>
      </c>
      <c r="C5646">
        <v>354</v>
      </c>
      <c r="D5646" s="2" t="s">
        <v>7</v>
      </c>
      <c r="E5646" s="2" t="s">
        <v>8</v>
      </c>
      <c r="F5646" s="2" t="s">
        <v>8</v>
      </c>
      <c r="G5646" s="3">
        <v>42984.741666666669</v>
      </c>
    </row>
    <row r="5647" spans="1:7" x14ac:dyDescent="0.25">
      <c r="A5647">
        <v>14190500</v>
      </c>
      <c r="B5647" s="1">
        <v>34501</v>
      </c>
      <c r="C5647">
        <v>336</v>
      </c>
      <c r="D5647" s="2" t="s">
        <v>7</v>
      </c>
      <c r="E5647" s="2" t="s">
        <v>8</v>
      </c>
      <c r="F5647" s="2" t="s">
        <v>8</v>
      </c>
      <c r="G5647" s="3">
        <v>42984.741666666669</v>
      </c>
    </row>
    <row r="5648" spans="1:7" x14ac:dyDescent="0.25">
      <c r="A5648">
        <v>14190500</v>
      </c>
      <c r="B5648" s="1">
        <v>34502</v>
      </c>
      <c r="C5648">
        <v>294</v>
      </c>
      <c r="D5648" s="2" t="s">
        <v>7</v>
      </c>
      <c r="E5648" s="2" t="s">
        <v>8</v>
      </c>
      <c r="F5648" s="2" t="s">
        <v>8</v>
      </c>
      <c r="G5648" s="3">
        <v>42984.741666666669</v>
      </c>
    </row>
    <row r="5649" spans="1:7" x14ac:dyDescent="0.25">
      <c r="A5649">
        <v>14190500</v>
      </c>
      <c r="B5649" s="1">
        <v>34503</v>
      </c>
      <c r="C5649">
        <v>259</v>
      </c>
      <c r="D5649" s="2" t="s">
        <v>7</v>
      </c>
      <c r="E5649" s="2" t="s">
        <v>8</v>
      </c>
      <c r="F5649" s="2" t="s">
        <v>8</v>
      </c>
      <c r="G5649" s="3">
        <v>42984.741666666669</v>
      </c>
    </row>
    <row r="5650" spans="1:7" x14ac:dyDescent="0.25">
      <c r="A5650">
        <v>14190500</v>
      </c>
      <c r="B5650" s="1">
        <v>34504</v>
      </c>
      <c r="C5650">
        <v>234</v>
      </c>
      <c r="D5650" s="2" t="s">
        <v>7</v>
      </c>
      <c r="E5650" s="2" t="s">
        <v>8</v>
      </c>
      <c r="F5650" s="2" t="s">
        <v>8</v>
      </c>
      <c r="G5650" s="3">
        <v>42984.741666666669</v>
      </c>
    </row>
    <row r="5651" spans="1:7" x14ac:dyDescent="0.25">
      <c r="A5651">
        <v>14190500</v>
      </c>
      <c r="B5651" s="1">
        <v>34505</v>
      </c>
      <c r="C5651">
        <v>213</v>
      </c>
      <c r="D5651" s="2" t="s">
        <v>7</v>
      </c>
      <c r="E5651" s="2" t="s">
        <v>8</v>
      </c>
      <c r="F5651" s="2" t="s">
        <v>8</v>
      </c>
      <c r="G5651" s="3">
        <v>42984.741666666669</v>
      </c>
    </row>
    <row r="5652" spans="1:7" x14ac:dyDescent="0.25">
      <c r="A5652">
        <v>14190500</v>
      </c>
      <c r="B5652" s="1">
        <v>34506</v>
      </c>
      <c r="C5652">
        <v>191</v>
      </c>
      <c r="D5652" s="2" t="s">
        <v>7</v>
      </c>
      <c r="E5652" s="2" t="s">
        <v>8</v>
      </c>
      <c r="F5652" s="2" t="s">
        <v>8</v>
      </c>
      <c r="G5652" s="3">
        <v>42984.741666666669</v>
      </c>
    </row>
    <row r="5653" spans="1:7" x14ac:dyDescent="0.25">
      <c r="A5653">
        <v>14190500</v>
      </c>
      <c r="B5653" s="1">
        <v>34507</v>
      </c>
      <c r="C5653">
        <v>178</v>
      </c>
      <c r="D5653" s="2" t="s">
        <v>7</v>
      </c>
      <c r="E5653" s="2" t="s">
        <v>8</v>
      </c>
      <c r="F5653" s="2" t="s">
        <v>8</v>
      </c>
      <c r="G5653" s="3">
        <v>42984.741666666669</v>
      </c>
    </row>
    <row r="5654" spans="1:7" x14ac:dyDescent="0.25">
      <c r="A5654">
        <v>14190500</v>
      </c>
      <c r="B5654" s="1">
        <v>34508</v>
      </c>
      <c r="C5654">
        <v>172</v>
      </c>
      <c r="D5654" s="2" t="s">
        <v>7</v>
      </c>
      <c r="E5654" s="2" t="s">
        <v>8</v>
      </c>
      <c r="F5654" s="2" t="s">
        <v>8</v>
      </c>
      <c r="G5654" s="3">
        <v>42984.741666666669</v>
      </c>
    </row>
    <row r="5655" spans="1:7" x14ac:dyDescent="0.25">
      <c r="A5655">
        <v>14190500</v>
      </c>
      <c r="B5655" s="1">
        <v>34509</v>
      </c>
      <c r="C5655">
        <v>165</v>
      </c>
      <c r="D5655" s="2" t="s">
        <v>7</v>
      </c>
      <c r="E5655" s="2" t="s">
        <v>8</v>
      </c>
      <c r="F5655" s="2" t="s">
        <v>8</v>
      </c>
      <c r="G5655" s="3">
        <v>42984.741666666669</v>
      </c>
    </row>
    <row r="5656" spans="1:7" x14ac:dyDescent="0.25">
      <c r="A5656">
        <v>14190500</v>
      </c>
      <c r="B5656" s="1">
        <v>34510</v>
      </c>
      <c r="C5656">
        <v>155</v>
      </c>
      <c r="D5656" s="2" t="s">
        <v>7</v>
      </c>
      <c r="E5656" s="2" t="s">
        <v>8</v>
      </c>
      <c r="F5656" s="2" t="s">
        <v>8</v>
      </c>
      <c r="G5656" s="3">
        <v>42984.741666666669</v>
      </c>
    </row>
    <row r="5657" spans="1:7" x14ac:dyDescent="0.25">
      <c r="A5657">
        <v>14190500</v>
      </c>
      <c r="B5657" s="1">
        <v>34511</v>
      </c>
      <c r="C5657">
        <v>150</v>
      </c>
      <c r="D5657" s="2" t="s">
        <v>7</v>
      </c>
      <c r="E5657" s="2" t="s">
        <v>8</v>
      </c>
      <c r="F5657" s="2" t="s">
        <v>8</v>
      </c>
      <c r="G5657" s="3">
        <v>42984.741666666669</v>
      </c>
    </row>
    <row r="5658" spans="1:7" x14ac:dyDescent="0.25">
      <c r="A5658">
        <v>14190500</v>
      </c>
      <c r="B5658" s="1">
        <v>34512</v>
      </c>
      <c r="C5658">
        <v>146</v>
      </c>
      <c r="D5658" s="2" t="s">
        <v>7</v>
      </c>
      <c r="E5658" s="2" t="s">
        <v>8</v>
      </c>
      <c r="F5658" s="2" t="s">
        <v>8</v>
      </c>
      <c r="G5658" s="3">
        <v>42984.741666666669</v>
      </c>
    </row>
    <row r="5659" spans="1:7" x14ac:dyDescent="0.25">
      <c r="A5659">
        <v>14190500</v>
      </c>
      <c r="B5659" s="1">
        <v>34513</v>
      </c>
      <c r="C5659">
        <v>130</v>
      </c>
      <c r="D5659" s="2" t="s">
        <v>7</v>
      </c>
      <c r="E5659" s="2" t="s">
        <v>8</v>
      </c>
      <c r="F5659" s="2" t="s">
        <v>8</v>
      </c>
      <c r="G5659" s="3">
        <v>42984.741666666669</v>
      </c>
    </row>
    <row r="5660" spans="1:7" x14ac:dyDescent="0.25">
      <c r="A5660">
        <v>14190500</v>
      </c>
      <c r="B5660" s="1">
        <v>34514</v>
      </c>
      <c r="C5660">
        <v>122</v>
      </c>
      <c r="D5660" s="2" t="s">
        <v>7</v>
      </c>
      <c r="E5660" s="2" t="s">
        <v>8</v>
      </c>
      <c r="F5660" s="2" t="s">
        <v>8</v>
      </c>
      <c r="G5660" s="3">
        <v>42984.741666666669</v>
      </c>
    </row>
    <row r="5661" spans="1:7" x14ac:dyDescent="0.25">
      <c r="A5661">
        <v>14190500</v>
      </c>
      <c r="B5661" s="1">
        <v>34515</v>
      </c>
      <c r="C5661">
        <v>117</v>
      </c>
      <c r="D5661" s="2" t="s">
        <v>7</v>
      </c>
      <c r="E5661" s="2" t="s">
        <v>8</v>
      </c>
      <c r="F5661" s="2" t="s">
        <v>8</v>
      </c>
      <c r="G5661" s="3">
        <v>42984.741666666669</v>
      </c>
    </row>
    <row r="5662" spans="1:7" x14ac:dyDescent="0.25">
      <c r="A5662">
        <v>14190500</v>
      </c>
      <c r="B5662" s="1">
        <v>34516</v>
      </c>
      <c r="C5662">
        <v>114</v>
      </c>
      <c r="D5662" s="2" t="s">
        <v>7</v>
      </c>
      <c r="E5662" s="2" t="s">
        <v>8</v>
      </c>
      <c r="F5662" s="2" t="s">
        <v>8</v>
      </c>
      <c r="G5662" s="3">
        <v>42984.741666666669</v>
      </c>
    </row>
    <row r="5663" spans="1:7" x14ac:dyDescent="0.25">
      <c r="A5663">
        <v>14190500</v>
      </c>
      <c r="B5663" s="1">
        <v>34517</v>
      </c>
      <c r="C5663">
        <v>112</v>
      </c>
      <c r="D5663" s="2" t="s">
        <v>7</v>
      </c>
      <c r="E5663" s="2" t="s">
        <v>8</v>
      </c>
      <c r="F5663" s="2" t="s">
        <v>8</v>
      </c>
      <c r="G5663" s="3">
        <v>42984.741666666669</v>
      </c>
    </row>
    <row r="5664" spans="1:7" x14ac:dyDescent="0.25">
      <c r="A5664">
        <v>14190500</v>
      </c>
      <c r="B5664" s="1">
        <v>34518</v>
      </c>
      <c r="C5664">
        <v>111</v>
      </c>
      <c r="D5664" s="2" t="s">
        <v>7</v>
      </c>
      <c r="E5664" s="2" t="s">
        <v>8</v>
      </c>
      <c r="F5664" s="2" t="s">
        <v>8</v>
      </c>
      <c r="G5664" s="3">
        <v>42984.741666666669</v>
      </c>
    </row>
    <row r="5665" spans="1:7" x14ac:dyDescent="0.25">
      <c r="A5665">
        <v>14190500</v>
      </c>
      <c r="B5665" s="1">
        <v>34519</v>
      </c>
      <c r="C5665">
        <v>109</v>
      </c>
      <c r="D5665" s="2" t="s">
        <v>7</v>
      </c>
      <c r="E5665" s="2" t="s">
        <v>8</v>
      </c>
      <c r="F5665" s="2" t="s">
        <v>8</v>
      </c>
      <c r="G5665" s="3">
        <v>42984.741666666669</v>
      </c>
    </row>
    <row r="5666" spans="1:7" x14ac:dyDescent="0.25">
      <c r="A5666">
        <v>14190500</v>
      </c>
      <c r="B5666" s="1">
        <v>34520</v>
      </c>
      <c r="C5666">
        <v>107</v>
      </c>
      <c r="D5666" s="2" t="s">
        <v>7</v>
      </c>
      <c r="E5666" s="2" t="s">
        <v>8</v>
      </c>
      <c r="F5666" s="2" t="s">
        <v>8</v>
      </c>
      <c r="G5666" s="3">
        <v>42984.741666666669</v>
      </c>
    </row>
    <row r="5667" spans="1:7" x14ac:dyDescent="0.25">
      <c r="A5667">
        <v>14190500</v>
      </c>
      <c r="B5667" s="1">
        <v>34521</v>
      </c>
      <c r="C5667">
        <v>96</v>
      </c>
      <c r="D5667" s="2" t="s">
        <v>7</v>
      </c>
      <c r="E5667" s="2" t="s">
        <v>8</v>
      </c>
      <c r="F5667" s="2" t="s">
        <v>8</v>
      </c>
      <c r="G5667" s="3">
        <v>42984.741666666669</v>
      </c>
    </row>
    <row r="5668" spans="1:7" x14ac:dyDescent="0.25">
      <c r="A5668">
        <v>14190500</v>
      </c>
      <c r="B5668" s="1">
        <v>34522</v>
      </c>
      <c r="C5668">
        <v>92</v>
      </c>
      <c r="D5668" s="2" t="s">
        <v>7</v>
      </c>
      <c r="E5668" s="2" t="s">
        <v>8</v>
      </c>
      <c r="F5668" s="2" t="s">
        <v>8</v>
      </c>
      <c r="G5668" s="3">
        <v>42984.741666666669</v>
      </c>
    </row>
    <row r="5669" spans="1:7" x14ac:dyDescent="0.25">
      <c r="A5669">
        <v>14190500</v>
      </c>
      <c r="B5669" s="1">
        <v>34523</v>
      </c>
      <c r="C5669">
        <v>87</v>
      </c>
      <c r="D5669" s="2" t="s">
        <v>7</v>
      </c>
      <c r="E5669" s="2" t="s">
        <v>8</v>
      </c>
      <c r="F5669" s="2" t="s">
        <v>8</v>
      </c>
      <c r="G5669" s="3">
        <v>42984.741666666669</v>
      </c>
    </row>
    <row r="5670" spans="1:7" x14ac:dyDescent="0.25">
      <c r="A5670">
        <v>14190500</v>
      </c>
      <c r="B5670" s="1">
        <v>34524</v>
      </c>
      <c r="C5670">
        <v>84</v>
      </c>
      <c r="D5670" s="2" t="s">
        <v>7</v>
      </c>
      <c r="E5670" s="2" t="s">
        <v>8</v>
      </c>
      <c r="F5670" s="2" t="s">
        <v>8</v>
      </c>
      <c r="G5670" s="3">
        <v>42984.741666666669</v>
      </c>
    </row>
    <row r="5671" spans="1:7" x14ac:dyDescent="0.25">
      <c r="A5671">
        <v>14190500</v>
      </c>
      <c r="B5671" s="1">
        <v>34525</v>
      </c>
      <c r="C5671">
        <v>81</v>
      </c>
      <c r="D5671" s="2" t="s">
        <v>7</v>
      </c>
      <c r="E5671" s="2" t="s">
        <v>8</v>
      </c>
      <c r="F5671" s="2" t="s">
        <v>8</v>
      </c>
      <c r="G5671" s="3">
        <v>42984.741666666669</v>
      </c>
    </row>
    <row r="5672" spans="1:7" x14ac:dyDescent="0.25">
      <c r="A5672">
        <v>14190500</v>
      </c>
      <c r="B5672" s="1">
        <v>34526</v>
      </c>
      <c r="C5672">
        <v>79</v>
      </c>
      <c r="D5672" s="2" t="s">
        <v>7</v>
      </c>
      <c r="E5672" s="2" t="s">
        <v>8</v>
      </c>
      <c r="F5672" s="2" t="s">
        <v>8</v>
      </c>
      <c r="G5672" s="3">
        <v>42984.741666666669</v>
      </c>
    </row>
    <row r="5673" spans="1:7" x14ac:dyDescent="0.25">
      <c r="A5673">
        <v>14190500</v>
      </c>
      <c r="B5673" s="1">
        <v>34527</v>
      </c>
      <c r="C5673">
        <v>72</v>
      </c>
      <c r="D5673" s="2" t="s">
        <v>7</v>
      </c>
      <c r="E5673" s="2" t="s">
        <v>8</v>
      </c>
      <c r="F5673" s="2" t="s">
        <v>8</v>
      </c>
      <c r="G5673" s="3">
        <v>42984.741666666669</v>
      </c>
    </row>
    <row r="5674" spans="1:7" x14ac:dyDescent="0.25">
      <c r="A5674">
        <v>14190500</v>
      </c>
      <c r="B5674" s="1">
        <v>34528</v>
      </c>
      <c r="C5674">
        <v>67</v>
      </c>
      <c r="D5674" s="2" t="s">
        <v>7</v>
      </c>
      <c r="E5674" s="2" t="s">
        <v>8</v>
      </c>
      <c r="F5674" s="2" t="s">
        <v>8</v>
      </c>
      <c r="G5674" s="3">
        <v>42984.741666666669</v>
      </c>
    </row>
    <row r="5675" spans="1:7" x14ac:dyDescent="0.25">
      <c r="A5675">
        <v>14190500</v>
      </c>
      <c r="B5675" s="1">
        <v>34529</v>
      </c>
      <c r="C5675">
        <v>63</v>
      </c>
      <c r="D5675" s="2" t="s">
        <v>7</v>
      </c>
      <c r="E5675" s="2" t="s">
        <v>8</v>
      </c>
      <c r="F5675" s="2" t="s">
        <v>8</v>
      </c>
      <c r="G5675" s="3">
        <v>42984.741666666669</v>
      </c>
    </row>
    <row r="5676" spans="1:7" x14ac:dyDescent="0.25">
      <c r="A5676">
        <v>14190500</v>
      </c>
      <c r="B5676" s="1">
        <v>34530</v>
      </c>
      <c r="C5676">
        <v>60</v>
      </c>
      <c r="D5676" s="2" t="s">
        <v>7</v>
      </c>
      <c r="E5676" s="2" t="s">
        <v>8</v>
      </c>
      <c r="F5676" s="2" t="s">
        <v>8</v>
      </c>
      <c r="G5676" s="3">
        <v>42984.741666666669</v>
      </c>
    </row>
    <row r="5677" spans="1:7" x14ac:dyDescent="0.25">
      <c r="A5677">
        <v>14190500</v>
      </c>
      <c r="B5677" s="1">
        <v>34531</v>
      </c>
      <c r="C5677">
        <v>60</v>
      </c>
      <c r="D5677" s="2" t="s">
        <v>7</v>
      </c>
      <c r="E5677" s="2" t="s">
        <v>8</v>
      </c>
      <c r="F5677" s="2" t="s">
        <v>8</v>
      </c>
      <c r="G5677" s="3">
        <v>42984.741666666669</v>
      </c>
    </row>
    <row r="5678" spans="1:7" x14ac:dyDescent="0.25">
      <c r="A5678">
        <v>14190500</v>
      </c>
      <c r="B5678" s="1">
        <v>34532</v>
      </c>
      <c r="C5678">
        <v>60</v>
      </c>
      <c r="D5678" s="2" t="s">
        <v>7</v>
      </c>
      <c r="E5678" s="2" t="s">
        <v>8</v>
      </c>
      <c r="F5678" s="2" t="s">
        <v>8</v>
      </c>
      <c r="G5678" s="3">
        <v>42984.741666666669</v>
      </c>
    </row>
    <row r="5679" spans="1:7" x14ac:dyDescent="0.25">
      <c r="A5679">
        <v>14190500</v>
      </c>
      <c r="B5679" s="1">
        <v>34533</v>
      </c>
      <c r="C5679">
        <v>61</v>
      </c>
      <c r="D5679" s="2" t="s">
        <v>7</v>
      </c>
      <c r="E5679" s="2" t="s">
        <v>8</v>
      </c>
      <c r="F5679" s="2" t="s">
        <v>8</v>
      </c>
      <c r="G5679" s="3">
        <v>42984.741666666669</v>
      </c>
    </row>
    <row r="5680" spans="1:7" x14ac:dyDescent="0.25">
      <c r="A5680">
        <v>14190500</v>
      </c>
      <c r="B5680" s="1">
        <v>34534</v>
      </c>
      <c r="C5680">
        <v>53</v>
      </c>
      <c r="D5680" s="2" t="s">
        <v>7</v>
      </c>
      <c r="E5680" s="2" t="s">
        <v>8</v>
      </c>
      <c r="F5680" s="2" t="s">
        <v>8</v>
      </c>
      <c r="G5680" s="3">
        <v>42984.741666666669</v>
      </c>
    </row>
    <row r="5681" spans="1:7" x14ac:dyDescent="0.25">
      <c r="A5681">
        <v>14190500</v>
      </c>
      <c r="B5681" s="1">
        <v>34535</v>
      </c>
      <c r="C5681">
        <v>49</v>
      </c>
      <c r="D5681" s="2" t="s">
        <v>7</v>
      </c>
      <c r="E5681" s="2" t="s">
        <v>8</v>
      </c>
      <c r="F5681" s="2" t="s">
        <v>8</v>
      </c>
      <c r="G5681" s="3">
        <v>42984.741666666669</v>
      </c>
    </row>
    <row r="5682" spans="1:7" x14ac:dyDescent="0.25">
      <c r="A5682">
        <v>14190500</v>
      </c>
      <c r="B5682" s="1">
        <v>34536</v>
      </c>
      <c r="C5682">
        <v>46</v>
      </c>
      <c r="D5682" s="2" t="s">
        <v>7</v>
      </c>
      <c r="E5682" s="2" t="s">
        <v>8</v>
      </c>
      <c r="F5682" s="2" t="s">
        <v>8</v>
      </c>
      <c r="G5682" s="3">
        <v>42984.741666666669</v>
      </c>
    </row>
    <row r="5683" spans="1:7" x14ac:dyDescent="0.25">
      <c r="A5683">
        <v>14190500</v>
      </c>
      <c r="B5683" s="1">
        <v>34537</v>
      </c>
      <c r="C5683">
        <v>44</v>
      </c>
      <c r="D5683" s="2" t="s">
        <v>7</v>
      </c>
      <c r="E5683" s="2" t="s">
        <v>8</v>
      </c>
      <c r="F5683" s="2" t="s">
        <v>8</v>
      </c>
      <c r="G5683" s="3">
        <v>42984.741666666669</v>
      </c>
    </row>
    <row r="5684" spans="1:7" x14ac:dyDescent="0.25">
      <c r="A5684">
        <v>14190500</v>
      </c>
      <c r="B5684" s="1">
        <v>34538</v>
      </c>
      <c r="C5684">
        <v>40</v>
      </c>
      <c r="D5684" s="2" t="s">
        <v>7</v>
      </c>
      <c r="E5684" s="2" t="s">
        <v>8</v>
      </c>
      <c r="F5684" s="2" t="s">
        <v>8</v>
      </c>
      <c r="G5684" s="3">
        <v>42984.741666666669</v>
      </c>
    </row>
    <row r="5685" spans="1:7" x14ac:dyDescent="0.25">
      <c r="A5685">
        <v>14190500</v>
      </c>
      <c r="B5685" s="1">
        <v>34539</v>
      </c>
      <c r="C5685">
        <v>44</v>
      </c>
      <c r="D5685" s="2" t="s">
        <v>7</v>
      </c>
      <c r="E5685" s="2" t="s">
        <v>8</v>
      </c>
      <c r="F5685" s="2" t="s">
        <v>8</v>
      </c>
      <c r="G5685" s="3">
        <v>42984.741666666669</v>
      </c>
    </row>
    <row r="5686" spans="1:7" x14ac:dyDescent="0.25">
      <c r="A5686">
        <v>14190500</v>
      </c>
      <c r="B5686" s="1">
        <v>34540</v>
      </c>
      <c r="C5686">
        <v>46</v>
      </c>
      <c r="D5686" s="2" t="s">
        <v>7</v>
      </c>
      <c r="E5686" s="2" t="s">
        <v>8</v>
      </c>
      <c r="F5686" s="2" t="s">
        <v>8</v>
      </c>
      <c r="G5686" s="3">
        <v>42984.741666666669</v>
      </c>
    </row>
    <row r="5687" spans="1:7" x14ac:dyDescent="0.25">
      <c r="A5687">
        <v>14190500</v>
      </c>
      <c r="B5687" s="1">
        <v>34541</v>
      </c>
      <c r="C5687">
        <v>44</v>
      </c>
      <c r="D5687" s="2" t="s">
        <v>7</v>
      </c>
      <c r="E5687" s="2" t="s">
        <v>8</v>
      </c>
      <c r="F5687" s="2" t="s">
        <v>8</v>
      </c>
      <c r="G5687" s="3">
        <v>42984.741666666669</v>
      </c>
    </row>
    <row r="5688" spans="1:7" x14ac:dyDescent="0.25">
      <c r="A5688">
        <v>14190500</v>
      </c>
      <c r="B5688" s="1">
        <v>34542</v>
      </c>
      <c r="C5688">
        <v>40</v>
      </c>
      <c r="D5688" s="2" t="s">
        <v>7</v>
      </c>
      <c r="E5688" s="2" t="s">
        <v>8</v>
      </c>
      <c r="F5688" s="2" t="s">
        <v>8</v>
      </c>
      <c r="G5688" s="3">
        <v>42984.741666666669</v>
      </c>
    </row>
    <row r="5689" spans="1:7" x14ac:dyDescent="0.25">
      <c r="A5689">
        <v>14190500</v>
      </c>
      <c r="B5689" s="1">
        <v>34543</v>
      </c>
      <c r="C5689">
        <v>37</v>
      </c>
      <c r="D5689" s="2" t="s">
        <v>7</v>
      </c>
      <c r="E5689" s="2" t="s">
        <v>8</v>
      </c>
      <c r="F5689" s="2" t="s">
        <v>8</v>
      </c>
      <c r="G5689" s="3">
        <v>42984.741666666669</v>
      </c>
    </row>
    <row r="5690" spans="1:7" x14ac:dyDescent="0.25">
      <c r="A5690">
        <v>14190500</v>
      </c>
      <c r="B5690" s="1">
        <v>34544</v>
      </c>
      <c r="C5690">
        <v>35</v>
      </c>
      <c r="D5690" s="2" t="s">
        <v>7</v>
      </c>
      <c r="E5690" s="2" t="s">
        <v>8</v>
      </c>
      <c r="F5690" s="2" t="s">
        <v>8</v>
      </c>
      <c r="G5690" s="3">
        <v>42984.741666666669</v>
      </c>
    </row>
    <row r="5691" spans="1:7" x14ac:dyDescent="0.25">
      <c r="A5691">
        <v>14190500</v>
      </c>
      <c r="B5691" s="1">
        <v>34545</v>
      </c>
      <c r="C5691">
        <v>34</v>
      </c>
      <c r="D5691" s="2" t="s">
        <v>7</v>
      </c>
      <c r="E5691" s="2" t="s">
        <v>8</v>
      </c>
      <c r="F5691" s="2" t="s">
        <v>8</v>
      </c>
      <c r="G5691" s="3">
        <v>42984.741666666669</v>
      </c>
    </row>
    <row r="5692" spans="1:7" x14ac:dyDescent="0.25">
      <c r="A5692">
        <v>14190500</v>
      </c>
      <c r="B5692" s="1">
        <v>34546</v>
      </c>
      <c r="C5692">
        <v>36</v>
      </c>
      <c r="D5692" s="2" t="s">
        <v>7</v>
      </c>
      <c r="E5692" s="2" t="s">
        <v>8</v>
      </c>
      <c r="F5692" s="2" t="s">
        <v>8</v>
      </c>
      <c r="G5692" s="3">
        <v>42984.741666666669</v>
      </c>
    </row>
    <row r="5693" spans="1:7" x14ac:dyDescent="0.25">
      <c r="A5693">
        <v>14190500</v>
      </c>
      <c r="B5693" s="1">
        <v>34547</v>
      </c>
      <c r="C5693">
        <v>40</v>
      </c>
      <c r="D5693" s="2" t="s">
        <v>7</v>
      </c>
      <c r="E5693" s="2" t="s">
        <v>8</v>
      </c>
      <c r="F5693" s="2" t="s">
        <v>8</v>
      </c>
      <c r="G5693" s="3">
        <v>42984.741666666669</v>
      </c>
    </row>
    <row r="5694" spans="1:7" x14ac:dyDescent="0.25">
      <c r="A5694">
        <v>14190500</v>
      </c>
      <c r="B5694" s="1">
        <v>34548</v>
      </c>
      <c r="C5694">
        <v>32</v>
      </c>
      <c r="D5694" s="2" t="s">
        <v>7</v>
      </c>
      <c r="E5694" s="2" t="s">
        <v>8</v>
      </c>
      <c r="F5694" s="2" t="s">
        <v>8</v>
      </c>
      <c r="G5694" s="3">
        <v>42984.741666666669</v>
      </c>
    </row>
    <row r="5695" spans="1:7" x14ac:dyDescent="0.25">
      <c r="A5695">
        <v>14190500</v>
      </c>
      <c r="B5695" s="1">
        <v>34549</v>
      </c>
      <c r="C5695">
        <v>32</v>
      </c>
      <c r="D5695" s="2" t="s">
        <v>7</v>
      </c>
      <c r="E5695" s="2" t="s">
        <v>8</v>
      </c>
      <c r="F5695" s="2" t="s">
        <v>8</v>
      </c>
      <c r="G5695" s="3">
        <v>42984.741666666669</v>
      </c>
    </row>
    <row r="5696" spans="1:7" x14ac:dyDescent="0.25">
      <c r="A5696">
        <v>14190500</v>
      </c>
      <c r="B5696" s="1">
        <v>34550</v>
      </c>
      <c r="C5696">
        <v>29</v>
      </c>
      <c r="D5696" s="2" t="s">
        <v>7</v>
      </c>
      <c r="E5696" s="2" t="s">
        <v>8</v>
      </c>
      <c r="F5696" s="2" t="s">
        <v>8</v>
      </c>
      <c r="G5696" s="3">
        <v>42984.741666666669</v>
      </c>
    </row>
    <row r="5697" spans="1:7" x14ac:dyDescent="0.25">
      <c r="A5697">
        <v>14190500</v>
      </c>
      <c r="B5697" s="1">
        <v>34551</v>
      </c>
      <c r="C5697">
        <v>31</v>
      </c>
      <c r="D5697" s="2" t="s">
        <v>7</v>
      </c>
      <c r="E5697" s="2" t="s">
        <v>8</v>
      </c>
      <c r="F5697" s="2" t="s">
        <v>8</v>
      </c>
      <c r="G5697" s="3">
        <v>42984.741666666669</v>
      </c>
    </row>
    <row r="5698" spans="1:7" x14ac:dyDescent="0.25">
      <c r="A5698">
        <v>14190500</v>
      </c>
      <c r="B5698" s="1">
        <v>34552</v>
      </c>
      <c r="C5698">
        <v>33</v>
      </c>
      <c r="D5698" s="2" t="s">
        <v>7</v>
      </c>
      <c r="E5698" s="2" t="s">
        <v>8</v>
      </c>
      <c r="F5698" s="2" t="s">
        <v>8</v>
      </c>
      <c r="G5698" s="3">
        <v>42984.741666666669</v>
      </c>
    </row>
    <row r="5699" spans="1:7" x14ac:dyDescent="0.25">
      <c r="A5699">
        <v>14190500</v>
      </c>
      <c r="B5699" s="1">
        <v>34553</v>
      </c>
      <c r="C5699">
        <v>31</v>
      </c>
      <c r="D5699" s="2" t="s">
        <v>7</v>
      </c>
      <c r="E5699" s="2" t="s">
        <v>8</v>
      </c>
      <c r="F5699" s="2" t="s">
        <v>8</v>
      </c>
      <c r="G5699" s="3">
        <v>42984.741666666669</v>
      </c>
    </row>
    <row r="5700" spans="1:7" x14ac:dyDescent="0.25">
      <c r="A5700">
        <v>14190500</v>
      </c>
      <c r="B5700" s="1">
        <v>34554</v>
      </c>
      <c r="C5700">
        <v>32</v>
      </c>
      <c r="D5700" s="2" t="s">
        <v>7</v>
      </c>
      <c r="E5700" s="2" t="s">
        <v>8</v>
      </c>
      <c r="F5700" s="2" t="s">
        <v>8</v>
      </c>
      <c r="G5700" s="3">
        <v>42984.741666666669</v>
      </c>
    </row>
    <row r="5701" spans="1:7" x14ac:dyDescent="0.25">
      <c r="A5701">
        <v>14190500</v>
      </c>
      <c r="B5701" s="1">
        <v>34555</v>
      </c>
      <c r="C5701">
        <v>33</v>
      </c>
      <c r="D5701" s="2" t="s">
        <v>7</v>
      </c>
      <c r="E5701" s="2" t="s">
        <v>8</v>
      </c>
      <c r="F5701" s="2" t="s">
        <v>8</v>
      </c>
      <c r="G5701" s="3">
        <v>42984.741666666669</v>
      </c>
    </row>
    <row r="5702" spans="1:7" x14ac:dyDescent="0.25">
      <c r="A5702">
        <v>14190500</v>
      </c>
      <c r="B5702" s="1">
        <v>34556</v>
      </c>
      <c r="C5702">
        <v>38</v>
      </c>
      <c r="D5702" s="2" t="s">
        <v>7</v>
      </c>
      <c r="E5702" s="2" t="s">
        <v>8</v>
      </c>
      <c r="F5702" s="2" t="s">
        <v>8</v>
      </c>
      <c r="G5702" s="3">
        <v>42984.741666666669</v>
      </c>
    </row>
    <row r="5703" spans="1:7" x14ac:dyDescent="0.25">
      <c r="A5703">
        <v>14190500</v>
      </c>
      <c r="B5703" s="1">
        <v>34557</v>
      </c>
      <c r="C5703">
        <v>35</v>
      </c>
      <c r="D5703" s="2" t="s">
        <v>7</v>
      </c>
      <c r="E5703" s="2" t="s">
        <v>8</v>
      </c>
      <c r="F5703" s="2" t="s">
        <v>8</v>
      </c>
      <c r="G5703" s="3">
        <v>42984.741666666669</v>
      </c>
    </row>
    <row r="5704" spans="1:7" x14ac:dyDescent="0.25">
      <c r="A5704">
        <v>14190500</v>
      </c>
      <c r="B5704" s="1">
        <v>34558</v>
      </c>
      <c r="C5704">
        <v>34</v>
      </c>
      <c r="D5704" s="2" t="s">
        <v>7</v>
      </c>
      <c r="E5704" s="2" t="s">
        <v>8</v>
      </c>
      <c r="F5704" s="2" t="s">
        <v>8</v>
      </c>
      <c r="G5704" s="3">
        <v>42984.741666666669</v>
      </c>
    </row>
    <row r="5705" spans="1:7" x14ac:dyDescent="0.25">
      <c r="A5705">
        <v>14190500</v>
      </c>
      <c r="B5705" s="1">
        <v>34559</v>
      </c>
      <c r="C5705">
        <v>33</v>
      </c>
      <c r="D5705" s="2" t="s">
        <v>7</v>
      </c>
      <c r="E5705" s="2" t="s">
        <v>8</v>
      </c>
      <c r="F5705" s="2" t="s">
        <v>8</v>
      </c>
      <c r="G5705" s="3">
        <v>42984.741666666669</v>
      </c>
    </row>
    <row r="5706" spans="1:7" x14ac:dyDescent="0.25">
      <c r="A5706">
        <v>14190500</v>
      </c>
      <c r="B5706" s="1">
        <v>34560</v>
      </c>
      <c r="C5706">
        <v>35</v>
      </c>
      <c r="D5706" s="2" t="s">
        <v>7</v>
      </c>
      <c r="E5706" s="2" t="s">
        <v>8</v>
      </c>
      <c r="F5706" s="2" t="s">
        <v>8</v>
      </c>
      <c r="G5706" s="3">
        <v>42984.741666666669</v>
      </c>
    </row>
    <row r="5707" spans="1:7" x14ac:dyDescent="0.25">
      <c r="A5707">
        <v>14190500</v>
      </c>
      <c r="B5707" s="1">
        <v>34561</v>
      </c>
      <c r="C5707">
        <v>35</v>
      </c>
      <c r="D5707" s="2" t="s">
        <v>7</v>
      </c>
      <c r="E5707" s="2" t="s">
        <v>8</v>
      </c>
      <c r="F5707" s="2" t="s">
        <v>8</v>
      </c>
      <c r="G5707" s="3">
        <v>42984.741666666669</v>
      </c>
    </row>
    <row r="5708" spans="1:7" x14ac:dyDescent="0.25">
      <c r="A5708">
        <v>14190500</v>
      </c>
      <c r="B5708" s="1">
        <v>34562</v>
      </c>
      <c r="C5708">
        <v>30</v>
      </c>
      <c r="D5708" s="2" t="s">
        <v>7</v>
      </c>
      <c r="E5708" s="2" t="s">
        <v>8</v>
      </c>
      <c r="F5708" s="2" t="s">
        <v>8</v>
      </c>
      <c r="G5708" s="3">
        <v>42984.741666666669</v>
      </c>
    </row>
    <row r="5709" spans="1:7" x14ac:dyDescent="0.25">
      <c r="A5709">
        <v>14190500</v>
      </c>
      <c r="B5709" s="1">
        <v>34563</v>
      </c>
      <c r="C5709">
        <v>27</v>
      </c>
      <c r="D5709" s="2" t="s">
        <v>7</v>
      </c>
      <c r="E5709" s="2" t="s">
        <v>8</v>
      </c>
      <c r="F5709" s="2" t="s">
        <v>8</v>
      </c>
      <c r="G5709" s="3">
        <v>42984.741666666669</v>
      </c>
    </row>
    <row r="5710" spans="1:7" x14ac:dyDescent="0.25">
      <c r="A5710">
        <v>14190500</v>
      </c>
      <c r="B5710" s="1">
        <v>34564</v>
      </c>
      <c r="C5710">
        <v>27</v>
      </c>
      <c r="D5710" s="2" t="s">
        <v>7</v>
      </c>
      <c r="E5710" s="2" t="s">
        <v>8</v>
      </c>
      <c r="F5710" s="2" t="s">
        <v>8</v>
      </c>
      <c r="G5710" s="3">
        <v>42984.741666666669</v>
      </c>
    </row>
    <row r="5711" spans="1:7" x14ac:dyDescent="0.25">
      <c r="A5711">
        <v>14190500</v>
      </c>
      <c r="B5711" s="1">
        <v>34565</v>
      </c>
      <c r="C5711">
        <v>26</v>
      </c>
      <c r="D5711" s="2" t="s">
        <v>7</v>
      </c>
      <c r="E5711" s="2" t="s">
        <v>8</v>
      </c>
      <c r="F5711" s="2" t="s">
        <v>8</v>
      </c>
      <c r="G5711" s="3">
        <v>42984.741666666669</v>
      </c>
    </row>
    <row r="5712" spans="1:7" x14ac:dyDescent="0.25">
      <c r="A5712">
        <v>14190500</v>
      </c>
      <c r="B5712" s="1">
        <v>34566</v>
      </c>
      <c r="C5712">
        <v>26</v>
      </c>
      <c r="D5712" s="2" t="s">
        <v>7</v>
      </c>
      <c r="E5712" s="2" t="s">
        <v>8</v>
      </c>
      <c r="F5712" s="2" t="s">
        <v>8</v>
      </c>
      <c r="G5712" s="3">
        <v>42984.741666666669</v>
      </c>
    </row>
    <row r="5713" spans="1:7" x14ac:dyDescent="0.25">
      <c r="A5713">
        <v>14190500</v>
      </c>
      <c r="B5713" s="1">
        <v>34567</v>
      </c>
      <c r="C5713">
        <v>29</v>
      </c>
      <c r="D5713" s="2" t="s">
        <v>7</v>
      </c>
      <c r="E5713" s="2" t="s">
        <v>8</v>
      </c>
      <c r="F5713" s="2" t="s">
        <v>8</v>
      </c>
      <c r="G5713" s="3">
        <v>42984.741666666669</v>
      </c>
    </row>
    <row r="5714" spans="1:7" x14ac:dyDescent="0.25">
      <c r="A5714">
        <v>14190500</v>
      </c>
      <c r="B5714" s="1">
        <v>34568</v>
      </c>
      <c r="C5714">
        <v>32</v>
      </c>
      <c r="D5714" s="2" t="s">
        <v>7</v>
      </c>
      <c r="E5714" s="2" t="s">
        <v>8</v>
      </c>
      <c r="F5714" s="2" t="s">
        <v>8</v>
      </c>
      <c r="G5714" s="3">
        <v>42984.741666666669</v>
      </c>
    </row>
    <row r="5715" spans="1:7" x14ac:dyDescent="0.25">
      <c r="A5715">
        <v>14190500</v>
      </c>
      <c r="B5715" s="1">
        <v>34569</v>
      </c>
      <c r="C5715">
        <v>27</v>
      </c>
      <c r="D5715" s="2" t="s">
        <v>7</v>
      </c>
      <c r="E5715" s="2" t="s">
        <v>8</v>
      </c>
      <c r="F5715" s="2" t="s">
        <v>8</v>
      </c>
      <c r="G5715" s="3">
        <v>42984.741666666669</v>
      </c>
    </row>
    <row r="5716" spans="1:7" x14ac:dyDescent="0.25">
      <c r="A5716">
        <v>14190500</v>
      </c>
      <c r="B5716" s="1">
        <v>34570</v>
      </c>
      <c r="C5716">
        <v>25</v>
      </c>
      <c r="D5716" s="2" t="s">
        <v>7</v>
      </c>
      <c r="E5716" s="2" t="s">
        <v>8</v>
      </c>
      <c r="F5716" s="2" t="s">
        <v>8</v>
      </c>
      <c r="G5716" s="3">
        <v>42984.741666666669</v>
      </c>
    </row>
    <row r="5717" spans="1:7" x14ac:dyDescent="0.25">
      <c r="A5717">
        <v>14190500</v>
      </c>
      <c r="B5717" s="1">
        <v>34571</v>
      </c>
      <c r="C5717">
        <v>24</v>
      </c>
      <c r="D5717" s="2" t="s">
        <v>7</v>
      </c>
      <c r="E5717" s="2" t="s">
        <v>8</v>
      </c>
      <c r="F5717" s="2" t="s">
        <v>8</v>
      </c>
      <c r="G5717" s="3">
        <v>42984.741666666669</v>
      </c>
    </row>
    <row r="5718" spans="1:7" x14ac:dyDescent="0.25">
      <c r="A5718">
        <v>14190500</v>
      </c>
      <c r="B5718" s="1">
        <v>34572</v>
      </c>
      <c r="C5718">
        <v>23</v>
      </c>
      <c r="D5718" s="2" t="s">
        <v>7</v>
      </c>
      <c r="E5718" s="2" t="s">
        <v>8</v>
      </c>
      <c r="F5718" s="2" t="s">
        <v>8</v>
      </c>
      <c r="G5718" s="3">
        <v>42984.741666666669</v>
      </c>
    </row>
    <row r="5719" spans="1:7" x14ac:dyDescent="0.25">
      <c r="A5719">
        <v>14190500</v>
      </c>
      <c r="B5719" s="1">
        <v>34573</v>
      </c>
      <c r="C5719">
        <v>22</v>
      </c>
      <c r="D5719" s="2" t="s">
        <v>7</v>
      </c>
      <c r="E5719" s="2" t="s">
        <v>8</v>
      </c>
      <c r="F5719" s="2" t="s">
        <v>8</v>
      </c>
      <c r="G5719" s="3">
        <v>42984.741666666669</v>
      </c>
    </row>
    <row r="5720" spans="1:7" x14ac:dyDescent="0.25">
      <c r="A5720">
        <v>14190500</v>
      </c>
      <c r="B5720" s="1">
        <v>34574</v>
      </c>
      <c r="C5720">
        <v>24</v>
      </c>
      <c r="D5720" s="2" t="s">
        <v>7</v>
      </c>
      <c r="E5720" s="2" t="s">
        <v>8</v>
      </c>
      <c r="F5720" s="2" t="s">
        <v>8</v>
      </c>
      <c r="G5720" s="3">
        <v>42984.741666666669</v>
      </c>
    </row>
    <row r="5721" spans="1:7" x14ac:dyDescent="0.25">
      <c r="A5721">
        <v>14190500</v>
      </c>
      <c r="B5721" s="1">
        <v>34575</v>
      </c>
      <c r="C5721">
        <v>26</v>
      </c>
      <c r="D5721" s="2" t="s">
        <v>7</v>
      </c>
      <c r="E5721" s="2" t="s">
        <v>8</v>
      </c>
      <c r="F5721" s="2" t="s">
        <v>8</v>
      </c>
      <c r="G5721" s="3">
        <v>42984.741666666669</v>
      </c>
    </row>
    <row r="5722" spans="1:7" x14ac:dyDescent="0.25">
      <c r="A5722">
        <v>14190500</v>
      </c>
      <c r="B5722" s="1">
        <v>34576</v>
      </c>
      <c r="C5722">
        <v>22</v>
      </c>
      <c r="D5722" s="2" t="s">
        <v>7</v>
      </c>
      <c r="E5722" s="2" t="s">
        <v>8</v>
      </c>
      <c r="F5722" s="2" t="s">
        <v>8</v>
      </c>
      <c r="G5722" s="3">
        <v>42984.741666666669</v>
      </c>
    </row>
    <row r="5723" spans="1:7" x14ac:dyDescent="0.25">
      <c r="A5723">
        <v>14190500</v>
      </c>
      <c r="B5723" s="1">
        <v>34577</v>
      </c>
      <c r="C5723">
        <v>21</v>
      </c>
      <c r="D5723" s="2" t="s">
        <v>7</v>
      </c>
      <c r="E5723" s="2" t="s">
        <v>8</v>
      </c>
      <c r="F5723" s="2" t="s">
        <v>8</v>
      </c>
      <c r="G5723" s="3">
        <v>42984.741666666669</v>
      </c>
    </row>
    <row r="5724" spans="1:7" x14ac:dyDescent="0.25">
      <c r="A5724">
        <v>14190500</v>
      </c>
      <c r="B5724" s="1">
        <v>34578</v>
      </c>
      <c r="C5724">
        <v>20</v>
      </c>
      <c r="D5724" s="2" t="s">
        <v>7</v>
      </c>
      <c r="E5724" s="2" t="s">
        <v>8</v>
      </c>
      <c r="F5724" s="2" t="s">
        <v>8</v>
      </c>
      <c r="G5724" s="3">
        <v>42984.741666666669</v>
      </c>
    </row>
    <row r="5725" spans="1:7" x14ac:dyDescent="0.25">
      <c r="A5725">
        <v>14190500</v>
      </c>
      <c r="B5725" s="1">
        <v>34579</v>
      </c>
      <c r="C5725">
        <v>21</v>
      </c>
      <c r="D5725" s="2" t="s">
        <v>7</v>
      </c>
      <c r="E5725" s="2" t="s">
        <v>8</v>
      </c>
      <c r="F5725" s="2" t="s">
        <v>8</v>
      </c>
      <c r="G5725" s="3">
        <v>42984.741666666669</v>
      </c>
    </row>
    <row r="5726" spans="1:7" x14ac:dyDescent="0.25">
      <c r="A5726">
        <v>14190500</v>
      </c>
      <c r="B5726" s="1">
        <v>34580</v>
      </c>
      <c r="C5726">
        <v>21</v>
      </c>
      <c r="D5726" s="2" t="s">
        <v>7</v>
      </c>
      <c r="E5726" s="2" t="s">
        <v>8</v>
      </c>
      <c r="F5726" s="2" t="s">
        <v>8</v>
      </c>
      <c r="G5726" s="3">
        <v>42984.741666666669</v>
      </c>
    </row>
    <row r="5727" spans="1:7" x14ac:dyDescent="0.25">
      <c r="A5727">
        <v>14190500</v>
      </c>
      <c r="B5727" s="1">
        <v>34581</v>
      </c>
      <c r="C5727">
        <v>45</v>
      </c>
      <c r="D5727" s="2" t="s">
        <v>7</v>
      </c>
      <c r="E5727" s="2" t="s">
        <v>8</v>
      </c>
      <c r="F5727" s="2" t="s">
        <v>8</v>
      </c>
      <c r="G5727" s="3">
        <v>42984.741666666669</v>
      </c>
    </row>
    <row r="5728" spans="1:7" x14ac:dyDescent="0.25">
      <c r="A5728">
        <v>14190500</v>
      </c>
      <c r="B5728" s="1">
        <v>34582</v>
      </c>
      <c r="C5728">
        <v>51</v>
      </c>
      <c r="D5728" s="2" t="s">
        <v>7</v>
      </c>
      <c r="E5728" s="2" t="s">
        <v>8</v>
      </c>
      <c r="F5728" s="2" t="s">
        <v>8</v>
      </c>
      <c r="G5728" s="3">
        <v>42984.741666666669</v>
      </c>
    </row>
    <row r="5729" spans="1:7" x14ac:dyDescent="0.25">
      <c r="A5729">
        <v>14190500</v>
      </c>
      <c r="B5729" s="1">
        <v>34583</v>
      </c>
      <c r="C5729">
        <v>36</v>
      </c>
      <c r="D5729" s="2" t="s">
        <v>7</v>
      </c>
      <c r="E5729" s="2" t="s">
        <v>8</v>
      </c>
      <c r="F5729" s="2" t="s">
        <v>8</v>
      </c>
      <c r="G5729" s="3">
        <v>42984.741666666669</v>
      </c>
    </row>
    <row r="5730" spans="1:7" x14ac:dyDescent="0.25">
      <c r="A5730">
        <v>14190500</v>
      </c>
      <c r="B5730" s="1">
        <v>34584</v>
      </c>
      <c r="C5730">
        <v>29</v>
      </c>
      <c r="D5730" s="2" t="s">
        <v>7</v>
      </c>
      <c r="E5730" s="2" t="s">
        <v>8</v>
      </c>
      <c r="F5730" s="2" t="s">
        <v>8</v>
      </c>
      <c r="G5730" s="3">
        <v>42984.741666666669</v>
      </c>
    </row>
    <row r="5731" spans="1:7" x14ac:dyDescent="0.25">
      <c r="A5731">
        <v>14190500</v>
      </c>
      <c r="B5731" s="1">
        <v>34585</v>
      </c>
      <c r="C5731">
        <v>28</v>
      </c>
      <c r="D5731" s="2" t="s">
        <v>7</v>
      </c>
      <c r="E5731" s="2" t="s">
        <v>8</v>
      </c>
      <c r="F5731" s="2" t="s">
        <v>8</v>
      </c>
      <c r="G5731" s="3">
        <v>42984.741666666669</v>
      </c>
    </row>
    <row r="5732" spans="1:7" x14ac:dyDescent="0.25">
      <c r="A5732">
        <v>14190500</v>
      </c>
      <c r="B5732" s="1">
        <v>34586</v>
      </c>
      <c r="C5732">
        <v>32</v>
      </c>
      <c r="D5732" s="2" t="s">
        <v>7</v>
      </c>
      <c r="E5732" s="2" t="s">
        <v>8</v>
      </c>
      <c r="F5732" s="2" t="s">
        <v>8</v>
      </c>
      <c r="G5732" s="3">
        <v>42984.741666666669</v>
      </c>
    </row>
    <row r="5733" spans="1:7" x14ac:dyDescent="0.25">
      <c r="A5733">
        <v>14190500</v>
      </c>
      <c r="B5733" s="1">
        <v>34587</v>
      </c>
      <c r="C5733">
        <v>45</v>
      </c>
      <c r="D5733" s="2" t="s">
        <v>7</v>
      </c>
      <c r="E5733" s="2" t="s">
        <v>8</v>
      </c>
      <c r="F5733" s="2" t="s">
        <v>8</v>
      </c>
      <c r="G5733" s="3">
        <v>42984.741666666669</v>
      </c>
    </row>
    <row r="5734" spans="1:7" x14ac:dyDescent="0.25">
      <c r="A5734">
        <v>14190500</v>
      </c>
      <c r="B5734" s="1">
        <v>34588</v>
      </c>
      <c r="C5734">
        <v>72</v>
      </c>
      <c r="D5734" s="2" t="s">
        <v>7</v>
      </c>
      <c r="E5734" s="2" t="s">
        <v>8</v>
      </c>
      <c r="F5734" s="2" t="s">
        <v>8</v>
      </c>
      <c r="G5734" s="3">
        <v>42984.741666666669</v>
      </c>
    </row>
    <row r="5735" spans="1:7" x14ac:dyDescent="0.25">
      <c r="A5735">
        <v>14190500</v>
      </c>
      <c r="B5735" s="1">
        <v>34589</v>
      </c>
      <c r="C5735">
        <v>64</v>
      </c>
      <c r="D5735" s="2" t="s">
        <v>7</v>
      </c>
      <c r="E5735" s="2" t="s">
        <v>8</v>
      </c>
      <c r="F5735" s="2" t="s">
        <v>8</v>
      </c>
      <c r="G5735" s="3">
        <v>42984.741666666669</v>
      </c>
    </row>
    <row r="5736" spans="1:7" x14ac:dyDescent="0.25">
      <c r="A5736">
        <v>14190500</v>
      </c>
      <c r="B5736" s="1">
        <v>34590</v>
      </c>
      <c r="C5736">
        <v>46</v>
      </c>
      <c r="D5736" s="2" t="s">
        <v>7</v>
      </c>
      <c r="E5736" s="2" t="s">
        <v>8</v>
      </c>
      <c r="F5736" s="2" t="s">
        <v>8</v>
      </c>
      <c r="G5736" s="3">
        <v>42984.741666666669</v>
      </c>
    </row>
    <row r="5737" spans="1:7" x14ac:dyDescent="0.25">
      <c r="A5737">
        <v>14190500</v>
      </c>
      <c r="B5737" s="1">
        <v>34591</v>
      </c>
      <c r="C5737">
        <v>40</v>
      </c>
      <c r="D5737" s="2" t="s">
        <v>7</v>
      </c>
      <c r="E5737" s="2" t="s">
        <v>8</v>
      </c>
      <c r="F5737" s="2" t="s">
        <v>8</v>
      </c>
      <c r="G5737" s="3">
        <v>42984.741666666669</v>
      </c>
    </row>
    <row r="5738" spans="1:7" x14ac:dyDescent="0.25">
      <c r="A5738">
        <v>14190500</v>
      </c>
      <c r="B5738" s="1">
        <v>34592</v>
      </c>
      <c r="C5738">
        <v>36</v>
      </c>
      <c r="D5738" s="2" t="s">
        <v>7</v>
      </c>
      <c r="E5738" s="2" t="s">
        <v>8</v>
      </c>
      <c r="F5738" s="2" t="s">
        <v>8</v>
      </c>
      <c r="G5738" s="3">
        <v>42984.741666666669</v>
      </c>
    </row>
    <row r="5739" spans="1:7" x14ac:dyDescent="0.25">
      <c r="A5739">
        <v>14190500</v>
      </c>
      <c r="B5739" s="1">
        <v>34593</v>
      </c>
      <c r="C5739">
        <v>36</v>
      </c>
      <c r="D5739" s="2" t="s">
        <v>7</v>
      </c>
      <c r="E5739" s="2" t="s">
        <v>8</v>
      </c>
      <c r="F5739" s="2" t="s">
        <v>8</v>
      </c>
      <c r="G5739" s="3">
        <v>42984.741666666669</v>
      </c>
    </row>
    <row r="5740" spans="1:7" x14ac:dyDescent="0.25">
      <c r="A5740">
        <v>14190500</v>
      </c>
      <c r="B5740" s="1">
        <v>34594</v>
      </c>
      <c r="C5740">
        <v>33</v>
      </c>
      <c r="D5740" s="2" t="s">
        <v>7</v>
      </c>
      <c r="E5740" s="2" t="s">
        <v>8</v>
      </c>
      <c r="F5740" s="2" t="s">
        <v>8</v>
      </c>
      <c r="G5740" s="3">
        <v>42984.741666666669</v>
      </c>
    </row>
    <row r="5741" spans="1:7" x14ac:dyDescent="0.25">
      <c r="A5741">
        <v>14190500</v>
      </c>
      <c r="B5741" s="1">
        <v>34595</v>
      </c>
      <c r="C5741">
        <v>30</v>
      </c>
      <c r="D5741" s="2" t="s">
        <v>7</v>
      </c>
      <c r="E5741" s="2" t="s">
        <v>8</v>
      </c>
      <c r="F5741" s="2" t="s">
        <v>8</v>
      </c>
      <c r="G5741" s="3">
        <v>42984.741666666669</v>
      </c>
    </row>
    <row r="5742" spans="1:7" x14ac:dyDescent="0.25">
      <c r="A5742">
        <v>14190500</v>
      </c>
      <c r="B5742" s="1">
        <v>34596</v>
      </c>
      <c r="C5742">
        <v>29</v>
      </c>
      <c r="D5742" s="2" t="s">
        <v>7</v>
      </c>
      <c r="E5742" s="2" t="s">
        <v>8</v>
      </c>
      <c r="F5742" s="2" t="s">
        <v>8</v>
      </c>
      <c r="G5742" s="3">
        <v>42984.741666666669</v>
      </c>
    </row>
    <row r="5743" spans="1:7" x14ac:dyDescent="0.25">
      <c r="A5743">
        <v>14190500</v>
      </c>
      <c r="B5743" s="1">
        <v>34597</v>
      </c>
      <c r="C5743">
        <v>26</v>
      </c>
      <c r="D5743" s="2" t="s">
        <v>7</v>
      </c>
      <c r="E5743" s="2" t="s">
        <v>8</v>
      </c>
      <c r="F5743" s="2" t="s">
        <v>8</v>
      </c>
      <c r="G5743" s="3">
        <v>42984.741666666669</v>
      </c>
    </row>
    <row r="5744" spans="1:7" x14ac:dyDescent="0.25">
      <c r="A5744">
        <v>14190500</v>
      </c>
      <c r="B5744" s="1">
        <v>34598</v>
      </c>
      <c r="C5744">
        <v>23</v>
      </c>
      <c r="D5744" s="2" t="s">
        <v>7</v>
      </c>
      <c r="E5744" s="2" t="s">
        <v>8</v>
      </c>
      <c r="F5744" s="2" t="s">
        <v>8</v>
      </c>
      <c r="G5744" s="3">
        <v>42984.741666666669</v>
      </c>
    </row>
    <row r="5745" spans="1:7" x14ac:dyDescent="0.25">
      <c r="A5745">
        <v>14190500</v>
      </c>
      <c r="B5745" s="1">
        <v>34599</v>
      </c>
      <c r="C5745">
        <v>21</v>
      </c>
      <c r="D5745" s="2" t="s">
        <v>7</v>
      </c>
      <c r="E5745" s="2" t="s">
        <v>8</v>
      </c>
      <c r="F5745" s="2" t="s">
        <v>8</v>
      </c>
      <c r="G5745" s="3">
        <v>42984.741666666669</v>
      </c>
    </row>
    <row r="5746" spans="1:7" x14ac:dyDescent="0.25">
      <c r="A5746">
        <v>14190500</v>
      </c>
      <c r="B5746" s="1">
        <v>34600</v>
      </c>
      <c r="C5746">
        <v>21</v>
      </c>
      <c r="D5746" s="2" t="s">
        <v>7</v>
      </c>
      <c r="E5746" s="2" t="s">
        <v>8</v>
      </c>
      <c r="F5746" s="2" t="s">
        <v>8</v>
      </c>
      <c r="G5746" s="3">
        <v>42984.741666666669</v>
      </c>
    </row>
    <row r="5747" spans="1:7" x14ac:dyDescent="0.25">
      <c r="A5747">
        <v>14190500</v>
      </c>
      <c r="B5747" s="1">
        <v>34601</v>
      </c>
      <c r="C5747">
        <v>20</v>
      </c>
      <c r="D5747" s="2" t="s">
        <v>7</v>
      </c>
      <c r="E5747" s="2" t="s">
        <v>8</v>
      </c>
      <c r="F5747" s="2" t="s">
        <v>8</v>
      </c>
      <c r="G5747" s="3">
        <v>42984.741666666669</v>
      </c>
    </row>
    <row r="5748" spans="1:7" x14ac:dyDescent="0.25">
      <c r="A5748">
        <v>14190500</v>
      </c>
      <c r="B5748" s="1">
        <v>34602</v>
      </c>
      <c r="C5748">
        <v>22</v>
      </c>
      <c r="D5748" s="2" t="s">
        <v>7</v>
      </c>
      <c r="E5748" s="2" t="s">
        <v>8</v>
      </c>
      <c r="F5748" s="2" t="s">
        <v>8</v>
      </c>
      <c r="G5748" s="3">
        <v>42984.741666666669</v>
      </c>
    </row>
    <row r="5749" spans="1:7" x14ac:dyDescent="0.25">
      <c r="A5749">
        <v>14190500</v>
      </c>
      <c r="B5749" s="1">
        <v>34603</v>
      </c>
      <c r="C5749">
        <v>25</v>
      </c>
      <c r="D5749" s="2" t="s">
        <v>7</v>
      </c>
      <c r="E5749" s="2" t="s">
        <v>8</v>
      </c>
      <c r="F5749" s="2" t="s">
        <v>8</v>
      </c>
      <c r="G5749" s="3">
        <v>42984.741666666669</v>
      </c>
    </row>
    <row r="5750" spans="1:7" x14ac:dyDescent="0.25">
      <c r="A5750">
        <v>14190500</v>
      </c>
      <c r="B5750" s="1">
        <v>34604</v>
      </c>
      <c r="C5750">
        <v>26</v>
      </c>
      <c r="D5750" s="2" t="s">
        <v>7</v>
      </c>
      <c r="E5750" s="2" t="s">
        <v>8</v>
      </c>
      <c r="F5750" s="2" t="s">
        <v>8</v>
      </c>
      <c r="G5750" s="3">
        <v>42984.741666666669</v>
      </c>
    </row>
    <row r="5751" spans="1:7" x14ac:dyDescent="0.25">
      <c r="A5751">
        <v>14190500</v>
      </c>
      <c r="B5751" s="1">
        <v>34605</v>
      </c>
      <c r="C5751">
        <v>26</v>
      </c>
      <c r="D5751" s="2" t="s">
        <v>7</v>
      </c>
      <c r="E5751" s="2" t="s">
        <v>8</v>
      </c>
      <c r="F5751" s="2" t="s">
        <v>8</v>
      </c>
      <c r="G5751" s="3">
        <v>42984.741666666669</v>
      </c>
    </row>
    <row r="5752" spans="1:7" x14ac:dyDescent="0.25">
      <c r="A5752">
        <v>14190500</v>
      </c>
      <c r="B5752" s="1">
        <v>34606</v>
      </c>
      <c r="C5752">
        <v>25</v>
      </c>
      <c r="D5752" s="2" t="s">
        <v>7</v>
      </c>
      <c r="E5752" s="2" t="s">
        <v>8</v>
      </c>
      <c r="F5752" s="2" t="s">
        <v>8</v>
      </c>
      <c r="G5752" s="3">
        <v>42984.741666666669</v>
      </c>
    </row>
    <row r="5753" spans="1:7" x14ac:dyDescent="0.25">
      <c r="A5753">
        <v>14190500</v>
      </c>
      <c r="B5753" s="1">
        <v>34607</v>
      </c>
      <c r="C5753">
        <v>30</v>
      </c>
      <c r="D5753" s="2" t="s">
        <v>7</v>
      </c>
      <c r="E5753" s="2" t="s">
        <v>8</v>
      </c>
      <c r="F5753" s="2" t="s">
        <v>8</v>
      </c>
      <c r="G5753" s="3">
        <v>42984.741666666669</v>
      </c>
    </row>
    <row r="5754" spans="1:7" x14ac:dyDescent="0.25">
      <c r="A5754">
        <v>14190500</v>
      </c>
      <c r="B5754" s="1">
        <v>34608</v>
      </c>
      <c r="C5754">
        <v>35</v>
      </c>
      <c r="D5754" s="2" t="s">
        <v>7</v>
      </c>
      <c r="E5754" s="2" t="s">
        <v>8</v>
      </c>
      <c r="F5754" s="2" t="s">
        <v>8</v>
      </c>
      <c r="G5754" s="3">
        <v>42984.741666666669</v>
      </c>
    </row>
    <row r="5755" spans="1:7" x14ac:dyDescent="0.25">
      <c r="A5755">
        <v>14190500</v>
      </c>
      <c r="B5755" s="1">
        <v>34609</v>
      </c>
      <c r="C5755">
        <v>34</v>
      </c>
      <c r="D5755" s="2" t="s">
        <v>7</v>
      </c>
      <c r="E5755" s="2" t="s">
        <v>8</v>
      </c>
      <c r="F5755" s="2" t="s">
        <v>8</v>
      </c>
      <c r="G5755" s="3">
        <v>42984.741666666669</v>
      </c>
    </row>
    <row r="5756" spans="1:7" x14ac:dyDescent="0.25">
      <c r="A5756">
        <v>14190500</v>
      </c>
      <c r="B5756" s="1">
        <v>34610</v>
      </c>
      <c r="C5756">
        <v>33</v>
      </c>
      <c r="D5756" s="2" t="s">
        <v>7</v>
      </c>
      <c r="E5756" s="2" t="s">
        <v>8</v>
      </c>
      <c r="F5756" s="2" t="s">
        <v>8</v>
      </c>
      <c r="G5756" s="3">
        <v>42984.741666666669</v>
      </c>
    </row>
    <row r="5757" spans="1:7" x14ac:dyDescent="0.25">
      <c r="A5757">
        <v>14190500</v>
      </c>
      <c r="B5757" s="1">
        <v>34611</v>
      </c>
      <c r="C5757">
        <v>28</v>
      </c>
      <c r="D5757" s="2" t="s">
        <v>7</v>
      </c>
      <c r="E5757" s="2" t="s">
        <v>8</v>
      </c>
      <c r="F5757" s="2" t="s">
        <v>8</v>
      </c>
      <c r="G5757" s="3">
        <v>42984.741666666669</v>
      </c>
    </row>
    <row r="5758" spans="1:7" x14ac:dyDescent="0.25">
      <c r="A5758">
        <v>14190500</v>
      </c>
      <c r="B5758" s="1">
        <v>34612</v>
      </c>
      <c r="C5758">
        <v>26</v>
      </c>
      <c r="D5758" s="2" t="s">
        <v>7</v>
      </c>
      <c r="E5758" s="2" t="s">
        <v>8</v>
      </c>
      <c r="F5758" s="2" t="s">
        <v>8</v>
      </c>
      <c r="G5758" s="3">
        <v>42984.741666666669</v>
      </c>
    </row>
    <row r="5759" spans="1:7" x14ac:dyDescent="0.25">
      <c r="A5759">
        <v>14190500</v>
      </c>
      <c r="B5759" s="1">
        <v>34613</v>
      </c>
      <c r="C5759">
        <v>25</v>
      </c>
      <c r="D5759" s="2" t="s">
        <v>7</v>
      </c>
      <c r="E5759" s="2" t="s">
        <v>8</v>
      </c>
      <c r="F5759" s="2" t="s">
        <v>8</v>
      </c>
      <c r="G5759" s="3">
        <v>42984.741666666669</v>
      </c>
    </row>
    <row r="5760" spans="1:7" x14ac:dyDescent="0.25">
      <c r="A5760">
        <v>14190500</v>
      </c>
      <c r="B5760" s="1">
        <v>34614</v>
      </c>
      <c r="C5760">
        <v>26</v>
      </c>
      <c r="D5760" s="2" t="s">
        <v>7</v>
      </c>
      <c r="E5760" s="2" t="s">
        <v>8</v>
      </c>
      <c r="F5760" s="2" t="s">
        <v>8</v>
      </c>
      <c r="G5760" s="3">
        <v>42984.741666666669</v>
      </c>
    </row>
    <row r="5761" spans="1:7" x14ac:dyDescent="0.25">
      <c r="A5761">
        <v>14190500</v>
      </c>
      <c r="B5761" s="1">
        <v>34615</v>
      </c>
      <c r="C5761">
        <v>27</v>
      </c>
      <c r="D5761" s="2" t="s">
        <v>7</v>
      </c>
      <c r="E5761" s="2" t="s">
        <v>8</v>
      </c>
      <c r="F5761" s="2" t="s">
        <v>8</v>
      </c>
      <c r="G5761" s="3">
        <v>42984.741666666669</v>
      </c>
    </row>
    <row r="5762" spans="1:7" x14ac:dyDescent="0.25">
      <c r="A5762">
        <v>14190500</v>
      </c>
      <c r="B5762" s="1">
        <v>34616</v>
      </c>
      <c r="C5762">
        <v>27</v>
      </c>
      <c r="D5762" s="2" t="s">
        <v>7</v>
      </c>
      <c r="E5762" s="2" t="s">
        <v>8</v>
      </c>
      <c r="F5762" s="2" t="s">
        <v>8</v>
      </c>
      <c r="G5762" s="3">
        <v>42984.741666666669</v>
      </c>
    </row>
    <row r="5763" spans="1:7" x14ac:dyDescent="0.25">
      <c r="A5763">
        <v>14190500</v>
      </c>
      <c r="B5763" s="1">
        <v>34617</v>
      </c>
      <c r="C5763">
        <v>28</v>
      </c>
      <c r="D5763" s="2" t="s">
        <v>7</v>
      </c>
      <c r="E5763" s="2" t="s">
        <v>8</v>
      </c>
      <c r="F5763" s="2" t="s">
        <v>8</v>
      </c>
      <c r="G5763" s="3">
        <v>42984.741666666669</v>
      </c>
    </row>
    <row r="5764" spans="1:7" x14ac:dyDescent="0.25">
      <c r="A5764">
        <v>14190500</v>
      </c>
      <c r="B5764" s="1">
        <v>34618</v>
      </c>
      <c r="C5764">
        <v>27</v>
      </c>
      <c r="D5764" s="2" t="s">
        <v>7</v>
      </c>
      <c r="E5764" s="2" t="s">
        <v>8</v>
      </c>
      <c r="F5764" s="2" t="s">
        <v>8</v>
      </c>
      <c r="G5764" s="3">
        <v>42984.741666666669</v>
      </c>
    </row>
    <row r="5765" spans="1:7" x14ac:dyDescent="0.25">
      <c r="A5765">
        <v>14190500</v>
      </c>
      <c r="B5765" s="1">
        <v>34619</v>
      </c>
      <c r="C5765">
        <v>30</v>
      </c>
      <c r="D5765" s="2" t="s">
        <v>7</v>
      </c>
      <c r="E5765" s="2" t="s">
        <v>8</v>
      </c>
      <c r="F5765" s="2" t="s">
        <v>8</v>
      </c>
      <c r="G5765" s="3">
        <v>42984.741666666669</v>
      </c>
    </row>
    <row r="5766" spans="1:7" x14ac:dyDescent="0.25">
      <c r="A5766">
        <v>14190500</v>
      </c>
      <c r="B5766" s="1">
        <v>34620</v>
      </c>
      <c r="C5766">
        <v>28</v>
      </c>
      <c r="D5766" s="2" t="s">
        <v>7</v>
      </c>
      <c r="E5766" s="2" t="s">
        <v>8</v>
      </c>
      <c r="F5766" s="2" t="s">
        <v>8</v>
      </c>
      <c r="G5766" s="3">
        <v>42984.741666666669</v>
      </c>
    </row>
    <row r="5767" spans="1:7" x14ac:dyDescent="0.25">
      <c r="A5767">
        <v>14190500</v>
      </c>
      <c r="B5767" s="1">
        <v>34621</v>
      </c>
      <c r="C5767">
        <v>32</v>
      </c>
      <c r="D5767" s="2" t="s">
        <v>7</v>
      </c>
      <c r="E5767" s="2" t="s">
        <v>8</v>
      </c>
      <c r="F5767" s="2" t="s">
        <v>8</v>
      </c>
      <c r="G5767" s="3">
        <v>42984.741666666669</v>
      </c>
    </row>
    <row r="5768" spans="1:7" x14ac:dyDescent="0.25">
      <c r="A5768">
        <v>14190500</v>
      </c>
      <c r="B5768" s="1">
        <v>34622</v>
      </c>
      <c r="C5768">
        <v>45</v>
      </c>
      <c r="D5768" s="2" t="s">
        <v>7</v>
      </c>
      <c r="E5768" s="2" t="s">
        <v>8</v>
      </c>
      <c r="F5768" s="2" t="s">
        <v>8</v>
      </c>
      <c r="G5768" s="3">
        <v>42984.741666666669</v>
      </c>
    </row>
    <row r="5769" spans="1:7" x14ac:dyDescent="0.25">
      <c r="A5769">
        <v>14190500</v>
      </c>
      <c r="B5769" s="1">
        <v>34623</v>
      </c>
      <c r="C5769">
        <v>56</v>
      </c>
      <c r="D5769" s="2" t="s">
        <v>7</v>
      </c>
      <c r="E5769" s="2" t="s">
        <v>8</v>
      </c>
      <c r="F5769" s="2" t="s">
        <v>8</v>
      </c>
      <c r="G5769" s="3">
        <v>42984.741666666669</v>
      </c>
    </row>
    <row r="5770" spans="1:7" x14ac:dyDescent="0.25">
      <c r="A5770">
        <v>14190500</v>
      </c>
      <c r="B5770" s="1">
        <v>34624</v>
      </c>
      <c r="C5770">
        <v>46</v>
      </c>
      <c r="D5770" s="2" t="s">
        <v>7</v>
      </c>
      <c r="E5770" s="2" t="s">
        <v>8</v>
      </c>
      <c r="F5770" s="2" t="s">
        <v>8</v>
      </c>
      <c r="G5770" s="3">
        <v>42984.741666666669</v>
      </c>
    </row>
    <row r="5771" spans="1:7" x14ac:dyDescent="0.25">
      <c r="A5771">
        <v>14190500</v>
      </c>
      <c r="B5771" s="1">
        <v>34625</v>
      </c>
      <c r="C5771">
        <v>41</v>
      </c>
      <c r="D5771" s="2" t="s">
        <v>7</v>
      </c>
      <c r="E5771" s="2" t="s">
        <v>8</v>
      </c>
      <c r="F5771" s="2" t="s">
        <v>8</v>
      </c>
      <c r="G5771" s="3">
        <v>42984.741666666669</v>
      </c>
    </row>
    <row r="5772" spans="1:7" x14ac:dyDescent="0.25">
      <c r="A5772">
        <v>14190500</v>
      </c>
      <c r="B5772" s="1">
        <v>34626</v>
      </c>
      <c r="C5772">
        <v>38</v>
      </c>
      <c r="D5772" s="2" t="s">
        <v>7</v>
      </c>
      <c r="E5772" s="2" t="s">
        <v>8</v>
      </c>
      <c r="F5772" s="2" t="s">
        <v>8</v>
      </c>
      <c r="G5772" s="3">
        <v>42984.741666666669</v>
      </c>
    </row>
    <row r="5773" spans="1:7" x14ac:dyDescent="0.25">
      <c r="A5773">
        <v>14190500</v>
      </c>
      <c r="B5773" s="1">
        <v>34627</v>
      </c>
      <c r="C5773">
        <v>36</v>
      </c>
      <c r="D5773" s="2" t="s">
        <v>7</v>
      </c>
      <c r="E5773" s="2" t="s">
        <v>8</v>
      </c>
      <c r="F5773" s="2" t="s">
        <v>8</v>
      </c>
      <c r="G5773" s="3">
        <v>42984.741666666669</v>
      </c>
    </row>
    <row r="5774" spans="1:7" x14ac:dyDescent="0.25">
      <c r="A5774">
        <v>14190500</v>
      </c>
      <c r="B5774" s="1">
        <v>34628</v>
      </c>
      <c r="C5774">
        <v>37</v>
      </c>
      <c r="D5774" s="2" t="s">
        <v>7</v>
      </c>
      <c r="E5774" s="2" t="s">
        <v>8</v>
      </c>
      <c r="F5774" s="2" t="s">
        <v>8</v>
      </c>
      <c r="G5774" s="3">
        <v>42984.741666666669</v>
      </c>
    </row>
    <row r="5775" spans="1:7" x14ac:dyDescent="0.25">
      <c r="A5775">
        <v>14190500</v>
      </c>
      <c r="B5775" s="1">
        <v>34629</v>
      </c>
      <c r="C5775">
        <v>75</v>
      </c>
      <c r="D5775" s="2" t="s">
        <v>7</v>
      </c>
      <c r="E5775" s="2" t="s">
        <v>8</v>
      </c>
      <c r="F5775" s="2" t="s">
        <v>8</v>
      </c>
      <c r="G5775" s="3">
        <v>42984.741666666669</v>
      </c>
    </row>
    <row r="5776" spans="1:7" x14ac:dyDescent="0.25">
      <c r="A5776">
        <v>14190500</v>
      </c>
      <c r="B5776" s="1">
        <v>34630</v>
      </c>
      <c r="C5776">
        <v>60</v>
      </c>
      <c r="D5776" s="2" t="s">
        <v>7</v>
      </c>
      <c r="E5776" s="2" t="s">
        <v>8</v>
      </c>
      <c r="F5776" s="2" t="s">
        <v>8</v>
      </c>
      <c r="G5776" s="3">
        <v>42984.741666666669</v>
      </c>
    </row>
    <row r="5777" spans="1:7" x14ac:dyDescent="0.25">
      <c r="A5777">
        <v>14190500</v>
      </c>
      <c r="B5777" s="1">
        <v>34631</v>
      </c>
      <c r="C5777">
        <v>48</v>
      </c>
      <c r="D5777" s="2" t="s">
        <v>7</v>
      </c>
      <c r="E5777" s="2" t="s">
        <v>8</v>
      </c>
      <c r="F5777" s="2" t="s">
        <v>8</v>
      </c>
      <c r="G5777" s="3">
        <v>42984.741666666669</v>
      </c>
    </row>
    <row r="5778" spans="1:7" x14ac:dyDescent="0.25">
      <c r="A5778">
        <v>14190500</v>
      </c>
      <c r="B5778" s="1">
        <v>34632</v>
      </c>
      <c r="C5778">
        <v>43</v>
      </c>
      <c r="D5778" s="2" t="s">
        <v>7</v>
      </c>
      <c r="E5778" s="2" t="s">
        <v>8</v>
      </c>
      <c r="F5778" s="2" t="s">
        <v>8</v>
      </c>
      <c r="G5778" s="3">
        <v>42984.741666666669</v>
      </c>
    </row>
    <row r="5779" spans="1:7" x14ac:dyDescent="0.25">
      <c r="A5779">
        <v>14190500</v>
      </c>
      <c r="B5779" s="1">
        <v>34633</v>
      </c>
      <c r="C5779">
        <v>47</v>
      </c>
      <c r="D5779" s="2" t="s">
        <v>7</v>
      </c>
      <c r="E5779" s="2" t="s">
        <v>8</v>
      </c>
      <c r="F5779" s="2" t="s">
        <v>8</v>
      </c>
      <c r="G5779" s="3">
        <v>42984.741666666669</v>
      </c>
    </row>
    <row r="5780" spans="1:7" x14ac:dyDescent="0.25">
      <c r="A5780">
        <v>14190500</v>
      </c>
      <c r="B5780" s="1">
        <v>34634</v>
      </c>
      <c r="C5780">
        <v>1320</v>
      </c>
      <c r="D5780" s="2" t="s">
        <v>7</v>
      </c>
      <c r="E5780" s="2" t="s">
        <v>8</v>
      </c>
      <c r="F5780" s="2" t="s">
        <v>8</v>
      </c>
      <c r="G5780" s="3">
        <v>42984.741666666669</v>
      </c>
    </row>
    <row r="5781" spans="1:7" x14ac:dyDescent="0.25">
      <c r="A5781">
        <v>14190500</v>
      </c>
      <c r="B5781" s="1">
        <v>34635</v>
      </c>
      <c r="C5781">
        <v>1850</v>
      </c>
      <c r="D5781" s="2" t="s">
        <v>7</v>
      </c>
      <c r="E5781" s="2" t="s">
        <v>8</v>
      </c>
      <c r="F5781" s="2" t="s">
        <v>8</v>
      </c>
      <c r="G5781" s="3">
        <v>42984.741666666669</v>
      </c>
    </row>
    <row r="5782" spans="1:7" x14ac:dyDescent="0.25">
      <c r="A5782">
        <v>14190500</v>
      </c>
      <c r="B5782" s="1">
        <v>34636</v>
      </c>
      <c r="C5782">
        <v>735</v>
      </c>
      <c r="D5782" s="2" t="s">
        <v>7</v>
      </c>
      <c r="E5782" s="2" t="s">
        <v>8</v>
      </c>
      <c r="F5782" s="2" t="s">
        <v>8</v>
      </c>
      <c r="G5782" s="3">
        <v>42984.741666666669</v>
      </c>
    </row>
    <row r="5783" spans="1:7" x14ac:dyDescent="0.25">
      <c r="A5783">
        <v>14190500</v>
      </c>
      <c r="B5783" s="1">
        <v>34637</v>
      </c>
      <c r="C5783">
        <v>452</v>
      </c>
      <c r="D5783" s="2" t="s">
        <v>7</v>
      </c>
      <c r="E5783" s="2" t="s">
        <v>8</v>
      </c>
      <c r="F5783" s="2" t="s">
        <v>8</v>
      </c>
      <c r="G5783" s="3">
        <v>42984.741666666669</v>
      </c>
    </row>
    <row r="5784" spans="1:7" x14ac:dyDescent="0.25">
      <c r="A5784">
        <v>14190500</v>
      </c>
      <c r="B5784" s="1">
        <v>34638</v>
      </c>
      <c r="C5784">
        <v>612</v>
      </c>
      <c r="D5784" s="2" t="s">
        <v>7</v>
      </c>
      <c r="E5784" s="2" t="s">
        <v>8</v>
      </c>
      <c r="F5784" s="2" t="s">
        <v>8</v>
      </c>
      <c r="G5784" s="3">
        <v>42984.741666666669</v>
      </c>
    </row>
    <row r="5785" spans="1:7" x14ac:dyDescent="0.25">
      <c r="A5785">
        <v>14190500</v>
      </c>
      <c r="B5785" s="1">
        <v>34639</v>
      </c>
      <c r="C5785">
        <v>3110</v>
      </c>
      <c r="D5785" s="2" t="s">
        <v>7</v>
      </c>
      <c r="E5785" s="2" t="s">
        <v>8</v>
      </c>
      <c r="F5785" s="2" t="s">
        <v>8</v>
      </c>
      <c r="G5785" s="3">
        <v>42984.741666666669</v>
      </c>
    </row>
    <row r="5786" spans="1:7" x14ac:dyDescent="0.25">
      <c r="A5786">
        <v>14190500</v>
      </c>
      <c r="B5786" s="1">
        <v>34640</v>
      </c>
      <c r="C5786">
        <v>2510</v>
      </c>
      <c r="D5786" s="2" t="s">
        <v>7</v>
      </c>
      <c r="E5786" s="2" t="s">
        <v>8</v>
      </c>
      <c r="F5786" s="2" t="s">
        <v>8</v>
      </c>
      <c r="G5786" s="3">
        <v>42984.741666666669</v>
      </c>
    </row>
    <row r="5787" spans="1:7" x14ac:dyDescent="0.25">
      <c r="A5787">
        <v>14190500</v>
      </c>
      <c r="B5787" s="1">
        <v>34641</v>
      </c>
      <c r="C5787">
        <v>1340</v>
      </c>
      <c r="D5787" s="2" t="s">
        <v>7</v>
      </c>
      <c r="E5787" s="2" t="s">
        <v>8</v>
      </c>
      <c r="F5787" s="2" t="s">
        <v>8</v>
      </c>
      <c r="G5787" s="3">
        <v>42984.741666666669</v>
      </c>
    </row>
    <row r="5788" spans="1:7" x14ac:dyDescent="0.25">
      <c r="A5788">
        <v>14190500</v>
      </c>
      <c r="B5788" s="1">
        <v>34642</v>
      </c>
      <c r="C5788">
        <v>1160</v>
      </c>
      <c r="D5788" s="2" t="s">
        <v>7</v>
      </c>
      <c r="E5788" s="2" t="s">
        <v>8</v>
      </c>
      <c r="F5788" s="2" t="s">
        <v>8</v>
      </c>
      <c r="G5788" s="3">
        <v>42984.741666666669</v>
      </c>
    </row>
    <row r="5789" spans="1:7" x14ac:dyDescent="0.25">
      <c r="A5789">
        <v>14190500</v>
      </c>
      <c r="B5789" s="1">
        <v>34643</v>
      </c>
      <c r="C5789">
        <v>1540</v>
      </c>
      <c r="D5789" s="2" t="s">
        <v>7</v>
      </c>
      <c r="E5789" s="2" t="s">
        <v>8</v>
      </c>
      <c r="F5789" s="2" t="s">
        <v>8</v>
      </c>
      <c r="G5789" s="3">
        <v>42984.741666666669</v>
      </c>
    </row>
    <row r="5790" spans="1:7" x14ac:dyDescent="0.25">
      <c r="A5790">
        <v>14190500</v>
      </c>
      <c r="B5790" s="1">
        <v>34644</v>
      </c>
      <c r="C5790">
        <v>1160</v>
      </c>
      <c r="D5790" s="2" t="s">
        <v>7</v>
      </c>
      <c r="E5790" s="2" t="s">
        <v>8</v>
      </c>
      <c r="F5790" s="2" t="s">
        <v>8</v>
      </c>
      <c r="G5790" s="3">
        <v>42984.741666666669</v>
      </c>
    </row>
    <row r="5791" spans="1:7" x14ac:dyDescent="0.25">
      <c r="A5791">
        <v>14190500</v>
      </c>
      <c r="B5791" s="1">
        <v>34645</v>
      </c>
      <c r="C5791">
        <v>950</v>
      </c>
      <c r="D5791" s="2" t="s">
        <v>7</v>
      </c>
      <c r="E5791" s="2" t="s">
        <v>8</v>
      </c>
      <c r="F5791" s="2" t="s">
        <v>8</v>
      </c>
      <c r="G5791" s="3">
        <v>42984.741666666669</v>
      </c>
    </row>
    <row r="5792" spans="1:7" x14ac:dyDescent="0.25">
      <c r="A5792">
        <v>14190500</v>
      </c>
      <c r="B5792" s="1">
        <v>34646</v>
      </c>
      <c r="C5792">
        <v>786</v>
      </c>
      <c r="D5792" s="2" t="s">
        <v>7</v>
      </c>
      <c r="E5792" s="2" t="s">
        <v>8</v>
      </c>
      <c r="F5792" s="2" t="s">
        <v>8</v>
      </c>
      <c r="G5792" s="3">
        <v>42984.741666666669</v>
      </c>
    </row>
    <row r="5793" spans="1:7" x14ac:dyDescent="0.25">
      <c r="A5793">
        <v>14190500</v>
      </c>
      <c r="B5793" s="1">
        <v>34647</v>
      </c>
      <c r="C5793">
        <v>1350</v>
      </c>
      <c r="D5793" s="2" t="s">
        <v>7</v>
      </c>
      <c r="E5793" s="2" t="s">
        <v>8</v>
      </c>
      <c r="F5793" s="2" t="s">
        <v>8</v>
      </c>
      <c r="G5793" s="3">
        <v>42984.741666666669</v>
      </c>
    </row>
    <row r="5794" spans="1:7" x14ac:dyDescent="0.25">
      <c r="A5794">
        <v>14190500</v>
      </c>
      <c r="B5794" s="1">
        <v>34648</v>
      </c>
      <c r="C5794">
        <v>1590</v>
      </c>
      <c r="D5794" s="2" t="s">
        <v>7</v>
      </c>
      <c r="E5794" s="2" t="s">
        <v>8</v>
      </c>
      <c r="F5794" s="2" t="s">
        <v>8</v>
      </c>
      <c r="G5794" s="3">
        <v>42984.741666666669</v>
      </c>
    </row>
    <row r="5795" spans="1:7" x14ac:dyDescent="0.25">
      <c r="A5795">
        <v>14190500</v>
      </c>
      <c r="B5795" s="1">
        <v>34649</v>
      </c>
      <c r="C5795">
        <v>1190</v>
      </c>
      <c r="D5795" s="2" t="s">
        <v>7</v>
      </c>
      <c r="E5795" s="2" t="s">
        <v>8</v>
      </c>
      <c r="F5795" s="2" t="s">
        <v>8</v>
      </c>
      <c r="G5795" s="3">
        <v>42984.741666666669</v>
      </c>
    </row>
    <row r="5796" spans="1:7" x14ac:dyDescent="0.25">
      <c r="A5796">
        <v>14190500</v>
      </c>
      <c r="B5796" s="1">
        <v>34650</v>
      </c>
      <c r="C5796">
        <v>992</v>
      </c>
      <c r="D5796" s="2" t="s">
        <v>7</v>
      </c>
      <c r="E5796" s="2" t="s">
        <v>8</v>
      </c>
      <c r="F5796" s="2" t="s">
        <v>8</v>
      </c>
      <c r="G5796" s="3">
        <v>42984.741666666669</v>
      </c>
    </row>
    <row r="5797" spans="1:7" x14ac:dyDescent="0.25">
      <c r="A5797">
        <v>14190500</v>
      </c>
      <c r="B5797" s="1">
        <v>34651</v>
      </c>
      <c r="C5797">
        <v>853</v>
      </c>
      <c r="D5797" s="2" t="s">
        <v>7</v>
      </c>
      <c r="E5797" s="2" t="s">
        <v>8</v>
      </c>
      <c r="F5797" s="2" t="s">
        <v>8</v>
      </c>
      <c r="G5797" s="3">
        <v>42984.741666666669</v>
      </c>
    </row>
    <row r="5798" spans="1:7" x14ac:dyDescent="0.25">
      <c r="A5798">
        <v>14190500</v>
      </c>
      <c r="B5798" s="1">
        <v>34652</v>
      </c>
      <c r="C5798">
        <v>765</v>
      </c>
      <c r="D5798" s="2" t="s">
        <v>7</v>
      </c>
      <c r="E5798" s="2" t="s">
        <v>8</v>
      </c>
      <c r="F5798" s="2" t="s">
        <v>8</v>
      </c>
      <c r="G5798" s="3">
        <v>42984.741666666669</v>
      </c>
    </row>
    <row r="5799" spans="1:7" x14ac:dyDescent="0.25">
      <c r="A5799">
        <v>14190500</v>
      </c>
      <c r="B5799" s="1">
        <v>34653</v>
      </c>
      <c r="C5799">
        <v>764</v>
      </c>
      <c r="D5799" s="2" t="s">
        <v>7</v>
      </c>
      <c r="E5799" s="2" t="s">
        <v>8</v>
      </c>
      <c r="F5799" s="2" t="s">
        <v>8</v>
      </c>
      <c r="G5799" s="3">
        <v>42984.741666666669</v>
      </c>
    </row>
    <row r="5800" spans="1:7" x14ac:dyDescent="0.25">
      <c r="A5800">
        <v>14190500</v>
      </c>
      <c r="B5800" s="1">
        <v>34654</v>
      </c>
      <c r="C5800">
        <v>958</v>
      </c>
      <c r="D5800" s="2" t="s">
        <v>7</v>
      </c>
      <c r="E5800" s="2" t="s">
        <v>8</v>
      </c>
      <c r="F5800" s="2" t="s">
        <v>8</v>
      </c>
      <c r="G5800" s="3">
        <v>42984.741666666669</v>
      </c>
    </row>
    <row r="5801" spans="1:7" x14ac:dyDescent="0.25">
      <c r="A5801">
        <v>14190500</v>
      </c>
      <c r="B5801" s="1">
        <v>34655</v>
      </c>
      <c r="C5801">
        <v>1410</v>
      </c>
      <c r="D5801" s="2" t="s">
        <v>7</v>
      </c>
      <c r="E5801" s="2" t="s">
        <v>8</v>
      </c>
      <c r="F5801" s="2" t="s">
        <v>8</v>
      </c>
      <c r="G5801" s="3">
        <v>42984.741666666669</v>
      </c>
    </row>
    <row r="5802" spans="1:7" x14ac:dyDescent="0.25">
      <c r="A5802">
        <v>14190500</v>
      </c>
      <c r="B5802" s="1">
        <v>34656</v>
      </c>
      <c r="C5802">
        <v>1380</v>
      </c>
      <c r="D5802" s="2" t="s">
        <v>7</v>
      </c>
      <c r="E5802" s="2" t="s">
        <v>8</v>
      </c>
      <c r="F5802" s="2" t="s">
        <v>8</v>
      </c>
      <c r="G5802" s="3">
        <v>42984.741666666669</v>
      </c>
    </row>
    <row r="5803" spans="1:7" x14ac:dyDescent="0.25">
      <c r="A5803">
        <v>14190500</v>
      </c>
      <c r="B5803" s="1">
        <v>34657</v>
      </c>
      <c r="C5803">
        <v>1130</v>
      </c>
      <c r="D5803" s="2" t="s">
        <v>7</v>
      </c>
      <c r="E5803" s="2" t="s">
        <v>8</v>
      </c>
      <c r="F5803" s="2" t="s">
        <v>8</v>
      </c>
      <c r="G5803" s="3">
        <v>42984.741666666669</v>
      </c>
    </row>
    <row r="5804" spans="1:7" x14ac:dyDescent="0.25">
      <c r="A5804">
        <v>14190500</v>
      </c>
      <c r="B5804" s="1">
        <v>34658</v>
      </c>
      <c r="C5804">
        <v>1630</v>
      </c>
      <c r="D5804" s="2" t="s">
        <v>7</v>
      </c>
      <c r="E5804" s="2" t="s">
        <v>8</v>
      </c>
      <c r="F5804" s="2" t="s">
        <v>8</v>
      </c>
      <c r="G5804" s="3">
        <v>42984.741666666669</v>
      </c>
    </row>
    <row r="5805" spans="1:7" x14ac:dyDescent="0.25">
      <c r="A5805">
        <v>14190500</v>
      </c>
      <c r="B5805" s="1">
        <v>34659</v>
      </c>
      <c r="C5805">
        <v>1510</v>
      </c>
      <c r="D5805" s="2" t="s">
        <v>7</v>
      </c>
      <c r="E5805" s="2" t="s">
        <v>8</v>
      </c>
      <c r="F5805" s="2" t="s">
        <v>8</v>
      </c>
      <c r="G5805" s="3">
        <v>42984.741666666669</v>
      </c>
    </row>
    <row r="5806" spans="1:7" x14ac:dyDescent="0.25">
      <c r="A5806">
        <v>14190500</v>
      </c>
      <c r="B5806" s="1">
        <v>34660</v>
      </c>
      <c r="C5806">
        <v>1230</v>
      </c>
      <c r="D5806" s="2" t="s">
        <v>7</v>
      </c>
      <c r="E5806" s="2" t="s">
        <v>8</v>
      </c>
      <c r="F5806" s="2" t="s">
        <v>8</v>
      </c>
      <c r="G5806" s="3">
        <v>42984.741666666669</v>
      </c>
    </row>
    <row r="5807" spans="1:7" x14ac:dyDescent="0.25">
      <c r="A5807">
        <v>14190500</v>
      </c>
      <c r="B5807" s="1">
        <v>34661</v>
      </c>
      <c r="C5807">
        <v>1220</v>
      </c>
      <c r="D5807" s="2" t="s">
        <v>7</v>
      </c>
      <c r="E5807" s="2" t="s">
        <v>8</v>
      </c>
      <c r="F5807" s="2" t="s">
        <v>8</v>
      </c>
      <c r="G5807" s="3">
        <v>42984.741666666669</v>
      </c>
    </row>
    <row r="5808" spans="1:7" x14ac:dyDescent="0.25">
      <c r="A5808">
        <v>14190500</v>
      </c>
      <c r="B5808" s="1">
        <v>34662</v>
      </c>
      <c r="C5808">
        <v>1320</v>
      </c>
      <c r="D5808" s="2" t="s">
        <v>7</v>
      </c>
      <c r="E5808" s="2" t="s">
        <v>8</v>
      </c>
      <c r="F5808" s="2" t="s">
        <v>8</v>
      </c>
      <c r="G5808" s="3">
        <v>42984.741666666669</v>
      </c>
    </row>
    <row r="5809" spans="1:7" x14ac:dyDescent="0.25">
      <c r="A5809">
        <v>14190500</v>
      </c>
      <c r="B5809" s="1">
        <v>34663</v>
      </c>
      <c r="C5809">
        <v>1540</v>
      </c>
      <c r="D5809" s="2" t="s">
        <v>7</v>
      </c>
      <c r="E5809" s="2" t="s">
        <v>8</v>
      </c>
      <c r="F5809" s="2" t="s">
        <v>8</v>
      </c>
      <c r="G5809" s="3">
        <v>42984.741666666669</v>
      </c>
    </row>
    <row r="5810" spans="1:7" x14ac:dyDescent="0.25">
      <c r="A5810">
        <v>14190500</v>
      </c>
      <c r="B5810" s="1">
        <v>34664</v>
      </c>
      <c r="C5810">
        <v>1750</v>
      </c>
      <c r="D5810" s="2" t="s">
        <v>7</v>
      </c>
      <c r="E5810" s="2" t="s">
        <v>8</v>
      </c>
      <c r="F5810" s="2" t="s">
        <v>8</v>
      </c>
      <c r="G5810" s="3">
        <v>42984.741666666669</v>
      </c>
    </row>
    <row r="5811" spans="1:7" x14ac:dyDescent="0.25">
      <c r="A5811">
        <v>14190500</v>
      </c>
      <c r="B5811" s="1">
        <v>34665</v>
      </c>
      <c r="C5811">
        <v>1690</v>
      </c>
      <c r="D5811" s="2" t="s">
        <v>7</v>
      </c>
      <c r="E5811" s="2" t="s">
        <v>8</v>
      </c>
      <c r="F5811" s="2" t="s">
        <v>8</v>
      </c>
      <c r="G5811" s="3">
        <v>42984.741666666669</v>
      </c>
    </row>
    <row r="5812" spans="1:7" x14ac:dyDescent="0.25">
      <c r="A5812">
        <v>14190500</v>
      </c>
      <c r="B5812" s="1">
        <v>34666</v>
      </c>
      <c r="C5812">
        <v>1760</v>
      </c>
      <c r="D5812" s="2" t="s">
        <v>7</v>
      </c>
      <c r="E5812" s="2" t="s">
        <v>8</v>
      </c>
      <c r="F5812" s="2" t="s">
        <v>8</v>
      </c>
      <c r="G5812" s="3">
        <v>42984.741666666669</v>
      </c>
    </row>
    <row r="5813" spans="1:7" x14ac:dyDescent="0.25">
      <c r="A5813">
        <v>14190500</v>
      </c>
      <c r="B5813" s="1">
        <v>34667</v>
      </c>
      <c r="C5813">
        <v>1690</v>
      </c>
      <c r="D5813" s="2" t="s">
        <v>7</v>
      </c>
      <c r="E5813" s="2" t="s">
        <v>8</v>
      </c>
      <c r="F5813" s="2" t="s">
        <v>8</v>
      </c>
      <c r="G5813" s="3">
        <v>42984.741666666669</v>
      </c>
    </row>
    <row r="5814" spans="1:7" x14ac:dyDescent="0.25">
      <c r="A5814">
        <v>14190500</v>
      </c>
      <c r="B5814" s="1">
        <v>34668</v>
      </c>
      <c r="C5814">
        <v>2820</v>
      </c>
      <c r="D5814" s="2" t="s">
        <v>7</v>
      </c>
      <c r="E5814" s="2" t="s">
        <v>8</v>
      </c>
      <c r="F5814" s="2" t="s">
        <v>8</v>
      </c>
      <c r="G5814" s="3">
        <v>42984.741666666669</v>
      </c>
    </row>
    <row r="5815" spans="1:7" x14ac:dyDescent="0.25">
      <c r="A5815">
        <v>14190500</v>
      </c>
      <c r="B5815" s="1">
        <v>34669</v>
      </c>
      <c r="C5815">
        <v>6200</v>
      </c>
      <c r="D5815" s="2" t="s">
        <v>7</v>
      </c>
      <c r="E5815" s="2" t="s">
        <v>8</v>
      </c>
      <c r="F5815" s="2" t="s">
        <v>8</v>
      </c>
      <c r="G5815" s="3">
        <v>42984.741666666669</v>
      </c>
    </row>
    <row r="5816" spans="1:7" x14ac:dyDescent="0.25">
      <c r="A5816">
        <v>14190500</v>
      </c>
      <c r="B5816" s="1">
        <v>34670</v>
      </c>
      <c r="C5816">
        <v>6570</v>
      </c>
      <c r="D5816" s="2" t="s">
        <v>7</v>
      </c>
      <c r="E5816" s="2" t="s">
        <v>8</v>
      </c>
      <c r="F5816" s="2" t="s">
        <v>8</v>
      </c>
      <c r="G5816" s="3">
        <v>42984.741666666669</v>
      </c>
    </row>
    <row r="5817" spans="1:7" x14ac:dyDescent="0.25">
      <c r="A5817">
        <v>14190500</v>
      </c>
      <c r="B5817" s="1">
        <v>34671</v>
      </c>
      <c r="C5817">
        <v>4630</v>
      </c>
      <c r="D5817" s="2" t="s">
        <v>7</v>
      </c>
      <c r="E5817" s="2" t="s">
        <v>8</v>
      </c>
      <c r="F5817" s="2" t="s">
        <v>8</v>
      </c>
      <c r="G5817" s="3">
        <v>42984.741666666669</v>
      </c>
    </row>
    <row r="5818" spans="1:7" x14ac:dyDescent="0.25">
      <c r="A5818">
        <v>14190500</v>
      </c>
      <c r="B5818" s="1">
        <v>34672</v>
      </c>
      <c r="C5818">
        <v>3050</v>
      </c>
      <c r="D5818" s="2" t="s">
        <v>7</v>
      </c>
      <c r="E5818" s="2" t="s">
        <v>8</v>
      </c>
      <c r="F5818" s="2" t="s">
        <v>8</v>
      </c>
      <c r="G5818" s="3">
        <v>42984.741666666669</v>
      </c>
    </row>
    <row r="5819" spans="1:7" x14ac:dyDescent="0.25">
      <c r="A5819">
        <v>14190500</v>
      </c>
      <c r="B5819" s="1">
        <v>34673</v>
      </c>
      <c r="C5819">
        <v>2170</v>
      </c>
      <c r="D5819" s="2" t="s">
        <v>7</v>
      </c>
      <c r="E5819" s="2" t="s">
        <v>8</v>
      </c>
      <c r="F5819" s="2" t="s">
        <v>8</v>
      </c>
      <c r="G5819" s="3">
        <v>42984.741666666669</v>
      </c>
    </row>
    <row r="5820" spans="1:7" x14ac:dyDescent="0.25">
      <c r="A5820">
        <v>14190500</v>
      </c>
      <c r="B5820" s="1">
        <v>34674</v>
      </c>
      <c r="C5820">
        <v>1780</v>
      </c>
      <c r="D5820" s="2" t="s">
        <v>7</v>
      </c>
      <c r="E5820" s="2" t="s">
        <v>8</v>
      </c>
      <c r="F5820" s="2" t="s">
        <v>8</v>
      </c>
      <c r="G5820" s="3">
        <v>42984.741666666669</v>
      </c>
    </row>
    <row r="5821" spans="1:7" x14ac:dyDescent="0.25">
      <c r="A5821">
        <v>14190500</v>
      </c>
      <c r="B5821" s="1">
        <v>34675</v>
      </c>
      <c r="C5821">
        <v>1800</v>
      </c>
      <c r="D5821" s="2" t="s">
        <v>7</v>
      </c>
      <c r="E5821" s="2" t="s">
        <v>8</v>
      </c>
      <c r="F5821" s="2" t="s">
        <v>8</v>
      </c>
      <c r="G5821" s="3">
        <v>42984.741666666669</v>
      </c>
    </row>
    <row r="5822" spans="1:7" x14ac:dyDescent="0.25">
      <c r="A5822">
        <v>14190500</v>
      </c>
      <c r="B5822" s="1">
        <v>34676</v>
      </c>
      <c r="C5822">
        <v>1620</v>
      </c>
      <c r="D5822" s="2" t="s">
        <v>7</v>
      </c>
      <c r="E5822" s="2" t="s">
        <v>8</v>
      </c>
      <c r="F5822" s="2" t="s">
        <v>8</v>
      </c>
      <c r="G5822" s="3">
        <v>42984.741666666669</v>
      </c>
    </row>
    <row r="5823" spans="1:7" x14ac:dyDescent="0.25">
      <c r="A5823">
        <v>14190500</v>
      </c>
      <c r="B5823" s="1">
        <v>34677</v>
      </c>
      <c r="C5823">
        <v>1580</v>
      </c>
      <c r="D5823" s="2" t="s">
        <v>7</v>
      </c>
      <c r="E5823" s="2" t="s">
        <v>8</v>
      </c>
      <c r="F5823" s="2" t="s">
        <v>8</v>
      </c>
      <c r="G5823" s="3">
        <v>42984.741666666669</v>
      </c>
    </row>
    <row r="5824" spans="1:7" x14ac:dyDescent="0.25">
      <c r="A5824">
        <v>14190500</v>
      </c>
      <c r="B5824" s="1">
        <v>34678</v>
      </c>
      <c r="C5824">
        <v>1640</v>
      </c>
      <c r="D5824" s="2" t="s">
        <v>7</v>
      </c>
      <c r="E5824" s="2" t="s">
        <v>8</v>
      </c>
      <c r="F5824" s="2" t="s">
        <v>8</v>
      </c>
      <c r="G5824" s="3">
        <v>42984.741666666669</v>
      </c>
    </row>
    <row r="5825" spans="1:7" x14ac:dyDescent="0.25">
      <c r="A5825">
        <v>14190500</v>
      </c>
      <c r="B5825" s="1">
        <v>34679</v>
      </c>
      <c r="C5825">
        <v>1700</v>
      </c>
      <c r="D5825" s="2" t="s">
        <v>7</v>
      </c>
      <c r="E5825" s="2" t="s">
        <v>8</v>
      </c>
      <c r="F5825" s="2" t="s">
        <v>8</v>
      </c>
      <c r="G5825" s="3">
        <v>42984.741666666669</v>
      </c>
    </row>
    <row r="5826" spans="1:7" x14ac:dyDescent="0.25">
      <c r="A5826">
        <v>14190500</v>
      </c>
      <c r="B5826" s="1">
        <v>34680</v>
      </c>
      <c r="C5826">
        <v>2090</v>
      </c>
      <c r="D5826" s="2" t="s">
        <v>7</v>
      </c>
      <c r="E5826" s="2" t="s">
        <v>8</v>
      </c>
      <c r="F5826" s="2" t="s">
        <v>8</v>
      </c>
      <c r="G5826" s="3">
        <v>42984.741666666669</v>
      </c>
    </row>
    <row r="5827" spans="1:7" x14ac:dyDescent="0.25">
      <c r="A5827">
        <v>14190500</v>
      </c>
      <c r="B5827" s="1">
        <v>34681</v>
      </c>
      <c r="C5827">
        <v>1820</v>
      </c>
      <c r="D5827" s="2" t="s">
        <v>7</v>
      </c>
      <c r="E5827" s="2" t="s">
        <v>8</v>
      </c>
      <c r="F5827" s="2" t="s">
        <v>8</v>
      </c>
      <c r="G5827" s="3">
        <v>42984.741666666669</v>
      </c>
    </row>
    <row r="5828" spans="1:7" x14ac:dyDescent="0.25">
      <c r="A5828">
        <v>14190500</v>
      </c>
      <c r="B5828" s="1">
        <v>34682</v>
      </c>
      <c r="C5828">
        <v>1580</v>
      </c>
      <c r="D5828" s="2" t="s">
        <v>7</v>
      </c>
      <c r="E5828" s="2" t="s">
        <v>8</v>
      </c>
      <c r="F5828" s="2" t="s">
        <v>8</v>
      </c>
      <c r="G5828" s="3">
        <v>42984.741666666669</v>
      </c>
    </row>
    <row r="5829" spans="1:7" x14ac:dyDescent="0.25">
      <c r="A5829">
        <v>14190500</v>
      </c>
      <c r="B5829" s="1">
        <v>34683</v>
      </c>
      <c r="C5829">
        <v>1560</v>
      </c>
      <c r="D5829" s="2" t="s">
        <v>7</v>
      </c>
      <c r="E5829" s="2" t="s">
        <v>8</v>
      </c>
      <c r="F5829" s="2" t="s">
        <v>8</v>
      </c>
      <c r="G5829" s="3">
        <v>42984.741666666669</v>
      </c>
    </row>
    <row r="5830" spans="1:7" x14ac:dyDescent="0.25">
      <c r="A5830">
        <v>14190500</v>
      </c>
      <c r="B5830" s="1">
        <v>34684</v>
      </c>
      <c r="C5830">
        <v>2100</v>
      </c>
      <c r="D5830" s="2" t="s">
        <v>7</v>
      </c>
      <c r="E5830" s="2" t="s">
        <v>8</v>
      </c>
      <c r="F5830" s="2" t="s">
        <v>8</v>
      </c>
      <c r="G5830" s="3">
        <v>42984.741666666669</v>
      </c>
    </row>
    <row r="5831" spans="1:7" x14ac:dyDescent="0.25">
      <c r="A5831">
        <v>14190500</v>
      </c>
      <c r="B5831" s="1">
        <v>34685</v>
      </c>
      <c r="C5831">
        <v>4460</v>
      </c>
      <c r="D5831" s="2" t="s">
        <v>7</v>
      </c>
      <c r="E5831" s="2" t="s">
        <v>8</v>
      </c>
      <c r="F5831" s="2" t="s">
        <v>8</v>
      </c>
      <c r="G5831" s="3">
        <v>42984.741666666669</v>
      </c>
    </row>
    <row r="5832" spans="1:7" x14ac:dyDescent="0.25">
      <c r="A5832">
        <v>14190500</v>
      </c>
      <c r="B5832" s="1">
        <v>34686</v>
      </c>
      <c r="C5832">
        <v>5710</v>
      </c>
      <c r="D5832" s="2" t="s">
        <v>7</v>
      </c>
      <c r="E5832" s="2" t="s">
        <v>8</v>
      </c>
      <c r="F5832" s="2" t="s">
        <v>8</v>
      </c>
      <c r="G5832" s="3">
        <v>42984.741666666669</v>
      </c>
    </row>
    <row r="5833" spans="1:7" x14ac:dyDescent="0.25">
      <c r="A5833">
        <v>14190500</v>
      </c>
      <c r="B5833" s="1">
        <v>34687</v>
      </c>
      <c r="C5833">
        <v>4090</v>
      </c>
      <c r="D5833" s="2" t="s">
        <v>7</v>
      </c>
      <c r="E5833" s="2" t="s">
        <v>8</v>
      </c>
      <c r="F5833" s="2" t="s">
        <v>8</v>
      </c>
      <c r="G5833" s="3">
        <v>42984.741666666669</v>
      </c>
    </row>
    <row r="5834" spans="1:7" x14ac:dyDescent="0.25">
      <c r="A5834">
        <v>14190500</v>
      </c>
      <c r="B5834" s="1">
        <v>34688</v>
      </c>
      <c r="C5834">
        <v>3250</v>
      </c>
      <c r="D5834" s="2" t="s">
        <v>7</v>
      </c>
      <c r="E5834" s="2" t="s">
        <v>8</v>
      </c>
      <c r="F5834" s="2" t="s">
        <v>8</v>
      </c>
      <c r="G5834" s="3">
        <v>42984.741666666669</v>
      </c>
    </row>
    <row r="5835" spans="1:7" x14ac:dyDescent="0.25">
      <c r="A5835">
        <v>14190500</v>
      </c>
      <c r="B5835" s="1">
        <v>34689</v>
      </c>
      <c r="C5835">
        <v>3500</v>
      </c>
      <c r="D5835" s="2" t="s">
        <v>7</v>
      </c>
      <c r="E5835" s="2" t="s">
        <v>8</v>
      </c>
      <c r="F5835" s="2" t="s">
        <v>8</v>
      </c>
      <c r="G5835" s="3">
        <v>42984.741666666669</v>
      </c>
    </row>
    <row r="5836" spans="1:7" x14ac:dyDescent="0.25">
      <c r="A5836">
        <v>14190500</v>
      </c>
      <c r="B5836" s="1">
        <v>34690</v>
      </c>
      <c r="C5836">
        <v>2930</v>
      </c>
      <c r="D5836" s="2" t="s">
        <v>7</v>
      </c>
      <c r="E5836" s="2" t="s">
        <v>8</v>
      </c>
      <c r="F5836" s="2" t="s">
        <v>8</v>
      </c>
      <c r="G5836" s="3">
        <v>42984.741666666669</v>
      </c>
    </row>
    <row r="5837" spans="1:7" x14ac:dyDescent="0.25">
      <c r="A5837">
        <v>14190500</v>
      </c>
      <c r="B5837" s="1">
        <v>34691</v>
      </c>
      <c r="C5837">
        <v>2310</v>
      </c>
      <c r="D5837" s="2" t="s">
        <v>7</v>
      </c>
      <c r="E5837" s="2" t="s">
        <v>8</v>
      </c>
      <c r="F5837" s="2" t="s">
        <v>8</v>
      </c>
      <c r="G5837" s="3">
        <v>42984.741666666669</v>
      </c>
    </row>
    <row r="5838" spans="1:7" x14ac:dyDescent="0.25">
      <c r="A5838">
        <v>14190500</v>
      </c>
      <c r="B5838" s="1">
        <v>34692</v>
      </c>
      <c r="C5838">
        <v>1900</v>
      </c>
      <c r="D5838" s="2" t="s">
        <v>7</v>
      </c>
      <c r="E5838" s="2" t="s">
        <v>8</v>
      </c>
      <c r="F5838" s="2" t="s">
        <v>8</v>
      </c>
      <c r="G5838" s="3">
        <v>42984.741666666669</v>
      </c>
    </row>
    <row r="5839" spans="1:7" x14ac:dyDescent="0.25">
      <c r="A5839">
        <v>14190500</v>
      </c>
      <c r="B5839" s="1">
        <v>34693</v>
      </c>
      <c r="C5839">
        <v>1600</v>
      </c>
      <c r="D5839" s="2" t="s">
        <v>7</v>
      </c>
      <c r="E5839" s="2" t="s">
        <v>8</v>
      </c>
      <c r="F5839" s="2" t="s">
        <v>8</v>
      </c>
      <c r="G5839" s="3">
        <v>42984.741666666669</v>
      </c>
    </row>
    <row r="5840" spans="1:7" x14ac:dyDescent="0.25">
      <c r="A5840">
        <v>14190500</v>
      </c>
      <c r="B5840" s="1">
        <v>34694</v>
      </c>
      <c r="C5840">
        <v>1820</v>
      </c>
      <c r="D5840" s="2" t="s">
        <v>7</v>
      </c>
      <c r="E5840" s="2" t="s">
        <v>8</v>
      </c>
      <c r="F5840" s="2" t="s">
        <v>8</v>
      </c>
      <c r="G5840" s="3">
        <v>42984.741666666669</v>
      </c>
    </row>
    <row r="5841" spans="1:7" x14ac:dyDescent="0.25">
      <c r="A5841">
        <v>14190500</v>
      </c>
      <c r="B5841" s="1">
        <v>34695</v>
      </c>
      <c r="C5841">
        <v>4840</v>
      </c>
      <c r="D5841" s="2" t="s">
        <v>7</v>
      </c>
      <c r="E5841" s="2" t="s">
        <v>8</v>
      </c>
      <c r="F5841" s="2" t="s">
        <v>8</v>
      </c>
      <c r="G5841" s="3">
        <v>42984.741666666669</v>
      </c>
    </row>
    <row r="5842" spans="1:7" x14ac:dyDescent="0.25">
      <c r="A5842">
        <v>14190500</v>
      </c>
      <c r="B5842" s="1">
        <v>34696</v>
      </c>
      <c r="C5842">
        <v>5460</v>
      </c>
      <c r="D5842" s="2" t="s">
        <v>7</v>
      </c>
      <c r="E5842" s="2" t="s">
        <v>8</v>
      </c>
      <c r="F5842" s="2" t="s">
        <v>8</v>
      </c>
      <c r="G5842" s="3">
        <v>42984.741666666669</v>
      </c>
    </row>
    <row r="5843" spans="1:7" x14ac:dyDescent="0.25">
      <c r="A5843">
        <v>14190500</v>
      </c>
      <c r="B5843" s="1">
        <v>34697</v>
      </c>
      <c r="C5843">
        <v>3610</v>
      </c>
      <c r="D5843" s="2" t="s">
        <v>7</v>
      </c>
      <c r="E5843" s="2" t="s">
        <v>8</v>
      </c>
      <c r="F5843" s="2" t="s">
        <v>8</v>
      </c>
      <c r="G5843" s="3">
        <v>42984.741666666669</v>
      </c>
    </row>
    <row r="5844" spans="1:7" x14ac:dyDescent="0.25">
      <c r="A5844">
        <v>14190500</v>
      </c>
      <c r="B5844" s="1">
        <v>34698</v>
      </c>
      <c r="C5844">
        <v>2510</v>
      </c>
      <c r="D5844" s="2" t="s">
        <v>7</v>
      </c>
      <c r="E5844" s="2" t="s">
        <v>8</v>
      </c>
      <c r="F5844" s="2" t="s">
        <v>8</v>
      </c>
      <c r="G5844" s="3">
        <v>42984.741666666669</v>
      </c>
    </row>
    <row r="5845" spans="1:7" x14ac:dyDescent="0.25">
      <c r="A5845">
        <v>14190500</v>
      </c>
      <c r="B5845" s="1">
        <v>34699</v>
      </c>
      <c r="C5845">
        <v>1980</v>
      </c>
      <c r="D5845" s="2" t="s">
        <v>7</v>
      </c>
      <c r="E5845" s="2" t="s">
        <v>8</v>
      </c>
      <c r="F5845" s="2" t="s">
        <v>8</v>
      </c>
      <c r="G5845" s="3">
        <v>42984.741666666669</v>
      </c>
    </row>
    <row r="5846" spans="1:7" x14ac:dyDescent="0.25">
      <c r="A5846">
        <v>14190500</v>
      </c>
      <c r="B5846" s="1">
        <v>34700</v>
      </c>
      <c r="C5846">
        <v>1660</v>
      </c>
      <c r="D5846" s="2" t="s">
        <v>7</v>
      </c>
      <c r="E5846" s="2" t="s">
        <v>8</v>
      </c>
      <c r="F5846" s="2" t="s">
        <v>8</v>
      </c>
      <c r="G5846" s="3">
        <v>42984.741666666669</v>
      </c>
    </row>
    <row r="5847" spans="1:7" x14ac:dyDescent="0.25">
      <c r="A5847">
        <v>14190500</v>
      </c>
      <c r="B5847" s="1">
        <v>34701</v>
      </c>
      <c r="C5847">
        <v>1430</v>
      </c>
      <c r="D5847" s="2" t="s">
        <v>7</v>
      </c>
      <c r="E5847" s="2" t="s">
        <v>8</v>
      </c>
      <c r="F5847" s="2" t="s">
        <v>8</v>
      </c>
      <c r="G5847" s="3">
        <v>42984.741666666669</v>
      </c>
    </row>
    <row r="5848" spans="1:7" x14ac:dyDescent="0.25">
      <c r="A5848">
        <v>14190500</v>
      </c>
      <c r="B5848" s="1">
        <v>34702</v>
      </c>
      <c r="C5848">
        <v>1260</v>
      </c>
      <c r="D5848" s="2" t="s">
        <v>7</v>
      </c>
      <c r="E5848" s="2" t="s">
        <v>8</v>
      </c>
      <c r="F5848" s="2" t="s">
        <v>8</v>
      </c>
      <c r="G5848" s="3">
        <v>42984.741666666669</v>
      </c>
    </row>
    <row r="5849" spans="1:7" x14ac:dyDescent="0.25">
      <c r="A5849">
        <v>14190500</v>
      </c>
      <c r="B5849" s="1">
        <v>34703</v>
      </c>
      <c r="C5849">
        <v>1130</v>
      </c>
      <c r="D5849" s="2" t="s">
        <v>7</v>
      </c>
      <c r="E5849" s="2" t="s">
        <v>8</v>
      </c>
      <c r="F5849" s="2" t="s">
        <v>8</v>
      </c>
      <c r="G5849" s="3">
        <v>42984.741666666669</v>
      </c>
    </row>
    <row r="5850" spans="1:7" x14ac:dyDescent="0.25">
      <c r="A5850">
        <v>14190500</v>
      </c>
      <c r="B5850" s="1">
        <v>34704</v>
      </c>
      <c r="C5850">
        <v>1020</v>
      </c>
      <c r="D5850" s="2" t="s">
        <v>7</v>
      </c>
      <c r="E5850" s="2" t="s">
        <v>8</v>
      </c>
      <c r="F5850" s="2" t="s">
        <v>8</v>
      </c>
      <c r="G5850" s="3">
        <v>42984.741666666669</v>
      </c>
    </row>
    <row r="5851" spans="1:7" x14ac:dyDescent="0.25">
      <c r="A5851">
        <v>14190500</v>
      </c>
      <c r="B5851" s="1">
        <v>34705</v>
      </c>
      <c r="C5851">
        <v>942</v>
      </c>
      <c r="D5851" s="2" t="s">
        <v>7</v>
      </c>
      <c r="E5851" s="2" t="s">
        <v>8</v>
      </c>
      <c r="F5851" s="2" t="s">
        <v>8</v>
      </c>
      <c r="G5851" s="3">
        <v>42984.741666666669</v>
      </c>
    </row>
    <row r="5852" spans="1:7" x14ac:dyDescent="0.25">
      <c r="A5852">
        <v>14190500</v>
      </c>
      <c r="B5852" s="1">
        <v>34706</v>
      </c>
      <c r="C5852">
        <v>959</v>
      </c>
      <c r="D5852" s="2" t="s">
        <v>7</v>
      </c>
      <c r="E5852" s="2" t="s">
        <v>8</v>
      </c>
      <c r="F5852" s="2" t="s">
        <v>8</v>
      </c>
      <c r="G5852" s="3">
        <v>42984.741666666669</v>
      </c>
    </row>
    <row r="5853" spans="1:7" x14ac:dyDescent="0.25">
      <c r="A5853">
        <v>14190500</v>
      </c>
      <c r="B5853" s="1">
        <v>34707</v>
      </c>
      <c r="C5853">
        <v>999</v>
      </c>
      <c r="D5853" s="2" t="s">
        <v>7</v>
      </c>
      <c r="E5853" s="2" t="s">
        <v>8</v>
      </c>
      <c r="F5853" s="2" t="s">
        <v>8</v>
      </c>
      <c r="G5853" s="3">
        <v>42984.741666666669</v>
      </c>
    </row>
    <row r="5854" spans="1:7" x14ac:dyDescent="0.25">
      <c r="A5854">
        <v>14190500</v>
      </c>
      <c r="B5854" s="1">
        <v>34708</v>
      </c>
      <c r="C5854">
        <v>1710</v>
      </c>
      <c r="D5854" s="2" t="s">
        <v>7</v>
      </c>
      <c r="E5854" s="2" t="s">
        <v>8</v>
      </c>
      <c r="F5854" s="2" t="s">
        <v>8</v>
      </c>
      <c r="G5854" s="3">
        <v>42984.741666666669</v>
      </c>
    </row>
    <row r="5855" spans="1:7" x14ac:dyDescent="0.25">
      <c r="A5855">
        <v>14190500</v>
      </c>
      <c r="B5855" s="1">
        <v>34709</v>
      </c>
      <c r="C5855">
        <v>3220</v>
      </c>
      <c r="D5855" s="2" t="s">
        <v>7</v>
      </c>
      <c r="E5855" s="2" t="s">
        <v>8</v>
      </c>
      <c r="F5855" s="2" t="s">
        <v>8</v>
      </c>
      <c r="G5855" s="3">
        <v>42984.741666666669</v>
      </c>
    </row>
    <row r="5856" spans="1:7" x14ac:dyDescent="0.25">
      <c r="A5856">
        <v>14190500</v>
      </c>
      <c r="B5856" s="1">
        <v>34710</v>
      </c>
      <c r="C5856">
        <v>2830</v>
      </c>
      <c r="D5856" s="2" t="s">
        <v>7</v>
      </c>
      <c r="E5856" s="2" t="s">
        <v>8</v>
      </c>
      <c r="F5856" s="2" t="s">
        <v>8</v>
      </c>
      <c r="G5856" s="3">
        <v>42984.741666666669</v>
      </c>
    </row>
    <row r="5857" spans="1:7" x14ac:dyDescent="0.25">
      <c r="A5857">
        <v>14190500</v>
      </c>
      <c r="B5857" s="1">
        <v>34711</v>
      </c>
      <c r="C5857">
        <v>2920</v>
      </c>
      <c r="D5857" s="2" t="s">
        <v>7</v>
      </c>
      <c r="E5857" s="2" t="s">
        <v>8</v>
      </c>
      <c r="F5857" s="2" t="s">
        <v>8</v>
      </c>
      <c r="G5857" s="3">
        <v>42984.741666666669</v>
      </c>
    </row>
    <row r="5858" spans="1:7" x14ac:dyDescent="0.25">
      <c r="A5858">
        <v>14190500</v>
      </c>
      <c r="B5858" s="1">
        <v>34712</v>
      </c>
      <c r="C5858">
        <v>4470</v>
      </c>
      <c r="D5858" s="2" t="s">
        <v>7</v>
      </c>
      <c r="E5858" s="2" t="s">
        <v>8</v>
      </c>
      <c r="F5858" s="2" t="s">
        <v>8</v>
      </c>
      <c r="G5858" s="3">
        <v>42984.741666666669</v>
      </c>
    </row>
    <row r="5859" spans="1:7" x14ac:dyDescent="0.25">
      <c r="A5859">
        <v>14190500</v>
      </c>
      <c r="B5859" s="1">
        <v>34713</v>
      </c>
      <c r="C5859">
        <v>7930</v>
      </c>
      <c r="D5859" s="2" t="s">
        <v>7</v>
      </c>
      <c r="E5859" s="2" t="s">
        <v>8</v>
      </c>
      <c r="F5859" s="2" t="s">
        <v>8</v>
      </c>
      <c r="G5859" s="3">
        <v>42984.741666666669</v>
      </c>
    </row>
    <row r="5860" spans="1:7" x14ac:dyDescent="0.25">
      <c r="A5860">
        <v>14190500</v>
      </c>
      <c r="B5860" s="1">
        <v>34714</v>
      </c>
      <c r="C5860">
        <v>8080</v>
      </c>
      <c r="D5860" s="2" t="s">
        <v>7</v>
      </c>
      <c r="E5860" s="2" t="s">
        <v>8</v>
      </c>
      <c r="F5860" s="2" t="s">
        <v>8</v>
      </c>
      <c r="G5860" s="3">
        <v>42984.741666666669</v>
      </c>
    </row>
    <row r="5861" spans="1:7" x14ac:dyDescent="0.25">
      <c r="A5861">
        <v>14190500</v>
      </c>
      <c r="B5861" s="1">
        <v>34715</v>
      </c>
      <c r="C5861">
        <v>6520</v>
      </c>
      <c r="D5861" s="2" t="s">
        <v>7</v>
      </c>
      <c r="E5861" s="2" t="s">
        <v>8</v>
      </c>
      <c r="F5861" s="2" t="s">
        <v>8</v>
      </c>
      <c r="G5861" s="3">
        <v>42984.741666666669</v>
      </c>
    </row>
    <row r="5862" spans="1:7" x14ac:dyDescent="0.25">
      <c r="A5862">
        <v>14190500</v>
      </c>
      <c r="B5862" s="1">
        <v>34716</v>
      </c>
      <c r="C5862">
        <v>4610</v>
      </c>
      <c r="D5862" s="2" t="s">
        <v>7</v>
      </c>
      <c r="E5862" s="2" t="s">
        <v>8</v>
      </c>
      <c r="F5862" s="2" t="s">
        <v>8</v>
      </c>
      <c r="G5862" s="3">
        <v>42984.741666666669</v>
      </c>
    </row>
    <row r="5863" spans="1:7" x14ac:dyDescent="0.25">
      <c r="A5863">
        <v>14190500</v>
      </c>
      <c r="B5863" s="1">
        <v>34717</v>
      </c>
      <c r="C5863">
        <v>3650</v>
      </c>
      <c r="D5863" s="2" t="s">
        <v>7</v>
      </c>
      <c r="E5863" s="2" t="s">
        <v>8</v>
      </c>
      <c r="F5863" s="2" t="s">
        <v>8</v>
      </c>
      <c r="G5863" s="3">
        <v>42984.741666666669</v>
      </c>
    </row>
    <row r="5864" spans="1:7" x14ac:dyDescent="0.25">
      <c r="A5864">
        <v>14190500</v>
      </c>
      <c r="B5864" s="1">
        <v>34718</v>
      </c>
      <c r="C5864">
        <v>3400</v>
      </c>
      <c r="D5864" s="2" t="s">
        <v>7</v>
      </c>
      <c r="E5864" s="2" t="s">
        <v>8</v>
      </c>
      <c r="F5864" s="2" t="s">
        <v>8</v>
      </c>
      <c r="G5864" s="3">
        <v>42984.741666666669</v>
      </c>
    </row>
    <row r="5865" spans="1:7" x14ac:dyDescent="0.25">
      <c r="A5865">
        <v>14190500</v>
      </c>
      <c r="B5865" s="1">
        <v>34719</v>
      </c>
      <c r="C5865">
        <v>2760</v>
      </c>
      <c r="D5865" s="2" t="s">
        <v>7</v>
      </c>
      <c r="E5865" s="2" t="s">
        <v>8</v>
      </c>
      <c r="F5865" s="2" t="s">
        <v>8</v>
      </c>
      <c r="G5865" s="3">
        <v>42984.741666666669</v>
      </c>
    </row>
    <row r="5866" spans="1:7" x14ac:dyDescent="0.25">
      <c r="A5866">
        <v>14190500</v>
      </c>
      <c r="B5866" s="1">
        <v>34720</v>
      </c>
      <c r="C5866">
        <v>2180</v>
      </c>
      <c r="D5866" s="2" t="s">
        <v>7</v>
      </c>
      <c r="E5866" s="2" t="s">
        <v>8</v>
      </c>
      <c r="F5866" s="2" t="s">
        <v>8</v>
      </c>
      <c r="G5866" s="3">
        <v>42984.741666666669</v>
      </c>
    </row>
    <row r="5867" spans="1:7" x14ac:dyDescent="0.25">
      <c r="A5867">
        <v>14190500</v>
      </c>
      <c r="B5867" s="1">
        <v>34721</v>
      </c>
      <c r="C5867">
        <v>1790</v>
      </c>
      <c r="D5867" s="2" t="s">
        <v>7</v>
      </c>
      <c r="E5867" s="2" t="s">
        <v>8</v>
      </c>
      <c r="F5867" s="2" t="s">
        <v>8</v>
      </c>
      <c r="G5867" s="3">
        <v>42984.741666666669</v>
      </c>
    </row>
    <row r="5868" spans="1:7" x14ac:dyDescent="0.25">
      <c r="A5868">
        <v>14190500</v>
      </c>
      <c r="B5868" s="1">
        <v>34722</v>
      </c>
      <c r="C5868">
        <v>1520</v>
      </c>
      <c r="D5868" s="2" t="s">
        <v>7</v>
      </c>
      <c r="E5868" s="2" t="s">
        <v>8</v>
      </c>
      <c r="F5868" s="2" t="s">
        <v>8</v>
      </c>
      <c r="G5868" s="3">
        <v>42984.741666666669</v>
      </c>
    </row>
    <row r="5869" spans="1:7" x14ac:dyDescent="0.25">
      <c r="A5869">
        <v>14190500</v>
      </c>
      <c r="B5869" s="1">
        <v>34723</v>
      </c>
      <c r="C5869">
        <v>1310</v>
      </c>
      <c r="D5869" s="2" t="s">
        <v>7</v>
      </c>
      <c r="E5869" s="2" t="s">
        <v>8</v>
      </c>
      <c r="F5869" s="2" t="s">
        <v>8</v>
      </c>
      <c r="G5869" s="3">
        <v>42984.741666666669</v>
      </c>
    </row>
    <row r="5870" spans="1:7" x14ac:dyDescent="0.25">
      <c r="A5870">
        <v>14190500</v>
      </c>
      <c r="B5870" s="1">
        <v>34724</v>
      </c>
      <c r="C5870">
        <v>1150</v>
      </c>
      <c r="D5870" s="2" t="s">
        <v>7</v>
      </c>
      <c r="E5870" s="2" t="s">
        <v>8</v>
      </c>
      <c r="F5870" s="2" t="s">
        <v>8</v>
      </c>
      <c r="G5870" s="3">
        <v>42984.741666666669</v>
      </c>
    </row>
    <row r="5871" spans="1:7" x14ac:dyDescent="0.25">
      <c r="A5871">
        <v>14190500</v>
      </c>
      <c r="B5871" s="1">
        <v>34725</v>
      </c>
      <c r="C5871">
        <v>1030</v>
      </c>
      <c r="D5871" s="2" t="s">
        <v>7</v>
      </c>
      <c r="E5871" s="2" t="s">
        <v>8</v>
      </c>
      <c r="F5871" s="2" t="s">
        <v>8</v>
      </c>
      <c r="G5871" s="3">
        <v>42984.741666666669</v>
      </c>
    </row>
    <row r="5872" spans="1:7" x14ac:dyDescent="0.25">
      <c r="A5872">
        <v>14190500</v>
      </c>
      <c r="B5872" s="1">
        <v>34726</v>
      </c>
      <c r="C5872">
        <v>957</v>
      </c>
      <c r="D5872" s="2" t="s">
        <v>7</v>
      </c>
      <c r="E5872" s="2" t="s">
        <v>8</v>
      </c>
      <c r="F5872" s="2" t="s">
        <v>8</v>
      </c>
      <c r="G5872" s="3">
        <v>42984.741666666669</v>
      </c>
    </row>
    <row r="5873" spans="1:7" x14ac:dyDescent="0.25">
      <c r="A5873">
        <v>14190500</v>
      </c>
      <c r="B5873" s="1">
        <v>34727</v>
      </c>
      <c r="C5873">
        <v>1360</v>
      </c>
      <c r="D5873" s="2" t="s">
        <v>7</v>
      </c>
      <c r="E5873" s="2" t="s">
        <v>8</v>
      </c>
      <c r="F5873" s="2" t="s">
        <v>8</v>
      </c>
      <c r="G5873" s="3">
        <v>42984.741666666669</v>
      </c>
    </row>
    <row r="5874" spans="1:7" x14ac:dyDescent="0.25">
      <c r="A5874">
        <v>14190500</v>
      </c>
      <c r="B5874" s="1">
        <v>34728</v>
      </c>
      <c r="C5874">
        <v>2290</v>
      </c>
      <c r="D5874" s="2" t="s">
        <v>7</v>
      </c>
      <c r="E5874" s="2" t="s">
        <v>8</v>
      </c>
      <c r="F5874" s="2" t="s">
        <v>8</v>
      </c>
      <c r="G5874" s="3">
        <v>42984.741666666669</v>
      </c>
    </row>
    <row r="5875" spans="1:7" x14ac:dyDescent="0.25">
      <c r="A5875">
        <v>14190500</v>
      </c>
      <c r="B5875" s="1">
        <v>34729</v>
      </c>
      <c r="C5875">
        <v>2520</v>
      </c>
      <c r="D5875" s="2" t="s">
        <v>7</v>
      </c>
      <c r="E5875" s="2" t="s">
        <v>8</v>
      </c>
      <c r="F5875" s="2" t="s">
        <v>8</v>
      </c>
      <c r="G5875" s="3">
        <v>42984.741666666669</v>
      </c>
    </row>
    <row r="5876" spans="1:7" x14ac:dyDescent="0.25">
      <c r="A5876">
        <v>14190500</v>
      </c>
      <c r="B5876" s="1">
        <v>34730</v>
      </c>
      <c r="C5876">
        <v>4120</v>
      </c>
      <c r="D5876" s="2" t="s">
        <v>7</v>
      </c>
      <c r="E5876" s="2" t="s">
        <v>8</v>
      </c>
      <c r="F5876" s="2" t="s">
        <v>8</v>
      </c>
      <c r="G5876" s="3">
        <v>42984.741666666669</v>
      </c>
    </row>
    <row r="5877" spans="1:7" x14ac:dyDescent="0.25">
      <c r="A5877">
        <v>14190500</v>
      </c>
      <c r="B5877" s="1">
        <v>34731</v>
      </c>
      <c r="C5877">
        <v>7390</v>
      </c>
      <c r="D5877" s="2" t="s">
        <v>7</v>
      </c>
      <c r="E5877" s="2" t="s">
        <v>8</v>
      </c>
      <c r="F5877" s="2" t="s">
        <v>8</v>
      </c>
      <c r="G5877" s="3">
        <v>42984.741666666669</v>
      </c>
    </row>
    <row r="5878" spans="1:7" x14ac:dyDescent="0.25">
      <c r="A5878">
        <v>14190500</v>
      </c>
      <c r="B5878" s="1">
        <v>34732</v>
      </c>
      <c r="C5878">
        <v>5760</v>
      </c>
      <c r="D5878" s="2" t="s">
        <v>7</v>
      </c>
      <c r="E5878" s="2" t="s">
        <v>8</v>
      </c>
      <c r="F5878" s="2" t="s">
        <v>8</v>
      </c>
      <c r="G5878" s="3">
        <v>42984.741666666669</v>
      </c>
    </row>
    <row r="5879" spans="1:7" x14ac:dyDescent="0.25">
      <c r="A5879">
        <v>14190500</v>
      </c>
      <c r="B5879" s="1">
        <v>34733</v>
      </c>
      <c r="C5879">
        <v>3790</v>
      </c>
      <c r="D5879" s="2" t="s">
        <v>7</v>
      </c>
      <c r="E5879" s="2" t="s">
        <v>8</v>
      </c>
      <c r="F5879" s="2" t="s">
        <v>8</v>
      </c>
      <c r="G5879" s="3">
        <v>42984.741666666669</v>
      </c>
    </row>
    <row r="5880" spans="1:7" x14ac:dyDescent="0.25">
      <c r="A5880">
        <v>14190500</v>
      </c>
      <c r="B5880" s="1">
        <v>34734</v>
      </c>
      <c r="C5880">
        <v>2650</v>
      </c>
      <c r="D5880" s="2" t="s">
        <v>7</v>
      </c>
      <c r="E5880" s="2" t="s">
        <v>8</v>
      </c>
      <c r="F5880" s="2" t="s">
        <v>8</v>
      </c>
      <c r="G5880" s="3">
        <v>42984.741666666669</v>
      </c>
    </row>
    <row r="5881" spans="1:7" x14ac:dyDescent="0.25">
      <c r="A5881">
        <v>14190500</v>
      </c>
      <c r="B5881" s="1">
        <v>34735</v>
      </c>
      <c r="C5881">
        <v>2050</v>
      </c>
      <c r="D5881" s="2" t="s">
        <v>7</v>
      </c>
      <c r="E5881" s="2" t="s">
        <v>8</v>
      </c>
      <c r="F5881" s="2" t="s">
        <v>8</v>
      </c>
      <c r="G5881" s="3">
        <v>42984.741666666669</v>
      </c>
    </row>
    <row r="5882" spans="1:7" x14ac:dyDescent="0.25">
      <c r="A5882">
        <v>14190500</v>
      </c>
      <c r="B5882" s="1">
        <v>34736</v>
      </c>
      <c r="C5882">
        <v>1690</v>
      </c>
      <c r="D5882" s="2" t="s">
        <v>7</v>
      </c>
      <c r="E5882" s="2" t="s">
        <v>8</v>
      </c>
      <c r="F5882" s="2" t="s">
        <v>8</v>
      </c>
      <c r="G5882" s="3">
        <v>42984.741666666669</v>
      </c>
    </row>
    <row r="5883" spans="1:7" x14ac:dyDescent="0.25">
      <c r="A5883">
        <v>14190500</v>
      </c>
      <c r="B5883" s="1">
        <v>34737</v>
      </c>
      <c r="C5883">
        <v>1440</v>
      </c>
      <c r="D5883" s="2" t="s">
        <v>7</v>
      </c>
      <c r="E5883" s="2" t="s">
        <v>8</v>
      </c>
      <c r="F5883" s="2" t="s">
        <v>8</v>
      </c>
      <c r="G5883" s="3">
        <v>42984.741666666669</v>
      </c>
    </row>
    <row r="5884" spans="1:7" x14ac:dyDescent="0.25">
      <c r="A5884">
        <v>14190500</v>
      </c>
      <c r="B5884" s="1">
        <v>34738</v>
      </c>
      <c r="C5884">
        <v>1240</v>
      </c>
      <c r="D5884" s="2" t="s">
        <v>7</v>
      </c>
      <c r="E5884" s="2" t="s">
        <v>8</v>
      </c>
      <c r="F5884" s="2" t="s">
        <v>8</v>
      </c>
      <c r="G5884" s="3">
        <v>42984.741666666669</v>
      </c>
    </row>
    <row r="5885" spans="1:7" x14ac:dyDescent="0.25">
      <c r="A5885">
        <v>14190500</v>
      </c>
      <c r="B5885" s="1">
        <v>34739</v>
      </c>
      <c r="C5885">
        <v>1080</v>
      </c>
      <c r="D5885" s="2" t="s">
        <v>7</v>
      </c>
      <c r="E5885" s="2" t="s">
        <v>8</v>
      </c>
      <c r="F5885" s="2" t="s">
        <v>8</v>
      </c>
      <c r="G5885" s="3">
        <v>42984.741666666669</v>
      </c>
    </row>
    <row r="5886" spans="1:7" x14ac:dyDescent="0.25">
      <c r="A5886">
        <v>14190500</v>
      </c>
      <c r="B5886" s="1">
        <v>34740</v>
      </c>
      <c r="C5886">
        <v>966</v>
      </c>
      <c r="D5886" s="2" t="s">
        <v>7</v>
      </c>
      <c r="E5886" s="2" t="s">
        <v>8</v>
      </c>
      <c r="F5886" s="2" t="s">
        <v>8</v>
      </c>
      <c r="G5886" s="3">
        <v>42984.741666666669</v>
      </c>
    </row>
    <row r="5887" spans="1:7" x14ac:dyDescent="0.25">
      <c r="A5887">
        <v>14190500</v>
      </c>
      <c r="B5887" s="1">
        <v>34741</v>
      </c>
      <c r="C5887">
        <v>874</v>
      </c>
      <c r="D5887" s="2" t="s">
        <v>7</v>
      </c>
      <c r="E5887" s="2" t="s">
        <v>8</v>
      </c>
      <c r="F5887" s="2" t="s">
        <v>8</v>
      </c>
      <c r="G5887" s="3">
        <v>42984.741666666669</v>
      </c>
    </row>
    <row r="5888" spans="1:7" x14ac:dyDescent="0.25">
      <c r="A5888">
        <v>14190500</v>
      </c>
      <c r="B5888" s="1">
        <v>34742</v>
      </c>
      <c r="C5888">
        <v>828</v>
      </c>
      <c r="D5888" s="2" t="s">
        <v>7</v>
      </c>
      <c r="E5888" s="2" t="s">
        <v>8</v>
      </c>
      <c r="F5888" s="2" t="s">
        <v>8</v>
      </c>
      <c r="G5888" s="3">
        <v>42984.741666666669</v>
      </c>
    </row>
    <row r="5889" spans="1:7" x14ac:dyDescent="0.25">
      <c r="A5889">
        <v>14190500</v>
      </c>
      <c r="B5889" s="1">
        <v>34743</v>
      </c>
      <c r="C5889">
        <v>854</v>
      </c>
      <c r="D5889" s="2" t="s">
        <v>7</v>
      </c>
      <c r="E5889" s="2" t="s">
        <v>8</v>
      </c>
      <c r="F5889" s="2" t="s">
        <v>8</v>
      </c>
      <c r="G5889" s="3">
        <v>42984.741666666669</v>
      </c>
    </row>
    <row r="5890" spans="1:7" x14ac:dyDescent="0.25">
      <c r="A5890">
        <v>14190500</v>
      </c>
      <c r="B5890" s="1">
        <v>34744</v>
      </c>
      <c r="C5890">
        <v>741</v>
      </c>
      <c r="D5890" s="2" t="s">
        <v>7</v>
      </c>
      <c r="E5890" s="2" t="s">
        <v>8</v>
      </c>
      <c r="F5890" s="2" t="s">
        <v>8</v>
      </c>
      <c r="G5890" s="3">
        <v>42984.741666666669</v>
      </c>
    </row>
    <row r="5891" spans="1:7" x14ac:dyDescent="0.25">
      <c r="A5891">
        <v>14190500</v>
      </c>
      <c r="B5891" s="1">
        <v>34745</v>
      </c>
      <c r="C5891">
        <v>838</v>
      </c>
      <c r="D5891" s="2" t="s">
        <v>7</v>
      </c>
      <c r="E5891" s="2" t="s">
        <v>8</v>
      </c>
      <c r="F5891" s="2" t="s">
        <v>8</v>
      </c>
      <c r="G5891" s="3">
        <v>42984.741666666669</v>
      </c>
    </row>
    <row r="5892" spans="1:7" x14ac:dyDescent="0.25">
      <c r="A5892">
        <v>14190500</v>
      </c>
      <c r="B5892" s="1">
        <v>34746</v>
      </c>
      <c r="C5892">
        <v>1340</v>
      </c>
      <c r="D5892" s="2" t="s">
        <v>7</v>
      </c>
      <c r="E5892" s="2" t="s">
        <v>8</v>
      </c>
      <c r="F5892" s="2" t="s">
        <v>8</v>
      </c>
      <c r="G5892" s="3">
        <v>42984.741666666669</v>
      </c>
    </row>
    <row r="5893" spans="1:7" x14ac:dyDescent="0.25">
      <c r="A5893">
        <v>14190500</v>
      </c>
      <c r="B5893" s="1">
        <v>34747</v>
      </c>
      <c r="C5893">
        <v>2990</v>
      </c>
      <c r="D5893" s="2" t="s">
        <v>7</v>
      </c>
      <c r="E5893" s="2" t="s">
        <v>8</v>
      </c>
      <c r="F5893" s="2" t="s">
        <v>8</v>
      </c>
      <c r="G5893" s="3">
        <v>42984.741666666669</v>
      </c>
    </row>
    <row r="5894" spans="1:7" x14ac:dyDescent="0.25">
      <c r="A5894">
        <v>14190500</v>
      </c>
      <c r="B5894" s="1">
        <v>34748</v>
      </c>
      <c r="C5894">
        <v>8140</v>
      </c>
      <c r="D5894" s="2" t="s">
        <v>7</v>
      </c>
      <c r="E5894" s="2" t="s">
        <v>8</v>
      </c>
      <c r="F5894" s="2" t="s">
        <v>8</v>
      </c>
      <c r="G5894" s="3">
        <v>42984.741666666669</v>
      </c>
    </row>
    <row r="5895" spans="1:7" x14ac:dyDescent="0.25">
      <c r="A5895">
        <v>14190500</v>
      </c>
      <c r="B5895" s="1">
        <v>34749</v>
      </c>
      <c r="C5895">
        <v>7310</v>
      </c>
      <c r="D5895" s="2" t="s">
        <v>7</v>
      </c>
      <c r="E5895" s="2" t="s">
        <v>8</v>
      </c>
      <c r="F5895" s="2" t="s">
        <v>8</v>
      </c>
      <c r="G5895" s="3">
        <v>42984.741666666669</v>
      </c>
    </row>
    <row r="5896" spans="1:7" x14ac:dyDescent="0.25">
      <c r="A5896">
        <v>14190500</v>
      </c>
      <c r="B5896" s="1">
        <v>34750</v>
      </c>
      <c r="C5896">
        <v>7680</v>
      </c>
      <c r="D5896" s="2" t="s">
        <v>7</v>
      </c>
      <c r="E5896" s="2" t="s">
        <v>8</v>
      </c>
      <c r="F5896" s="2" t="s">
        <v>8</v>
      </c>
      <c r="G5896" s="3">
        <v>42984.741666666669</v>
      </c>
    </row>
    <row r="5897" spans="1:7" x14ac:dyDescent="0.25">
      <c r="A5897">
        <v>14190500</v>
      </c>
      <c r="B5897" s="1">
        <v>34751</v>
      </c>
      <c r="C5897">
        <v>4920</v>
      </c>
      <c r="D5897" s="2" t="s">
        <v>7</v>
      </c>
      <c r="E5897" s="2" t="s">
        <v>8</v>
      </c>
      <c r="F5897" s="2" t="s">
        <v>8</v>
      </c>
      <c r="G5897" s="3">
        <v>42984.741666666669</v>
      </c>
    </row>
    <row r="5898" spans="1:7" x14ac:dyDescent="0.25">
      <c r="A5898">
        <v>14190500</v>
      </c>
      <c r="B5898" s="1">
        <v>34752</v>
      </c>
      <c r="C5898">
        <v>3110</v>
      </c>
      <c r="D5898" s="2" t="s">
        <v>7</v>
      </c>
      <c r="E5898" s="2" t="s">
        <v>8</v>
      </c>
      <c r="F5898" s="2" t="s">
        <v>8</v>
      </c>
      <c r="G5898" s="3">
        <v>42984.741666666669</v>
      </c>
    </row>
    <row r="5899" spans="1:7" x14ac:dyDescent="0.25">
      <c r="A5899">
        <v>14190500</v>
      </c>
      <c r="B5899" s="1">
        <v>34753</v>
      </c>
      <c r="C5899">
        <v>2220</v>
      </c>
      <c r="D5899" s="2" t="s">
        <v>7</v>
      </c>
      <c r="E5899" s="2" t="s">
        <v>8</v>
      </c>
      <c r="F5899" s="2" t="s">
        <v>8</v>
      </c>
      <c r="G5899" s="3">
        <v>42984.741666666669</v>
      </c>
    </row>
    <row r="5900" spans="1:7" x14ac:dyDescent="0.25">
      <c r="A5900">
        <v>14190500</v>
      </c>
      <c r="B5900" s="1">
        <v>34754</v>
      </c>
      <c r="C5900">
        <v>1780</v>
      </c>
      <c r="D5900" s="2" t="s">
        <v>7</v>
      </c>
      <c r="E5900" s="2" t="s">
        <v>8</v>
      </c>
      <c r="F5900" s="2" t="s">
        <v>8</v>
      </c>
      <c r="G5900" s="3">
        <v>42984.741666666669</v>
      </c>
    </row>
    <row r="5901" spans="1:7" x14ac:dyDescent="0.25">
      <c r="A5901">
        <v>14190500</v>
      </c>
      <c r="B5901" s="1">
        <v>34755</v>
      </c>
      <c r="C5901">
        <v>1490</v>
      </c>
      <c r="D5901" s="2" t="s">
        <v>7</v>
      </c>
      <c r="E5901" s="2" t="s">
        <v>8</v>
      </c>
      <c r="F5901" s="2" t="s">
        <v>8</v>
      </c>
      <c r="G5901" s="3">
        <v>42984.741666666669</v>
      </c>
    </row>
    <row r="5902" spans="1:7" x14ac:dyDescent="0.25">
      <c r="A5902">
        <v>14190500</v>
      </c>
      <c r="B5902" s="1">
        <v>34756</v>
      </c>
      <c r="C5902">
        <v>1280</v>
      </c>
      <c r="D5902" s="2" t="s">
        <v>7</v>
      </c>
      <c r="E5902" s="2" t="s">
        <v>8</v>
      </c>
      <c r="F5902" s="2" t="s">
        <v>8</v>
      </c>
      <c r="G5902" s="3">
        <v>42984.741666666669</v>
      </c>
    </row>
    <row r="5903" spans="1:7" x14ac:dyDescent="0.25">
      <c r="A5903">
        <v>14190500</v>
      </c>
      <c r="B5903" s="1">
        <v>34757</v>
      </c>
      <c r="C5903">
        <v>1120</v>
      </c>
      <c r="D5903" s="2" t="s">
        <v>7</v>
      </c>
      <c r="E5903" s="2" t="s">
        <v>8</v>
      </c>
      <c r="F5903" s="2" t="s">
        <v>8</v>
      </c>
      <c r="G5903" s="3">
        <v>42984.741666666669</v>
      </c>
    </row>
    <row r="5904" spans="1:7" x14ac:dyDescent="0.25">
      <c r="A5904">
        <v>14190500</v>
      </c>
      <c r="B5904" s="1">
        <v>34758</v>
      </c>
      <c r="C5904">
        <v>989</v>
      </c>
      <c r="D5904" s="2" t="s">
        <v>7</v>
      </c>
      <c r="E5904" s="2" t="s">
        <v>8</v>
      </c>
      <c r="F5904" s="2" t="s">
        <v>8</v>
      </c>
      <c r="G5904" s="3">
        <v>42984.741666666669</v>
      </c>
    </row>
    <row r="5905" spans="1:7" x14ac:dyDescent="0.25">
      <c r="A5905">
        <v>14190500</v>
      </c>
      <c r="B5905" s="1">
        <v>34759</v>
      </c>
      <c r="C5905">
        <v>887</v>
      </c>
      <c r="D5905" s="2" t="s">
        <v>7</v>
      </c>
      <c r="E5905" s="2" t="s">
        <v>8</v>
      </c>
      <c r="F5905" s="2" t="s">
        <v>8</v>
      </c>
      <c r="G5905" s="3">
        <v>42984.741666666669</v>
      </c>
    </row>
    <row r="5906" spans="1:7" x14ac:dyDescent="0.25">
      <c r="A5906">
        <v>14190500</v>
      </c>
      <c r="B5906" s="1">
        <v>34760</v>
      </c>
      <c r="C5906">
        <v>803</v>
      </c>
      <c r="D5906" s="2" t="s">
        <v>7</v>
      </c>
      <c r="E5906" s="2" t="s">
        <v>8</v>
      </c>
      <c r="F5906" s="2" t="s">
        <v>8</v>
      </c>
      <c r="G5906" s="3">
        <v>42984.741666666669</v>
      </c>
    </row>
    <row r="5907" spans="1:7" x14ac:dyDescent="0.25">
      <c r="A5907">
        <v>14190500</v>
      </c>
      <c r="B5907" s="1">
        <v>34761</v>
      </c>
      <c r="C5907">
        <v>732</v>
      </c>
      <c r="D5907" s="2" t="s">
        <v>7</v>
      </c>
      <c r="E5907" s="2" t="s">
        <v>8</v>
      </c>
      <c r="F5907" s="2" t="s">
        <v>8</v>
      </c>
      <c r="G5907" s="3">
        <v>42984.741666666669</v>
      </c>
    </row>
    <row r="5908" spans="1:7" x14ac:dyDescent="0.25">
      <c r="A5908">
        <v>14190500</v>
      </c>
      <c r="B5908" s="1">
        <v>34762</v>
      </c>
      <c r="C5908">
        <v>723</v>
      </c>
      <c r="D5908" s="2" t="s">
        <v>7</v>
      </c>
      <c r="E5908" s="2" t="s">
        <v>8</v>
      </c>
      <c r="F5908" s="2" t="s">
        <v>8</v>
      </c>
      <c r="G5908" s="3">
        <v>42984.741666666669</v>
      </c>
    </row>
    <row r="5909" spans="1:7" x14ac:dyDescent="0.25">
      <c r="A5909">
        <v>14190500</v>
      </c>
      <c r="B5909" s="1">
        <v>34763</v>
      </c>
      <c r="C5909">
        <v>818</v>
      </c>
      <c r="D5909" s="2" t="s">
        <v>7</v>
      </c>
      <c r="E5909" s="2" t="s">
        <v>8</v>
      </c>
      <c r="F5909" s="2" t="s">
        <v>8</v>
      </c>
      <c r="G5909" s="3">
        <v>42984.741666666669</v>
      </c>
    </row>
    <row r="5910" spans="1:7" x14ac:dyDescent="0.25">
      <c r="A5910">
        <v>14190500</v>
      </c>
      <c r="B5910" s="1">
        <v>34764</v>
      </c>
      <c r="C5910">
        <v>697</v>
      </c>
      <c r="D5910" s="2" t="s">
        <v>7</v>
      </c>
      <c r="E5910" s="2" t="s">
        <v>8</v>
      </c>
      <c r="F5910" s="2" t="s">
        <v>8</v>
      </c>
      <c r="G5910" s="3">
        <v>42984.741666666669</v>
      </c>
    </row>
    <row r="5911" spans="1:7" x14ac:dyDescent="0.25">
      <c r="A5911">
        <v>14190500</v>
      </c>
      <c r="B5911" s="1">
        <v>34765</v>
      </c>
      <c r="C5911">
        <v>629</v>
      </c>
      <c r="D5911" s="2" t="s">
        <v>7</v>
      </c>
      <c r="E5911" s="2" t="s">
        <v>8</v>
      </c>
      <c r="F5911" s="2" t="s">
        <v>8</v>
      </c>
      <c r="G5911" s="3">
        <v>42984.741666666669</v>
      </c>
    </row>
    <row r="5912" spans="1:7" x14ac:dyDescent="0.25">
      <c r="A5912">
        <v>14190500</v>
      </c>
      <c r="B5912" s="1">
        <v>34766</v>
      </c>
      <c r="C5912">
        <v>632</v>
      </c>
      <c r="D5912" s="2" t="s">
        <v>7</v>
      </c>
      <c r="E5912" s="2" t="s">
        <v>8</v>
      </c>
      <c r="F5912" s="2" t="s">
        <v>8</v>
      </c>
      <c r="G5912" s="3">
        <v>42984.741666666669</v>
      </c>
    </row>
    <row r="5913" spans="1:7" x14ac:dyDescent="0.25">
      <c r="A5913">
        <v>14190500</v>
      </c>
      <c r="B5913" s="1">
        <v>34767</v>
      </c>
      <c r="C5913">
        <v>1390</v>
      </c>
      <c r="D5913" s="2" t="s">
        <v>7</v>
      </c>
      <c r="E5913" s="2" t="s">
        <v>8</v>
      </c>
      <c r="F5913" s="2" t="s">
        <v>8</v>
      </c>
      <c r="G5913" s="3">
        <v>42984.741666666669</v>
      </c>
    </row>
    <row r="5914" spans="1:7" x14ac:dyDescent="0.25">
      <c r="A5914">
        <v>14190500</v>
      </c>
      <c r="B5914" s="1">
        <v>34768</v>
      </c>
      <c r="C5914">
        <v>1940</v>
      </c>
      <c r="D5914" s="2" t="s">
        <v>7</v>
      </c>
      <c r="E5914" s="2" t="s">
        <v>8</v>
      </c>
      <c r="F5914" s="2" t="s">
        <v>8</v>
      </c>
      <c r="G5914" s="3">
        <v>42984.741666666669</v>
      </c>
    </row>
    <row r="5915" spans="1:7" x14ac:dyDescent="0.25">
      <c r="A5915">
        <v>14190500</v>
      </c>
      <c r="B5915" s="1">
        <v>34769</v>
      </c>
      <c r="C5915">
        <v>1780</v>
      </c>
      <c r="D5915" s="2" t="s">
        <v>7</v>
      </c>
      <c r="E5915" s="2" t="s">
        <v>8</v>
      </c>
      <c r="F5915" s="2" t="s">
        <v>8</v>
      </c>
      <c r="G5915" s="3">
        <v>42984.741666666669</v>
      </c>
    </row>
    <row r="5916" spans="1:7" x14ac:dyDescent="0.25">
      <c r="A5916">
        <v>14190500</v>
      </c>
      <c r="B5916" s="1">
        <v>34770</v>
      </c>
      <c r="C5916">
        <v>1720</v>
      </c>
      <c r="D5916" s="2" t="s">
        <v>7</v>
      </c>
      <c r="E5916" s="2" t="s">
        <v>8</v>
      </c>
      <c r="F5916" s="2" t="s">
        <v>8</v>
      </c>
      <c r="G5916" s="3">
        <v>42984.741666666669</v>
      </c>
    </row>
    <row r="5917" spans="1:7" x14ac:dyDescent="0.25">
      <c r="A5917">
        <v>14190500</v>
      </c>
      <c r="B5917" s="1">
        <v>34771</v>
      </c>
      <c r="C5917">
        <v>1880</v>
      </c>
      <c r="D5917" s="2" t="s">
        <v>7</v>
      </c>
      <c r="E5917" s="2" t="s">
        <v>8</v>
      </c>
      <c r="F5917" s="2" t="s">
        <v>8</v>
      </c>
      <c r="G5917" s="3">
        <v>42984.741666666669</v>
      </c>
    </row>
    <row r="5918" spans="1:7" x14ac:dyDescent="0.25">
      <c r="A5918">
        <v>14190500</v>
      </c>
      <c r="B5918" s="1">
        <v>34772</v>
      </c>
      <c r="C5918">
        <v>2370</v>
      </c>
      <c r="D5918" s="2" t="s">
        <v>7</v>
      </c>
      <c r="E5918" s="2" t="s">
        <v>8</v>
      </c>
      <c r="F5918" s="2" t="s">
        <v>8</v>
      </c>
      <c r="G5918" s="3">
        <v>42984.741666666669</v>
      </c>
    </row>
    <row r="5919" spans="1:7" x14ac:dyDescent="0.25">
      <c r="A5919">
        <v>14190500</v>
      </c>
      <c r="B5919" s="1">
        <v>34773</v>
      </c>
      <c r="C5919">
        <v>2180</v>
      </c>
      <c r="D5919" s="2" t="s">
        <v>7</v>
      </c>
      <c r="E5919" s="2" t="s">
        <v>8</v>
      </c>
      <c r="F5919" s="2" t="s">
        <v>8</v>
      </c>
      <c r="G5919" s="3">
        <v>42984.741666666669</v>
      </c>
    </row>
    <row r="5920" spans="1:7" x14ac:dyDescent="0.25">
      <c r="A5920">
        <v>14190500</v>
      </c>
      <c r="B5920" s="1">
        <v>34774</v>
      </c>
      <c r="C5920">
        <v>1830</v>
      </c>
      <c r="D5920" s="2" t="s">
        <v>7</v>
      </c>
      <c r="E5920" s="2" t="s">
        <v>8</v>
      </c>
      <c r="F5920" s="2" t="s">
        <v>8</v>
      </c>
      <c r="G5920" s="3">
        <v>42984.741666666669</v>
      </c>
    </row>
    <row r="5921" spans="1:7" x14ac:dyDescent="0.25">
      <c r="A5921">
        <v>14190500</v>
      </c>
      <c r="B5921" s="1">
        <v>34775</v>
      </c>
      <c r="C5921">
        <v>1530</v>
      </c>
      <c r="D5921" s="2" t="s">
        <v>7</v>
      </c>
      <c r="E5921" s="2" t="s">
        <v>8</v>
      </c>
      <c r="F5921" s="2" t="s">
        <v>8</v>
      </c>
      <c r="G5921" s="3">
        <v>42984.741666666669</v>
      </c>
    </row>
    <row r="5922" spans="1:7" x14ac:dyDescent="0.25">
      <c r="A5922">
        <v>14190500</v>
      </c>
      <c r="B5922" s="1">
        <v>34776</v>
      </c>
      <c r="C5922">
        <v>1460</v>
      </c>
      <c r="D5922" s="2" t="s">
        <v>7</v>
      </c>
      <c r="E5922" s="2" t="s">
        <v>8</v>
      </c>
      <c r="F5922" s="2" t="s">
        <v>8</v>
      </c>
      <c r="G5922" s="3">
        <v>42984.741666666669</v>
      </c>
    </row>
    <row r="5923" spans="1:7" x14ac:dyDescent="0.25">
      <c r="A5923">
        <v>14190500</v>
      </c>
      <c r="B5923" s="1">
        <v>34777</v>
      </c>
      <c r="C5923">
        <v>1640</v>
      </c>
      <c r="D5923" s="2" t="s">
        <v>7</v>
      </c>
      <c r="E5923" s="2" t="s">
        <v>8</v>
      </c>
      <c r="F5923" s="2" t="s">
        <v>8</v>
      </c>
      <c r="G5923" s="3">
        <v>42984.741666666669</v>
      </c>
    </row>
    <row r="5924" spans="1:7" x14ac:dyDescent="0.25">
      <c r="A5924">
        <v>14190500</v>
      </c>
      <c r="B5924" s="1">
        <v>34778</v>
      </c>
      <c r="C5924">
        <v>2140</v>
      </c>
      <c r="D5924" s="2" t="s">
        <v>7</v>
      </c>
      <c r="E5924" s="2" t="s">
        <v>8</v>
      </c>
      <c r="F5924" s="2" t="s">
        <v>8</v>
      </c>
      <c r="G5924" s="3">
        <v>42984.741666666669</v>
      </c>
    </row>
    <row r="5925" spans="1:7" x14ac:dyDescent="0.25">
      <c r="A5925">
        <v>14190500</v>
      </c>
      <c r="B5925" s="1">
        <v>34779</v>
      </c>
      <c r="C5925">
        <v>2770</v>
      </c>
      <c r="D5925" s="2" t="s">
        <v>7</v>
      </c>
      <c r="E5925" s="2" t="s">
        <v>8</v>
      </c>
      <c r="F5925" s="2" t="s">
        <v>8</v>
      </c>
      <c r="G5925" s="3">
        <v>42984.741666666669</v>
      </c>
    </row>
    <row r="5926" spans="1:7" x14ac:dyDescent="0.25">
      <c r="A5926">
        <v>14190500</v>
      </c>
      <c r="B5926" s="1">
        <v>34780</v>
      </c>
      <c r="C5926">
        <v>2940</v>
      </c>
      <c r="D5926" s="2" t="s">
        <v>7</v>
      </c>
      <c r="E5926" s="2" t="s">
        <v>8</v>
      </c>
      <c r="F5926" s="2" t="s">
        <v>8</v>
      </c>
      <c r="G5926" s="3">
        <v>42984.741666666669</v>
      </c>
    </row>
    <row r="5927" spans="1:7" x14ac:dyDescent="0.25">
      <c r="A5927">
        <v>14190500</v>
      </c>
      <c r="B5927" s="1">
        <v>34781</v>
      </c>
      <c r="C5927">
        <v>2400</v>
      </c>
      <c r="D5927" s="2" t="s">
        <v>7</v>
      </c>
      <c r="E5927" s="2" t="s">
        <v>8</v>
      </c>
      <c r="F5927" s="2" t="s">
        <v>8</v>
      </c>
      <c r="G5927" s="3">
        <v>42984.741666666669</v>
      </c>
    </row>
    <row r="5928" spans="1:7" x14ac:dyDescent="0.25">
      <c r="A5928">
        <v>14190500</v>
      </c>
      <c r="B5928" s="1">
        <v>34782</v>
      </c>
      <c r="C5928">
        <v>1920</v>
      </c>
      <c r="D5928" s="2" t="s">
        <v>7</v>
      </c>
      <c r="E5928" s="2" t="s">
        <v>8</v>
      </c>
      <c r="F5928" s="2" t="s">
        <v>8</v>
      </c>
      <c r="G5928" s="3">
        <v>42984.741666666669</v>
      </c>
    </row>
    <row r="5929" spans="1:7" x14ac:dyDescent="0.25">
      <c r="A5929">
        <v>14190500</v>
      </c>
      <c r="B5929" s="1">
        <v>34783</v>
      </c>
      <c r="C5929">
        <v>1600</v>
      </c>
      <c r="D5929" s="2" t="s">
        <v>7</v>
      </c>
      <c r="E5929" s="2" t="s">
        <v>8</v>
      </c>
      <c r="F5929" s="2" t="s">
        <v>8</v>
      </c>
      <c r="G5929" s="3">
        <v>42984.741666666669</v>
      </c>
    </row>
    <row r="5930" spans="1:7" x14ac:dyDescent="0.25">
      <c r="A5930">
        <v>14190500</v>
      </c>
      <c r="B5930" s="1">
        <v>34784</v>
      </c>
      <c r="C5930">
        <v>1380</v>
      </c>
      <c r="D5930" s="2" t="s">
        <v>7</v>
      </c>
      <c r="E5930" s="2" t="s">
        <v>8</v>
      </c>
      <c r="F5930" s="2" t="s">
        <v>8</v>
      </c>
      <c r="G5930" s="3">
        <v>42984.741666666669</v>
      </c>
    </row>
    <row r="5931" spans="1:7" x14ac:dyDescent="0.25">
      <c r="A5931">
        <v>14190500</v>
      </c>
      <c r="B5931" s="1">
        <v>34785</v>
      </c>
      <c r="C5931">
        <v>1210</v>
      </c>
      <c r="D5931" s="2" t="s">
        <v>7</v>
      </c>
      <c r="E5931" s="2" t="s">
        <v>8</v>
      </c>
      <c r="F5931" s="2" t="s">
        <v>8</v>
      </c>
      <c r="G5931" s="3">
        <v>42984.741666666669</v>
      </c>
    </row>
    <row r="5932" spans="1:7" x14ac:dyDescent="0.25">
      <c r="A5932">
        <v>14190500</v>
      </c>
      <c r="B5932" s="1">
        <v>34786</v>
      </c>
      <c r="C5932">
        <v>1080</v>
      </c>
      <c r="D5932" s="2" t="s">
        <v>7</v>
      </c>
      <c r="E5932" s="2" t="s">
        <v>8</v>
      </c>
      <c r="F5932" s="2" t="s">
        <v>8</v>
      </c>
      <c r="G5932" s="3">
        <v>42984.741666666669</v>
      </c>
    </row>
    <row r="5933" spans="1:7" x14ac:dyDescent="0.25">
      <c r="A5933">
        <v>14190500</v>
      </c>
      <c r="B5933" s="1">
        <v>34787</v>
      </c>
      <c r="C5933">
        <v>972</v>
      </c>
      <c r="D5933" s="2" t="s">
        <v>7</v>
      </c>
      <c r="E5933" s="2" t="s">
        <v>8</v>
      </c>
      <c r="F5933" s="2" t="s">
        <v>8</v>
      </c>
      <c r="G5933" s="3">
        <v>42984.741666666669</v>
      </c>
    </row>
    <row r="5934" spans="1:7" x14ac:dyDescent="0.25">
      <c r="A5934">
        <v>14190500</v>
      </c>
      <c r="B5934" s="1">
        <v>34788</v>
      </c>
      <c r="C5934">
        <v>887</v>
      </c>
      <c r="D5934" s="2" t="s">
        <v>7</v>
      </c>
      <c r="E5934" s="2" t="s">
        <v>8</v>
      </c>
      <c r="F5934" s="2" t="s">
        <v>8</v>
      </c>
      <c r="G5934" s="3">
        <v>42984.741666666669</v>
      </c>
    </row>
    <row r="5935" spans="1:7" x14ac:dyDescent="0.25">
      <c r="A5935">
        <v>14190500</v>
      </c>
      <c r="B5935" s="1">
        <v>34789</v>
      </c>
      <c r="C5935">
        <v>817</v>
      </c>
      <c r="D5935" s="2" t="s">
        <v>7</v>
      </c>
      <c r="E5935" s="2" t="s">
        <v>8</v>
      </c>
      <c r="F5935" s="2" t="s">
        <v>8</v>
      </c>
      <c r="G5935" s="3">
        <v>42984.741666666669</v>
      </c>
    </row>
    <row r="5936" spans="1:7" x14ac:dyDescent="0.25">
      <c r="A5936">
        <v>14190500</v>
      </c>
      <c r="B5936" s="1">
        <v>34790</v>
      </c>
      <c r="C5936">
        <v>763</v>
      </c>
      <c r="D5936" s="2" t="s">
        <v>7</v>
      </c>
      <c r="E5936" s="2" t="s">
        <v>8</v>
      </c>
      <c r="F5936" s="2" t="s">
        <v>8</v>
      </c>
      <c r="G5936" s="3">
        <v>42984.741666666669</v>
      </c>
    </row>
    <row r="5937" spans="1:7" x14ac:dyDescent="0.25">
      <c r="A5937">
        <v>14190500</v>
      </c>
      <c r="B5937" s="1">
        <v>34791</v>
      </c>
      <c r="C5937">
        <v>709</v>
      </c>
      <c r="D5937" s="2" t="s">
        <v>7</v>
      </c>
      <c r="E5937" s="2" t="s">
        <v>8</v>
      </c>
      <c r="F5937" s="2" t="s">
        <v>8</v>
      </c>
      <c r="G5937" s="3">
        <v>42984.741666666669</v>
      </c>
    </row>
    <row r="5938" spans="1:7" x14ac:dyDescent="0.25">
      <c r="A5938">
        <v>14190500</v>
      </c>
      <c r="B5938" s="1">
        <v>34792</v>
      </c>
      <c r="C5938">
        <v>660</v>
      </c>
      <c r="D5938" s="2" t="s">
        <v>7</v>
      </c>
      <c r="E5938" s="2" t="s">
        <v>8</v>
      </c>
      <c r="F5938" s="2" t="s">
        <v>8</v>
      </c>
      <c r="G5938" s="3">
        <v>42984.741666666669</v>
      </c>
    </row>
    <row r="5939" spans="1:7" x14ac:dyDescent="0.25">
      <c r="A5939">
        <v>14190500</v>
      </c>
      <c r="B5939" s="1">
        <v>34793</v>
      </c>
      <c r="C5939">
        <v>623</v>
      </c>
      <c r="D5939" s="2" t="s">
        <v>7</v>
      </c>
      <c r="E5939" s="2" t="s">
        <v>8</v>
      </c>
      <c r="F5939" s="2" t="s">
        <v>8</v>
      </c>
      <c r="G5939" s="3">
        <v>42984.741666666669</v>
      </c>
    </row>
    <row r="5940" spans="1:7" x14ac:dyDescent="0.25">
      <c r="A5940">
        <v>14190500</v>
      </c>
      <c r="B5940" s="1">
        <v>34794</v>
      </c>
      <c r="C5940">
        <v>603</v>
      </c>
      <c r="D5940" s="2" t="s">
        <v>7</v>
      </c>
      <c r="E5940" s="2" t="s">
        <v>8</v>
      </c>
      <c r="F5940" s="2" t="s">
        <v>8</v>
      </c>
      <c r="G5940" s="3">
        <v>42984.741666666669</v>
      </c>
    </row>
    <row r="5941" spans="1:7" x14ac:dyDescent="0.25">
      <c r="A5941">
        <v>14190500</v>
      </c>
      <c r="B5941" s="1">
        <v>34795</v>
      </c>
      <c r="C5941">
        <v>562</v>
      </c>
      <c r="D5941" s="2" t="s">
        <v>7</v>
      </c>
      <c r="E5941" s="2" t="s">
        <v>8</v>
      </c>
      <c r="F5941" s="2" t="s">
        <v>8</v>
      </c>
      <c r="G5941" s="3">
        <v>42984.741666666669</v>
      </c>
    </row>
    <row r="5942" spans="1:7" x14ac:dyDescent="0.25">
      <c r="A5942">
        <v>14190500</v>
      </c>
      <c r="B5942" s="1">
        <v>34796</v>
      </c>
      <c r="C5942">
        <v>767</v>
      </c>
      <c r="D5942" s="2" t="s">
        <v>7</v>
      </c>
      <c r="E5942" s="2" t="s">
        <v>8</v>
      </c>
      <c r="F5942" s="2" t="s">
        <v>8</v>
      </c>
      <c r="G5942" s="3">
        <v>42984.741666666669</v>
      </c>
    </row>
    <row r="5943" spans="1:7" x14ac:dyDescent="0.25">
      <c r="A5943">
        <v>14190500</v>
      </c>
      <c r="B5943" s="1">
        <v>34797</v>
      </c>
      <c r="C5943">
        <v>1400</v>
      </c>
      <c r="D5943" s="2" t="s">
        <v>7</v>
      </c>
      <c r="E5943" s="2" t="s">
        <v>8</v>
      </c>
      <c r="F5943" s="2" t="s">
        <v>8</v>
      </c>
      <c r="G5943" s="3">
        <v>42984.741666666669</v>
      </c>
    </row>
    <row r="5944" spans="1:7" x14ac:dyDescent="0.25">
      <c r="A5944">
        <v>14190500</v>
      </c>
      <c r="B5944" s="1">
        <v>34798</v>
      </c>
      <c r="C5944">
        <v>1490</v>
      </c>
      <c r="D5944" s="2" t="s">
        <v>7</v>
      </c>
      <c r="E5944" s="2" t="s">
        <v>8</v>
      </c>
      <c r="F5944" s="2" t="s">
        <v>8</v>
      </c>
      <c r="G5944" s="3">
        <v>42984.741666666669</v>
      </c>
    </row>
    <row r="5945" spans="1:7" x14ac:dyDescent="0.25">
      <c r="A5945">
        <v>14190500</v>
      </c>
      <c r="B5945" s="1">
        <v>34799</v>
      </c>
      <c r="C5945">
        <v>1270</v>
      </c>
      <c r="D5945" s="2" t="s">
        <v>7</v>
      </c>
      <c r="E5945" s="2" t="s">
        <v>8</v>
      </c>
      <c r="F5945" s="2" t="s">
        <v>8</v>
      </c>
      <c r="G5945" s="3">
        <v>42984.741666666669</v>
      </c>
    </row>
    <row r="5946" spans="1:7" x14ac:dyDescent="0.25">
      <c r="A5946">
        <v>14190500</v>
      </c>
      <c r="B5946" s="1">
        <v>34800</v>
      </c>
      <c r="C5946">
        <v>1130</v>
      </c>
      <c r="D5946" s="2" t="s">
        <v>7</v>
      </c>
      <c r="E5946" s="2" t="s">
        <v>8</v>
      </c>
      <c r="F5946" s="2" t="s">
        <v>8</v>
      </c>
      <c r="G5946" s="3">
        <v>42984.741666666669</v>
      </c>
    </row>
    <row r="5947" spans="1:7" x14ac:dyDescent="0.25">
      <c r="A5947">
        <v>14190500</v>
      </c>
      <c r="B5947" s="1">
        <v>34801</v>
      </c>
      <c r="C5947">
        <v>1060</v>
      </c>
      <c r="D5947" s="2" t="s">
        <v>7</v>
      </c>
      <c r="E5947" s="2" t="s">
        <v>8</v>
      </c>
      <c r="F5947" s="2" t="s">
        <v>8</v>
      </c>
      <c r="G5947" s="3">
        <v>42984.741666666669</v>
      </c>
    </row>
    <row r="5948" spans="1:7" x14ac:dyDescent="0.25">
      <c r="A5948">
        <v>14190500</v>
      </c>
      <c r="B5948" s="1">
        <v>34802</v>
      </c>
      <c r="C5948">
        <v>1320</v>
      </c>
      <c r="D5948" s="2" t="s">
        <v>7</v>
      </c>
      <c r="E5948" s="2" t="s">
        <v>8</v>
      </c>
      <c r="F5948" s="2" t="s">
        <v>8</v>
      </c>
      <c r="G5948" s="3">
        <v>42984.741666666669</v>
      </c>
    </row>
    <row r="5949" spans="1:7" x14ac:dyDescent="0.25">
      <c r="A5949">
        <v>14190500</v>
      </c>
      <c r="B5949" s="1">
        <v>34803</v>
      </c>
      <c r="C5949">
        <v>1160</v>
      </c>
      <c r="D5949" s="2" t="s">
        <v>7</v>
      </c>
      <c r="E5949" s="2" t="s">
        <v>8</v>
      </c>
      <c r="F5949" s="2" t="s">
        <v>8</v>
      </c>
      <c r="G5949" s="3">
        <v>42984.741666666669</v>
      </c>
    </row>
    <row r="5950" spans="1:7" x14ac:dyDescent="0.25">
      <c r="A5950">
        <v>14190500</v>
      </c>
      <c r="B5950" s="1">
        <v>34804</v>
      </c>
      <c r="C5950">
        <v>1060</v>
      </c>
      <c r="D5950" s="2" t="s">
        <v>7</v>
      </c>
      <c r="E5950" s="2" t="s">
        <v>8</v>
      </c>
      <c r="F5950" s="2" t="s">
        <v>8</v>
      </c>
      <c r="G5950" s="3">
        <v>42984.741666666669</v>
      </c>
    </row>
    <row r="5951" spans="1:7" x14ac:dyDescent="0.25">
      <c r="A5951">
        <v>14190500</v>
      </c>
      <c r="B5951" s="1">
        <v>34805</v>
      </c>
      <c r="C5951">
        <v>952</v>
      </c>
      <c r="D5951" s="2" t="s">
        <v>7</v>
      </c>
      <c r="E5951" s="2" t="s">
        <v>8</v>
      </c>
      <c r="F5951" s="2" t="s">
        <v>8</v>
      </c>
      <c r="G5951" s="3">
        <v>42984.741666666669</v>
      </c>
    </row>
    <row r="5952" spans="1:7" x14ac:dyDescent="0.25">
      <c r="A5952">
        <v>14190500</v>
      </c>
      <c r="B5952" s="1">
        <v>34806</v>
      </c>
      <c r="C5952">
        <v>865</v>
      </c>
      <c r="D5952" s="2" t="s">
        <v>7</v>
      </c>
      <c r="E5952" s="2" t="s">
        <v>8</v>
      </c>
      <c r="F5952" s="2" t="s">
        <v>8</v>
      </c>
      <c r="G5952" s="3">
        <v>42984.741666666669</v>
      </c>
    </row>
    <row r="5953" spans="1:7" x14ac:dyDescent="0.25">
      <c r="A5953">
        <v>14190500</v>
      </c>
      <c r="B5953" s="1">
        <v>34807</v>
      </c>
      <c r="C5953">
        <v>829</v>
      </c>
      <c r="D5953" s="2" t="s">
        <v>7</v>
      </c>
      <c r="E5953" s="2" t="s">
        <v>8</v>
      </c>
      <c r="F5953" s="2" t="s">
        <v>8</v>
      </c>
      <c r="G5953" s="3">
        <v>42984.741666666669</v>
      </c>
    </row>
    <row r="5954" spans="1:7" x14ac:dyDescent="0.25">
      <c r="A5954">
        <v>14190500</v>
      </c>
      <c r="B5954" s="1">
        <v>34808</v>
      </c>
      <c r="C5954">
        <v>785</v>
      </c>
      <c r="D5954" s="2" t="s">
        <v>7</v>
      </c>
      <c r="E5954" s="2" t="s">
        <v>8</v>
      </c>
      <c r="F5954" s="2" t="s">
        <v>8</v>
      </c>
      <c r="G5954" s="3">
        <v>42984.741666666669</v>
      </c>
    </row>
    <row r="5955" spans="1:7" x14ac:dyDescent="0.25">
      <c r="A5955">
        <v>14190500</v>
      </c>
      <c r="B5955" s="1">
        <v>34809</v>
      </c>
      <c r="C5955">
        <v>884</v>
      </c>
      <c r="D5955" s="2" t="s">
        <v>7</v>
      </c>
      <c r="E5955" s="2" t="s">
        <v>8</v>
      </c>
      <c r="F5955" s="2" t="s">
        <v>8</v>
      </c>
      <c r="G5955" s="3">
        <v>42984.741666666669</v>
      </c>
    </row>
    <row r="5956" spans="1:7" x14ac:dyDescent="0.25">
      <c r="A5956">
        <v>14190500</v>
      </c>
      <c r="B5956" s="1">
        <v>34810</v>
      </c>
      <c r="C5956">
        <v>935</v>
      </c>
      <c r="D5956" s="2" t="s">
        <v>7</v>
      </c>
      <c r="E5956" s="2" t="s">
        <v>8</v>
      </c>
      <c r="F5956" s="2" t="s">
        <v>8</v>
      </c>
      <c r="G5956" s="3">
        <v>42984.741666666669</v>
      </c>
    </row>
    <row r="5957" spans="1:7" x14ac:dyDescent="0.25">
      <c r="A5957">
        <v>14190500</v>
      </c>
      <c r="B5957" s="1">
        <v>34811</v>
      </c>
      <c r="C5957">
        <v>841</v>
      </c>
      <c r="D5957" s="2" t="s">
        <v>7</v>
      </c>
      <c r="E5957" s="2" t="s">
        <v>8</v>
      </c>
      <c r="F5957" s="2" t="s">
        <v>8</v>
      </c>
      <c r="G5957" s="3">
        <v>42984.741666666669</v>
      </c>
    </row>
    <row r="5958" spans="1:7" x14ac:dyDescent="0.25">
      <c r="A5958">
        <v>14190500</v>
      </c>
      <c r="B5958" s="1">
        <v>34812</v>
      </c>
      <c r="C5958">
        <v>774</v>
      </c>
      <c r="D5958" s="2" t="s">
        <v>7</v>
      </c>
      <c r="E5958" s="2" t="s">
        <v>8</v>
      </c>
      <c r="F5958" s="2" t="s">
        <v>8</v>
      </c>
      <c r="G5958" s="3">
        <v>42984.741666666669</v>
      </c>
    </row>
    <row r="5959" spans="1:7" x14ac:dyDescent="0.25">
      <c r="A5959">
        <v>14190500</v>
      </c>
      <c r="B5959" s="1">
        <v>34813</v>
      </c>
      <c r="C5959">
        <v>713</v>
      </c>
      <c r="D5959" s="2" t="s">
        <v>7</v>
      </c>
      <c r="E5959" s="2" t="s">
        <v>8</v>
      </c>
      <c r="F5959" s="2" t="s">
        <v>8</v>
      </c>
      <c r="G5959" s="3">
        <v>42984.741666666669</v>
      </c>
    </row>
    <row r="5960" spans="1:7" x14ac:dyDescent="0.25">
      <c r="A5960">
        <v>14190500</v>
      </c>
      <c r="B5960" s="1">
        <v>34814</v>
      </c>
      <c r="C5960">
        <v>657</v>
      </c>
      <c r="D5960" s="2" t="s">
        <v>7</v>
      </c>
      <c r="E5960" s="2" t="s">
        <v>8</v>
      </c>
      <c r="F5960" s="2" t="s">
        <v>8</v>
      </c>
      <c r="G5960" s="3">
        <v>42984.741666666669</v>
      </c>
    </row>
    <row r="5961" spans="1:7" x14ac:dyDescent="0.25">
      <c r="A5961">
        <v>14190500</v>
      </c>
      <c r="B5961" s="1">
        <v>34815</v>
      </c>
      <c r="C5961">
        <v>612</v>
      </c>
      <c r="D5961" s="2" t="s">
        <v>7</v>
      </c>
      <c r="E5961" s="2" t="s">
        <v>8</v>
      </c>
      <c r="F5961" s="2" t="s">
        <v>8</v>
      </c>
      <c r="G5961" s="3">
        <v>42984.741666666669</v>
      </c>
    </row>
    <row r="5962" spans="1:7" x14ac:dyDescent="0.25">
      <c r="A5962">
        <v>14190500</v>
      </c>
      <c r="B5962" s="1">
        <v>34816</v>
      </c>
      <c r="C5962">
        <v>594</v>
      </c>
      <c r="D5962" s="2" t="s">
        <v>7</v>
      </c>
      <c r="E5962" s="2" t="s">
        <v>8</v>
      </c>
      <c r="F5962" s="2" t="s">
        <v>8</v>
      </c>
      <c r="G5962" s="3">
        <v>42984.741666666669</v>
      </c>
    </row>
    <row r="5963" spans="1:7" x14ac:dyDescent="0.25">
      <c r="A5963">
        <v>14190500</v>
      </c>
      <c r="B5963" s="1">
        <v>34817</v>
      </c>
      <c r="C5963">
        <v>653</v>
      </c>
      <c r="D5963" s="2" t="s">
        <v>7</v>
      </c>
      <c r="E5963" s="2" t="s">
        <v>8</v>
      </c>
      <c r="F5963" s="2" t="s">
        <v>8</v>
      </c>
      <c r="G5963" s="3">
        <v>42984.741666666669</v>
      </c>
    </row>
    <row r="5964" spans="1:7" x14ac:dyDescent="0.25">
      <c r="A5964">
        <v>14190500</v>
      </c>
      <c r="B5964" s="1">
        <v>34818</v>
      </c>
      <c r="C5964">
        <v>709</v>
      </c>
      <c r="D5964" s="2" t="s">
        <v>7</v>
      </c>
      <c r="E5964" s="2" t="s">
        <v>8</v>
      </c>
      <c r="F5964" s="2" t="s">
        <v>8</v>
      </c>
      <c r="G5964" s="3">
        <v>42984.741666666669</v>
      </c>
    </row>
    <row r="5965" spans="1:7" x14ac:dyDescent="0.25">
      <c r="A5965">
        <v>14190500</v>
      </c>
      <c r="B5965" s="1">
        <v>34819</v>
      </c>
      <c r="C5965">
        <v>886</v>
      </c>
      <c r="D5965" s="2" t="s">
        <v>7</v>
      </c>
      <c r="E5965" s="2" t="s">
        <v>8</v>
      </c>
      <c r="F5965" s="2" t="s">
        <v>8</v>
      </c>
      <c r="G5965" s="3">
        <v>42984.741666666669</v>
      </c>
    </row>
    <row r="5966" spans="1:7" x14ac:dyDescent="0.25">
      <c r="A5966">
        <v>14190500</v>
      </c>
      <c r="B5966" s="1">
        <v>34820</v>
      </c>
      <c r="C5966">
        <v>780</v>
      </c>
      <c r="D5966" s="2" t="s">
        <v>7</v>
      </c>
      <c r="E5966" s="2" t="s">
        <v>8</v>
      </c>
      <c r="F5966" s="2" t="s">
        <v>8</v>
      </c>
      <c r="G5966" s="3">
        <v>42984.741666666669</v>
      </c>
    </row>
    <row r="5967" spans="1:7" x14ac:dyDescent="0.25">
      <c r="A5967">
        <v>14190500</v>
      </c>
      <c r="B5967" s="1">
        <v>34821</v>
      </c>
      <c r="C5967">
        <v>864</v>
      </c>
      <c r="D5967" s="2" t="s">
        <v>7</v>
      </c>
      <c r="E5967" s="2" t="s">
        <v>8</v>
      </c>
      <c r="F5967" s="2" t="s">
        <v>8</v>
      </c>
      <c r="G5967" s="3">
        <v>42984.741666666669</v>
      </c>
    </row>
    <row r="5968" spans="1:7" x14ac:dyDescent="0.25">
      <c r="A5968">
        <v>14190500</v>
      </c>
      <c r="B5968" s="1">
        <v>34822</v>
      </c>
      <c r="C5968">
        <v>752</v>
      </c>
      <c r="D5968" s="2" t="s">
        <v>7</v>
      </c>
      <c r="E5968" s="2" t="s">
        <v>8</v>
      </c>
      <c r="F5968" s="2" t="s">
        <v>8</v>
      </c>
      <c r="G5968" s="3">
        <v>42984.741666666669</v>
      </c>
    </row>
    <row r="5969" spans="1:7" x14ac:dyDescent="0.25">
      <c r="A5969">
        <v>14190500</v>
      </c>
      <c r="B5969" s="1">
        <v>34823</v>
      </c>
      <c r="C5969">
        <v>704</v>
      </c>
      <c r="D5969" s="2" t="s">
        <v>7</v>
      </c>
      <c r="E5969" s="2" t="s">
        <v>8</v>
      </c>
      <c r="F5969" s="2" t="s">
        <v>8</v>
      </c>
      <c r="G5969" s="3">
        <v>42984.741666666669</v>
      </c>
    </row>
    <row r="5970" spans="1:7" x14ac:dyDescent="0.25">
      <c r="A5970">
        <v>14190500</v>
      </c>
      <c r="B5970" s="1">
        <v>34824</v>
      </c>
      <c r="C5970">
        <v>665</v>
      </c>
      <c r="D5970" s="2" t="s">
        <v>7</v>
      </c>
      <c r="E5970" s="2" t="s">
        <v>8</v>
      </c>
      <c r="F5970" s="2" t="s">
        <v>8</v>
      </c>
      <c r="G5970" s="3">
        <v>42984.741666666669</v>
      </c>
    </row>
    <row r="5971" spans="1:7" x14ac:dyDescent="0.25">
      <c r="A5971">
        <v>14190500</v>
      </c>
      <c r="B5971" s="1">
        <v>34825</v>
      </c>
      <c r="C5971">
        <v>615</v>
      </c>
      <c r="D5971" s="2" t="s">
        <v>7</v>
      </c>
      <c r="E5971" s="2" t="s">
        <v>8</v>
      </c>
      <c r="F5971" s="2" t="s">
        <v>8</v>
      </c>
      <c r="G5971" s="3">
        <v>42984.741666666669</v>
      </c>
    </row>
    <row r="5972" spans="1:7" x14ac:dyDescent="0.25">
      <c r="A5972">
        <v>14190500</v>
      </c>
      <c r="B5972" s="1">
        <v>34826</v>
      </c>
      <c r="C5972">
        <v>572</v>
      </c>
      <c r="D5972" s="2" t="s">
        <v>7</v>
      </c>
      <c r="E5972" s="2" t="s">
        <v>8</v>
      </c>
      <c r="F5972" s="2" t="s">
        <v>8</v>
      </c>
      <c r="G5972" s="3">
        <v>42984.741666666669</v>
      </c>
    </row>
    <row r="5973" spans="1:7" x14ac:dyDescent="0.25">
      <c r="A5973">
        <v>14190500</v>
      </c>
      <c r="B5973" s="1">
        <v>34827</v>
      </c>
      <c r="C5973">
        <v>539</v>
      </c>
      <c r="D5973" s="2" t="s">
        <v>7</v>
      </c>
      <c r="E5973" s="2" t="s">
        <v>8</v>
      </c>
      <c r="F5973" s="2" t="s">
        <v>8</v>
      </c>
      <c r="G5973" s="3">
        <v>42984.741666666669</v>
      </c>
    </row>
    <row r="5974" spans="1:7" x14ac:dyDescent="0.25">
      <c r="A5974">
        <v>14190500</v>
      </c>
      <c r="B5974" s="1">
        <v>34828</v>
      </c>
      <c r="C5974">
        <v>504</v>
      </c>
      <c r="D5974" s="2" t="s">
        <v>7</v>
      </c>
      <c r="E5974" s="2" t="s">
        <v>8</v>
      </c>
      <c r="F5974" s="2" t="s">
        <v>8</v>
      </c>
      <c r="G5974" s="3">
        <v>42984.741666666669</v>
      </c>
    </row>
    <row r="5975" spans="1:7" x14ac:dyDescent="0.25">
      <c r="A5975">
        <v>14190500</v>
      </c>
      <c r="B5975" s="1">
        <v>34829</v>
      </c>
      <c r="C5975">
        <v>493</v>
      </c>
      <c r="D5975" s="2" t="s">
        <v>7</v>
      </c>
      <c r="E5975" s="2" t="s">
        <v>8</v>
      </c>
      <c r="F5975" s="2" t="s">
        <v>8</v>
      </c>
      <c r="G5975" s="3">
        <v>42984.741666666669</v>
      </c>
    </row>
    <row r="5976" spans="1:7" x14ac:dyDescent="0.25">
      <c r="A5976">
        <v>14190500</v>
      </c>
      <c r="B5976" s="1">
        <v>34830</v>
      </c>
      <c r="C5976">
        <v>580</v>
      </c>
      <c r="D5976" s="2" t="s">
        <v>7</v>
      </c>
      <c r="E5976" s="2" t="s">
        <v>8</v>
      </c>
      <c r="F5976" s="2" t="s">
        <v>8</v>
      </c>
      <c r="G5976" s="3">
        <v>42984.741666666669</v>
      </c>
    </row>
    <row r="5977" spans="1:7" x14ac:dyDescent="0.25">
      <c r="A5977">
        <v>14190500</v>
      </c>
      <c r="B5977" s="1">
        <v>34831</v>
      </c>
      <c r="C5977">
        <v>599</v>
      </c>
      <c r="D5977" s="2" t="s">
        <v>7</v>
      </c>
      <c r="E5977" s="2" t="s">
        <v>8</v>
      </c>
      <c r="F5977" s="2" t="s">
        <v>8</v>
      </c>
      <c r="G5977" s="3">
        <v>42984.741666666669</v>
      </c>
    </row>
    <row r="5978" spans="1:7" x14ac:dyDescent="0.25">
      <c r="A5978">
        <v>14190500</v>
      </c>
      <c r="B5978" s="1">
        <v>34832</v>
      </c>
      <c r="C5978">
        <v>558</v>
      </c>
      <c r="D5978" s="2" t="s">
        <v>7</v>
      </c>
      <c r="E5978" s="2" t="s">
        <v>8</v>
      </c>
      <c r="F5978" s="2" t="s">
        <v>8</v>
      </c>
      <c r="G5978" s="3">
        <v>42984.741666666669</v>
      </c>
    </row>
    <row r="5979" spans="1:7" x14ac:dyDescent="0.25">
      <c r="A5979">
        <v>14190500</v>
      </c>
      <c r="B5979" s="1">
        <v>34833</v>
      </c>
      <c r="C5979">
        <v>504</v>
      </c>
      <c r="D5979" s="2" t="s">
        <v>7</v>
      </c>
      <c r="E5979" s="2" t="s">
        <v>8</v>
      </c>
      <c r="F5979" s="2" t="s">
        <v>8</v>
      </c>
      <c r="G5979" s="3">
        <v>42984.741666666669</v>
      </c>
    </row>
    <row r="5980" spans="1:7" x14ac:dyDescent="0.25">
      <c r="A5980">
        <v>14190500</v>
      </c>
      <c r="B5980" s="1">
        <v>34834</v>
      </c>
      <c r="C5980">
        <v>466</v>
      </c>
      <c r="D5980" s="2" t="s">
        <v>7</v>
      </c>
      <c r="E5980" s="2" t="s">
        <v>8</v>
      </c>
      <c r="F5980" s="2" t="s">
        <v>8</v>
      </c>
      <c r="G5980" s="3">
        <v>42984.741666666669</v>
      </c>
    </row>
    <row r="5981" spans="1:7" x14ac:dyDescent="0.25">
      <c r="A5981">
        <v>14190500</v>
      </c>
      <c r="B5981" s="1">
        <v>34835</v>
      </c>
      <c r="C5981">
        <v>437</v>
      </c>
      <c r="D5981" s="2" t="s">
        <v>7</v>
      </c>
      <c r="E5981" s="2" t="s">
        <v>8</v>
      </c>
      <c r="F5981" s="2" t="s">
        <v>8</v>
      </c>
      <c r="G5981" s="3">
        <v>42984.741666666669</v>
      </c>
    </row>
    <row r="5982" spans="1:7" x14ac:dyDescent="0.25">
      <c r="A5982">
        <v>14190500</v>
      </c>
      <c r="B5982" s="1">
        <v>34836</v>
      </c>
      <c r="C5982">
        <v>419</v>
      </c>
      <c r="D5982" s="2" t="s">
        <v>7</v>
      </c>
      <c r="E5982" s="2" t="s">
        <v>8</v>
      </c>
      <c r="F5982" s="2" t="s">
        <v>8</v>
      </c>
      <c r="G5982" s="3">
        <v>42984.741666666669</v>
      </c>
    </row>
    <row r="5983" spans="1:7" x14ac:dyDescent="0.25">
      <c r="A5983">
        <v>14190500</v>
      </c>
      <c r="B5983" s="1">
        <v>34837</v>
      </c>
      <c r="C5983">
        <v>394</v>
      </c>
      <c r="D5983" s="2" t="s">
        <v>7</v>
      </c>
      <c r="E5983" s="2" t="s">
        <v>8</v>
      </c>
      <c r="F5983" s="2" t="s">
        <v>8</v>
      </c>
      <c r="G5983" s="3">
        <v>42984.741666666669</v>
      </c>
    </row>
    <row r="5984" spans="1:7" x14ac:dyDescent="0.25">
      <c r="A5984">
        <v>14190500</v>
      </c>
      <c r="B5984" s="1">
        <v>34838</v>
      </c>
      <c r="C5984">
        <v>373</v>
      </c>
      <c r="D5984" s="2" t="s">
        <v>7</v>
      </c>
      <c r="E5984" s="2" t="s">
        <v>8</v>
      </c>
      <c r="F5984" s="2" t="s">
        <v>8</v>
      </c>
      <c r="G5984" s="3">
        <v>42984.741666666669</v>
      </c>
    </row>
    <row r="5985" spans="1:7" x14ac:dyDescent="0.25">
      <c r="A5985">
        <v>14190500</v>
      </c>
      <c r="B5985" s="1">
        <v>34839</v>
      </c>
      <c r="C5985">
        <v>356</v>
      </c>
      <c r="D5985" s="2" t="s">
        <v>7</v>
      </c>
      <c r="E5985" s="2" t="s">
        <v>8</v>
      </c>
      <c r="F5985" s="2" t="s">
        <v>8</v>
      </c>
      <c r="G5985" s="3">
        <v>42984.741666666669</v>
      </c>
    </row>
    <row r="5986" spans="1:7" x14ac:dyDescent="0.25">
      <c r="A5986">
        <v>14190500</v>
      </c>
      <c r="B5986" s="1">
        <v>34840</v>
      </c>
      <c r="C5986">
        <v>339</v>
      </c>
      <c r="D5986" s="2" t="s">
        <v>7</v>
      </c>
      <c r="E5986" s="2" t="s">
        <v>8</v>
      </c>
      <c r="F5986" s="2" t="s">
        <v>8</v>
      </c>
      <c r="G5986" s="3">
        <v>42984.741666666669</v>
      </c>
    </row>
    <row r="5987" spans="1:7" x14ac:dyDescent="0.25">
      <c r="A5987">
        <v>14190500</v>
      </c>
      <c r="B5987" s="1">
        <v>34841</v>
      </c>
      <c r="C5987">
        <v>321</v>
      </c>
      <c r="D5987" s="2" t="s">
        <v>7</v>
      </c>
      <c r="E5987" s="2" t="s">
        <v>8</v>
      </c>
      <c r="F5987" s="2" t="s">
        <v>8</v>
      </c>
      <c r="G5987" s="3">
        <v>42984.741666666669</v>
      </c>
    </row>
    <row r="5988" spans="1:7" x14ac:dyDescent="0.25">
      <c r="A5988">
        <v>14190500</v>
      </c>
      <c r="B5988" s="1">
        <v>34842</v>
      </c>
      <c r="C5988">
        <v>306</v>
      </c>
      <c r="D5988" s="2" t="s">
        <v>7</v>
      </c>
      <c r="E5988" s="2" t="s">
        <v>8</v>
      </c>
      <c r="F5988" s="2" t="s">
        <v>8</v>
      </c>
      <c r="G5988" s="3">
        <v>42984.741666666669</v>
      </c>
    </row>
    <row r="5989" spans="1:7" x14ac:dyDescent="0.25">
      <c r="A5989">
        <v>14190500</v>
      </c>
      <c r="B5989" s="1">
        <v>34843</v>
      </c>
      <c r="C5989">
        <v>292</v>
      </c>
      <c r="D5989" s="2" t="s">
        <v>7</v>
      </c>
      <c r="E5989" s="2" t="s">
        <v>8</v>
      </c>
      <c r="F5989" s="2" t="s">
        <v>8</v>
      </c>
      <c r="G5989" s="3">
        <v>42984.741666666669</v>
      </c>
    </row>
    <row r="5990" spans="1:7" x14ac:dyDescent="0.25">
      <c r="A5990">
        <v>14190500</v>
      </c>
      <c r="B5990" s="1">
        <v>34844</v>
      </c>
      <c r="C5990">
        <v>281</v>
      </c>
      <c r="D5990" s="2" t="s">
        <v>7</v>
      </c>
      <c r="E5990" s="2" t="s">
        <v>8</v>
      </c>
      <c r="F5990" s="2" t="s">
        <v>8</v>
      </c>
      <c r="G5990" s="3">
        <v>42984.741666666669</v>
      </c>
    </row>
    <row r="5991" spans="1:7" x14ac:dyDescent="0.25">
      <c r="A5991">
        <v>14190500</v>
      </c>
      <c r="B5991" s="1">
        <v>34845</v>
      </c>
      <c r="C5991">
        <v>267</v>
      </c>
      <c r="D5991" s="2" t="s">
        <v>7</v>
      </c>
      <c r="E5991" s="2" t="s">
        <v>8</v>
      </c>
      <c r="F5991" s="2" t="s">
        <v>8</v>
      </c>
      <c r="G5991" s="3">
        <v>42984.741666666669</v>
      </c>
    </row>
    <row r="5992" spans="1:7" x14ac:dyDescent="0.25">
      <c r="A5992">
        <v>14190500</v>
      </c>
      <c r="B5992" s="1">
        <v>34846</v>
      </c>
      <c r="C5992">
        <v>254</v>
      </c>
      <c r="D5992" s="2" t="s">
        <v>7</v>
      </c>
      <c r="E5992" s="2" t="s">
        <v>8</v>
      </c>
      <c r="F5992" s="2" t="s">
        <v>8</v>
      </c>
      <c r="G5992" s="3">
        <v>42984.741666666669</v>
      </c>
    </row>
    <row r="5993" spans="1:7" x14ac:dyDescent="0.25">
      <c r="A5993">
        <v>14190500</v>
      </c>
      <c r="B5993" s="1">
        <v>34847</v>
      </c>
      <c r="C5993">
        <v>248</v>
      </c>
      <c r="D5993" s="2" t="s">
        <v>7</v>
      </c>
      <c r="E5993" s="2" t="s">
        <v>8</v>
      </c>
      <c r="F5993" s="2" t="s">
        <v>8</v>
      </c>
      <c r="G5993" s="3">
        <v>42984.741666666669</v>
      </c>
    </row>
    <row r="5994" spans="1:7" x14ac:dyDescent="0.25">
      <c r="A5994">
        <v>14190500</v>
      </c>
      <c r="B5994" s="1">
        <v>34848</v>
      </c>
      <c r="C5994">
        <v>241</v>
      </c>
      <c r="D5994" s="2" t="s">
        <v>7</v>
      </c>
      <c r="E5994" s="2" t="s">
        <v>8</v>
      </c>
      <c r="F5994" s="2" t="s">
        <v>8</v>
      </c>
      <c r="G5994" s="3">
        <v>42984.741666666669</v>
      </c>
    </row>
    <row r="5995" spans="1:7" x14ac:dyDescent="0.25">
      <c r="A5995">
        <v>14190500</v>
      </c>
      <c r="B5995" s="1">
        <v>34849</v>
      </c>
      <c r="C5995">
        <v>226</v>
      </c>
      <c r="D5995" s="2" t="s">
        <v>7</v>
      </c>
      <c r="E5995" s="2" t="s">
        <v>8</v>
      </c>
      <c r="F5995" s="2" t="s">
        <v>8</v>
      </c>
      <c r="G5995" s="3">
        <v>42984.741666666669</v>
      </c>
    </row>
    <row r="5996" spans="1:7" x14ac:dyDescent="0.25">
      <c r="A5996">
        <v>14190500</v>
      </c>
      <c r="B5996" s="1">
        <v>34850</v>
      </c>
      <c r="C5996">
        <v>215</v>
      </c>
      <c r="D5996" s="2" t="s">
        <v>7</v>
      </c>
      <c r="E5996" s="2" t="s">
        <v>8</v>
      </c>
      <c r="F5996" s="2" t="s">
        <v>8</v>
      </c>
      <c r="G5996" s="3">
        <v>42984.741666666669</v>
      </c>
    </row>
    <row r="5997" spans="1:7" x14ac:dyDescent="0.25">
      <c r="A5997">
        <v>14190500</v>
      </c>
      <c r="B5997" s="1">
        <v>34851</v>
      </c>
      <c r="C5997">
        <v>206</v>
      </c>
      <c r="D5997" s="2" t="s">
        <v>7</v>
      </c>
      <c r="E5997" s="2" t="s">
        <v>8</v>
      </c>
      <c r="F5997" s="2" t="s">
        <v>8</v>
      </c>
      <c r="G5997" s="3">
        <v>42984.741666666669</v>
      </c>
    </row>
    <row r="5998" spans="1:7" x14ac:dyDescent="0.25">
      <c r="A5998">
        <v>14190500</v>
      </c>
      <c r="B5998" s="1">
        <v>34852</v>
      </c>
      <c r="C5998">
        <v>193</v>
      </c>
      <c r="D5998" s="2" t="s">
        <v>7</v>
      </c>
      <c r="E5998" s="2" t="s">
        <v>8</v>
      </c>
      <c r="F5998" s="2" t="s">
        <v>8</v>
      </c>
      <c r="G5998" s="3">
        <v>42984.741666666669</v>
      </c>
    </row>
    <row r="5999" spans="1:7" x14ac:dyDescent="0.25">
      <c r="A5999">
        <v>14190500</v>
      </c>
      <c r="B5999" s="1">
        <v>34853</v>
      </c>
      <c r="C5999">
        <v>188</v>
      </c>
      <c r="D5999" s="2" t="s">
        <v>7</v>
      </c>
      <c r="E5999" s="2" t="s">
        <v>8</v>
      </c>
      <c r="F5999" s="2" t="s">
        <v>8</v>
      </c>
      <c r="G5999" s="3">
        <v>42984.741666666669</v>
      </c>
    </row>
    <row r="6000" spans="1:7" x14ac:dyDescent="0.25">
      <c r="A6000">
        <v>14190500</v>
      </c>
      <c r="B6000" s="1">
        <v>34854</v>
      </c>
      <c r="C6000">
        <v>189</v>
      </c>
      <c r="D6000" s="2" t="s">
        <v>7</v>
      </c>
      <c r="E6000" s="2" t="s">
        <v>8</v>
      </c>
      <c r="F6000" s="2" t="s">
        <v>8</v>
      </c>
      <c r="G6000" s="3">
        <v>42984.741666666669</v>
      </c>
    </row>
    <row r="6001" spans="1:7" x14ac:dyDescent="0.25">
      <c r="A6001">
        <v>14190500</v>
      </c>
      <c r="B6001" s="1">
        <v>34855</v>
      </c>
      <c r="C6001">
        <v>198</v>
      </c>
      <c r="D6001" s="2" t="s">
        <v>7</v>
      </c>
      <c r="E6001" s="2" t="s">
        <v>8</v>
      </c>
      <c r="F6001" s="2" t="s">
        <v>8</v>
      </c>
      <c r="G6001" s="3">
        <v>42984.741666666669</v>
      </c>
    </row>
    <row r="6002" spans="1:7" x14ac:dyDescent="0.25">
      <c r="A6002">
        <v>14190500</v>
      </c>
      <c r="B6002" s="1">
        <v>34856</v>
      </c>
      <c r="C6002">
        <v>213</v>
      </c>
      <c r="D6002" s="2" t="s">
        <v>7</v>
      </c>
      <c r="E6002" s="2" t="s">
        <v>8</v>
      </c>
      <c r="F6002" s="2" t="s">
        <v>8</v>
      </c>
      <c r="G6002" s="3">
        <v>42984.741666666669</v>
      </c>
    </row>
    <row r="6003" spans="1:7" x14ac:dyDescent="0.25">
      <c r="A6003">
        <v>14190500</v>
      </c>
      <c r="B6003" s="1">
        <v>34857</v>
      </c>
      <c r="C6003">
        <v>201</v>
      </c>
      <c r="D6003" s="2" t="s">
        <v>7</v>
      </c>
      <c r="E6003" s="2" t="s">
        <v>8</v>
      </c>
      <c r="F6003" s="2" t="s">
        <v>8</v>
      </c>
      <c r="G6003" s="3">
        <v>42984.741666666669</v>
      </c>
    </row>
    <row r="6004" spans="1:7" x14ac:dyDescent="0.25">
      <c r="A6004">
        <v>14190500</v>
      </c>
      <c r="B6004" s="1">
        <v>34858</v>
      </c>
      <c r="C6004">
        <v>185</v>
      </c>
      <c r="D6004" s="2" t="s">
        <v>7</v>
      </c>
      <c r="E6004" s="2" t="s">
        <v>8</v>
      </c>
      <c r="F6004" s="2" t="s">
        <v>8</v>
      </c>
      <c r="G6004" s="3">
        <v>42984.741666666669</v>
      </c>
    </row>
    <row r="6005" spans="1:7" x14ac:dyDescent="0.25">
      <c r="A6005">
        <v>14190500</v>
      </c>
      <c r="B6005" s="1">
        <v>34859</v>
      </c>
      <c r="C6005">
        <v>171</v>
      </c>
      <c r="D6005" s="2" t="s">
        <v>7</v>
      </c>
      <c r="E6005" s="2" t="s">
        <v>8</v>
      </c>
      <c r="F6005" s="2" t="s">
        <v>8</v>
      </c>
      <c r="G6005" s="3">
        <v>42984.741666666669</v>
      </c>
    </row>
    <row r="6006" spans="1:7" x14ac:dyDescent="0.25">
      <c r="A6006">
        <v>14190500</v>
      </c>
      <c r="B6006" s="1">
        <v>34860</v>
      </c>
      <c r="C6006">
        <v>164</v>
      </c>
      <c r="D6006" s="2" t="s">
        <v>7</v>
      </c>
      <c r="E6006" s="2" t="s">
        <v>8</v>
      </c>
      <c r="F6006" s="2" t="s">
        <v>8</v>
      </c>
      <c r="G6006" s="3">
        <v>42984.741666666669</v>
      </c>
    </row>
    <row r="6007" spans="1:7" x14ac:dyDescent="0.25">
      <c r="A6007">
        <v>14190500</v>
      </c>
      <c r="B6007" s="1">
        <v>34861</v>
      </c>
      <c r="C6007">
        <v>183</v>
      </c>
      <c r="D6007" s="2" t="s">
        <v>7</v>
      </c>
      <c r="E6007" s="2" t="s">
        <v>8</v>
      </c>
      <c r="F6007" s="2" t="s">
        <v>8</v>
      </c>
      <c r="G6007" s="3">
        <v>42984.741666666669</v>
      </c>
    </row>
    <row r="6008" spans="1:7" x14ac:dyDescent="0.25">
      <c r="A6008">
        <v>14190500</v>
      </c>
      <c r="B6008" s="1">
        <v>34862</v>
      </c>
      <c r="C6008">
        <v>173</v>
      </c>
      <c r="D6008" s="2" t="s">
        <v>7</v>
      </c>
      <c r="E6008" s="2" t="s">
        <v>8</v>
      </c>
      <c r="F6008" s="2" t="s">
        <v>8</v>
      </c>
      <c r="G6008" s="3">
        <v>42984.741666666669</v>
      </c>
    </row>
    <row r="6009" spans="1:7" x14ac:dyDescent="0.25">
      <c r="A6009">
        <v>14190500</v>
      </c>
      <c r="B6009" s="1">
        <v>34863</v>
      </c>
      <c r="C6009">
        <v>166</v>
      </c>
      <c r="D6009" s="2" t="s">
        <v>7</v>
      </c>
      <c r="E6009" s="2" t="s">
        <v>8</v>
      </c>
      <c r="F6009" s="2" t="s">
        <v>8</v>
      </c>
      <c r="G6009" s="3">
        <v>42984.741666666669</v>
      </c>
    </row>
    <row r="6010" spans="1:7" x14ac:dyDescent="0.25">
      <c r="A6010">
        <v>14190500</v>
      </c>
      <c r="B6010" s="1">
        <v>34864</v>
      </c>
      <c r="C6010">
        <v>185</v>
      </c>
      <c r="D6010" s="2" t="s">
        <v>7</v>
      </c>
      <c r="E6010" s="2" t="s">
        <v>8</v>
      </c>
      <c r="F6010" s="2" t="s">
        <v>8</v>
      </c>
      <c r="G6010" s="3">
        <v>42984.741666666669</v>
      </c>
    </row>
    <row r="6011" spans="1:7" x14ac:dyDescent="0.25">
      <c r="A6011">
        <v>14190500</v>
      </c>
      <c r="B6011" s="1">
        <v>34865</v>
      </c>
      <c r="C6011">
        <v>232</v>
      </c>
      <c r="D6011" s="2" t="s">
        <v>7</v>
      </c>
      <c r="E6011" s="2" t="s">
        <v>8</v>
      </c>
      <c r="F6011" s="2" t="s">
        <v>8</v>
      </c>
      <c r="G6011" s="3">
        <v>42984.741666666669</v>
      </c>
    </row>
    <row r="6012" spans="1:7" x14ac:dyDescent="0.25">
      <c r="A6012">
        <v>14190500</v>
      </c>
      <c r="B6012" s="1">
        <v>34866</v>
      </c>
      <c r="C6012">
        <v>230</v>
      </c>
      <c r="D6012" s="2" t="s">
        <v>7</v>
      </c>
      <c r="E6012" s="2" t="s">
        <v>8</v>
      </c>
      <c r="F6012" s="2" t="s">
        <v>8</v>
      </c>
      <c r="G6012" s="3">
        <v>42984.741666666669</v>
      </c>
    </row>
    <row r="6013" spans="1:7" x14ac:dyDescent="0.25">
      <c r="A6013">
        <v>14190500</v>
      </c>
      <c r="B6013" s="1">
        <v>34867</v>
      </c>
      <c r="C6013">
        <v>196</v>
      </c>
      <c r="D6013" s="2" t="s">
        <v>7</v>
      </c>
      <c r="E6013" s="2" t="s">
        <v>8</v>
      </c>
      <c r="F6013" s="2" t="s">
        <v>8</v>
      </c>
      <c r="G6013" s="3">
        <v>42984.741666666669</v>
      </c>
    </row>
    <row r="6014" spans="1:7" x14ac:dyDescent="0.25">
      <c r="A6014">
        <v>14190500</v>
      </c>
      <c r="B6014" s="1">
        <v>34868</v>
      </c>
      <c r="C6014">
        <v>206</v>
      </c>
      <c r="D6014" s="2" t="s">
        <v>7</v>
      </c>
      <c r="E6014" s="2" t="s">
        <v>8</v>
      </c>
      <c r="F6014" s="2" t="s">
        <v>8</v>
      </c>
      <c r="G6014" s="3">
        <v>42984.741666666669</v>
      </c>
    </row>
    <row r="6015" spans="1:7" x14ac:dyDescent="0.25">
      <c r="A6015">
        <v>14190500</v>
      </c>
      <c r="B6015" s="1">
        <v>34869</v>
      </c>
      <c r="C6015">
        <v>230</v>
      </c>
      <c r="D6015" s="2" t="s">
        <v>7</v>
      </c>
      <c r="E6015" s="2" t="s">
        <v>8</v>
      </c>
      <c r="F6015" s="2" t="s">
        <v>8</v>
      </c>
      <c r="G6015" s="3">
        <v>42984.741666666669</v>
      </c>
    </row>
    <row r="6016" spans="1:7" x14ac:dyDescent="0.25">
      <c r="A6016">
        <v>14190500</v>
      </c>
      <c r="B6016" s="1">
        <v>34870</v>
      </c>
      <c r="C6016">
        <v>234</v>
      </c>
      <c r="D6016" s="2" t="s">
        <v>7</v>
      </c>
      <c r="E6016" s="2" t="s">
        <v>8</v>
      </c>
      <c r="F6016" s="2" t="s">
        <v>8</v>
      </c>
      <c r="G6016" s="3">
        <v>42984.741666666669</v>
      </c>
    </row>
    <row r="6017" spans="1:7" x14ac:dyDescent="0.25">
      <c r="A6017">
        <v>14190500</v>
      </c>
      <c r="B6017" s="1">
        <v>34871</v>
      </c>
      <c r="C6017">
        <v>208</v>
      </c>
      <c r="D6017" s="2" t="s">
        <v>7</v>
      </c>
      <c r="E6017" s="2" t="s">
        <v>8</v>
      </c>
      <c r="F6017" s="2" t="s">
        <v>8</v>
      </c>
      <c r="G6017" s="3">
        <v>42984.741666666669</v>
      </c>
    </row>
    <row r="6018" spans="1:7" x14ac:dyDescent="0.25">
      <c r="A6018">
        <v>14190500</v>
      </c>
      <c r="B6018" s="1">
        <v>34872</v>
      </c>
      <c r="C6018">
        <v>189</v>
      </c>
      <c r="D6018" s="2" t="s">
        <v>7</v>
      </c>
      <c r="E6018" s="2" t="s">
        <v>8</v>
      </c>
      <c r="F6018" s="2" t="s">
        <v>8</v>
      </c>
      <c r="G6018" s="3">
        <v>42984.741666666669</v>
      </c>
    </row>
    <row r="6019" spans="1:7" x14ac:dyDescent="0.25">
      <c r="A6019">
        <v>14190500</v>
      </c>
      <c r="B6019" s="1">
        <v>34873</v>
      </c>
      <c r="C6019">
        <v>176</v>
      </c>
      <c r="D6019" s="2" t="s">
        <v>7</v>
      </c>
      <c r="E6019" s="2" t="s">
        <v>8</v>
      </c>
      <c r="F6019" s="2" t="s">
        <v>8</v>
      </c>
      <c r="G6019" s="3">
        <v>42984.741666666669</v>
      </c>
    </row>
    <row r="6020" spans="1:7" x14ac:dyDescent="0.25">
      <c r="A6020">
        <v>14190500</v>
      </c>
      <c r="B6020" s="1">
        <v>34874</v>
      </c>
      <c r="C6020">
        <v>160</v>
      </c>
      <c r="D6020" s="2" t="s">
        <v>7</v>
      </c>
      <c r="E6020" s="2" t="s">
        <v>8</v>
      </c>
      <c r="F6020" s="2" t="s">
        <v>8</v>
      </c>
      <c r="G6020" s="3">
        <v>42984.741666666669</v>
      </c>
    </row>
    <row r="6021" spans="1:7" x14ac:dyDescent="0.25">
      <c r="A6021">
        <v>14190500</v>
      </c>
      <c r="B6021" s="1">
        <v>34875</v>
      </c>
      <c r="C6021">
        <v>147</v>
      </c>
      <c r="D6021" s="2" t="s">
        <v>7</v>
      </c>
      <c r="E6021" s="2" t="s">
        <v>8</v>
      </c>
      <c r="F6021" s="2" t="s">
        <v>8</v>
      </c>
      <c r="G6021" s="3">
        <v>42984.741666666669</v>
      </c>
    </row>
    <row r="6022" spans="1:7" x14ac:dyDescent="0.25">
      <c r="A6022">
        <v>14190500</v>
      </c>
      <c r="B6022" s="1">
        <v>34876</v>
      </c>
      <c r="C6022">
        <v>140</v>
      </c>
      <c r="D6022" s="2" t="s">
        <v>7</v>
      </c>
      <c r="E6022" s="2" t="s">
        <v>8</v>
      </c>
      <c r="F6022" s="2" t="s">
        <v>8</v>
      </c>
      <c r="G6022" s="3">
        <v>42984.741666666669</v>
      </c>
    </row>
    <row r="6023" spans="1:7" x14ac:dyDescent="0.25">
      <c r="A6023">
        <v>14190500</v>
      </c>
      <c r="B6023" s="1">
        <v>34877</v>
      </c>
      <c r="C6023">
        <v>129</v>
      </c>
      <c r="D6023" s="2" t="s">
        <v>7</v>
      </c>
      <c r="E6023" s="2" t="s">
        <v>8</v>
      </c>
      <c r="F6023" s="2" t="s">
        <v>8</v>
      </c>
      <c r="G6023" s="3">
        <v>42984.741666666669</v>
      </c>
    </row>
    <row r="6024" spans="1:7" x14ac:dyDescent="0.25">
      <c r="A6024">
        <v>14190500</v>
      </c>
      <c r="B6024" s="1">
        <v>34878</v>
      </c>
      <c r="C6024">
        <v>120</v>
      </c>
      <c r="D6024" s="2" t="s">
        <v>7</v>
      </c>
      <c r="E6024" s="2" t="s">
        <v>8</v>
      </c>
      <c r="F6024" s="2" t="s">
        <v>8</v>
      </c>
      <c r="G6024" s="3">
        <v>42984.741666666669</v>
      </c>
    </row>
    <row r="6025" spans="1:7" x14ac:dyDescent="0.25">
      <c r="A6025">
        <v>14190500</v>
      </c>
      <c r="B6025" s="1">
        <v>34879</v>
      </c>
      <c r="C6025">
        <v>112</v>
      </c>
      <c r="D6025" s="2" t="s">
        <v>7</v>
      </c>
      <c r="E6025" s="2" t="s">
        <v>8</v>
      </c>
      <c r="F6025" s="2" t="s">
        <v>8</v>
      </c>
      <c r="G6025" s="3">
        <v>42984.741666666669</v>
      </c>
    </row>
    <row r="6026" spans="1:7" x14ac:dyDescent="0.25">
      <c r="A6026">
        <v>14190500</v>
      </c>
      <c r="B6026" s="1">
        <v>34880</v>
      </c>
      <c r="C6026">
        <v>107</v>
      </c>
      <c r="D6026" s="2" t="s">
        <v>7</v>
      </c>
      <c r="E6026" s="2" t="s">
        <v>8</v>
      </c>
      <c r="F6026" s="2" t="s">
        <v>8</v>
      </c>
      <c r="G6026" s="3">
        <v>42984.741666666669</v>
      </c>
    </row>
    <row r="6027" spans="1:7" x14ac:dyDescent="0.25">
      <c r="A6027">
        <v>14190500</v>
      </c>
      <c r="B6027" s="1">
        <v>34881</v>
      </c>
      <c r="C6027">
        <v>104</v>
      </c>
      <c r="D6027" s="2" t="s">
        <v>7</v>
      </c>
      <c r="E6027" s="2" t="s">
        <v>8</v>
      </c>
      <c r="F6027" s="2" t="s">
        <v>8</v>
      </c>
      <c r="G6027" s="3">
        <v>42984.741666666669</v>
      </c>
    </row>
    <row r="6028" spans="1:7" x14ac:dyDescent="0.25">
      <c r="A6028">
        <v>14190500</v>
      </c>
      <c r="B6028" s="1">
        <v>34882</v>
      </c>
      <c r="C6028">
        <v>107</v>
      </c>
      <c r="D6028" s="2" t="s">
        <v>7</v>
      </c>
      <c r="E6028" s="2" t="s">
        <v>8</v>
      </c>
      <c r="F6028" s="2" t="s">
        <v>8</v>
      </c>
      <c r="G6028" s="3">
        <v>42984.741666666669</v>
      </c>
    </row>
    <row r="6029" spans="1:7" x14ac:dyDescent="0.25">
      <c r="A6029">
        <v>14190500</v>
      </c>
      <c r="B6029" s="1">
        <v>34883</v>
      </c>
      <c r="C6029">
        <v>109</v>
      </c>
      <c r="D6029" s="2" t="s">
        <v>7</v>
      </c>
      <c r="E6029" s="2" t="s">
        <v>8</v>
      </c>
      <c r="F6029" s="2" t="s">
        <v>8</v>
      </c>
      <c r="G6029" s="3">
        <v>42984.741666666669</v>
      </c>
    </row>
    <row r="6030" spans="1:7" x14ac:dyDescent="0.25">
      <c r="A6030">
        <v>14190500</v>
      </c>
      <c r="B6030" s="1">
        <v>34884</v>
      </c>
      <c r="C6030">
        <v>105</v>
      </c>
      <c r="D6030" s="2" t="s">
        <v>7</v>
      </c>
      <c r="E6030" s="2" t="s">
        <v>8</v>
      </c>
      <c r="F6030" s="2" t="s">
        <v>8</v>
      </c>
      <c r="G6030" s="3">
        <v>42984.741666666669</v>
      </c>
    </row>
    <row r="6031" spans="1:7" x14ac:dyDescent="0.25">
      <c r="A6031">
        <v>14190500</v>
      </c>
      <c r="B6031" s="1">
        <v>34885</v>
      </c>
      <c r="C6031">
        <v>107</v>
      </c>
      <c r="D6031" s="2" t="s">
        <v>7</v>
      </c>
      <c r="E6031" s="2" t="s">
        <v>8</v>
      </c>
      <c r="F6031" s="2" t="s">
        <v>8</v>
      </c>
      <c r="G6031" s="3">
        <v>42984.741666666669</v>
      </c>
    </row>
    <row r="6032" spans="1:7" x14ac:dyDescent="0.25">
      <c r="A6032">
        <v>14190500</v>
      </c>
      <c r="B6032" s="1">
        <v>34886</v>
      </c>
      <c r="C6032">
        <v>98</v>
      </c>
      <c r="D6032" s="2" t="s">
        <v>7</v>
      </c>
      <c r="E6032" s="2" t="s">
        <v>8</v>
      </c>
      <c r="F6032" s="2" t="s">
        <v>8</v>
      </c>
      <c r="G6032" s="3">
        <v>42984.741666666669</v>
      </c>
    </row>
    <row r="6033" spans="1:7" x14ac:dyDescent="0.25">
      <c r="A6033">
        <v>14190500</v>
      </c>
      <c r="B6033" s="1">
        <v>34887</v>
      </c>
      <c r="C6033">
        <v>94</v>
      </c>
      <c r="D6033" s="2" t="s">
        <v>7</v>
      </c>
      <c r="E6033" s="2" t="s">
        <v>8</v>
      </c>
      <c r="F6033" s="2" t="s">
        <v>8</v>
      </c>
      <c r="G6033" s="3">
        <v>42984.741666666669</v>
      </c>
    </row>
    <row r="6034" spans="1:7" x14ac:dyDescent="0.25">
      <c r="A6034">
        <v>14190500</v>
      </c>
      <c r="B6034" s="1">
        <v>34888</v>
      </c>
      <c r="C6034">
        <v>91</v>
      </c>
      <c r="D6034" s="2" t="s">
        <v>7</v>
      </c>
      <c r="E6034" s="2" t="s">
        <v>8</v>
      </c>
      <c r="F6034" s="2" t="s">
        <v>8</v>
      </c>
      <c r="G6034" s="3">
        <v>42984.741666666669</v>
      </c>
    </row>
    <row r="6035" spans="1:7" x14ac:dyDescent="0.25">
      <c r="A6035">
        <v>14190500</v>
      </c>
      <c r="B6035" s="1">
        <v>34889</v>
      </c>
      <c r="C6035">
        <v>95</v>
      </c>
      <c r="D6035" s="2" t="s">
        <v>7</v>
      </c>
      <c r="E6035" s="2" t="s">
        <v>8</v>
      </c>
      <c r="F6035" s="2" t="s">
        <v>8</v>
      </c>
      <c r="G6035" s="3">
        <v>42984.741666666669</v>
      </c>
    </row>
    <row r="6036" spans="1:7" x14ac:dyDescent="0.25">
      <c r="A6036">
        <v>14190500</v>
      </c>
      <c r="B6036" s="1">
        <v>34890</v>
      </c>
      <c r="C6036">
        <v>100</v>
      </c>
      <c r="D6036" s="2" t="s">
        <v>7</v>
      </c>
      <c r="E6036" s="2" t="s">
        <v>8</v>
      </c>
      <c r="F6036" s="2" t="s">
        <v>8</v>
      </c>
      <c r="G6036" s="3">
        <v>42984.741666666669</v>
      </c>
    </row>
    <row r="6037" spans="1:7" x14ac:dyDescent="0.25">
      <c r="A6037">
        <v>14190500</v>
      </c>
      <c r="B6037" s="1">
        <v>34891</v>
      </c>
      <c r="C6037">
        <v>89</v>
      </c>
      <c r="D6037" s="2" t="s">
        <v>7</v>
      </c>
      <c r="E6037" s="2" t="s">
        <v>8</v>
      </c>
      <c r="F6037" s="2" t="s">
        <v>8</v>
      </c>
      <c r="G6037" s="3">
        <v>42984.741666666669</v>
      </c>
    </row>
    <row r="6038" spans="1:7" x14ac:dyDescent="0.25">
      <c r="A6038">
        <v>14190500</v>
      </c>
      <c r="B6038" s="1">
        <v>34892</v>
      </c>
      <c r="C6038">
        <v>85</v>
      </c>
      <c r="D6038" s="2" t="s">
        <v>7</v>
      </c>
      <c r="E6038" s="2" t="s">
        <v>8</v>
      </c>
      <c r="F6038" s="2" t="s">
        <v>8</v>
      </c>
      <c r="G6038" s="3">
        <v>42984.741666666669</v>
      </c>
    </row>
    <row r="6039" spans="1:7" x14ac:dyDescent="0.25">
      <c r="A6039">
        <v>14190500</v>
      </c>
      <c r="B6039" s="1">
        <v>34893</v>
      </c>
      <c r="C6039">
        <v>82</v>
      </c>
      <c r="D6039" s="2" t="s">
        <v>7</v>
      </c>
      <c r="E6039" s="2" t="s">
        <v>8</v>
      </c>
      <c r="F6039" s="2" t="s">
        <v>8</v>
      </c>
      <c r="G6039" s="3">
        <v>42984.741666666669</v>
      </c>
    </row>
    <row r="6040" spans="1:7" x14ac:dyDescent="0.25">
      <c r="A6040">
        <v>14190500</v>
      </c>
      <c r="B6040" s="1">
        <v>34894</v>
      </c>
      <c r="C6040">
        <v>80</v>
      </c>
      <c r="D6040" s="2" t="s">
        <v>7</v>
      </c>
      <c r="E6040" s="2" t="s">
        <v>8</v>
      </c>
      <c r="F6040" s="2" t="s">
        <v>8</v>
      </c>
      <c r="G6040" s="3">
        <v>42984.741666666669</v>
      </c>
    </row>
    <row r="6041" spans="1:7" x14ac:dyDescent="0.25">
      <c r="A6041">
        <v>14190500</v>
      </c>
      <c r="B6041" s="1">
        <v>34895</v>
      </c>
      <c r="C6041">
        <v>77</v>
      </c>
      <c r="D6041" s="2" t="s">
        <v>7</v>
      </c>
      <c r="E6041" s="2" t="s">
        <v>8</v>
      </c>
      <c r="F6041" s="2" t="s">
        <v>8</v>
      </c>
      <c r="G6041" s="3">
        <v>42984.741666666669</v>
      </c>
    </row>
    <row r="6042" spans="1:7" x14ac:dyDescent="0.25">
      <c r="A6042">
        <v>14190500</v>
      </c>
      <c r="B6042" s="1">
        <v>34896</v>
      </c>
      <c r="C6042">
        <v>77</v>
      </c>
      <c r="D6042" s="2" t="s">
        <v>7</v>
      </c>
      <c r="E6042" s="2" t="s">
        <v>8</v>
      </c>
      <c r="F6042" s="2" t="s">
        <v>8</v>
      </c>
      <c r="G6042" s="3">
        <v>42984.741666666669</v>
      </c>
    </row>
    <row r="6043" spans="1:7" x14ac:dyDescent="0.25">
      <c r="A6043">
        <v>14190500</v>
      </c>
      <c r="B6043" s="1">
        <v>34897</v>
      </c>
      <c r="C6043">
        <v>77</v>
      </c>
      <c r="D6043" s="2" t="s">
        <v>7</v>
      </c>
      <c r="E6043" s="2" t="s">
        <v>8</v>
      </c>
      <c r="F6043" s="2" t="s">
        <v>8</v>
      </c>
      <c r="G6043" s="3">
        <v>42984.741666666669</v>
      </c>
    </row>
    <row r="6044" spans="1:7" x14ac:dyDescent="0.25">
      <c r="A6044">
        <v>14190500</v>
      </c>
      <c r="B6044" s="1">
        <v>34898</v>
      </c>
      <c r="C6044">
        <v>75</v>
      </c>
      <c r="D6044" s="2" t="s">
        <v>7</v>
      </c>
      <c r="E6044" s="2" t="s">
        <v>8</v>
      </c>
      <c r="F6044" s="2" t="s">
        <v>8</v>
      </c>
      <c r="G6044" s="3">
        <v>42984.741666666669</v>
      </c>
    </row>
    <row r="6045" spans="1:7" x14ac:dyDescent="0.25">
      <c r="A6045">
        <v>14190500</v>
      </c>
      <c r="B6045" s="1">
        <v>34899</v>
      </c>
      <c r="C6045">
        <v>70</v>
      </c>
      <c r="D6045" s="2" t="s">
        <v>7</v>
      </c>
      <c r="E6045" s="2" t="s">
        <v>8</v>
      </c>
      <c r="F6045" s="2" t="s">
        <v>8</v>
      </c>
      <c r="G6045" s="3">
        <v>42984.741666666669</v>
      </c>
    </row>
    <row r="6046" spans="1:7" x14ac:dyDescent="0.25">
      <c r="A6046">
        <v>14190500</v>
      </c>
      <c r="B6046" s="1">
        <v>34900</v>
      </c>
      <c r="C6046">
        <v>65</v>
      </c>
      <c r="D6046" s="2" t="s">
        <v>7</v>
      </c>
      <c r="E6046" s="2" t="s">
        <v>8</v>
      </c>
      <c r="F6046" s="2" t="s">
        <v>8</v>
      </c>
      <c r="G6046" s="3">
        <v>42984.741666666669</v>
      </c>
    </row>
    <row r="6047" spans="1:7" x14ac:dyDescent="0.25">
      <c r="A6047">
        <v>14190500</v>
      </c>
      <c r="B6047" s="1">
        <v>34901</v>
      </c>
      <c r="C6047">
        <v>65</v>
      </c>
      <c r="D6047" s="2" t="s">
        <v>7</v>
      </c>
      <c r="E6047" s="2" t="s">
        <v>8</v>
      </c>
      <c r="F6047" s="2" t="s">
        <v>8</v>
      </c>
      <c r="G6047" s="3">
        <v>42984.741666666669</v>
      </c>
    </row>
    <row r="6048" spans="1:7" x14ac:dyDescent="0.25">
      <c r="A6048">
        <v>14190500</v>
      </c>
      <c r="B6048" s="1">
        <v>34902</v>
      </c>
      <c r="C6048">
        <v>65</v>
      </c>
      <c r="D6048" s="2" t="s">
        <v>7</v>
      </c>
      <c r="E6048" s="2" t="s">
        <v>8</v>
      </c>
      <c r="F6048" s="2" t="s">
        <v>8</v>
      </c>
      <c r="G6048" s="3">
        <v>42984.741666666669</v>
      </c>
    </row>
    <row r="6049" spans="1:7" x14ac:dyDescent="0.25">
      <c r="A6049">
        <v>14190500</v>
      </c>
      <c r="B6049" s="1">
        <v>34903</v>
      </c>
      <c r="C6049">
        <v>70</v>
      </c>
      <c r="D6049" s="2" t="s">
        <v>7</v>
      </c>
      <c r="E6049" s="2" t="s">
        <v>8</v>
      </c>
      <c r="F6049" s="2" t="s">
        <v>8</v>
      </c>
      <c r="G6049" s="3">
        <v>42984.741666666669</v>
      </c>
    </row>
    <row r="6050" spans="1:7" x14ac:dyDescent="0.25">
      <c r="A6050">
        <v>14190500</v>
      </c>
      <c r="B6050" s="1">
        <v>34904</v>
      </c>
      <c r="C6050">
        <v>65</v>
      </c>
      <c r="D6050" s="2" t="s">
        <v>7</v>
      </c>
      <c r="E6050" s="2" t="s">
        <v>8</v>
      </c>
      <c r="F6050" s="2" t="s">
        <v>8</v>
      </c>
      <c r="G6050" s="3">
        <v>42984.741666666669</v>
      </c>
    </row>
    <row r="6051" spans="1:7" x14ac:dyDescent="0.25">
      <c r="A6051">
        <v>14190500</v>
      </c>
      <c r="B6051" s="1">
        <v>34905</v>
      </c>
      <c r="C6051">
        <v>56</v>
      </c>
      <c r="D6051" s="2" t="s">
        <v>7</v>
      </c>
      <c r="E6051" s="2" t="s">
        <v>8</v>
      </c>
      <c r="F6051" s="2" t="s">
        <v>8</v>
      </c>
      <c r="G6051" s="3">
        <v>42984.741666666669</v>
      </c>
    </row>
    <row r="6052" spans="1:7" x14ac:dyDescent="0.25">
      <c r="A6052">
        <v>14190500</v>
      </c>
      <c r="B6052" s="1">
        <v>34906</v>
      </c>
      <c r="C6052">
        <v>53</v>
      </c>
      <c r="D6052" s="2" t="s">
        <v>7</v>
      </c>
      <c r="E6052" s="2" t="s">
        <v>8</v>
      </c>
      <c r="F6052" s="2" t="s">
        <v>8</v>
      </c>
      <c r="G6052" s="3">
        <v>42984.741666666669</v>
      </c>
    </row>
    <row r="6053" spans="1:7" x14ac:dyDescent="0.25">
      <c r="A6053">
        <v>14190500</v>
      </c>
      <c r="B6053" s="1">
        <v>34907</v>
      </c>
      <c r="C6053">
        <v>50</v>
      </c>
      <c r="D6053" s="2" t="s">
        <v>7</v>
      </c>
      <c r="E6053" s="2" t="s">
        <v>8</v>
      </c>
      <c r="F6053" s="2" t="s">
        <v>8</v>
      </c>
      <c r="G6053" s="3">
        <v>42984.741666666669</v>
      </c>
    </row>
    <row r="6054" spans="1:7" x14ac:dyDescent="0.25">
      <c r="A6054">
        <v>14190500</v>
      </c>
      <c r="B6054" s="1">
        <v>34908</v>
      </c>
      <c r="C6054">
        <v>52</v>
      </c>
      <c r="D6054" s="2" t="s">
        <v>7</v>
      </c>
      <c r="E6054" s="2" t="s">
        <v>8</v>
      </c>
      <c r="F6054" s="2" t="s">
        <v>8</v>
      </c>
      <c r="G6054" s="3">
        <v>42984.741666666669</v>
      </c>
    </row>
    <row r="6055" spans="1:7" x14ac:dyDescent="0.25">
      <c r="A6055">
        <v>14190500</v>
      </c>
      <c r="B6055" s="1">
        <v>34909</v>
      </c>
      <c r="C6055">
        <v>46</v>
      </c>
      <c r="D6055" s="2" t="s">
        <v>7</v>
      </c>
      <c r="E6055" s="2" t="s">
        <v>8</v>
      </c>
      <c r="F6055" s="2" t="s">
        <v>8</v>
      </c>
      <c r="G6055" s="3">
        <v>42984.741666666669</v>
      </c>
    </row>
    <row r="6056" spans="1:7" x14ac:dyDescent="0.25">
      <c r="A6056">
        <v>14190500</v>
      </c>
      <c r="B6056" s="1">
        <v>34910</v>
      </c>
      <c r="C6056">
        <v>50</v>
      </c>
      <c r="D6056" s="2" t="s">
        <v>7</v>
      </c>
      <c r="E6056" s="2" t="s">
        <v>8</v>
      </c>
      <c r="F6056" s="2" t="s">
        <v>8</v>
      </c>
      <c r="G6056" s="3">
        <v>42984.741666666669</v>
      </c>
    </row>
    <row r="6057" spans="1:7" x14ac:dyDescent="0.25">
      <c r="A6057">
        <v>14190500</v>
      </c>
      <c r="B6057" s="1">
        <v>34911</v>
      </c>
      <c r="C6057">
        <v>53</v>
      </c>
      <c r="D6057" s="2" t="s">
        <v>7</v>
      </c>
      <c r="E6057" s="2" t="s">
        <v>8</v>
      </c>
      <c r="F6057" s="2" t="s">
        <v>8</v>
      </c>
      <c r="G6057" s="3">
        <v>42984.741666666669</v>
      </c>
    </row>
    <row r="6058" spans="1:7" x14ac:dyDescent="0.25">
      <c r="A6058">
        <v>14190500</v>
      </c>
      <c r="B6058" s="1">
        <v>34912</v>
      </c>
      <c r="C6058">
        <v>39</v>
      </c>
      <c r="D6058" s="2" t="s">
        <v>7</v>
      </c>
      <c r="E6058" s="2" t="s">
        <v>8</v>
      </c>
      <c r="F6058" s="2" t="s">
        <v>8</v>
      </c>
      <c r="G6058" s="3">
        <v>42984.741666666669</v>
      </c>
    </row>
    <row r="6059" spans="1:7" x14ac:dyDescent="0.25">
      <c r="A6059">
        <v>14190500</v>
      </c>
      <c r="B6059" s="1">
        <v>34913</v>
      </c>
      <c r="C6059">
        <v>38</v>
      </c>
      <c r="D6059" s="2" t="s">
        <v>7</v>
      </c>
      <c r="E6059" s="2" t="s">
        <v>8</v>
      </c>
      <c r="F6059" s="2" t="s">
        <v>8</v>
      </c>
      <c r="G6059" s="3">
        <v>42984.741666666669</v>
      </c>
    </row>
    <row r="6060" spans="1:7" x14ac:dyDescent="0.25">
      <c r="A6060">
        <v>14190500</v>
      </c>
      <c r="B6060" s="1">
        <v>34914</v>
      </c>
      <c r="C6060">
        <v>38</v>
      </c>
      <c r="D6060" s="2" t="s">
        <v>7</v>
      </c>
      <c r="E6060" s="2" t="s">
        <v>8</v>
      </c>
      <c r="F6060" s="2" t="s">
        <v>8</v>
      </c>
      <c r="G6060" s="3">
        <v>42984.741666666669</v>
      </c>
    </row>
    <row r="6061" spans="1:7" x14ac:dyDescent="0.25">
      <c r="A6061">
        <v>14190500</v>
      </c>
      <c r="B6061" s="1">
        <v>34915</v>
      </c>
      <c r="C6061">
        <v>38</v>
      </c>
      <c r="D6061" s="2" t="s">
        <v>7</v>
      </c>
      <c r="E6061" s="2" t="s">
        <v>8</v>
      </c>
      <c r="F6061" s="2" t="s">
        <v>8</v>
      </c>
      <c r="G6061" s="3">
        <v>42984.741666666669</v>
      </c>
    </row>
    <row r="6062" spans="1:7" x14ac:dyDescent="0.25">
      <c r="A6062">
        <v>14190500</v>
      </c>
      <c r="B6062" s="1">
        <v>34916</v>
      </c>
      <c r="C6062">
        <v>37</v>
      </c>
      <c r="D6062" s="2" t="s">
        <v>7</v>
      </c>
      <c r="E6062" s="2" t="s">
        <v>8</v>
      </c>
      <c r="F6062" s="2" t="s">
        <v>8</v>
      </c>
      <c r="G6062" s="3">
        <v>42984.741666666669</v>
      </c>
    </row>
    <row r="6063" spans="1:7" x14ac:dyDescent="0.25">
      <c r="A6063">
        <v>14190500</v>
      </c>
      <c r="B6063" s="1">
        <v>34917</v>
      </c>
      <c r="C6063">
        <v>34</v>
      </c>
      <c r="D6063" s="2" t="s">
        <v>7</v>
      </c>
      <c r="E6063" s="2" t="s">
        <v>8</v>
      </c>
      <c r="F6063" s="2" t="s">
        <v>8</v>
      </c>
      <c r="G6063" s="3">
        <v>42984.741666666669</v>
      </c>
    </row>
    <row r="6064" spans="1:7" x14ac:dyDescent="0.25">
      <c r="A6064">
        <v>14190500</v>
      </c>
      <c r="B6064" s="1">
        <v>34918</v>
      </c>
      <c r="C6064">
        <v>41</v>
      </c>
      <c r="D6064" s="2" t="s">
        <v>7</v>
      </c>
      <c r="E6064" s="2" t="s">
        <v>8</v>
      </c>
      <c r="F6064" s="2" t="s">
        <v>8</v>
      </c>
      <c r="G6064" s="3">
        <v>42984.741666666669</v>
      </c>
    </row>
    <row r="6065" spans="1:7" x14ac:dyDescent="0.25">
      <c r="A6065">
        <v>14190500</v>
      </c>
      <c r="B6065" s="1">
        <v>34919</v>
      </c>
      <c r="C6065">
        <v>49</v>
      </c>
      <c r="D6065" s="2" t="s">
        <v>7</v>
      </c>
      <c r="E6065" s="2" t="s">
        <v>8</v>
      </c>
      <c r="F6065" s="2" t="s">
        <v>8</v>
      </c>
      <c r="G6065" s="3">
        <v>42984.741666666669</v>
      </c>
    </row>
    <row r="6066" spans="1:7" x14ac:dyDescent="0.25">
      <c r="A6066">
        <v>14190500</v>
      </c>
      <c r="B6066" s="1">
        <v>34920</v>
      </c>
      <c r="C6066">
        <v>45</v>
      </c>
      <c r="D6066" s="2" t="s">
        <v>7</v>
      </c>
      <c r="E6066" s="2" t="s">
        <v>8</v>
      </c>
      <c r="F6066" s="2" t="s">
        <v>8</v>
      </c>
      <c r="G6066" s="3">
        <v>42984.741666666669</v>
      </c>
    </row>
    <row r="6067" spans="1:7" x14ac:dyDescent="0.25">
      <c r="A6067">
        <v>14190500</v>
      </c>
      <c r="B6067" s="1">
        <v>34921</v>
      </c>
      <c r="C6067">
        <v>40</v>
      </c>
      <c r="D6067" s="2" t="s">
        <v>7</v>
      </c>
      <c r="E6067" s="2" t="s">
        <v>8</v>
      </c>
      <c r="F6067" s="2" t="s">
        <v>8</v>
      </c>
      <c r="G6067" s="3">
        <v>42984.741666666669</v>
      </c>
    </row>
    <row r="6068" spans="1:7" x14ac:dyDescent="0.25">
      <c r="A6068">
        <v>14190500</v>
      </c>
      <c r="B6068" s="1">
        <v>34922</v>
      </c>
      <c r="C6068">
        <v>42</v>
      </c>
      <c r="D6068" s="2" t="s">
        <v>7</v>
      </c>
      <c r="E6068" s="2" t="s">
        <v>8</v>
      </c>
      <c r="F6068" s="2" t="s">
        <v>8</v>
      </c>
      <c r="G6068" s="3">
        <v>42984.741666666669</v>
      </c>
    </row>
    <row r="6069" spans="1:7" x14ac:dyDescent="0.25">
      <c r="A6069">
        <v>14190500</v>
      </c>
      <c r="B6069" s="1">
        <v>34923</v>
      </c>
      <c r="C6069">
        <v>44</v>
      </c>
      <c r="D6069" s="2" t="s">
        <v>7</v>
      </c>
      <c r="E6069" s="2" t="s">
        <v>8</v>
      </c>
      <c r="F6069" s="2" t="s">
        <v>8</v>
      </c>
      <c r="G6069" s="3">
        <v>42984.741666666669</v>
      </c>
    </row>
    <row r="6070" spans="1:7" x14ac:dyDescent="0.25">
      <c r="A6070">
        <v>14190500</v>
      </c>
      <c r="B6070" s="1">
        <v>34924</v>
      </c>
      <c r="C6070">
        <v>43</v>
      </c>
      <c r="D6070" s="2" t="s">
        <v>7</v>
      </c>
      <c r="E6070" s="2" t="s">
        <v>8</v>
      </c>
      <c r="F6070" s="2" t="s">
        <v>8</v>
      </c>
      <c r="G6070" s="3">
        <v>42984.741666666669</v>
      </c>
    </row>
    <row r="6071" spans="1:7" x14ac:dyDescent="0.25">
      <c r="A6071">
        <v>14190500</v>
      </c>
      <c r="B6071" s="1">
        <v>34925</v>
      </c>
      <c r="C6071">
        <v>43</v>
      </c>
      <c r="D6071" s="2" t="s">
        <v>7</v>
      </c>
      <c r="E6071" s="2" t="s">
        <v>8</v>
      </c>
      <c r="F6071" s="2" t="s">
        <v>8</v>
      </c>
      <c r="G6071" s="3">
        <v>42984.741666666669</v>
      </c>
    </row>
    <row r="6072" spans="1:7" x14ac:dyDescent="0.25">
      <c r="A6072">
        <v>14190500</v>
      </c>
      <c r="B6072" s="1">
        <v>34926</v>
      </c>
      <c r="C6072">
        <v>33</v>
      </c>
      <c r="D6072" s="2" t="s">
        <v>7</v>
      </c>
      <c r="E6072" s="2" t="s">
        <v>8</v>
      </c>
      <c r="F6072" s="2" t="s">
        <v>8</v>
      </c>
      <c r="G6072" s="3">
        <v>42984.741666666669</v>
      </c>
    </row>
    <row r="6073" spans="1:7" x14ac:dyDescent="0.25">
      <c r="A6073">
        <v>14190500</v>
      </c>
      <c r="B6073" s="1">
        <v>34927</v>
      </c>
      <c r="C6073">
        <v>33</v>
      </c>
      <c r="D6073" s="2" t="s">
        <v>7</v>
      </c>
      <c r="E6073" s="2" t="s">
        <v>8</v>
      </c>
      <c r="F6073" s="2" t="s">
        <v>8</v>
      </c>
      <c r="G6073" s="3">
        <v>42984.741666666669</v>
      </c>
    </row>
    <row r="6074" spans="1:7" x14ac:dyDescent="0.25">
      <c r="A6074">
        <v>14190500</v>
      </c>
      <c r="B6074" s="1">
        <v>34928</v>
      </c>
      <c r="C6074">
        <v>52</v>
      </c>
      <c r="D6074" s="2" t="s">
        <v>7</v>
      </c>
      <c r="E6074" s="2" t="s">
        <v>8</v>
      </c>
      <c r="F6074" s="2" t="s">
        <v>8</v>
      </c>
      <c r="G6074" s="3">
        <v>42984.741666666669</v>
      </c>
    </row>
    <row r="6075" spans="1:7" x14ac:dyDescent="0.25">
      <c r="A6075">
        <v>14190500</v>
      </c>
      <c r="B6075" s="1">
        <v>34929</v>
      </c>
      <c r="C6075">
        <v>87</v>
      </c>
      <c r="D6075" s="2" t="s">
        <v>7</v>
      </c>
      <c r="E6075" s="2" t="s">
        <v>8</v>
      </c>
      <c r="F6075" s="2" t="s">
        <v>8</v>
      </c>
      <c r="G6075" s="3">
        <v>42984.741666666669</v>
      </c>
    </row>
    <row r="6076" spans="1:7" x14ac:dyDescent="0.25">
      <c r="A6076">
        <v>14190500</v>
      </c>
      <c r="B6076" s="1">
        <v>34930</v>
      </c>
      <c r="C6076">
        <v>66</v>
      </c>
      <c r="D6076" s="2" t="s">
        <v>7</v>
      </c>
      <c r="E6076" s="2" t="s">
        <v>8</v>
      </c>
      <c r="F6076" s="2" t="s">
        <v>8</v>
      </c>
      <c r="G6076" s="3">
        <v>42984.741666666669</v>
      </c>
    </row>
    <row r="6077" spans="1:7" x14ac:dyDescent="0.25">
      <c r="A6077">
        <v>14190500</v>
      </c>
      <c r="B6077" s="1">
        <v>34931</v>
      </c>
      <c r="C6077">
        <v>53</v>
      </c>
      <c r="D6077" s="2" t="s">
        <v>7</v>
      </c>
      <c r="E6077" s="2" t="s">
        <v>8</v>
      </c>
      <c r="F6077" s="2" t="s">
        <v>8</v>
      </c>
      <c r="G6077" s="3">
        <v>42984.741666666669</v>
      </c>
    </row>
    <row r="6078" spans="1:7" x14ac:dyDescent="0.25">
      <c r="A6078">
        <v>14190500</v>
      </c>
      <c r="B6078" s="1">
        <v>34932</v>
      </c>
      <c r="C6078">
        <v>48</v>
      </c>
      <c r="D6078" s="2" t="s">
        <v>7</v>
      </c>
      <c r="E6078" s="2" t="s">
        <v>8</v>
      </c>
      <c r="F6078" s="2" t="s">
        <v>8</v>
      </c>
      <c r="G6078" s="3">
        <v>42984.741666666669</v>
      </c>
    </row>
    <row r="6079" spans="1:7" x14ac:dyDescent="0.25">
      <c r="A6079">
        <v>14190500</v>
      </c>
      <c r="B6079" s="1">
        <v>34933</v>
      </c>
      <c r="C6079">
        <v>36</v>
      </c>
      <c r="D6079" s="2" t="s">
        <v>7</v>
      </c>
      <c r="E6079" s="2" t="s">
        <v>8</v>
      </c>
      <c r="F6079" s="2" t="s">
        <v>8</v>
      </c>
      <c r="G6079" s="3">
        <v>42984.741666666669</v>
      </c>
    </row>
    <row r="6080" spans="1:7" x14ac:dyDescent="0.25">
      <c r="A6080">
        <v>14190500</v>
      </c>
      <c r="B6080" s="1">
        <v>34934</v>
      </c>
      <c r="C6080">
        <v>34</v>
      </c>
      <c r="D6080" s="2" t="s">
        <v>7</v>
      </c>
      <c r="E6080" s="2" t="s">
        <v>8</v>
      </c>
      <c r="F6080" s="2" t="s">
        <v>8</v>
      </c>
      <c r="G6080" s="3">
        <v>42984.741666666669</v>
      </c>
    </row>
    <row r="6081" spans="1:7" x14ac:dyDescent="0.25">
      <c r="A6081">
        <v>14190500</v>
      </c>
      <c r="B6081" s="1">
        <v>34935</v>
      </c>
      <c r="C6081">
        <v>34</v>
      </c>
      <c r="D6081" s="2" t="s">
        <v>7</v>
      </c>
      <c r="E6081" s="2" t="s">
        <v>8</v>
      </c>
      <c r="F6081" s="2" t="s">
        <v>8</v>
      </c>
      <c r="G6081" s="3">
        <v>42984.741666666669</v>
      </c>
    </row>
    <row r="6082" spans="1:7" x14ac:dyDescent="0.25">
      <c r="A6082">
        <v>14190500</v>
      </c>
      <c r="B6082" s="1">
        <v>34936</v>
      </c>
      <c r="C6082">
        <v>31</v>
      </c>
      <c r="D6082" s="2" t="s">
        <v>7</v>
      </c>
      <c r="E6082" s="2" t="s">
        <v>8</v>
      </c>
      <c r="F6082" s="2" t="s">
        <v>8</v>
      </c>
      <c r="G6082" s="3">
        <v>42984.741666666669</v>
      </c>
    </row>
    <row r="6083" spans="1:7" x14ac:dyDescent="0.25">
      <c r="A6083">
        <v>14190500</v>
      </c>
      <c r="B6083" s="1">
        <v>34937</v>
      </c>
      <c r="C6083">
        <v>30</v>
      </c>
      <c r="D6083" s="2" t="s">
        <v>7</v>
      </c>
      <c r="E6083" s="2" t="s">
        <v>8</v>
      </c>
      <c r="F6083" s="2" t="s">
        <v>8</v>
      </c>
      <c r="G6083" s="3">
        <v>42984.741666666669</v>
      </c>
    </row>
    <row r="6084" spans="1:7" x14ac:dyDescent="0.25">
      <c r="A6084">
        <v>14190500</v>
      </c>
      <c r="B6084" s="1">
        <v>34938</v>
      </c>
      <c r="C6084">
        <v>35</v>
      </c>
      <c r="D6084" s="2" t="s">
        <v>7</v>
      </c>
      <c r="E6084" s="2" t="s">
        <v>8</v>
      </c>
      <c r="F6084" s="2" t="s">
        <v>8</v>
      </c>
      <c r="G6084" s="3">
        <v>42984.741666666669</v>
      </c>
    </row>
    <row r="6085" spans="1:7" x14ac:dyDescent="0.25">
      <c r="A6085">
        <v>14190500</v>
      </c>
      <c r="B6085" s="1">
        <v>34939</v>
      </c>
      <c r="C6085">
        <v>36</v>
      </c>
      <c r="D6085" s="2" t="s">
        <v>7</v>
      </c>
      <c r="E6085" s="2" t="s">
        <v>8</v>
      </c>
      <c r="F6085" s="2" t="s">
        <v>8</v>
      </c>
      <c r="G6085" s="3">
        <v>42984.741666666669</v>
      </c>
    </row>
    <row r="6086" spans="1:7" x14ac:dyDescent="0.25">
      <c r="A6086">
        <v>14190500</v>
      </c>
      <c r="B6086" s="1">
        <v>34940</v>
      </c>
      <c r="C6086">
        <v>33</v>
      </c>
      <c r="D6086" s="2" t="s">
        <v>7</v>
      </c>
      <c r="E6086" s="2" t="s">
        <v>8</v>
      </c>
      <c r="F6086" s="2" t="s">
        <v>8</v>
      </c>
      <c r="G6086" s="3">
        <v>42984.741666666669</v>
      </c>
    </row>
    <row r="6087" spans="1:7" x14ac:dyDescent="0.25">
      <c r="A6087">
        <v>14190500</v>
      </c>
      <c r="B6087" s="1">
        <v>34941</v>
      </c>
      <c r="C6087">
        <v>47</v>
      </c>
      <c r="D6087" s="2" t="s">
        <v>7</v>
      </c>
      <c r="E6087" s="2" t="s">
        <v>8</v>
      </c>
      <c r="F6087" s="2" t="s">
        <v>8</v>
      </c>
      <c r="G6087" s="3">
        <v>42984.741666666669</v>
      </c>
    </row>
    <row r="6088" spans="1:7" x14ac:dyDescent="0.25">
      <c r="A6088">
        <v>14190500</v>
      </c>
      <c r="B6088" s="1">
        <v>34942</v>
      </c>
      <c r="C6088">
        <v>49</v>
      </c>
      <c r="D6088" s="2" t="s">
        <v>7</v>
      </c>
      <c r="E6088" s="2" t="s">
        <v>8</v>
      </c>
      <c r="F6088" s="2" t="s">
        <v>8</v>
      </c>
      <c r="G6088" s="3">
        <v>42984.741666666669</v>
      </c>
    </row>
    <row r="6089" spans="1:7" x14ac:dyDescent="0.25">
      <c r="A6089">
        <v>14190500</v>
      </c>
      <c r="B6089" s="1">
        <v>34943</v>
      </c>
      <c r="C6089">
        <v>39</v>
      </c>
      <c r="D6089" s="2" t="s">
        <v>7</v>
      </c>
      <c r="E6089" s="2" t="s">
        <v>8</v>
      </c>
      <c r="F6089" s="2" t="s">
        <v>8</v>
      </c>
      <c r="G6089" s="3">
        <v>42984.741666666669</v>
      </c>
    </row>
    <row r="6090" spans="1:7" x14ac:dyDescent="0.25">
      <c r="A6090">
        <v>14190500</v>
      </c>
      <c r="B6090" s="1">
        <v>34944</v>
      </c>
      <c r="C6090">
        <v>32</v>
      </c>
      <c r="D6090" s="2" t="s">
        <v>7</v>
      </c>
      <c r="E6090" s="2" t="s">
        <v>8</v>
      </c>
      <c r="F6090" s="2" t="s">
        <v>8</v>
      </c>
      <c r="G6090" s="3">
        <v>42984.741666666669</v>
      </c>
    </row>
    <row r="6091" spans="1:7" x14ac:dyDescent="0.25">
      <c r="A6091">
        <v>14190500</v>
      </c>
      <c r="B6091" s="1">
        <v>34945</v>
      </c>
      <c r="C6091">
        <v>33</v>
      </c>
      <c r="D6091" s="2" t="s">
        <v>7</v>
      </c>
      <c r="E6091" s="2" t="s">
        <v>8</v>
      </c>
      <c r="F6091" s="2" t="s">
        <v>8</v>
      </c>
      <c r="G6091" s="3">
        <v>42984.741666666669</v>
      </c>
    </row>
    <row r="6092" spans="1:7" x14ac:dyDescent="0.25">
      <c r="A6092">
        <v>14190500</v>
      </c>
      <c r="B6092" s="1">
        <v>34946</v>
      </c>
      <c r="C6092">
        <v>38</v>
      </c>
      <c r="D6092" s="2" t="s">
        <v>7</v>
      </c>
      <c r="E6092" s="2" t="s">
        <v>8</v>
      </c>
      <c r="F6092" s="2" t="s">
        <v>8</v>
      </c>
      <c r="G6092" s="3">
        <v>42984.741666666669</v>
      </c>
    </row>
    <row r="6093" spans="1:7" x14ac:dyDescent="0.25">
      <c r="A6093">
        <v>14190500</v>
      </c>
      <c r="B6093" s="1">
        <v>34947</v>
      </c>
      <c r="C6093">
        <v>41</v>
      </c>
      <c r="D6093" s="2" t="s">
        <v>7</v>
      </c>
      <c r="E6093" s="2" t="s">
        <v>8</v>
      </c>
      <c r="F6093" s="2" t="s">
        <v>8</v>
      </c>
      <c r="G6093" s="3">
        <v>42984.741666666669</v>
      </c>
    </row>
    <row r="6094" spans="1:7" x14ac:dyDescent="0.25">
      <c r="A6094">
        <v>14190500</v>
      </c>
      <c r="B6094" s="1">
        <v>34948</v>
      </c>
      <c r="C6094">
        <v>48</v>
      </c>
      <c r="D6094" s="2" t="s">
        <v>7</v>
      </c>
      <c r="E6094" s="2" t="s">
        <v>8</v>
      </c>
      <c r="F6094" s="2" t="s">
        <v>8</v>
      </c>
      <c r="G6094" s="3">
        <v>42984.741666666669</v>
      </c>
    </row>
    <row r="6095" spans="1:7" x14ac:dyDescent="0.25">
      <c r="A6095">
        <v>14190500</v>
      </c>
      <c r="B6095" s="1">
        <v>34949</v>
      </c>
      <c r="C6095">
        <v>54</v>
      </c>
      <c r="D6095" s="2" t="s">
        <v>7</v>
      </c>
      <c r="E6095" s="2" t="s">
        <v>8</v>
      </c>
      <c r="F6095" s="2" t="s">
        <v>8</v>
      </c>
      <c r="G6095" s="3">
        <v>42984.741666666669</v>
      </c>
    </row>
    <row r="6096" spans="1:7" x14ac:dyDescent="0.25">
      <c r="A6096">
        <v>14190500</v>
      </c>
      <c r="B6096" s="1">
        <v>34950</v>
      </c>
      <c r="C6096">
        <v>54</v>
      </c>
      <c r="D6096" s="2" t="s">
        <v>7</v>
      </c>
      <c r="E6096" s="2" t="s">
        <v>8</v>
      </c>
      <c r="F6096" s="2" t="s">
        <v>8</v>
      </c>
      <c r="G6096" s="3">
        <v>42984.741666666669</v>
      </c>
    </row>
    <row r="6097" spans="1:7" x14ac:dyDescent="0.25">
      <c r="A6097">
        <v>14190500</v>
      </c>
      <c r="B6097" s="1">
        <v>34951</v>
      </c>
      <c r="C6097">
        <v>47</v>
      </c>
      <c r="D6097" s="2" t="s">
        <v>7</v>
      </c>
      <c r="E6097" s="2" t="s">
        <v>8</v>
      </c>
      <c r="F6097" s="2" t="s">
        <v>8</v>
      </c>
      <c r="G6097" s="3">
        <v>42984.741666666669</v>
      </c>
    </row>
    <row r="6098" spans="1:7" x14ac:dyDescent="0.25">
      <c r="A6098">
        <v>14190500</v>
      </c>
      <c r="B6098" s="1">
        <v>34952</v>
      </c>
      <c r="C6098">
        <v>42</v>
      </c>
      <c r="D6098" s="2" t="s">
        <v>7</v>
      </c>
      <c r="E6098" s="2" t="s">
        <v>8</v>
      </c>
      <c r="F6098" s="2" t="s">
        <v>8</v>
      </c>
      <c r="G6098" s="3">
        <v>42984.741666666669</v>
      </c>
    </row>
    <row r="6099" spans="1:7" x14ac:dyDescent="0.25">
      <c r="A6099">
        <v>14190500</v>
      </c>
      <c r="B6099" s="1">
        <v>34953</v>
      </c>
      <c r="C6099">
        <v>39</v>
      </c>
      <c r="D6099" s="2" t="s">
        <v>7</v>
      </c>
      <c r="E6099" s="2" t="s">
        <v>8</v>
      </c>
      <c r="F6099" s="2" t="s">
        <v>8</v>
      </c>
      <c r="G6099" s="3">
        <v>42984.741666666669</v>
      </c>
    </row>
    <row r="6100" spans="1:7" x14ac:dyDescent="0.25">
      <c r="A6100">
        <v>14190500</v>
      </c>
      <c r="B6100" s="1">
        <v>34954</v>
      </c>
      <c r="C6100">
        <v>33</v>
      </c>
      <c r="D6100" s="2" t="s">
        <v>7</v>
      </c>
      <c r="E6100" s="2" t="s">
        <v>8</v>
      </c>
      <c r="F6100" s="2" t="s">
        <v>8</v>
      </c>
      <c r="G6100" s="3">
        <v>42984.741666666669</v>
      </c>
    </row>
    <row r="6101" spans="1:7" x14ac:dyDescent="0.25">
      <c r="A6101">
        <v>14190500</v>
      </c>
      <c r="B6101" s="1">
        <v>34955</v>
      </c>
      <c r="C6101">
        <v>31</v>
      </c>
      <c r="D6101" s="2" t="s">
        <v>7</v>
      </c>
      <c r="E6101" s="2" t="s">
        <v>8</v>
      </c>
      <c r="F6101" s="2" t="s">
        <v>8</v>
      </c>
      <c r="G6101" s="3">
        <v>42984.741666666669</v>
      </c>
    </row>
    <row r="6102" spans="1:7" x14ac:dyDescent="0.25">
      <c r="A6102">
        <v>14190500</v>
      </c>
      <c r="B6102" s="1">
        <v>34956</v>
      </c>
      <c r="C6102">
        <v>30</v>
      </c>
      <c r="D6102" s="2" t="s">
        <v>7</v>
      </c>
      <c r="E6102" s="2" t="s">
        <v>8</v>
      </c>
      <c r="F6102" s="2" t="s">
        <v>8</v>
      </c>
      <c r="G6102" s="3">
        <v>42984.741666666669</v>
      </c>
    </row>
    <row r="6103" spans="1:7" x14ac:dyDescent="0.25">
      <c r="A6103">
        <v>14190500</v>
      </c>
      <c r="B6103" s="1">
        <v>34957</v>
      </c>
      <c r="C6103">
        <v>26</v>
      </c>
      <c r="D6103" s="2" t="s">
        <v>7</v>
      </c>
      <c r="E6103" s="2" t="s">
        <v>8</v>
      </c>
      <c r="F6103" s="2" t="s">
        <v>8</v>
      </c>
      <c r="G6103" s="3">
        <v>42984.741666666669</v>
      </c>
    </row>
    <row r="6104" spans="1:7" x14ac:dyDescent="0.25">
      <c r="A6104">
        <v>14190500</v>
      </c>
      <c r="B6104" s="1">
        <v>34958</v>
      </c>
      <c r="C6104">
        <v>24</v>
      </c>
      <c r="D6104" s="2" t="s">
        <v>7</v>
      </c>
      <c r="E6104" s="2" t="s">
        <v>8</v>
      </c>
      <c r="F6104" s="2" t="s">
        <v>8</v>
      </c>
      <c r="G6104" s="3">
        <v>42984.741666666669</v>
      </c>
    </row>
    <row r="6105" spans="1:7" x14ac:dyDescent="0.25">
      <c r="A6105">
        <v>14190500</v>
      </c>
      <c r="B6105" s="1">
        <v>34959</v>
      </c>
      <c r="C6105">
        <v>29</v>
      </c>
      <c r="D6105" s="2" t="s">
        <v>7</v>
      </c>
      <c r="E6105" s="2" t="s">
        <v>8</v>
      </c>
      <c r="F6105" s="2" t="s">
        <v>8</v>
      </c>
      <c r="G6105" s="3">
        <v>42984.741666666669</v>
      </c>
    </row>
    <row r="6106" spans="1:7" x14ac:dyDescent="0.25">
      <c r="A6106">
        <v>14190500</v>
      </c>
      <c r="B6106" s="1">
        <v>34960</v>
      </c>
      <c r="C6106">
        <v>34</v>
      </c>
      <c r="D6106" s="2" t="s">
        <v>7</v>
      </c>
      <c r="E6106" s="2" t="s">
        <v>8</v>
      </c>
      <c r="F6106" s="2" t="s">
        <v>8</v>
      </c>
      <c r="G6106" s="3">
        <v>42984.741666666669</v>
      </c>
    </row>
    <row r="6107" spans="1:7" x14ac:dyDescent="0.25">
      <c r="A6107">
        <v>14190500</v>
      </c>
      <c r="B6107" s="1">
        <v>34961</v>
      </c>
      <c r="C6107">
        <v>31</v>
      </c>
      <c r="D6107" s="2" t="s">
        <v>7</v>
      </c>
      <c r="E6107" s="2" t="s">
        <v>8</v>
      </c>
      <c r="F6107" s="2" t="s">
        <v>8</v>
      </c>
      <c r="G6107" s="3">
        <v>42984.741666666669</v>
      </c>
    </row>
    <row r="6108" spans="1:7" x14ac:dyDescent="0.25">
      <c r="A6108">
        <v>14190500</v>
      </c>
      <c r="B6108" s="1">
        <v>34962</v>
      </c>
      <c r="C6108">
        <v>29</v>
      </c>
      <c r="D6108" s="2" t="s">
        <v>7</v>
      </c>
      <c r="E6108" s="2" t="s">
        <v>8</v>
      </c>
      <c r="F6108" s="2" t="s">
        <v>8</v>
      </c>
      <c r="G6108" s="3">
        <v>42984.741666666669</v>
      </c>
    </row>
    <row r="6109" spans="1:7" x14ac:dyDescent="0.25">
      <c r="A6109">
        <v>14190500</v>
      </c>
      <c r="B6109" s="1">
        <v>34963</v>
      </c>
      <c r="C6109">
        <v>24</v>
      </c>
      <c r="D6109" s="2" t="s">
        <v>7</v>
      </c>
      <c r="E6109" s="2" t="s">
        <v>8</v>
      </c>
      <c r="F6109" s="2" t="s">
        <v>8</v>
      </c>
      <c r="G6109" s="3">
        <v>42984.741666666669</v>
      </c>
    </row>
    <row r="6110" spans="1:7" x14ac:dyDescent="0.25">
      <c r="A6110">
        <v>14190500</v>
      </c>
      <c r="B6110" s="1">
        <v>34964</v>
      </c>
      <c r="C6110">
        <v>19</v>
      </c>
      <c r="D6110" s="2" t="s">
        <v>7</v>
      </c>
      <c r="E6110" s="2" t="s">
        <v>8</v>
      </c>
      <c r="F6110" s="2" t="s">
        <v>8</v>
      </c>
      <c r="G6110" s="3">
        <v>42984.741666666669</v>
      </c>
    </row>
    <row r="6111" spans="1:7" x14ac:dyDescent="0.25">
      <c r="A6111">
        <v>14190500</v>
      </c>
      <c r="B6111" s="1">
        <v>34965</v>
      </c>
      <c r="C6111">
        <v>17</v>
      </c>
      <c r="D6111" s="2" t="s">
        <v>7</v>
      </c>
      <c r="E6111" s="2" t="s">
        <v>8</v>
      </c>
      <c r="F6111" s="2" t="s">
        <v>8</v>
      </c>
      <c r="G6111" s="3">
        <v>42984.741666666669</v>
      </c>
    </row>
    <row r="6112" spans="1:7" x14ac:dyDescent="0.25">
      <c r="A6112">
        <v>14190500</v>
      </c>
      <c r="B6112" s="1">
        <v>34966</v>
      </c>
      <c r="C6112">
        <v>19</v>
      </c>
      <c r="D6112" s="2" t="s">
        <v>7</v>
      </c>
      <c r="E6112" s="2" t="s">
        <v>8</v>
      </c>
      <c r="F6112" s="2" t="s">
        <v>8</v>
      </c>
      <c r="G6112" s="3">
        <v>42984.741666666669</v>
      </c>
    </row>
    <row r="6113" spans="1:7" x14ac:dyDescent="0.25">
      <c r="A6113">
        <v>14190500</v>
      </c>
      <c r="B6113" s="1">
        <v>34967</v>
      </c>
      <c r="C6113">
        <v>25</v>
      </c>
      <c r="D6113" s="2" t="s">
        <v>7</v>
      </c>
      <c r="E6113" s="2" t="s">
        <v>8</v>
      </c>
      <c r="F6113" s="2" t="s">
        <v>8</v>
      </c>
      <c r="G6113" s="3">
        <v>42984.741666666669</v>
      </c>
    </row>
    <row r="6114" spans="1:7" x14ac:dyDescent="0.25">
      <c r="A6114">
        <v>14190500</v>
      </c>
      <c r="B6114" s="1">
        <v>34968</v>
      </c>
      <c r="C6114">
        <v>29</v>
      </c>
      <c r="D6114" s="2" t="s">
        <v>7</v>
      </c>
      <c r="E6114" s="2" t="s">
        <v>8</v>
      </c>
      <c r="F6114" s="2" t="s">
        <v>8</v>
      </c>
      <c r="G6114" s="3">
        <v>42984.741666666669</v>
      </c>
    </row>
    <row r="6115" spans="1:7" x14ac:dyDescent="0.25">
      <c r="A6115">
        <v>14190500</v>
      </c>
      <c r="B6115" s="1">
        <v>34969</v>
      </c>
      <c r="C6115">
        <v>65</v>
      </c>
      <c r="D6115" s="2" t="s">
        <v>7</v>
      </c>
      <c r="E6115" s="2" t="s">
        <v>8</v>
      </c>
      <c r="F6115" s="2" t="s">
        <v>8</v>
      </c>
      <c r="G6115" s="3">
        <v>42984.741666666669</v>
      </c>
    </row>
    <row r="6116" spans="1:7" x14ac:dyDescent="0.25">
      <c r="A6116">
        <v>14190500</v>
      </c>
      <c r="B6116" s="1">
        <v>34970</v>
      </c>
      <c r="C6116">
        <v>170</v>
      </c>
      <c r="D6116" s="2" t="s">
        <v>7</v>
      </c>
      <c r="E6116" s="2" t="s">
        <v>8</v>
      </c>
      <c r="F6116" s="2" t="s">
        <v>8</v>
      </c>
      <c r="G6116" s="3">
        <v>42984.741666666669</v>
      </c>
    </row>
    <row r="6117" spans="1:7" x14ac:dyDescent="0.25">
      <c r="A6117">
        <v>14190500</v>
      </c>
      <c r="B6117" s="1">
        <v>34971</v>
      </c>
      <c r="C6117">
        <v>176</v>
      </c>
      <c r="D6117" s="2" t="s">
        <v>7</v>
      </c>
      <c r="E6117" s="2" t="s">
        <v>8</v>
      </c>
      <c r="F6117" s="2" t="s">
        <v>8</v>
      </c>
      <c r="G6117" s="3">
        <v>42984.741666666669</v>
      </c>
    </row>
    <row r="6118" spans="1:7" x14ac:dyDescent="0.25">
      <c r="A6118">
        <v>14190500</v>
      </c>
      <c r="B6118" s="1">
        <v>34972</v>
      </c>
      <c r="C6118">
        <v>182</v>
      </c>
      <c r="D6118" s="2" t="s">
        <v>7</v>
      </c>
      <c r="E6118" s="2" t="s">
        <v>8</v>
      </c>
      <c r="F6118" s="2" t="s">
        <v>8</v>
      </c>
      <c r="G6118" s="3">
        <v>42984.741666666669</v>
      </c>
    </row>
    <row r="6119" spans="1:7" x14ac:dyDescent="0.25">
      <c r="A6119">
        <v>14190500</v>
      </c>
      <c r="B6119" s="1">
        <v>34973</v>
      </c>
      <c r="C6119">
        <v>163</v>
      </c>
      <c r="D6119" s="2" t="s">
        <v>7</v>
      </c>
      <c r="E6119" s="2" t="s">
        <v>8</v>
      </c>
      <c r="F6119" s="2" t="s">
        <v>8</v>
      </c>
      <c r="G6119" s="3">
        <v>42984.741666666669</v>
      </c>
    </row>
    <row r="6120" spans="1:7" x14ac:dyDescent="0.25">
      <c r="A6120">
        <v>14190500</v>
      </c>
      <c r="B6120" s="1">
        <v>34974</v>
      </c>
      <c r="C6120">
        <v>119</v>
      </c>
      <c r="D6120" s="2" t="s">
        <v>7</v>
      </c>
      <c r="E6120" s="2" t="s">
        <v>8</v>
      </c>
      <c r="F6120" s="2" t="s">
        <v>8</v>
      </c>
      <c r="G6120" s="3">
        <v>42984.741666666669</v>
      </c>
    </row>
    <row r="6121" spans="1:7" x14ac:dyDescent="0.25">
      <c r="A6121">
        <v>14190500</v>
      </c>
      <c r="B6121" s="1">
        <v>34975</v>
      </c>
      <c r="C6121">
        <v>102</v>
      </c>
      <c r="D6121" s="2" t="s">
        <v>7</v>
      </c>
      <c r="E6121" s="2" t="s">
        <v>8</v>
      </c>
      <c r="F6121" s="2" t="s">
        <v>8</v>
      </c>
      <c r="G6121" s="3">
        <v>42984.741666666669</v>
      </c>
    </row>
    <row r="6122" spans="1:7" x14ac:dyDescent="0.25">
      <c r="A6122">
        <v>14190500</v>
      </c>
      <c r="B6122" s="1">
        <v>34976</v>
      </c>
      <c r="C6122">
        <v>138</v>
      </c>
      <c r="D6122" s="2" t="s">
        <v>7</v>
      </c>
      <c r="E6122" s="2" t="s">
        <v>8</v>
      </c>
      <c r="F6122" s="2" t="s">
        <v>8</v>
      </c>
      <c r="G6122" s="3">
        <v>42984.741666666669</v>
      </c>
    </row>
    <row r="6123" spans="1:7" x14ac:dyDescent="0.25">
      <c r="A6123">
        <v>14190500</v>
      </c>
      <c r="B6123" s="1">
        <v>34977</v>
      </c>
      <c r="C6123">
        <v>114</v>
      </c>
      <c r="D6123" s="2" t="s">
        <v>7</v>
      </c>
      <c r="E6123" s="2" t="s">
        <v>8</v>
      </c>
      <c r="F6123" s="2" t="s">
        <v>8</v>
      </c>
      <c r="G6123" s="3">
        <v>42984.741666666669</v>
      </c>
    </row>
    <row r="6124" spans="1:7" x14ac:dyDescent="0.25">
      <c r="A6124">
        <v>14190500</v>
      </c>
      <c r="B6124" s="1">
        <v>34978</v>
      </c>
      <c r="C6124">
        <v>98</v>
      </c>
      <c r="D6124" s="2" t="s">
        <v>7</v>
      </c>
      <c r="E6124" s="2" t="s">
        <v>8</v>
      </c>
      <c r="F6124" s="2" t="s">
        <v>8</v>
      </c>
      <c r="G6124" s="3">
        <v>42984.741666666669</v>
      </c>
    </row>
    <row r="6125" spans="1:7" x14ac:dyDescent="0.25">
      <c r="A6125">
        <v>14190500</v>
      </c>
      <c r="B6125" s="1">
        <v>34979</v>
      </c>
      <c r="C6125">
        <v>89</v>
      </c>
      <c r="D6125" s="2" t="s">
        <v>7</v>
      </c>
      <c r="E6125" s="2" t="s">
        <v>8</v>
      </c>
      <c r="F6125" s="2" t="s">
        <v>8</v>
      </c>
      <c r="G6125" s="3">
        <v>42984.741666666669</v>
      </c>
    </row>
    <row r="6126" spans="1:7" x14ac:dyDescent="0.25">
      <c r="A6126">
        <v>14190500</v>
      </c>
      <c r="B6126" s="1">
        <v>34980</v>
      </c>
      <c r="C6126">
        <v>80</v>
      </c>
      <c r="D6126" s="2" t="s">
        <v>7</v>
      </c>
      <c r="E6126" s="2" t="s">
        <v>8</v>
      </c>
      <c r="F6126" s="2" t="s">
        <v>8</v>
      </c>
      <c r="G6126" s="3">
        <v>42984.741666666669</v>
      </c>
    </row>
    <row r="6127" spans="1:7" x14ac:dyDescent="0.25">
      <c r="A6127">
        <v>14190500</v>
      </c>
      <c r="B6127" s="1">
        <v>34981</v>
      </c>
      <c r="C6127">
        <v>76</v>
      </c>
      <c r="D6127" s="2" t="s">
        <v>7</v>
      </c>
      <c r="E6127" s="2" t="s">
        <v>8</v>
      </c>
      <c r="F6127" s="2" t="s">
        <v>8</v>
      </c>
      <c r="G6127" s="3">
        <v>42984.741666666669</v>
      </c>
    </row>
    <row r="6128" spans="1:7" x14ac:dyDescent="0.25">
      <c r="A6128">
        <v>14190500</v>
      </c>
      <c r="B6128" s="1">
        <v>34982</v>
      </c>
      <c r="C6128">
        <v>75</v>
      </c>
      <c r="D6128" s="2" t="s">
        <v>7</v>
      </c>
      <c r="E6128" s="2" t="s">
        <v>8</v>
      </c>
      <c r="F6128" s="2" t="s">
        <v>8</v>
      </c>
      <c r="G6128" s="3">
        <v>42984.741666666669</v>
      </c>
    </row>
    <row r="6129" spans="1:7" x14ac:dyDescent="0.25">
      <c r="A6129">
        <v>14190500</v>
      </c>
      <c r="B6129" s="1">
        <v>34983</v>
      </c>
      <c r="C6129">
        <v>288</v>
      </c>
      <c r="D6129" s="2" t="s">
        <v>7</v>
      </c>
      <c r="E6129" s="2" t="s">
        <v>8</v>
      </c>
      <c r="F6129" s="2" t="s">
        <v>8</v>
      </c>
      <c r="G6129" s="3">
        <v>42984.741666666669</v>
      </c>
    </row>
    <row r="6130" spans="1:7" x14ac:dyDescent="0.25">
      <c r="A6130">
        <v>14190500</v>
      </c>
      <c r="B6130" s="1">
        <v>34984</v>
      </c>
      <c r="C6130">
        <v>541</v>
      </c>
      <c r="D6130" s="2" t="s">
        <v>7</v>
      </c>
      <c r="E6130" s="2" t="s">
        <v>8</v>
      </c>
      <c r="F6130" s="2" t="s">
        <v>8</v>
      </c>
      <c r="G6130" s="3">
        <v>42984.741666666669</v>
      </c>
    </row>
    <row r="6131" spans="1:7" x14ac:dyDescent="0.25">
      <c r="A6131">
        <v>14190500</v>
      </c>
      <c r="B6131" s="1">
        <v>34985</v>
      </c>
      <c r="C6131">
        <v>357</v>
      </c>
      <c r="D6131" s="2" t="s">
        <v>7</v>
      </c>
      <c r="E6131" s="2" t="s">
        <v>8</v>
      </c>
      <c r="F6131" s="2" t="s">
        <v>8</v>
      </c>
      <c r="G6131" s="3">
        <v>42984.741666666669</v>
      </c>
    </row>
    <row r="6132" spans="1:7" x14ac:dyDescent="0.25">
      <c r="A6132">
        <v>14190500</v>
      </c>
      <c r="B6132" s="1">
        <v>34986</v>
      </c>
      <c r="C6132">
        <v>258</v>
      </c>
      <c r="D6132" s="2" t="s">
        <v>7</v>
      </c>
      <c r="E6132" s="2" t="s">
        <v>8</v>
      </c>
      <c r="F6132" s="2" t="s">
        <v>8</v>
      </c>
      <c r="G6132" s="3">
        <v>42984.741666666669</v>
      </c>
    </row>
    <row r="6133" spans="1:7" x14ac:dyDescent="0.25">
      <c r="A6133">
        <v>14190500</v>
      </c>
      <c r="B6133" s="1">
        <v>34987</v>
      </c>
      <c r="C6133">
        <v>205</v>
      </c>
      <c r="D6133" s="2" t="s">
        <v>7</v>
      </c>
      <c r="E6133" s="2" t="s">
        <v>8</v>
      </c>
      <c r="F6133" s="2" t="s">
        <v>8</v>
      </c>
      <c r="G6133" s="3">
        <v>42984.741666666669</v>
      </c>
    </row>
    <row r="6134" spans="1:7" x14ac:dyDescent="0.25">
      <c r="A6134">
        <v>14190500</v>
      </c>
      <c r="B6134" s="1">
        <v>34988</v>
      </c>
      <c r="C6134">
        <v>189</v>
      </c>
      <c r="D6134" s="2" t="s">
        <v>7</v>
      </c>
      <c r="E6134" s="2" t="s">
        <v>8</v>
      </c>
      <c r="F6134" s="2" t="s">
        <v>8</v>
      </c>
      <c r="G6134" s="3">
        <v>42984.741666666669</v>
      </c>
    </row>
    <row r="6135" spans="1:7" x14ac:dyDescent="0.25">
      <c r="A6135">
        <v>14190500</v>
      </c>
      <c r="B6135" s="1">
        <v>34989</v>
      </c>
      <c r="C6135">
        <v>255</v>
      </c>
      <c r="D6135" s="2" t="s">
        <v>7</v>
      </c>
      <c r="E6135" s="2" t="s">
        <v>8</v>
      </c>
      <c r="F6135" s="2" t="s">
        <v>8</v>
      </c>
      <c r="G6135" s="3">
        <v>42984.741666666669</v>
      </c>
    </row>
    <row r="6136" spans="1:7" x14ac:dyDescent="0.25">
      <c r="A6136">
        <v>14190500</v>
      </c>
      <c r="B6136" s="1">
        <v>34990</v>
      </c>
      <c r="C6136">
        <v>320</v>
      </c>
      <c r="D6136" s="2" t="s">
        <v>7</v>
      </c>
      <c r="E6136" s="2" t="s">
        <v>8</v>
      </c>
      <c r="F6136" s="2" t="s">
        <v>8</v>
      </c>
      <c r="G6136" s="3">
        <v>42984.741666666669</v>
      </c>
    </row>
    <row r="6137" spans="1:7" x14ac:dyDescent="0.25">
      <c r="A6137">
        <v>14190500</v>
      </c>
      <c r="B6137" s="1">
        <v>34991</v>
      </c>
      <c r="C6137">
        <v>311</v>
      </c>
      <c r="D6137" s="2" t="s">
        <v>7</v>
      </c>
      <c r="E6137" s="2" t="s">
        <v>8</v>
      </c>
      <c r="F6137" s="2" t="s">
        <v>8</v>
      </c>
      <c r="G6137" s="3">
        <v>42984.741666666669</v>
      </c>
    </row>
    <row r="6138" spans="1:7" x14ac:dyDescent="0.25">
      <c r="A6138">
        <v>14190500</v>
      </c>
      <c r="B6138" s="1">
        <v>34992</v>
      </c>
      <c r="C6138">
        <v>257</v>
      </c>
      <c r="D6138" s="2" t="s">
        <v>7</v>
      </c>
      <c r="E6138" s="2" t="s">
        <v>8</v>
      </c>
      <c r="F6138" s="2" t="s">
        <v>8</v>
      </c>
      <c r="G6138" s="3">
        <v>42984.741666666669</v>
      </c>
    </row>
    <row r="6139" spans="1:7" x14ac:dyDescent="0.25">
      <c r="A6139">
        <v>14190500</v>
      </c>
      <c r="B6139" s="1">
        <v>34993</v>
      </c>
      <c r="C6139">
        <v>225</v>
      </c>
      <c r="D6139" s="2" t="s">
        <v>7</v>
      </c>
      <c r="E6139" s="2" t="s">
        <v>8</v>
      </c>
      <c r="F6139" s="2" t="s">
        <v>8</v>
      </c>
      <c r="G6139" s="3">
        <v>42984.741666666669</v>
      </c>
    </row>
    <row r="6140" spans="1:7" x14ac:dyDescent="0.25">
      <c r="A6140">
        <v>14190500</v>
      </c>
      <c r="B6140" s="1">
        <v>34994</v>
      </c>
      <c r="C6140">
        <v>209</v>
      </c>
      <c r="D6140" s="2" t="s">
        <v>7</v>
      </c>
      <c r="E6140" s="2" t="s">
        <v>8</v>
      </c>
      <c r="F6140" s="2" t="s">
        <v>8</v>
      </c>
      <c r="G6140" s="3">
        <v>42984.741666666669</v>
      </c>
    </row>
    <row r="6141" spans="1:7" x14ac:dyDescent="0.25">
      <c r="A6141">
        <v>14190500</v>
      </c>
      <c r="B6141" s="1">
        <v>34995</v>
      </c>
      <c r="C6141">
        <v>187</v>
      </c>
      <c r="D6141" s="2" t="s">
        <v>7</v>
      </c>
      <c r="E6141" s="2" t="s">
        <v>8</v>
      </c>
      <c r="F6141" s="2" t="s">
        <v>8</v>
      </c>
      <c r="G6141" s="3">
        <v>42984.741666666669</v>
      </c>
    </row>
    <row r="6142" spans="1:7" x14ac:dyDescent="0.25">
      <c r="A6142">
        <v>14190500</v>
      </c>
      <c r="B6142" s="1">
        <v>34996</v>
      </c>
      <c r="C6142">
        <v>171</v>
      </c>
      <c r="D6142" s="2" t="s">
        <v>7</v>
      </c>
      <c r="E6142" s="2" t="s">
        <v>8</v>
      </c>
      <c r="F6142" s="2" t="s">
        <v>8</v>
      </c>
      <c r="G6142" s="3">
        <v>42984.741666666669</v>
      </c>
    </row>
    <row r="6143" spans="1:7" x14ac:dyDescent="0.25">
      <c r="A6143">
        <v>14190500</v>
      </c>
      <c r="B6143" s="1">
        <v>34997</v>
      </c>
      <c r="C6143">
        <v>162</v>
      </c>
      <c r="D6143" s="2" t="s">
        <v>7</v>
      </c>
      <c r="E6143" s="2" t="s">
        <v>8</v>
      </c>
      <c r="F6143" s="2" t="s">
        <v>8</v>
      </c>
      <c r="G6143" s="3">
        <v>42984.741666666669</v>
      </c>
    </row>
    <row r="6144" spans="1:7" x14ac:dyDescent="0.25">
      <c r="A6144">
        <v>14190500</v>
      </c>
      <c r="B6144" s="1">
        <v>34998</v>
      </c>
      <c r="C6144">
        <v>333</v>
      </c>
      <c r="D6144" s="2" t="s">
        <v>7</v>
      </c>
      <c r="E6144" s="2" t="s">
        <v>8</v>
      </c>
      <c r="F6144" s="2" t="s">
        <v>8</v>
      </c>
      <c r="G6144" s="3">
        <v>42984.741666666669</v>
      </c>
    </row>
    <row r="6145" spans="1:7" x14ac:dyDescent="0.25">
      <c r="A6145">
        <v>14190500</v>
      </c>
      <c r="B6145" s="1">
        <v>34999</v>
      </c>
      <c r="C6145">
        <v>448</v>
      </c>
      <c r="D6145" s="2" t="s">
        <v>7</v>
      </c>
      <c r="E6145" s="2" t="s">
        <v>8</v>
      </c>
      <c r="F6145" s="2" t="s">
        <v>8</v>
      </c>
      <c r="G6145" s="3">
        <v>42984.741666666669</v>
      </c>
    </row>
    <row r="6146" spans="1:7" x14ac:dyDescent="0.25">
      <c r="A6146">
        <v>14190500</v>
      </c>
      <c r="B6146" s="1">
        <v>35000</v>
      </c>
      <c r="C6146">
        <v>337</v>
      </c>
      <c r="D6146" s="2" t="s">
        <v>7</v>
      </c>
      <c r="E6146" s="2" t="s">
        <v>8</v>
      </c>
      <c r="F6146" s="2" t="s">
        <v>8</v>
      </c>
      <c r="G6146" s="3">
        <v>42984.741666666669</v>
      </c>
    </row>
    <row r="6147" spans="1:7" x14ac:dyDescent="0.25">
      <c r="A6147">
        <v>14190500</v>
      </c>
      <c r="B6147" s="1">
        <v>35001</v>
      </c>
      <c r="C6147">
        <v>282</v>
      </c>
      <c r="D6147" s="2" t="s">
        <v>7</v>
      </c>
      <c r="E6147" s="2" t="s">
        <v>8</v>
      </c>
      <c r="F6147" s="2" t="s">
        <v>8</v>
      </c>
      <c r="G6147" s="3">
        <v>42984.741666666669</v>
      </c>
    </row>
    <row r="6148" spans="1:7" x14ac:dyDescent="0.25">
      <c r="A6148">
        <v>14190500</v>
      </c>
      <c r="B6148" s="1">
        <v>35002</v>
      </c>
      <c r="C6148">
        <v>246</v>
      </c>
      <c r="D6148" s="2" t="s">
        <v>7</v>
      </c>
      <c r="E6148" s="2" t="s">
        <v>8</v>
      </c>
      <c r="F6148" s="2" t="s">
        <v>8</v>
      </c>
      <c r="G6148" s="3">
        <v>42984.741666666669</v>
      </c>
    </row>
    <row r="6149" spans="1:7" x14ac:dyDescent="0.25">
      <c r="A6149">
        <v>14190500</v>
      </c>
      <c r="B6149" s="1">
        <v>35003</v>
      </c>
      <c r="C6149">
        <v>219</v>
      </c>
      <c r="D6149" s="2" t="s">
        <v>7</v>
      </c>
      <c r="E6149" s="2" t="s">
        <v>8</v>
      </c>
      <c r="F6149" s="2" t="s">
        <v>8</v>
      </c>
      <c r="G6149" s="3">
        <v>42984.741666666669</v>
      </c>
    </row>
    <row r="6150" spans="1:7" x14ac:dyDescent="0.25">
      <c r="A6150">
        <v>14190500</v>
      </c>
      <c r="B6150" s="1">
        <v>35004</v>
      </c>
      <c r="C6150">
        <v>200</v>
      </c>
      <c r="D6150" s="2" t="s">
        <v>7</v>
      </c>
      <c r="E6150" s="2" t="s">
        <v>8</v>
      </c>
      <c r="F6150" s="2" t="s">
        <v>8</v>
      </c>
      <c r="G6150" s="3">
        <v>42984.741666666669</v>
      </c>
    </row>
    <row r="6151" spans="1:7" x14ac:dyDescent="0.25">
      <c r="A6151">
        <v>14190500</v>
      </c>
      <c r="B6151" s="1">
        <v>35005</v>
      </c>
      <c r="C6151">
        <v>186</v>
      </c>
      <c r="D6151" s="2" t="s">
        <v>7</v>
      </c>
      <c r="E6151" s="2" t="s">
        <v>8</v>
      </c>
      <c r="F6151" s="2" t="s">
        <v>8</v>
      </c>
      <c r="G6151" s="3">
        <v>42984.741666666669</v>
      </c>
    </row>
    <row r="6152" spans="1:7" x14ac:dyDescent="0.25">
      <c r="A6152">
        <v>14190500</v>
      </c>
      <c r="B6152" s="1">
        <v>35006</v>
      </c>
      <c r="C6152">
        <v>173</v>
      </c>
      <c r="D6152" s="2" t="s">
        <v>7</v>
      </c>
      <c r="E6152" s="2" t="s">
        <v>8</v>
      </c>
      <c r="F6152" s="2" t="s">
        <v>8</v>
      </c>
      <c r="G6152" s="3">
        <v>42984.741666666669</v>
      </c>
    </row>
    <row r="6153" spans="1:7" x14ac:dyDescent="0.25">
      <c r="A6153">
        <v>14190500</v>
      </c>
      <c r="B6153" s="1">
        <v>35007</v>
      </c>
      <c r="C6153">
        <v>165</v>
      </c>
      <c r="D6153" s="2" t="s">
        <v>7</v>
      </c>
      <c r="E6153" s="2" t="s">
        <v>8</v>
      </c>
      <c r="F6153" s="2" t="s">
        <v>8</v>
      </c>
      <c r="G6153" s="3">
        <v>42984.741666666669</v>
      </c>
    </row>
    <row r="6154" spans="1:7" x14ac:dyDescent="0.25">
      <c r="A6154">
        <v>14190500</v>
      </c>
      <c r="B6154" s="1">
        <v>35008</v>
      </c>
      <c r="C6154">
        <v>163</v>
      </c>
      <c r="D6154" s="2" t="s">
        <v>7</v>
      </c>
      <c r="E6154" s="2" t="s">
        <v>8</v>
      </c>
      <c r="F6154" s="2" t="s">
        <v>8</v>
      </c>
      <c r="G6154" s="3">
        <v>42984.741666666669</v>
      </c>
    </row>
    <row r="6155" spans="1:7" x14ac:dyDescent="0.25">
      <c r="A6155">
        <v>14190500</v>
      </c>
      <c r="B6155" s="1">
        <v>35009</v>
      </c>
      <c r="C6155">
        <v>216</v>
      </c>
      <c r="D6155" s="2" t="s">
        <v>7</v>
      </c>
      <c r="E6155" s="2" t="s">
        <v>8</v>
      </c>
      <c r="F6155" s="2" t="s">
        <v>8</v>
      </c>
      <c r="G6155" s="3">
        <v>42984.741666666669</v>
      </c>
    </row>
    <row r="6156" spans="1:7" x14ac:dyDescent="0.25">
      <c r="A6156">
        <v>14190500</v>
      </c>
      <c r="B6156" s="1">
        <v>35010</v>
      </c>
      <c r="C6156">
        <v>524</v>
      </c>
      <c r="D6156" s="2" t="s">
        <v>7</v>
      </c>
      <c r="E6156" s="2" t="s">
        <v>8</v>
      </c>
      <c r="F6156" s="2" t="s">
        <v>8</v>
      </c>
      <c r="G6156" s="3">
        <v>42984.741666666669</v>
      </c>
    </row>
    <row r="6157" spans="1:7" x14ac:dyDescent="0.25">
      <c r="A6157">
        <v>14190500</v>
      </c>
      <c r="B6157" s="1">
        <v>35011</v>
      </c>
      <c r="C6157">
        <v>1200</v>
      </c>
      <c r="D6157" s="2" t="s">
        <v>7</v>
      </c>
      <c r="E6157" s="2" t="s">
        <v>8</v>
      </c>
      <c r="F6157" s="2" t="s">
        <v>8</v>
      </c>
      <c r="G6157" s="3">
        <v>42984.741666666669</v>
      </c>
    </row>
    <row r="6158" spans="1:7" x14ac:dyDescent="0.25">
      <c r="A6158">
        <v>14190500</v>
      </c>
      <c r="B6158" s="1">
        <v>35012</v>
      </c>
      <c r="C6158">
        <v>2420</v>
      </c>
      <c r="D6158" s="2" t="s">
        <v>7</v>
      </c>
      <c r="E6158" s="2" t="s">
        <v>8</v>
      </c>
      <c r="F6158" s="2" t="s">
        <v>8</v>
      </c>
      <c r="G6158" s="3">
        <v>42984.741666666669</v>
      </c>
    </row>
    <row r="6159" spans="1:7" x14ac:dyDescent="0.25">
      <c r="A6159">
        <v>14190500</v>
      </c>
      <c r="B6159" s="1">
        <v>35013</v>
      </c>
      <c r="C6159">
        <v>1450</v>
      </c>
      <c r="D6159" s="2" t="s">
        <v>7</v>
      </c>
      <c r="E6159" s="2" t="s">
        <v>8</v>
      </c>
      <c r="F6159" s="2" t="s">
        <v>8</v>
      </c>
      <c r="G6159" s="3">
        <v>42984.741666666669</v>
      </c>
    </row>
    <row r="6160" spans="1:7" x14ac:dyDescent="0.25">
      <c r="A6160">
        <v>14190500</v>
      </c>
      <c r="B6160" s="1">
        <v>35014</v>
      </c>
      <c r="C6160">
        <v>2020</v>
      </c>
      <c r="D6160" s="2" t="s">
        <v>7</v>
      </c>
      <c r="E6160" s="2" t="s">
        <v>8</v>
      </c>
      <c r="F6160" s="2" t="s">
        <v>8</v>
      </c>
      <c r="G6160" s="3">
        <v>42984.741666666669</v>
      </c>
    </row>
    <row r="6161" spans="1:7" x14ac:dyDescent="0.25">
      <c r="A6161">
        <v>14190500</v>
      </c>
      <c r="B6161" s="1">
        <v>35015</v>
      </c>
      <c r="C6161">
        <v>4120</v>
      </c>
      <c r="D6161" s="2" t="s">
        <v>7</v>
      </c>
      <c r="E6161" s="2" t="s">
        <v>8</v>
      </c>
      <c r="F6161" s="2" t="s">
        <v>8</v>
      </c>
      <c r="G6161" s="3">
        <v>42984.741666666669</v>
      </c>
    </row>
    <row r="6162" spans="1:7" x14ac:dyDescent="0.25">
      <c r="A6162">
        <v>14190500</v>
      </c>
      <c r="B6162" s="1">
        <v>35016</v>
      </c>
      <c r="C6162">
        <v>3350</v>
      </c>
      <c r="D6162" s="2" t="s">
        <v>7</v>
      </c>
      <c r="E6162" s="2" t="s">
        <v>8</v>
      </c>
      <c r="F6162" s="2" t="s">
        <v>8</v>
      </c>
      <c r="G6162" s="3">
        <v>42984.741666666669</v>
      </c>
    </row>
    <row r="6163" spans="1:7" x14ac:dyDescent="0.25">
      <c r="A6163">
        <v>14190500</v>
      </c>
      <c r="B6163" s="1">
        <v>35017</v>
      </c>
      <c r="C6163">
        <v>2680</v>
      </c>
      <c r="D6163" s="2" t="s">
        <v>7</v>
      </c>
      <c r="E6163" s="2" t="s">
        <v>8</v>
      </c>
      <c r="F6163" s="2" t="s">
        <v>8</v>
      </c>
      <c r="G6163" s="3">
        <v>42984.741666666669</v>
      </c>
    </row>
    <row r="6164" spans="1:7" x14ac:dyDescent="0.25">
      <c r="A6164">
        <v>14190500</v>
      </c>
      <c r="B6164" s="1">
        <v>35018</v>
      </c>
      <c r="C6164">
        <v>1880</v>
      </c>
      <c r="D6164" s="2" t="s">
        <v>7</v>
      </c>
      <c r="E6164" s="2" t="s">
        <v>8</v>
      </c>
      <c r="F6164" s="2" t="s">
        <v>8</v>
      </c>
      <c r="G6164" s="3">
        <v>42984.741666666669</v>
      </c>
    </row>
    <row r="6165" spans="1:7" x14ac:dyDescent="0.25">
      <c r="A6165">
        <v>14190500</v>
      </c>
      <c r="B6165" s="1">
        <v>35019</v>
      </c>
      <c r="C6165">
        <v>1460</v>
      </c>
      <c r="D6165" s="2" t="s">
        <v>7</v>
      </c>
      <c r="E6165" s="2" t="s">
        <v>8</v>
      </c>
      <c r="F6165" s="2" t="s">
        <v>8</v>
      </c>
      <c r="G6165" s="3">
        <v>42984.741666666669</v>
      </c>
    </row>
    <row r="6166" spans="1:7" x14ac:dyDescent="0.25">
      <c r="A6166">
        <v>14190500</v>
      </c>
      <c r="B6166" s="1">
        <v>35020</v>
      </c>
      <c r="C6166">
        <v>1160</v>
      </c>
      <c r="D6166" s="2" t="s">
        <v>7</v>
      </c>
      <c r="E6166" s="2" t="s">
        <v>8</v>
      </c>
      <c r="F6166" s="2" t="s">
        <v>8</v>
      </c>
      <c r="G6166" s="3">
        <v>42984.741666666669</v>
      </c>
    </row>
    <row r="6167" spans="1:7" x14ac:dyDescent="0.25">
      <c r="A6167">
        <v>14190500</v>
      </c>
      <c r="B6167" s="1">
        <v>35021</v>
      </c>
      <c r="C6167">
        <v>1060</v>
      </c>
      <c r="D6167" s="2" t="s">
        <v>7</v>
      </c>
      <c r="E6167" s="2" t="s">
        <v>8</v>
      </c>
      <c r="F6167" s="2" t="s">
        <v>8</v>
      </c>
      <c r="G6167" s="3">
        <v>42984.741666666669</v>
      </c>
    </row>
    <row r="6168" spans="1:7" x14ac:dyDescent="0.25">
      <c r="A6168">
        <v>14190500</v>
      </c>
      <c r="B6168" s="1">
        <v>35022</v>
      </c>
      <c r="C6168">
        <v>930</v>
      </c>
      <c r="D6168" s="2" t="s">
        <v>7</v>
      </c>
      <c r="E6168" s="2" t="s">
        <v>8</v>
      </c>
      <c r="F6168" s="2" t="s">
        <v>8</v>
      </c>
      <c r="G6168" s="3">
        <v>42984.741666666669</v>
      </c>
    </row>
    <row r="6169" spans="1:7" x14ac:dyDescent="0.25">
      <c r="A6169">
        <v>14190500</v>
      </c>
      <c r="B6169" s="1">
        <v>35023</v>
      </c>
      <c r="C6169">
        <v>815</v>
      </c>
      <c r="D6169" s="2" t="s">
        <v>7</v>
      </c>
      <c r="E6169" s="2" t="s">
        <v>8</v>
      </c>
      <c r="F6169" s="2" t="s">
        <v>8</v>
      </c>
      <c r="G6169" s="3">
        <v>42984.741666666669</v>
      </c>
    </row>
    <row r="6170" spans="1:7" x14ac:dyDescent="0.25">
      <c r="A6170">
        <v>14190500</v>
      </c>
      <c r="B6170" s="1">
        <v>35024</v>
      </c>
      <c r="C6170">
        <v>733</v>
      </c>
      <c r="D6170" s="2" t="s">
        <v>7</v>
      </c>
      <c r="E6170" s="2" t="s">
        <v>8</v>
      </c>
      <c r="F6170" s="2" t="s">
        <v>8</v>
      </c>
      <c r="G6170" s="3">
        <v>42984.741666666669</v>
      </c>
    </row>
    <row r="6171" spans="1:7" x14ac:dyDescent="0.25">
      <c r="A6171">
        <v>14190500</v>
      </c>
      <c r="B6171" s="1">
        <v>35025</v>
      </c>
      <c r="C6171">
        <v>745</v>
      </c>
      <c r="D6171" s="2" t="s">
        <v>7</v>
      </c>
      <c r="E6171" s="2" t="s">
        <v>8</v>
      </c>
      <c r="F6171" s="2" t="s">
        <v>8</v>
      </c>
      <c r="G6171" s="3">
        <v>42984.741666666669</v>
      </c>
    </row>
    <row r="6172" spans="1:7" x14ac:dyDescent="0.25">
      <c r="A6172">
        <v>14190500</v>
      </c>
      <c r="B6172" s="1">
        <v>35026</v>
      </c>
      <c r="C6172">
        <v>702</v>
      </c>
      <c r="D6172" s="2" t="s">
        <v>7</v>
      </c>
      <c r="E6172" s="2" t="s">
        <v>8</v>
      </c>
      <c r="F6172" s="2" t="s">
        <v>8</v>
      </c>
      <c r="G6172" s="3">
        <v>42984.741666666669</v>
      </c>
    </row>
    <row r="6173" spans="1:7" x14ac:dyDescent="0.25">
      <c r="A6173">
        <v>14190500</v>
      </c>
      <c r="B6173" s="1">
        <v>35027</v>
      </c>
      <c r="C6173">
        <v>1140</v>
      </c>
      <c r="D6173" s="2" t="s">
        <v>7</v>
      </c>
      <c r="E6173" s="2" t="s">
        <v>8</v>
      </c>
      <c r="F6173" s="2" t="s">
        <v>8</v>
      </c>
      <c r="G6173" s="3">
        <v>42984.741666666669</v>
      </c>
    </row>
    <row r="6174" spans="1:7" x14ac:dyDescent="0.25">
      <c r="A6174">
        <v>14190500</v>
      </c>
      <c r="B6174" s="1">
        <v>35028</v>
      </c>
      <c r="C6174">
        <v>2400</v>
      </c>
      <c r="D6174" s="2" t="s">
        <v>7</v>
      </c>
      <c r="E6174" s="2" t="s">
        <v>8</v>
      </c>
      <c r="F6174" s="2" t="s">
        <v>8</v>
      </c>
      <c r="G6174" s="3">
        <v>42984.741666666669</v>
      </c>
    </row>
    <row r="6175" spans="1:7" x14ac:dyDescent="0.25">
      <c r="A6175">
        <v>14190500</v>
      </c>
      <c r="B6175" s="1">
        <v>35029</v>
      </c>
      <c r="C6175">
        <v>2530</v>
      </c>
      <c r="D6175" s="2" t="s">
        <v>7</v>
      </c>
      <c r="E6175" s="2" t="s">
        <v>8</v>
      </c>
      <c r="F6175" s="2" t="s">
        <v>8</v>
      </c>
      <c r="G6175" s="3">
        <v>42984.741666666669</v>
      </c>
    </row>
    <row r="6176" spans="1:7" x14ac:dyDescent="0.25">
      <c r="A6176">
        <v>14190500</v>
      </c>
      <c r="B6176" s="1">
        <v>35030</v>
      </c>
      <c r="C6176">
        <v>2170</v>
      </c>
      <c r="D6176" s="2" t="s">
        <v>7</v>
      </c>
      <c r="E6176" s="2" t="s">
        <v>8</v>
      </c>
      <c r="F6176" s="2" t="s">
        <v>8</v>
      </c>
      <c r="G6176" s="3">
        <v>42984.741666666669</v>
      </c>
    </row>
    <row r="6177" spans="1:7" x14ac:dyDescent="0.25">
      <c r="A6177">
        <v>14190500</v>
      </c>
      <c r="B6177" s="1">
        <v>35031</v>
      </c>
      <c r="C6177">
        <v>4150</v>
      </c>
      <c r="D6177" s="2" t="s">
        <v>7</v>
      </c>
      <c r="E6177" s="2" t="s">
        <v>8</v>
      </c>
      <c r="F6177" s="2" t="s">
        <v>8</v>
      </c>
      <c r="G6177" s="3">
        <v>42984.741666666669</v>
      </c>
    </row>
    <row r="6178" spans="1:7" x14ac:dyDescent="0.25">
      <c r="A6178">
        <v>14190500</v>
      </c>
      <c r="B6178" s="1">
        <v>35032</v>
      </c>
      <c r="C6178">
        <v>5180</v>
      </c>
      <c r="D6178" s="2" t="s">
        <v>7</v>
      </c>
      <c r="E6178" s="2" t="s">
        <v>8</v>
      </c>
      <c r="F6178" s="2" t="s">
        <v>8</v>
      </c>
      <c r="G6178" s="3">
        <v>42984.741666666669</v>
      </c>
    </row>
    <row r="6179" spans="1:7" x14ac:dyDescent="0.25">
      <c r="A6179">
        <v>14190500</v>
      </c>
      <c r="B6179" s="1">
        <v>35033</v>
      </c>
      <c r="C6179">
        <v>10300</v>
      </c>
      <c r="D6179" s="2" t="s">
        <v>7</v>
      </c>
      <c r="E6179" s="2" t="s">
        <v>8</v>
      </c>
      <c r="F6179" s="2" t="s">
        <v>8</v>
      </c>
      <c r="G6179" s="3">
        <v>42984.741666666669</v>
      </c>
    </row>
    <row r="6180" spans="1:7" x14ac:dyDescent="0.25">
      <c r="A6180">
        <v>14190500</v>
      </c>
      <c r="B6180" s="1">
        <v>35034</v>
      </c>
      <c r="C6180">
        <v>8640</v>
      </c>
      <c r="D6180" s="2" t="s">
        <v>7</v>
      </c>
      <c r="E6180" s="2" t="s">
        <v>8</v>
      </c>
      <c r="F6180" s="2" t="s">
        <v>8</v>
      </c>
      <c r="G6180" s="3">
        <v>42984.741666666669</v>
      </c>
    </row>
    <row r="6181" spans="1:7" x14ac:dyDescent="0.25">
      <c r="A6181">
        <v>14190500</v>
      </c>
      <c r="B6181" s="1">
        <v>35035</v>
      </c>
      <c r="C6181">
        <v>6980</v>
      </c>
      <c r="D6181" s="2" t="s">
        <v>7</v>
      </c>
      <c r="E6181" s="2" t="s">
        <v>8</v>
      </c>
      <c r="F6181" s="2" t="s">
        <v>8</v>
      </c>
      <c r="G6181" s="3">
        <v>42984.741666666669</v>
      </c>
    </row>
    <row r="6182" spans="1:7" x14ac:dyDescent="0.25">
      <c r="A6182">
        <v>14190500</v>
      </c>
      <c r="B6182" s="1">
        <v>35036</v>
      </c>
      <c r="C6182">
        <v>5070</v>
      </c>
      <c r="D6182" s="2" t="s">
        <v>7</v>
      </c>
      <c r="E6182" s="2" t="s">
        <v>8</v>
      </c>
      <c r="F6182" s="2" t="s">
        <v>8</v>
      </c>
      <c r="G6182" s="3">
        <v>42984.741666666669</v>
      </c>
    </row>
    <row r="6183" spans="1:7" x14ac:dyDescent="0.25">
      <c r="A6183">
        <v>14190500</v>
      </c>
      <c r="B6183" s="1">
        <v>35037</v>
      </c>
      <c r="C6183">
        <v>3810</v>
      </c>
      <c r="D6183" s="2" t="s">
        <v>7</v>
      </c>
      <c r="E6183" s="2" t="s">
        <v>8</v>
      </c>
      <c r="F6183" s="2" t="s">
        <v>8</v>
      </c>
      <c r="G6183" s="3">
        <v>42984.741666666669</v>
      </c>
    </row>
    <row r="6184" spans="1:7" x14ac:dyDescent="0.25">
      <c r="A6184">
        <v>14190500</v>
      </c>
      <c r="B6184" s="1">
        <v>35038</v>
      </c>
      <c r="C6184">
        <v>2950</v>
      </c>
      <c r="D6184" s="2" t="s">
        <v>7</v>
      </c>
      <c r="E6184" s="2" t="s">
        <v>8</v>
      </c>
      <c r="F6184" s="2" t="s">
        <v>8</v>
      </c>
      <c r="G6184" s="3">
        <v>42984.741666666669</v>
      </c>
    </row>
    <row r="6185" spans="1:7" x14ac:dyDescent="0.25">
      <c r="A6185">
        <v>14190500</v>
      </c>
      <c r="B6185" s="1">
        <v>35039</v>
      </c>
      <c r="C6185">
        <v>2450</v>
      </c>
      <c r="D6185" s="2" t="s">
        <v>7</v>
      </c>
      <c r="E6185" s="2" t="s">
        <v>8</v>
      </c>
      <c r="F6185" s="2" t="s">
        <v>8</v>
      </c>
      <c r="G6185" s="3">
        <v>42984.741666666669</v>
      </c>
    </row>
    <row r="6186" spans="1:7" x14ac:dyDescent="0.25">
      <c r="A6186">
        <v>14190500</v>
      </c>
      <c r="B6186" s="1">
        <v>35040</v>
      </c>
      <c r="C6186">
        <v>1990</v>
      </c>
      <c r="D6186" s="2" t="s">
        <v>7</v>
      </c>
      <c r="E6186" s="2" t="s">
        <v>8</v>
      </c>
      <c r="F6186" s="2" t="s">
        <v>8</v>
      </c>
      <c r="G6186" s="3">
        <v>42984.741666666669</v>
      </c>
    </row>
    <row r="6187" spans="1:7" x14ac:dyDescent="0.25">
      <c r="A6187">
        <v>14190500</v>
      </c>
      <c r="B6187" s="1">
        <v>35041</v>
      </c>
      <c r="C6187">
        <v>1710</v>
      </c>
      <c r="D6187" s="2" t="s">
        <v>7</v>
      </c>
      <c r="E6187" s="2" t="s">
        <v>8</v>
      </c>
      <c r="F6187" s="2" t="s">
        <v>8</v>
      </c>
      <c r="G6187" s="3">
        <v>42984.741666666669</v>
      </c>
    </row>
    <row r="6188" spans="1:7" x14ac:dyDescent="0.25">
      <c r="A6188">
        <v>14190500</v>
      </c>
      <c r="B6188" s="1">
        <v>35042</v>
      </c>
      <c r="C6188">
        <v>1730</v>
      </c>
      <c r="D6188" s="2" t="s">
        <v>7</v>
      </c>
      <c r="E6188" s="2" t="s">
        <v>8</v>
      </c>
      <c r="F6188" s="2" t="s">
        <v>8</v>
      </c>
      <c r="G6188" s="3">
        <v>42984.741666666669</v>
      </c>
    </row>
    <row r="6189" spans="1:7" x14ac:dyDescent="0.25">
      <c r="A6189">
        <v>14190500</v>
      </c>
      <c r="B6189" s="1">
        <v>35043</v>
      </c>
      <c r="C6189">
        <v>2120</v>
      </c>
      <c r="D6189" s="2" t="s">
        <v>7</v>
      </c>
      <c r="E6189" s="2" t="s">
        <v>8</v>
      </c>
      <c r="F6189" s="2" t="s">
        <v>8</v>
      </c>
      <c r="G6189" s="3">
        <v>42984.741666666669</v>
      </c>
    </row>
    <row r="6190" spans="1:7" x14ac:dyDescent="0.25">
      <c r="A6190">
        <v>14190500</v>
      </c>
      <c r="B6190" s="1">
        <v>35044</v>
      </c>
      <c r="C6190">
        <v>4850</v>
      </c>
      <c r="D6190" s="2" t="s">
        <v>7</v>
      </c>
      <c r="E6190" s="2" t="s">
        <v>8</v>
      </c>
      <c r="F6190" s="2" t="s">
        <v>8</v>
      </c>
      <c r="G6190" s="3">
        <v>42984.741666666669</v>
      </c>
    </row>
    <row r="6191" spans="1:7" x14ac:dyDescent="0.25">
      <c r="A6191">
        <v>14190500</v>
      </c>
      <c r="B6191" s="1">
        <v>35045</v>
      </c>
      <c r="C6191">
        <v>5940</v>
      </c>
      <c r="D6191" s="2" t="s">
        <v>7</v>
      </c>
      <c r="E6191" s="2" t="s">
        <v>8</v>
      </c>
      <c r="F6191" s="2" t="s">
        <v>8</v>
      </c>
      <c r="G6191" s="3">
        <v>42984.741666666669</v>
      </c>
    </row>
    <row r="6192" spans="1:7" x14ac:dyDescent="0.25">
      <c r="A6192">
        <v>14190500</v>
      </c>
      <c r="B6192" s="1">
        <v>35046</v>
      </c>
      <c r="C6192">
        <v>7460</v>
      </c>
      <c r="D6192" s="2" t="s">
        <v>7</v>
      </c>
      <c r="E6192" s="2" t="s">
        <v>8</v>
      </c>
      <c r="F6192" s="2" t="s">
        <v>8</v>
      </c>
      <c r="G6192" s="3">
        <v>42984.741666666669</v>
      </c>
    </row>
    <row r="6193" spans="1:7" x14ac:dyDescent="0.25">
      <c r="A6193">
        <v>14190500</v>
      </c>
      <c r="B6193" s="1">
        <v>35047</v>
      </c>
      <c r="C6193">
        <v>6650</v>
      </c>
      <c r="D6193" s="2" t="s">
        <v>7</v>
      </c>
      <c r="E6193" s="2" t="s">
        <v>8</v>
      </c>
      <c r="F6193" s="2" t="s">
        <v>8</v>
      </c>
      <c r="G6193" s="3">
        <v>42984.741666666669</v>
      </c>
    </row>
    <row r="6194" spans="1:7" x14ac:dyDescent="0.25">
      <c r="A6194">
        <v>14190500</v>
      </c>
      <c r="B6194" s="1">
        <v>35048</v>
      </c>
      <c r="C6194">
        <v>7200</v>
      </c>
      <c r="D6194" s="2" t="s">
        <v>7</v>
      </c>
      <c r="E6194" s="2" t="s">
        <v>8</v>
      </c>
      <c r="F6194" s="2" t="s">
        <v>8</v>
      </c>
      <c r="G6194" s="3">
        <v>42984.741666666669</v>
      </c>
    </row>
    <row r="6195" spans="1:7" x14ac:dyDescent="0.25">
      <c r="A6195">
        <v>14190500</v>
      </c>
      <c r="B6195" s="1">
        <v>35049</v>
      </c>
      <c r="C6195">
        <v>5400</v>
      </c>
      <c r="D6195" s="2" t="s">
        <v>7</v>
      </c>
      <c r="E6195" s="2" t="s">
        <v>8</v>
      </c>
      <c r="F6195" s="2" t="s">
        <v>8</v>
      </c>
      <c r="G6195" s="3">
        <v>42984.741666666669</v>
      </c>
    </row>
    <row r="6196" spans="1:7" x14ac:dyDescent="0.25">
      <c r="A6196">
        <v>14190500</v>
      </c>
      <c r="B6196" s="1">
        <v>35050</v>
      </c>
      <c r="C6196">
        <v>3670</v>
      </c>
      <c r="D6196" s="2" t="s">
        <v>7</v>
      </c>
      <c r="E6196" s="2" t="s">
        <v>8</v>
      </c>
      <c r="F6196" s="2" t="s">
        <v>8</v>
      </c>
      <c r="G6196" s="3">
        <v>42984.741666666669</v>
      </c>
    </row>
    <row r="6197" spans="1:7" x14ac:dyDescent="0.25">
      <c r="A6197">
        <v>14190500</v>
      </c>
      <c r="B6197" s="1">
        <v>35051</v>
      </c>
      <c r="C6197">
        <v>3530</v>
      </c>
      <c r="D6197" s="2" t="s">
        <v>7</v>
      </c>
      <c r="E6197" s="2" t="s">
        <v>8</v>
      </c>
      <c r="F6197" s="2" t="s">
        <v>8</v>
      </c>
      <c r="G6197" s="3">
        <v>42984.741666666669</v>
      </c>
    </row>
    <row r="6198" spans="1:7" x14ac:dyDescent="0.25">
      <c r="A6198">
        <v>14190500</v>
      </c>
      <c r="B6198" s="1">
        <v>35052</v>
      </c>
      <c r="C6198">
        <v>3220</v>
      </c>
      <c r="D6198" s="2" t="s">
        <v>7</v>
      </c>
      <c r="E6198" s="2" t="s">
        <v>8</v>
      </c>
      <c r="F6198" s="2" t="s">
        <v>8</v>
      </c>
      <c r="G6198" s="3">
        <v>42984.741666666669</v>
      </c>
    </row>
    <row r="6199" spans="1:7" x14ac:dyDescent="0.25">
      <c r="A6199">
        <v>14190500</v>
      </c>
      <c r="B6199" s="1">
        <v>35053</v>
      </c>
      <c r="C6199">
        <v>2580</v>
      </c>
      <c r="D6199" s="2" t="s">
        <v>7</v>
      </c>
      <c r="E6199" s="2" t="s">
        <v>8</v>
      </c>
      <c r="F6199" s="2" t="s">
        <v>8</v>
      </c>
      <c r="G6199" s="3">
        <v>42984.741666666669</v>
      </c>
    </row>
    <row r="6200" spans="1:7" x14ac:dyDescent="0.25">
      <c r="A6200">
        <v>14190500</v>
      </c>
      <c r="B6200" s="1">
        <v>35054</v>
      </c>
      <c r="C6200">
        <v>2120</v>
      </c>
      <c r="D6200" s="2" t="s">
        <v>7</v>
      </c>
      <c r="E6200" s="2" t="s">
        <v>8</v>
      </c>
      <c r="F6200" s="2" t="s">
        <v>8</v>
      </c>
      <c r="G6200" s="3">
        <v>42984.741666666669</v>
      </c>
    </row>
    <row r="6201" spans="1:7" x14ac:dyDescent="0.25">
      <c r="A6201">
        <v>14190500</v>
      </c>
      <c r="B6201" s="1">
        <v>35055</v>
      </c>
      <c r="C6201">
        <v>1790</v>
      </c>
      <c r="D6201" s="2" t="s">
        <v>7</v>
      </c>
      <c r="E6201" s="2" t="s">
        <v>8</v>
      </c>
      <c r="F6201" s="2" t="s">
        <v>8</v>
      </c>
      <c r="G6201" s="3">
        <v>42984.741666666669</v>
      </c>
    </row>
    <row r="6202" spans="1:7" x14ac:dyDescent="0.25">
      <c r="A6202">
        <v>14190500</v>
      </c>
      <c r="B6202" s="1">
        <v>35056</v>
      </c>
      <c r="C6202">
        <v>1530</v>
      </c>
      <c r="D6202" s="2" t="s">
        <v>7</v>
      </c>
      <c r="E6202" s="2" t="s">
        <v>8</v>
      </c>
      <c r="F6202" s="2" t="s">
        <v>8</v>
      </c>
      <c r="G6202" s="3">
        <v>42984.741666666669</v>
      </c>
    </row>
    <row r="6203" spans="1:7" x14ac:dyDescent="0.25">
      <c r="A6203">
        <v>14190500</v>
      </c>
      <c r="B6203" s="1">
        <v>35057</v>
      </c>
      <c r="C6203">
        <v>1330</v>
      </c>
      <c r="D6203" s="2" t="s">
        <v>7</v>
      </c>
      <c r="E6203" s="2" t="s">
        <v>8</v>
      </c>
      <c r="F6203" s="2" t="s">
        <v>8</v>
      </c>
      <c r="G6203" s="3">
        <v>42984.741666666669</v>
      </c>
    </row>
    <row r="6204" spans="1:7" x14ac:dyDescent="0.25">
      <c r="A6204">
        <v>14190500</v>
      </c>
      <c r="B6204" s="1">
        <v>35058</v>
      </c>
      <c r="C6204">
        <v>1170</v>
      </c>
      <c r="D6204" s="2" t="s">
        <v>7</v>
      </c>
      <c r="E6204" s="2" t="s">
        <v>8</v>
      </c>
      <c r="F6204" s="2" t="s">
        <v>8</v>
      </c>
      <c r="G6204" s="3">
        <v>42984.741666666669</v>
      </c>
    </row>
    <row r="6205" spans="1:7" x14ac:dyDescent="0.25">
      <c r="A6205">
        <v>14190500</v>
      </c>
      <c r="B6205" s="1">
        <v>35059</v>
      </c>
      <c r="C6205">
        <v>1050</v>
      </c>
      <c r="D6205" s="2" t="s">
        <v>7</v>
      </c>
      <c r="E6205" s="2" t="s">
        <v>8</v>
      </c>
      <c r="F6205" s="2" t="s">
        <v>8</v>
      </c>
      <c r="G6205" s="3">
        <v>42984.741666666669</v>
      </c>
    </row>
    <row r="6206" spans="1:7" x14ac:dyDescent="0.25">
      <c r="A6206">
        <v>14190500</v>
      </c>
      <c r="B6206" s="1">
        <v>35060</v>
      </c>
      <c r="C6206">
        <v>964</v>
      </c>
      <c r="D6206" s="2" t="s">
        <v>7</v>
      </c>
      <c r="E6206" s="2" t="s">
        <v>8</v>
      </c>
      <c r="F6206" s="2" t="s">
        <v>8</v>
      </c>
      <c r="G6206" s="3">
        <v>42984.741666666669</v>
      </c>
    </row>
    <row r="6207" spans="1:7" x14ac:dyDescent="0.25">
      <c r="A6207">
        <v>14190500</v>
      </c>
      <c r="B6207" s="1">
        <v>35061</v>
      </c>
      <c r="C6207">
        <v>942</v>
      </c>
      <c r="D6207" s="2" t="s">
        <v>7</v>
      </c>
      <c r="E6207" s="2" t="s">
        <v>8</v>
      </c>
      <c r="F6207" s="2" t="s">
        <v>8</v>
      </c>
      <c r="G6207" s="3">
        <v>42984.741666666669</v>
      </c>
    </row>
    <row r="6208" spans="1:7" x14ac:dyDescent="0.25">
      <c r="A6208">
        <v>14190500</v>
      </c>
      <c r="B6208" s="1">
        <v>35062</v>
      </c>
      <c r="C6208">
        <v>1920</v>
      </c>
      <c r="D6208" s="2" t="s">
        <v>7</v>
      </c>
      <c r="E6208" s="2" t="s">
        <v>8</v>
      </c>
      <c r="F6208" s="2" t="s">
        <v>8</v>
      </c>
      <c r="G6208" s="3">
        <v>42984.741666666669</v>
      </c>
    </row>
    <row r="6209" spans="1:7" x14ac:dyDescent="0.25">
      <c r="A6209">
        <v>14190500</v>
      </c>
      <c r="B6209" s="1">
        <v>35063</v>
      </c>
      <c r="C6209">
        <v>2510</v>
      </c>
      <c r="D6209" s="2" t="s">
        <v>7</v>
      </c>
      <c r="E6209" s="2" t="s">
        <v>8</v>
      </c>
      <c r="F6209" s="2" t="s">
        <v>8</v>
      </c>
      <c r="G6209" s="3">
        <v>42984.741666666669</v>
      </c>
    </row>
    <row r="6210" spans="1:7" x14ac:dyDescent="0.25">
      <c r="A6210">
        <v>14190500</v>
      </c>
      <c r="B6210" s="1">
        <v>35064</v>
      </c>
      <c r="C6210">
        <v>3260</v>
      </c>
      <c r="D6210" s="2" t="s">
        <v>7</v>
      </c>
      <c r="E6210" s="2" t="s">
        <v>8</v>
      </c>
      <c r="F6210" s="2" t="s">
        <v>8</v>
      </c>
      <c r="G6210" s="3">
        <v>42984.741666666669</v>
      </c>
    </row>
    <row r="6211" spans="1:7" x14ac:dyDescent="0.25">
      <c r="A6211">
        <v>14190500</v>
      </c>
      <c r="B6211" s="1">
        <v>35065</v>
      </c>
      <c r="C6211">
        <v>2810</v>
      </c>
      <c r="D6211" s="2" t="s">
        <v>7</v>
      </c>
      <c r="E6211" s="2" t="s">
        <v>8</v>
      </c>
      <c r="F6211" s="2" t="s">
        <v>8</v>
      </c>
      <c r="G6211" s="3">
        <v>42984.741666666669</v>
      </c>
    </row>
    <row r="6212" spans="1:7" x14ac:dyDescent="0.25">
      <c r="A6212">
        <v>14190500</v>
      </c>
      <c r="B6212" s="1">
        <v>35066</v>
      </c>
      <c r="C6212">
        <v>2150</v>
      </c>
      <c r="D6212" s="2" t="s">
        <v>7</v>
      </c>
      <c r="E6212" s="2" t="s">
        <v>8</v>
      </c>
      <c r="F6212" s="2" t="s">
        <v>8</v>
      </c>
      <c r="G6212" s="3">
        <v>42984.741666666669</v>
      </c>
    </row>
    <row r="6213" spans="1:7" x14ac:dyDescent="0.25">
      <c r="A6213">
        <v>14190500</v>
      </c>
      <c r="B6213" s="1">
        <v>35067</v>
      </c>
      <c r="C6213">
        <v>1850</v>
      </c>
      <c r="D6213" s="2" t="s">
        <v>7</v>
      </c>
      <c r="E6213" s="2" t="s">
        <v>8</v>
      </c>
      <c r="F6213" s="2" t="s">
        <v>8</v>
      </c>
      <c r="G6213" s="3">
        <v>42984.741666666669</v>
      </c>
    </row>
    <row r="6214" spans="1:7" x14ac:dyDescent="0.25">
      <c r="A6214">
        <v>14190500</v>
      </c>
      <c r="B6214" s="1">
        <v>35068</v>
      </c>
      <c r="C6214">
        <v>1670</v>
      </c>
      <c r="D6214" s="2" t="s">
        <v>7</v>
      </c>
      <c r="E6214" s="2" t="s">
        <v>8</v>
      </c>
      <c r="F6214" s="2" t="s">
        <v>8</v>
      </c>
      <c r="G6214" s="3">
        <v>42984.741666666669</v>
      </c>
    </row>
    <row r="6215" spans="1:7" x14ac:dyDescent="0.25">
      <c r="A6215">
        <v>14190500</v>
      </c>
      <c r="B6215" s="1">
        <v>35069</v>
      </c>
      <c r="C6215">
        <v>1520</v>
      </c>
      <c r="D6215" s="2" t="s">
        <v>7</v>
      </c>
      <c r="E6215" s="2" t="s">
        <v>8</v>
      </c>
      <c r="F6215" s="2" t="s">
        <v>8</v>
      </c>
      <c r="G6215" s="3">
        <v>42984.741666666669</v>
      </c>
    </row>
    <row r="6216" spans="1:7" x14ac:dyDescent="0.25">
      <c r="A6216">
        <v>14190500</v>
      </c>
      <c r="B6216" s="1">
        <v>35070</v>
      </c>
      <c r="C6216">
        <v>1840</v>
      </c>
      <c r="D6216" s="2" t="s">
        <v>7</v>
      </c>
      <c r="E6216" s="2" t="s">
        <v>8</v>
      </c>
      <c r="F6216" s="2" t="s">
        <v>8</v>
      </c>
      <c r="G6216" s="3">
        <v>42984.741666666669</v>
      </c>
    </row>
    <row r="6217" spans="1:7" x14ac:dyDescent="0.25">
      <c r="A6217">
        <v>14190500</v>
      </c>
      <c r="B6217" s="1">
        <v>35071</v>
      </c>
      <c r="C6217">
        <v>2070</v>
      </c>
      <c r="D6217" s="2" t="s">
        <v>7</v>
      </c>
      <c r="E6217" s="2" t="s">
        <v>8</v>
      </c>
      <c r="F6217" s="2" t="s">
        <v>8</v>
      </c>
      <c r="G6217" s="3">
        <v>42984.741666666669</v>
      </c>
    </row>
    <row r="6218" spans="1:7" x14ac:dyDescent="0.25">
      <c r="A6218">
        <v>14190500</v>
      </c>
      <c r="B6218" s="1">
        <v>35072</v>
      </c>
      <c r="C6218">
        <v>3560</v>
      </c>
      <c r="D6218" s="2" t="s">
        <v>7</v>
      </c>
      <c r="E6218" s="2" t="s">
        <v>8</v>
      </c>
      <c r="F6218" s="2" t="s">
        <v>8</v>
      </c>
      <c r="G6218" s="3">
        <v>42984.741666666669</v>
      </c>
    </row>
    <row r="6219" spans="1:7" x14ac:dyDescent="0.25">
      <c r="A6219">
        <v>14190500</v>
      </c>
      <c r="B6219" s="1">
        <v>35073</v>
      </c>
      <c r="C6219">
        <v>3150</v>
      </c>
      <c r="D6219" s="2" t="s">
        <v>7</v>
      </c>
      <c r="E6219" s="2" t="s">
        <v>8</v>
      </c>
      <c r="F6219" s="2" t="s">
        <v>8</v>
      </c>
      <c r="G6219" s="3">
        <v>42984.741666666669</v>
      </c>
    </row>
    <row r="6220" spans="1:7" x14ac:dyDescent="0.25">
      <c r="A6220">
        <v>14190500</v>
      </c>
      <c r="B6220" s="1">
        <v>35074</v>
      </c>
      <c r="C6220">
        <v>2700</v>
      </c>
      <c r="D6220" s="2" t="s">
        <v>7</v>
      </c>
      <c r="E6220" s="2" t="s">
        <v>8</v>
      </c>
      <c r="F6220" s="2" t="s">
        <v>8</v>
      </c>
      <c r="G6220" s="3">
        <v>42984.741666666669</v>
      </c>
    </row>
    <row r="6221" spans="1:7" x14ac:dyDescent="0.25">
      <c r="A6221">
        <v>14190500</v>
      </c>
      <c r="B6221" s="1">
        <v>35075</v>
      </c>
      <c r="C6221">
        <v>2170</v>
      </c>
      <c r="D6221" s="2" t="s">
        <v>7</v>
      </c>
      <c r="E6221" s="2" t="s">
        <v>8</v>
      </c>
      <c r="F6221" s="2" t="s">
        <v>8</v>
      </c>
      <c r="G6221" s="3">
        <v>42984.741666666669</v>
      </c>
    </row>
    <row r="6222" spans="1:7" x14ac:dyDescent="0.25">
      <c r="A6222">
        <v>14190500</v>
      </c>
      <c r="B6222" s="1">
        <v>35076</v>
      </c>
      <c r="C6222">
        <v>1840</v>
      </c>
      <c r="D6222" s="2" t="s">
        <v>7</v>
      </c>
      <c r="E6222" s="2" t="s">
        <v>8</v>
      </c>
      <c r="F6222" s="2" t="s">
        <v>8</v>
      </c>
      <c r="G6222" s="3">
        <v>42984.741666666669</v>
      </c>
    </row>
    <row r="6223" spans="1:7" x14ac:dyDescent="0.25">
      <c r="A6223">
        <v>14190500</v>
      </c>
      <c r="B6223" s="1">
        <v>35077</v>
      </c>
      <c r="C6223">
        <v>1580</v>
      </c>
      <c r="D6223" s="2" t="s">
        <v>7</v>
      </c>
      <c r="E6223" s="2" t="s">
        <v>8</v>
      </c>
      <c r="F6223" s="2" t="s">
        <v>8</v>
      </c>
      <c r="G6223" s="3">
        <v>42984.741666666669</v>
      </c>
    </row>
    <row r="6224" spans="1:7" x14ac:dyDescent="0.25">
      <c r="A6224">
        <v>14190500</v>
      </c>
      <c r="B6224" s="1">
        <v>35078</v>
      </c>
      <c r="C6224">
        <v>1430</v>
      </c>
      <c r="D6224" s="2" t="s">
        <v>7</v>
      </c>
      <c r="E6224" s="2" t="s">
        <v>8</v>
      </c>
      <c r="F6224" s="2" t="s">
        <v>8</v>
      </c>
      <c r="G6224" s="3">
        <v>42984.741666666669</v>
      </c>
    </row>
    <row r="6225" spans="1:7" x14ac:dyDescent="0.25">
      <c r="A6225">
        <v>14190500</v>
      </c>
      <c r="B6225" s="1">
        <v>35079</v>
      </c>
      <c r="C6225">
        <v>2550</v>
      </c>
      <c r="D6225" s="2" t="s">
        <v>7</v>
      </c>
      <c r="E6225" s="2" t="s">
        <v>8</v>
      </c>
      <c r="F6225" s="2" t="s">
        <v>8</v>
      </c>
      <c r="G6225" s="3">
        <v>42984.741666666669</v>
      </c>
    </row>
    <row r="6226" spans="1:7" x14ac:dyDescent="0.25">
      <c r="A6226">
        <v>14190500</v>
      </c>
      <c r="B6226" s="1">
        <v>35080</v>
      </c>
      <c r="C6226">
        <v>3980</v>
      </c>
      <c r="D6226" s="2" t="s">
        <v>7</v>
      </c>
      <c r="E6226" s="2" t="s">
        <v>8</v>
      </c>
      <c r="F6226" s="2" t="s">
        <v>8</v>
      </c>
      <c r="G6226" s="3">
        <v>42984.741666666669</v>
      </c>
    </row>
    <row r="6227" spans="1:7" x14ac:dyDescent="0.25">
      <c r="A6227">
        <v>14190500</v>
      </c>
      <c r="B6227" s="1">
        <v>35081</v>
      </c>
      <c r="C6227">
        <v>3700</v>
      </c>
      <c r="D6227" s="2" t="s">
        <v>7</v>
      </c>
      <c r="E6227" s="2" t="s">
        <v>8</v>
      </c>
      <c r="F6227" s="2" t="s">
        <v>8</v>
      </c>
      <c r="G6227" s="3">
        <v>42984.741666666669</v>
      </c>
    </row>
    <row r="6228" spans="1:7" x14ac:dyDescent="0.25">
      <c r="A6228">
        <v>14190500</v>
      </c>
      <c r="B6228" s="1">
        <v>35082</v>
      </c>
      <c r="C6228">
        <v>2780</v>
      </c>
      <c r="D6228" s="2" t="s">
        <v>7</v>
      </c>
      <c r="E6228" s="2" t="s">
        <v>8</v>
      </c>
      <c r="F6228" s="2" t="s">
        <v>8</v>
      </c>
      <c r="G6228" s="3">
        <v>42984.741666666669</v>
      </c>
    </row>
    <row r="6229" spans="1:7" x14ac:dyDescent="0.25">
      <c r="A6229">
        <v>14190500</v>
      </c>
      <c r="B6229" s="1">
        <v>35083</v>
      </c>
      <c r="C6229">
        <v>3680</v>
      </c>
      <c r="D6229" s="2" t="s">
        <v>7</v>
      </c>
      <c r="E6229" s="2" t="s">
        <v>8</v>
      </c>
      <c r="F6229" s="2" t="s">
        <v>8</v>
      </c>
      <c r="G6229" s="3">
        <v>42984.741666666669</v>
      </c>
    </row>
    <row r="6230" spans="1:7" x14ac:dyDescent="0.25">
      <c r="A6230">
        <v>14190500</v>
      </c>
      <c r="B6230" s="1">
        <v>35084</v>
      </c>
      <c r="C6230">
        <v>4740</v>
      </c>
      <c r="D6230" s="2" t="s">
        <v>7</v>
      </c>
      <c r="E6230" s="2" t="s">
        <v>8</v>
      </c>
      <c r="F6230" s="2" t="s">
        <v>8</v>
      </c>
      <c r="G6230" s="3">
        <v>42984.741666666669</v>
      </c>
    </row>
    <row r="6231" spans="1:7" x14ac:dyDescent="0.25">
      <c r="A6231">
        <v>14190500</v>
      </c>
      <c r="B6231" s="1">
        <v>35085</v>
      </c>
      <c r="C6231">
        <v>6920</v>
      </c>
      <c r="D6231" s="2" t="s">
        <v>7</v>
      </c>
      <c r="E6231" s="2" t="s">
        <v>8</v>
      </c>
      <c r="F6231" s="2" t="s">
        <v>8</v>
      </c>
      <c r="G6231" s="3">
        <v>42984.741666666669</v>
      </c>
    </row>
    <row r="6232" spans="1:7" x14ac:dyDescent="0.25">
      <c r="A6232">
        <v>14190500</v>
      </c>
      <c r="B6232" s="1">
        <v>35086</v>
      </c>
      <c r="C6232">
        <v>6240</v>
      </c>
      <c r="D6232" s="2" t="s">
        <v>7</v>
      </c>
      <c r="E6232" s="2" t="s">
        <v>8</v>
      </c>
      <c r="F6232" s="2" t="s">
        <v>8</v>
      </c>
      <c r="G6232" s="3">
        <v>42984.741666666669</v>
      </c>
    </row>
    <row r="6233" spans="1:7" x14ac:dyDescent="0.25">
      <c r="A6233">
        <v>14190500</v>
      </c>
      <c r="B6233" s="1">
        <v>35087</v>
      </c>
      <c r="C6233">
        <v>4570</v>
      </c>
      <c r="D6233" s="2" t="s">
        <v>7</v>
      </c>
      <c r="E6233" s="2" t="s">
        <v>8</v>
      </c>
      <c r="F6233" s="2" t="s">
        <v>8</v>
      </c>
      <c r="G6233" s="3">
        <v>42984.741666666669</v>
      </c>
    </row>
    <row r="6234" spans="1:7" x14ac:dyDescent="0.25">
      <c r="A6234">
        <v>14190500</v>
      </c>
      <c r="B6234" s="1">
        <v>35088</v>
      </c>
      <c r="C6234">
        <v>4810</v>
      </c>
      <c r="D6234" s="2" t="s">
        <v>7</v>
      </c>
      <c r="E6234" s="2" t="s">
        <v>8</v>
      </c>
      <c r="F6234" s="2" t="s">
        <v>8</v>
      </c>
      <c r="G6234" s="3">
        <v>42984.741666666669</v>
      </c>
    </row>
    <row r="6235" spans="1:7" x14ac:dyDescent="0.25">
      <c r="A6235">
        <v>14190500</v>
      </c>
      <c r="B6235" s="1">
        <v>35089</v>
      </c>
      <c r="C6235">
        <v>4900</v>
      </c>
      <c r="D6235" s="2" t="s">
        <v>7</v>
      </c>
      <c r="E6235" s="2" t="s">
        <v>8</v>
      </c>
      <c r="F6235" s="2" t="s">
        <v>8</v>
      </c>
      <c r="G6235" s="3">
        <v>42984.741666666669</v>
      </c>
    </row>
    <row r="6236" spans="1:7" x14ac:dyDescent="0.25">
      <c r="A6236">
        <v>14190500</v>
      </c>
      <c r="B6236" s="1">
        <v>35090</v>
      </c>
      <c r="C6236">
        <v>3820</v>
      </c>
      <c r="D6236" s="2" t="s">
        <v>7</v>
      </c>
      <c r="E6236" s="2" t="s">
        <v>8</v>
      </c>
      <c r="F6236" s="2" t="s">
        <v>8</v>
      </c>
      <c r="G6236" s="3">
        <v>42984.741666666669</v>
      </c>
    </row>
    <row r="6237" spans="1:7" x14ac:dyDescent="0.25">
      <c r="A6237">
        <v>14190500</v>
      </c>
      <c r="B6237" s="1">
        <v>35091</v>
      </c>
      <c r="C6237">
        <v>3310</v>
      </c>
      <c r="D6237" s="2" t="s">
        <v>7</v>
      </c>
      <c r="E6237" s="2" t="s">
        <v>8</v>
      </c>
      <c r="F6237" s="2" t="s">
        <v>8</v>
      </c>
      <c r="G6237" s="3">
        <v>42984.741666666669</v>
      </c>
    </row>
    <row r="6238" spans="1:7" x14ac:dyDescent="0.25">
      <c r="A6238">
        <v>14190500</v>
      </c>
      <c r="B6238" s="1">
        <v>35092</v>
      </c>
      <c r="C6238">
        <v>3320</v>
      </c>
      <c r="D6238" s="2" t="s">
        <v>7</v>
      </c>
      <c r="E6238" s="2" t="s">
        <v>8</v>
      </c>
      <c r="F6238" s="2" t="s">
        <v>8</v>
      </c>
      <c r="G6238" s="3">
        <v>42984.741666666669</v>
      </c>
    </row>
    <row r="6239" spans="1:7" x14ac:dyDescent="0.25">
      <c r="A6239">
        <v>14190500</v>
      </c>
      <c r="B6239" s="1">
        <v>35093</v>
      </c>
      <c r="C6239">
        <v>2980</v>
      </c>
      <c r="D6239" s="2" t="s">
        <v>7</v>
      </c>
      <c r="E6239" s="2" t="s">
        <v>8</v>
      </c>
      <c r="F6239" s="2" t="s">
        <v>8</v>
      </c>
      <c r="G6239" s="3">
        <v>42984.741666666669</v>
      </c>
    </row>
    <row r="6240" spans="1:7" x14ac:dyDescent="0.25">
      <c r="A6240">
        <v>14190500</v>
      </c>
      <c r="B6240" s="1">
        <v>35094</v>
      </c>
      <c r="C6240">
        <v>2430</v>
      </c>
      <c r="D6240" s="2" t="s">
        <v>7</v>
      </c>
      <c r="E6240" s="2" t="s">
        <v>8</v>
      </c>
      <c r="F6240" s="2" t="s">
        <v>8</v>
      </c>
      <c r="G6240" s="3">
        <v>42984.741666666669</v>
      </c>
    </row>
    <row r="6241" spans="1:7" x14ac:dyDescent="0.25">
      <c r="A6241">
        <v>14190500</v>
      </c>
      <c r="B6241" s="1">
        <v>35095</v>
      </c>
      <c r="C6241">
        <v>1990</v>
      </c>
      <c r="D6241" s="2" t="s">
        <v>7</v>
      </c>
      <c r="E6241" s="2" t="s">
        <v>8</v>
      </c>
      <c r="F6241" s="2" t="s">
        <v>8</v>
      </c>
      <c r="G6241" s="3">
        <v>42984.741666666669</v>
      </c>
    </row>
    <row r="6242" spans="1:7" x14ac:dyDescent="0.25">
      <c r="A6242">
        <v>14190500</v>
      </c>
      <c r="B6242" s="1">
        <v>35096</v>
      </c>
      <c r="C6242">
        <v>1680</v>
      </c>
      <c r="D6242" s="2" t="s">
        <v>7</v>
      </c>
      <c r="E6242" s="2" t="s">
        <v>8</v>
      </c>
      <c r="F6242" s="2" t="s">
        <v>8</v>
      </c>
      <c r="G6242" s="3">
        <v>42984.741666666669</v>
      </c>
    </row>
    <row r="6243" spans="1:7" x14ac:dyDescent="0.25">
      <c r="A6243">
        <v>14190500</v>
      </c>
      <c r="B6243" s="1">
        <v>35097</v>
      </c>
      <c r="C6243">
        <v>1450</v>
      </c>
      <c r="D6243" s="2" t="s">
        <v>7</v>
      </c>
      <c r="E6243" s="2" t="s">
        <v>8</v>
      </c>
      <c r="F6243" s="2" t="s">
        <v>8</v>
      </c>
      <c r="G6243" s="3">
        <v>42984.741666666669</v>
      </c>
    </row>
    <row r="6244" spans="1:7" x14ac:dyDescent="0.25">
      <c r="A6244">
        <v>14190500</v>
      </c>
      <c r="B6244" s="1">
        <v>35098</v>
      </c>
      <c r="C6244">
        <v>1270</v>
      </c>
      <c r="D6244" s="2" t="s">
        <v>7</v>
      </c>
      <c r="E6244" s="2" t="s">
        <v>8</v>
      </c>
      <c r="F6244" s="2" t="s">
        <v>8</v>
      </c>
      <c r="G6244" s="3">
        <v>42984.741666666669</v>
      </c>
    </row>
    <row r="6245" spans="1:7" x14ac:dyDescent="0.25">
      <c r="A6245">
        <v>14190500</v>
      </c>
      <c r="B6245" s="1">
        <v>35099</v>
      </c>
      <c r="C6245">
        <v>1190</v>
      </c>
      <c r="D6245" s="2" t="s">
        <v>7</v>
      </c>
      <c r="E6245" s="2" t="s">
        <v>8</v>
      </c>
      <c r="F6245" s="2" t="s">
        <v>8</v>
      </c>
      <c r="G6245" s="3">
        <v>42984.741666666669</v>
      </c>
    </row>
    <row r="6246" spans="1:7" x14ac:dyDescent="0.25">
      <c r="A6246">
        <v>14190500</v>
      </c>
      <c r="B6246" s="1">
        <v>35100</v>
      </c>
      <c r="C6246">
        <v>1390</v>
      </c>
      <c r="D6246" s="2" t="s">
        <v>7</v>
      </c>
      <c r="E6246" s="2" t="s">
        <v>8</v>
      </c>
      <c r="F6246" s="2" t="s">
        <v>8</v>
      </c>
      <c r="G6246" s="3">
        <v>42984.741666666669</v>
      </c>
    </row>
    <row r="6247" spans="1:7" x14ac:dyDescent="0.25">
      <c r="A6247">
        <v>14190500</v>
      </c>
      <c r="B6247" s="1">
        <v>35101</v>
      </c>
      <c r="C6247">
        <v>6320</v>
      </c>
      <c r="D6247" s="2" t="s">
        <v>7</v>
      </c>
      <c r="E6247" s="2" t="s">
        <v>8</v>
      </c>
      <c r="F6247" s="2" t="s">
        <v>8</v>
      </c>
      <c r="G6247" s="3">
        <v>42984.741666666669</v>
      </c>
    </row>
    <row r="6248" spans="1:7" x14ac:dyDescent="0.25">
      <c r="A6248">
        <v>14190500</v>
      </c>
      <c r="B6248" s="1">
        <v>35102</v>
      </c>
      <c r="C6248">
        <v>22000</v>
      </c>
      <c r="D6248" s="2" t="s">
        <v>7</v>
      </c>
      <c r="E6248" s="2" t="s">
        <v>8</v>
      </c>
      <c r="F6248" s="2" t="s">
        <v>8</v>
      </c>
      <c r="G6248" s="3">
        <v>42984.741666666669</v>
      </c>
    </row>
    <row r="6249" spans="1:7" x14ac:dyDescent="0.25">
      <c r="A6249">
        <v>14190500</v>
      </c>
      <c r="B6249" s="1">
        <v>35103</v>
      </c>
      <c r="C6249">
        <v>21900</v>
      </c>
      <c r="D6249" s="2" t="s">
        <v>7</v>
      </c>
      <c r="E6249" s="2" t="s">
        <v>8</v>
      </c>
      <c r="F6249" s="2" t="s">
        <v>8</v>
      </c>
      <c r="G6249" s="3">
        <v>42984.741666666669</v>
      </c>
    </row>
    <row r="6250" spans="1:7" x14ac:dyDescent="0.25">
      <c r="A6250">
        <v>14190500</v>
      </c>
      <c r="B6250" s="1">
        <v>35104</v>
      </c>
      <c r="C6250">
        <v>18400</v>
      </c>
      <c r="D6250" s="2" t="s">
        <v>7</v>
      </c>
      <c r="E6250" s="2" t="s">
        <v>8</v>
      </c>
      <c r="F6250" s="2" t="s">
        <v>8</v>
      </c>
      <c r="G6250" s="3">
        <v>42984.741666666669</v>
      </c>
    </row>
    <row r="6251" spans="1:7" x14ac:dyDescent="0.25">
      <c r="A6251">
        <v>14190500</v>
      </c>
      <c r="B6251" s="1">
        <v>35105</v>
      </c>
      <c r="C6251">
        <v>8350</v>
      </c>
      <c r="D6251" s="2" t="s">
        <v>7</v>
      </c>
      <c r="E6251" s="2" t="s">
        <v>8</v>
      </c>
      <c r="F6251" s="2" t="s">
        <v>8</v>
      </c>
      <c r="G6251" s="3">
        <v>42984.741666666669</v>
      </c>
    </row>
    <row r="6252" spans="1:7" x14ac:dyDescent="0.25">
      <c r="A6252">
        <v>14190500</v>
      </c>
      <c r="B6252" s="1">
        <v>35106</v>
      </c>
      <c r="C6252">
        <v>5470</v>
      </c>
      <c r="D6252" s="2" t="s">
        <v>7</v>
      </c>
      <c r="E6252" s="2" t="s">
        <v>8</v>
      </c>
      <c r="F6252" s="2" t="s">
        <v>8</v>
      </c>
      <c r="G6252" s="3">
        <v>42984.741666666669</v>
      </c>
    </row>
    <row r="6253" spans="1:7" x14ac:dyDescent="0.25">
      <c r="A6253">
        <v>14190500</v>
      </c>
      <c r="B6253" s="1">
        <v>35107</v>
      </c>
      <c r="C6253">
        <v>3710</v>
      </c>
      <c r="D6253" s="2" t="s">
        <v>7</v>
      </c>
      <c r="E6253" s="2" t="s">
        <v>8</v>
      </c>
      <c r="F6253" s="2" t="s">
        <v>8</v>
      </c>
      <c r="G6253" s="3">
        <v>42984.741666666669</v>
      </c>
    </row>
    <row r="6254" spans="1:7" x14ac:dyDescent="0.25">
      <c r="A6254">
        <v>14190500</v>
      </c>
      <c r="B6254" s="1">
        <v>35108</v>
      </c>
      <c r="C6254">
        <v>2700</v>
      </c>
      <c r="D6254" s="2" t="s">
        <v>7</v>
      </c>
      <c r="E6254" s="2" t="s">
        <v>8</v>
      </c>
      <c r="F6254" s="2" t="s">
        <v>8</v>
      </c>
      <c r="G6254" s="3">
        <v>42984.741666666669</v>
      </c>
    </row>
    <row r="6255" spans="1:7" x14ac:dyDescent="0.25">
      <c r="A6255">
        <v>14190500</v>
      </c>
      <c r="B6255" s="1">
        <v>35109</v>
      </c>
      <c r="C6255">
        <v>2170</v>
      </c>
      <c r="D6255" s="2" t="s">
        <v>7</v>
      </c>
      <c r="E6255" s="2" t="s">
        <v>8</v>
      </c>
      <c r="F6255" s="2" t="s">
        <v>8</v>
      </c>
      <c r="G6255" s="3">
        <v>42984.741666666669</v>
      </c>
    </row>
    <row r="6256" spans="1:7" x14ac:dyDescent="0.25">
      <c r="A6256">
        <v>14190500</v>
      </c>
      <c r="B6256" s="1">
        <v>35110</v>
      </c>
      <c r="C6256">
        <v>1820</v>
      </c>
      <c r="D6256" s="2" t="s">
        <v>7</v>
      </c>
      <c r="E6256" s="2" t="s">
        <v>8</v>
      </c>
      <c r="F6256" s="2" t="s">
        <v>8</v>
      </c>
      <c r="G6256" s="3">
        <v>42984.741666666669</v>
      </c>
    </row>
    <row r="6257" spans="1:7" x14ac:dyDescent="0.25">
      <c r="A6257">
        <v>14190500</v>
      </c>
      <c r="B6257" s="1">
        <v>35111</v>
      </c>
      <c r="C6257">
        <v>1580</v>
      </c>
      <c r="D6257" s="2" t="s">
        <v>7</v>
      </c>
      <c r="E6257" s="2" t="s">
        <v>8</v>
      </c>
      <c r="F6257" s="2" t="s">
        <v>8</v>
      </c>
      <c r="G6257" s="3">
        <v>42984.741666666669</v>
      </c>
    </row>
    <row r="6258" spans="1:7" x14ac:dyDescent="0.25">
      <c r="A6258">
        <v>14190500</v>
      </c>
      <c r="B6258" s="1">
        <v>35112</v>
      </c>
      <c r="C6258">
        <v>1570</v>
      </c>
      <c r="D6258" s="2" t="s">
        <v>7</v>
      </c>
      <c r="E6258" s="2" t="s">
        <v>8</v>
      </c>
      <c r="F6258" s="2" t="s">
        <v>8</v>
      </c>
      <c r="G6258" s="3">
        <v>42984.741666666669</v>
      </c>
    </row>
    <row r="6259" spans="1:7" x14ac:dyDescent="0.25">
      <c r="A6259">
        <v>14190500</v>
      </c>
      <c r="B6259" s="1">
        <v>35113</v>
      </c>
      <c r="C6259">
        <v>2870</v>
      </c>
      <c r="D6259" s="2" t="s">
        <v>7</v>
      </c>
      <c r="E6259" s="2" t="s">
        <v>8</v>
      </c>
      <c r="F6259" s="2" t="s">
        <v>8</v>
      </c>
      <c r="G6259" s="3">
        <v>42984.741666666669</v>
      </c>
    </row>
    <row r="6260" spans="1:7" x14ac:dyDescent="0.25">
      <c r="A6260">
        <v>14190500</v>
      </c>
      <c r="B6260" s="1">
        <v>35114</v>
      </c>
      <c r="C6260">
        <v>3520</v>
      </c>
      <c r="D6260" s="2" t="s">
        <v>7</v>
      </c>
      <c r="E6260" s="2" t="s">
        <v>8</v>
      </c>
      <c r="F6260" s="2" t="s">
        <v>8</v>
      </c>
      <c r="G6260" s="3">
        <v>42984.741666666669</v>
      </c>
    </row>
    <row r="6261" spans="1:7" x14ac:dyDescent="0.25">
      <c r="A6261">
        <v>14190500</v>
      </c>
      <c r="B6261" s="1">
        <v>35115</v>
      </c>
      <c r="C6261">
        <v>3150</v>
      </c>
      <c r="D6261" s="2" t="s">
        <v>7</v>
      </c>
      <c r="E6261" s="2" t="s">
        <v>8</v>
      </c>
      <c r="F6261" s="2" t="s">
        <v>8</v>
      </c>
      <c r="G6261" s="3">
        <v>42984.741666666669</v>
      </c>
    </row>
    <row r="6262" spans="1:7" x14ac:dyDescent="0.25">
      <c r="A6262">
        <v>14190500</v>
      </c>
      <c r="B6262" s="1">
        <v>35116</v>
      </c>
      <c r="C6262">
        <v>3120</v>
      </c>
      <c r="D6262" s="2" t="s">
        <v>7</v>
      </c>
      <c r="E6262" s="2" t="s">
        <v>8</v>
      </c>
      <c r="F6262" s="2" t="s">
        <v>8</v>
      </c>
      <c r="G6262" s="3">
        <v>42984.741666666669</v>
      </c>
    </row>
    <row r="6263" spans="1:7" x14ac:dyDescent="0.25">
      <c r="A6263">
        <v>14190500</v>
      </c>
      <c r="B6263" s="1">
        <v>35117</v>
      </c>
      <c r="C6263">
        <v>2990</v>
      </c>
      <c r="D6263" s="2" t="s">
        <v>7</v>
      </c>
      <c r="E6263" s="2" t="s">
        <v>8</v>
      </c>
      <c r="F6263" s="2" t="s">
        <v>8</v>
      </c>
      <c r="G6263" s="3">
        <v>42984.741666666669</v>
      </c>
    </row>
    <row r="6264" spans="1:7" x14ac:dyDescent="0.25">
      <c r="A6264">
        <v>14190500</v>
      </c>
      <c r="B6264" s="1">
        <v>35118</v>
      </c>
      <c r="C6264">
        <v>3600</v>
      </c>
      <c r="D6264" s="2" t="s">
        <v>7</v>
      </c>
      <c r="E6264" s="2" t="s">
        <v>8</v>
      </c>
      <c r="F6264" s="2" t="s">
        <v>8</v>
      </c>
      <c r="G6264" s="3">
        <v>42984.741666666669</v>
      </c>
    </row>
    <row r="6265" spans="1:7" x14ac:dyDescent="0.25">
      <c r="A6265">
        <v>14190500</v>
      </c>
      <c r="B6265" s="1">
        <v>35119</v>
      </c>
      <c r="C6265">
        <v>4270</v>
      </c>
      <c r="D6265" s="2" t="s">
        <v>7</v>
      </c>
      <c r="E6265" s="2" t="s">
        <v>8</v>
      </c>
      <c r="F6265" s="2" t="s">
        <v>8</v>
      </c>
      <c r="G6265" s="3">
        <v>42984.741666666669</v>
      </c>
    </row>
    <row r="6266" spans="1:7" x14ac:dyDescent="0.25">
      <c r="A6266">
        <v>14190500</v>
      </c>
      <c r="B6266" s="1">
        <v>35120</v>
      </c>
      <c r="C6266">
        <v>3300</v>
      </c>
      <c r="D6266" s="2" t="s">
        <v>7</v>
      </c>
      <c r="E6266" s="2" t="s">
        <v>8</v>
      </c>
      <c r="F6266" s="2" t="s">
        <v>8</v>
      </c>
      <c r="G6266" s="3">
        <v>42984.741666666669</v>
      </c>
    </row>
    <row r="6267" spans="1:7" x14ac:dyDescent="0.25">
      <c r="A6267">
        <v>14190500</v>
      </c>
      <c r="B6267" s="1">
        <v>35121</v>
      </c>
      <c r="C6267">
        <v>2490</v>
      </c>
      <c r="D6267" s="2" t="s">
        <v>7</v>
      </c>
      <c r="E6267" s="2" t="s">
        <v>8</v>
      </c>
      <c r="F6267" s="2" t="s">
        <v>8</v>
      </c>
      <c r="G6267" s="3">
        <v>42984.741666666669</v>
      </c>
    </row>
    <row r="6268" spans="1:7" x14ac:dyDescent="0.25">
      <c r="A6268">
        <v>14190500</v>
      </c>
      <c r="B6268" s="1">
        <v>35122</v>
      </c>
      <c r="C6268">
        <v>2040</v>
      </c>
      <c r="D6268" s="2" t="s">
        <v>7</v>
      </c>
      <c r="E6268" s="2" t="s">
        <v>8</v>
      </c>
      <c r="F6268" s="2" t="s">
        <v>8</v>
      </c>
      <c r="G6268" s="3">
        <v>42984.741666666669</v>
      </c>
    </row>
    <row r="6269" spans="1:7" x14ac:dyDescent="0.25">
      <c r="A6269">
        <v>14190500</v>
      </c>
      <c r="B6269" s="1">
        <v>35123</v>
      </c>
      <c r="C6269">
        <v>1740</v>
      </c>
      <c r="D6269" s="2" t="s">
        <v>7</v>
      </c>
      <c r="E6269" s="2" t="s">
        <v>8</v>
      </c>
      <c r="F6269" s="2" t="s">
        <v>8</v>
      </c>
      <c r="G6269" s="3">
        <v>42984.741666666669</v>
      </c>
    </row>
    <row r="6270" spans="1:7" x14ac:dyDescent="0.25">
      <c r="A6270">
        <v>14190500</v>
      </c>
      <c r="B6270" s="1">
        <v>35124</v>
      </c>
      <c r="C6270">
        <v>1520</v>
      </c>
      <c r="D6270" s="2" t="s">
        <v>7</v>
      </c>
      <c r="E6270" s="2" t="s">
        <v>8</v>
      </c>
      <c r="F6270" s="2" t="s">
        <v>8</v>
      </c>
      <c r="G6270" s="3">
        <v>42984.741666666669</v>
      </c>
    </row>
    <row r="6271" spans="1:7" x14ac:dyDescent="0.25">
      <c r="A6271">
        <v>14190500</v>
      </c>
      <c r="B6271" s="1">
        <v>35125</v>
      </c>
      <c r="C6271">
        <v>1330</v>
      </c>
      <c r="D6271" s="2" t="s">
        <v>7</v>
      </c>
      <c r="E6271" s="2" t="s">
        <v>8</v>
      </c>
      <c r="F6271" s="2" t="s">
        <v>8</v>
      </c>
      <c r="G6271" s="3">
        <v>42984.741666666669</v>
      </c>
    </row>
    <row r="6272" spans="1:7" x14ac:dyDescent="0.25">
      <c r="A6272">
        <v>14190500</v>
      </c>
      <c r="B6272" s="1">
        <v>35126</v>
      </c>
      <c r="C6272">
        <v>1200</v>
      </c>
      <c r="D6272" s="2" t="s">
        <v>7</v>
      </c>
      <c r="E6272" s="2" t="s">
        <v>8</v>
      </c>
      <c r="F6272" s="2" t="s">
        <v>8</v>
      </c>
      <c r="G6272" s="3">
        <v>42984.741666666669</v>
      </c>
    </row>
    <row r="6273" spans="1:7" x14ac:dyDescent="0.25">
      <c r="A6273">
        <v>14190500</v>
      </c>
      <c r="B6273" s="1">
        <v>35127</v>
      </c>
      <c r="C6273">
        <v>1130</v>
      </c>
      <c r="D6273" s="2" t="s">
        <v>7</v>
      </c>
      <c r="E6273" s="2" t="s">
        <v>8</v>
      </c>
      <c r="F6273" s="2" t="s">
        <v>8</v>
      </c>
      <c r="G6273" s="3">
        <v>42984.741666666669</v>
      </c>
    </row>
    <row r="6274" spans="1:7" x14ac:dyDescent="0.25">
      <c r="A6274">
        <v>14190500</v>
      </c>
      <c r="B6274" s="1">
        <v>35128</v>
      </c>
      <c r="C6274">
        <v>1890</v>
      </c>
      <c r="D6274" s="2" t="s">
        <v>7</v>
      </c>
      <c r="E6274" s="2" t="s">
        <v>8</v>
      </c>
      <c r="F6274" s="2" t="s">
        <v>8</v>
      </c>
      <c r="G6274" s="3">
        <v>42984.741666666669</v>
      </c>
    </row>
    <row r="6275" spans="1:7" x14ac:dyDescent="0.25">
      <c r="A6275">
        <v>14190500</v>
      </c>
      <c r="B6275" s="1">
        <v>35129</v>
      </c>
      <c r="C6275">
        <v>2400</v>
      </c>
      <c r="D6275" s="2" t="s">
        <v>7</v>
      </c>
      <c r="E6275" s="2" t="s">
        <v>8</v>
      </c>
      <c r="F6275" s="2" t="s">
        <v>8</v>
      </c>
      <c r="G6275" s="3">
        <v>42984.741666666669</v>
      </c>
    </row>
    <row r="6276" spans="1:7" x14ac:dyDescent="0.25">
      <c r="A6276">
        <v>14190500</v>
      </c>
      <c r="B6276" s="1">
        <v>35130</v>
      </c>
      <c r="C6276">
        <v>2040</v>
      </c>
      <c r="D6276" s="2" t="s">
        <v>7</v>
      </c>
      <c r="E6276" s="2" t="s">
        <v>8</v>
      </c>
      <c r="F6276" s="2" t="s">
        <v>8</v>
      </c>
      <c r="G6276" s="3">
        <v>42984.741666666669</v>
      </c>
    </row>
    <row r="6277" spans="1:7" x14ac:dyDescent="0.25">
      <c r="A6277">
        <v>14190500</v>
      </c>
      <c r="B6277" s="1">
        <v>35131</v>
      </c>
      <c r="C6277">
        <v>1770</v>
      </c>
      <c r="D6277" s="2" t="s">
        <v>7</v>
      </c>
      <c r="E6277" s="2" t="s">
        <v>8</v>
      </c>
      <c r="F6277" s="2" t="s">
        <v>8</v>
      </c>
      <c r="G6277" s="3">
        <v>42984.741666666669</v>
      </c>
    </row>
    <row r="6278" spans="1:7" x14ac:dyDescent="0.25">
      <c r="A6278">
        <v>14190500</v>
      </c>
      <c r="B6278" s="1">
        <v>35132</v>
      </c>
      <c r="C6278">
        <v>1610</v>
      </c>
      <c r="D6278" s="2" t="s">
        <v>7</v>
      </c>
      <c r="E6278" s="2" t="s">
        <v>8</v>
      </c>
      <c r="F6278" s="2" t="s">
        <v>8</v>
      </c>
      <c r="G6278" s="3">
        <v>42984.741666666669</v>
      </c>
    </row>
    <row r="6279" spans="1:7" x14ac:dyDescent="0.25">
      <c r="A6279">
        <v>14190500</v>
      </c>
      <c r="B6279" s="1">
        <v>35133</v>
      </c>
      <c r="C6279">
        <v>1440</v>
      </c>
      <c r="D6279" s="2" t="s">
        <v>7</v>
      </c>
      <c r="E6279" s="2" t="s">
        <v>8</v>
      </c>
      <c r="F6279" s="2" t="s">
        <v>8</v>
      </c>
      <c r="G6279" s="3">
        <v>42984.741666666669</v>
      </c>
    </row>
    <row r="6280" spans="1:7" x14ac:dyDescent="0.25">
      <c r="A6280">
        <v>14190500</v>
      </c>
      <c r="B6280" s="1">
        <v>35134</v>
      </c>
      <c r="C6280">
        <v>1300</v>
      </c>
      <c r="D6280" s="2" t="s">
        <v>7</v>
      </c>
      <c r="E6280" s="2" t="s">
        <v>8</v>
      </c>
      <c r="F6280" s="2" t="s">
        <v>8</v>
      </c>
      <c r="G6280" s="3">
        <v>42984.741666666669</v>
      </c>
    </row>
    <row r="6281" spans="1:7" x14ac:dyDescent="0.25">
      <c r="A6281">
        <v>14190500</v>
      </c>
      <c r="B6281" s="1">
        <v>35135</v>
      </c>
      <c r="C6281">
        <v>1240</v>
      </c>
      <c r="D6281" s="2" t="s">
        <v>7</v>
      </c>
      <c r="E6281" s="2" t="s">
        <v>8</v>
      </c>
      <c r="F6281" s="2" t="s">
        <v>8</v>
      </c>
      <c r="G6281" s="3">
        <v>42984.741666666669</v>
      </c>
    </row>
    <row r="6282" spans="1:7" x14ac:dyDescent="0.25">
      <c r="A6282">
        <v>14190500</v>
      </c>
      <c r="B6282" s="1">
        <v>35136</v>
      </c>
      <c r="C6282">
        <v>1200</v>
      </c>
      <c r="D6282" s="2" t="s">
        <v>7</v>
      </c>
      <c r="E6282" s="2" t="s">
        <v>8</v>
      </c>
      <c r="F6282" s="2" t="s">
        <v>8</v>
      </c>
      <c r="G6282" s="3">
        <v>42984.741666666669</v>
      </c>
    </row>
    <row r="6283" spans="1:7" x14ac:dyDescent="0.25">
      <c r="A6283">
        <v>14190500</v>
      </c>
      <c r="B6283" s="1">
        <v>35137</v>
      </c>
      <c r="C6283">
        <v>1060</v>
      </c>
      <c r="D6283" s="2" t="s">
        <v>7</v>
      </c>
      <c r="E6283" s="2" t="s">
        <v>8</v>
      </c>
      <c r="F6283" s="2" t="s">
        <v>8</v>
      </c>
      <c r="G6283" s="3">
        <v>42984.741666666669</v>
      </c>
    </row>
    <row r="6284" spans="1:7" x14ac:dyDescent="0.25">
      <c r="A6284">
        <v>14190500</v>
      </c>
      <c r="B6284" s="1">
        <v>35138</v>
      </c>
      <c r="C6284">
        <v>960</v>
      </c>
      <c r="D6284" s="2" t="s">
        <v>7</v>
      </c>
      <c r="E6284" s="2" t="s">
        <v>8</v>
      </c>
      <c r="F6284" s="2" t="s">
        <v>8</v>
      </c>
      <c r="G6284" s="3">
        <v>42984.741666666669</v>
      </c>
    </row>
    <row r="6285" spans="1:7" x14ac:dyDescent="0.25">
      <c r="A6285">
        <v>14190500</v>
      </c>
      <c r="B6285" s="1">
        <v>35139</v>
      </c>
      <c r="C6285">
        <v>886</v>
      </c>
      <c r="D6285" s="2" t="s">
        <v>7</v>
      </c>
      <c r="E6285" s="2" t="s">
        <v>8</v>
      </c>
      <c r="F6285" s="2" t="s">
        <v>8</v>
      </c>
      <c r="G6285" s="3">
        <v>42984.741666666669</v>
      </c>
    </row>
    <row r="6286" spans="1:7" x14ac:dyDescent="0.25">
      <c r="A6286">
        <v>14190500</v>
      </c>
      <c r="B6286" s="1">
        <v>35140</v>
      </c>
      <c r="C6286">
        <v>820</v>
      </c>
      <c r="D6286" s="2" t="s">
        <v>7</v>
      </c>
      <c r="E6286" s="2" t="s">
        <v>8</v>
      </c>
      <c r="F6286" s="2" t="s">
        <v>8</v>
      </c>
      <c r="G6286" s="3">
        <v>42984.741666666669</v>
      </c>
    </row>
    <row r="6287" spans="1:7" x14ac:dyDescent="0.25">
      <c r="A6287">
        <v>14190500</v>
      </c>
      <c r="B6287" s="1">
        <v>35141</v>
      </c>
      <c r="C6287">
        <v>770</v>
      </c>
      <c r="D6287" s="2" t="s">
        <v>7</v>
      </c>
      <c r="E6287" s="2" t="s">
        <v>8</v>
      </c>
      <c r="F6287" s="2" t="s">
        <v>8</v>
      </c>
      <c r="G6287" s="3">
        <v>42984.741666666669</v>
      </c>
    </row>
    <row r="6288" spans="1:7" x14ac:dyDescent="0.25">
      <c r="A6288">
        <v>14190500</v>
      </c>
      <c r="B6288" s="1">
        <v>35142</v>
      </c>
      <c r="C6288">
        <v>725</v>
      </c>
      <c r="D6288" s="2" t="s">
        <v>7</v>
      </c>
      <c r="E6288" s="2" t="s">
        <v>8</v>
      </c>
      <c r="F6288" s="2" t="s">
        <v>8</v>
      </c>
      <c r="G6288" s="3">
        <v>42984.741666666669</v>
      </c>
    </row>
    <row r="6289" spans="1:7" x14ac:dyDescent="0.25">
      <c r="A6289">
        <v>14190500</v>
      </c>
      <c r="B6289" s="1">
        <v>35143</v>
      </c>
      <c r="C6289">
        <v>686</v>
      </c>
      <c r="D6289" s="2" t="s">
        <v>7</v>
      </c>
      <c r="E6289" s="2" t="s">
        <v>8</v>
      </c>
      <c r="F6289" s="2" t="s">
        <v>8</v>
      </c>
      <c r="G6289" s="3">
        <v>42984.741666666669</v>
      </c>
    </row>
    <row r="6290" spans="1:7" x14ac:dyDescent="0.25">
      <c r="A6290">
        <v>14190500</v>
      </c>
      <c r="B6290" s="1">
        <v>35144</v>
      </c>
      <c r="C6290">
        <v>651</v>
      </c>
      <c r="D6290" s="2" t="s">
        <v>7</v>
      </c>
      <c r="E6290" s="2" t="s">
        <v>8</v>
      </c>
      <c r="F6290" s="2" t="s">
        <v>8</v>
      </c>
      <c r="G6290" s="3">
        <v>42984.741666666669</v>
      </c>
    </row>
    <row r="6291" spans="1:7" x14ac:dyDescent="0.25">
      <c r="A6291">
        <v>14190500</v>
      </c>
      <c r="B6291" s="1">
        <v>35145</v>
      </c>
      <c r="C6291">
        <v>614</v>
      </c>
      <c r="D6291" s="2" t="s">
        <v>7</v>
      </c>
      <c r="E6291" s="2" t="s">
        <v>8</v>
      </c>
      <c r="F6291" s="2" t="s">
        <v>8</v>
      </c>
      <c r="G6291" s="3">
        <v>42984.741666666669</v>
      </c>
    </row>
    <row r="6292" spans="1:7" x14ac:dyDescent="0.25">
      <c r="A6292">
        <v>14190500</v>
      </c>
      <c r="B6292" s="1">
        <v>35146</v>
      </c>
      <c r="C6292">
        <v>606</v>
      </c>
      <c r="D6292" s="2" t="s">
        <v>7</v>
      </c>
      <c r="E6292" s="2" t="s">
        <v>8</v>
      </c>
      <c r="F6292" s="2" t="s">
        <v>8</v>
      </c>
      <c r="G6292" s="3">
        <v>42984.741666666669</v>
      </c>
    </row>
    <row r="6293" spans="1:7" x14ac:dyDescent="0.25">
      <c r="A6293">
        <v>14190500</v>
      </c>
      <c r="B6293" s="1">
        <v>35147</v>
      </c>
      <c r="C6293">
        <v>601</v>
      </c>
      <c r="D6293" s="2" t="s">
        <v>7</v>
      </c>
      <c r="E6293" s="2" t="s">
        <v>8</v>
      </c>
      <c r="F6293" s="2" t="s">
        <v>8</v>
      </c>
      <c r="G6293" s="3">
        <v>42984.741666666669</v>
      </c>
    </row>
    <row r="6294" spans="1:7" x14ac:dyDescent="0.25">
      <c r="A6294">
        <v>14190500</v>
      </c>
      <c r="B6294" s="1">
        <v>35148</v>
      </c>
      <c r="C6294">
        <v>554</v>
      </c>
      <c r="D6294" s="2" t="s">
        <v>7</v>
      </c>
      <c r="E6294" s="2" t="s">
        <v>8</v>
      </c>
      <c r="F6294" s="2" t="s">
        <v>8</v>
      </c>
      <c r="G6294" s="3">
        <v>42984.741666666669</v>
      </c>
    </row>
    <row r="6295" spans="1:7" x14ac:dyDescent="0.25">
      <c r="A6295">
        <v>14190500</v>
      </c>
      <c r="B6295" s="1">
        <v>35149</v>
      </c>
      <c r="C6295">
        <v>525</v>
      </c>
      <c r="D6295" s="2" t="s">
        <v>7</v>
      </c>
      <c r="E6295" s="2" t="s">
        <v>8</v>
      </c>
      <c r="F6295" s="2" t="s">
        <v>8</v>
      </c>
      <c r="G6295" s="3">
        <v>42984.741666666669</v>
      </c>
    </row>
    <row r="6296" spans="1:7" x14ac:dyDescent="0.25">
      <c r="A6296">
        <v>14190500</v>
      </c>
      <c r="B6296" s="1">
        <v>35150</v>
      </c>
      <c r="C6296">
        <v>497</v>
      </c>
      <c r="D6296" s="2" t="s">
        <v>7</v>
      </c>
      <c r="E6296" s="2" t="s">
        <v>8</v>
      </c>
      <c r="F6296" s="2" t="s">
        <v>8</v>
      </c>
      <c r="G6296" s="3">
        <v>42984.741666666669</v>
      </c>
    </row>
    <row r="6297" spans="1:7" x14ac:dyDescent="0.25">
      <c r="A6297">
        <v>14190500</v>
      </c>
      <c r="B6297" s="1">
        <v>35151</v>
      </c>
      <c r="C6297">
        <v>477</v>
      </c>
      <c r="D6297" s="2" t="s">
        <v>7</v>
      </c>
      <c r="E6297" s="2" t="s">
        <v>8</v>
      </c>
      <c r="F6297" s="2" t="s">
        <v>8</v>
      </c>
      <c r="G6297" s="3">
        <v>42984.741666666669</v>
      </c>
    </row>
    <row r="6298" spans="1:7" x14ac:dyDescent="0.25">
      <c r="A6298">
        <v>14190500</v>
      </c>
      <c r="B6298" s="1">
        <v>35152</v>
      </c>
      <c r="C6298">
        <v>491</v>
      </c>
      <c r="D6298" s="2" t="s">
        <v>7</v>
      </c>
      <c r="E6298" s="2" t="s">
        <v>8</v>
      </c>
      <c r="F6298" s="2" t="s">
        <v>8</v>
      </c>
      <c r="G6298" s="3">
        <v>42984.741666666669</v>
      </c>
    </row>
    <row r="6299" spans="1:7" x14ac:dyDescent="0.25">
      <c r="A6299">
        <v>14190500</v>
      </c>
      <c r="B6299" s="1">
        <v>35153</v>
      </c>
      <c r="C6299">
        <v>469</v>
      </c>
      <c r="D6299" s="2" t="s">
        <v>7</v>
      </c>
      <c r="E6299" s="2" t="s">
        <v>8</v>
      </c>
      <c r="F6299" s="2" t="s">
        <v>8</v>
      </c>
      <c r="G6299" s="3">
        <v>42984.741666666669</v>
      </c>
    </row>
    <row r="6300" spans="1:7" x14ac:dyDescent="0.25">
      <c r="A6300">
        <v>14190500</v>
      </c>
      <c r="B6300" s="1">
        <v>35154</v>
      </c>
      <c r="C6300">
        <v>474</v>
      </c>
      <c r="D6300" s="2" t="s">
        <v>7</v>
      </c>
      <c r="E6300" s="2" t="s">
        <v>8</v>
      </c>
      <c r="F6300" s="2" t="s">
        <v>8</v>
      </c>
      <c r="G6300" s="3">
        <v>42984.741666666669</v>
      </c>
    </row>
    <row r="6301" spans="1:7" x14ac:dyDescent="0.25">
      <c r="A6301">
        <v>14190500</v>
      </c>
      <c r="B6301" s="1">
        <v>35155</v>
      </c>
      <c r="C6301">
        <v>518</v>
      </c>
      <c r="D6301" s="2" t="s">
        <v>7</v>
      </c>
      <c r="E6301" s="2" t="s">
        <v>8</v>
      </c>
      <c r="F6301" s="2" t="s">
        <v>8</v>
      </c>
      <c r="G6301" s="3">
        <v>42984.741666666669</v>
      </c>
    </row>
    <row r="6302" spans="1:7" x14ac:dyDescent="0.25">
      <c r="A6302">
        <v>14190500</v>
      </c>
      <c r="B6302" s="1">
        <v>35156</v>
      </c>
      <c r="C6302">
        <v>621</v>
      </c>
      <c r="D6302" s="2" t="s">
        <v>7</v>
      </c>
      <c r="E6302" s="2" t="s">
        <v>8</v>
      </c>
      <c r="F6302" s="2" t="s">
        <v>8</v>
      </c>
      <c r="G6302" s="3">
        <v>42984.741666666669</v>
      </c>
    </row>
    <row r="6303" spans="1:7" x14ac:dyDescent="0.25">
      <c r="A6303">
        <v>14190500</v>
      </c>
      <c r="B6303" s="1">
        <v>35157</v>
      </c>
      <c r="C6303">
        <v>599</v>
      </c>
      <c r="D6303" s="2" t="s">
        <v>7</v>
      </c>
      <c r="E6303" s="2" t="s">
        <v>8</v>
      </c>
      <c r="F6303" s="2" t="s">
        <v>8</v>
      </c>
      <c r="G6303" s="3">
        <v>42984.741666666669</v>
      </c>
    </row>
    <row r="6304" spans="1:7" x14ac:dyDescent="0.25">
      <c r="A6304">
        <v>14190500</v>
      </c>
      <c r="B6304" s="1">
        <v>35158</v>
      </c>
      <c r="C6304">
        <v>554</v>
      </c>
      <c r="D6304" s="2" t="s">
        <v>7</v>
      </c>
      <c r="E6304" s="2" t="s">
        <v>8</v>
      </c>
      <c r="F6304" s="2" t="s">
        <v>8</v>
      </c>
      <c r="G6304" s="3">
        <v>42984.741666666669</v>
      </c>
    </row>
    <row r="6305" spans="1:7" x14ac:dyDescent="0.25">
      <c r="A6305">
        <v>14190500</v>
      </c>
      <c r="B6305" s="1">
        <v>35159</v>
      </c>
      <c r="C6305">
        <v>516</v>
      </c>
      <c r="D6305" s="2" t="s">
        <v>7</v>
      </c>
      <c r="E6305" s="2" t="s">
        <v>8</v>
      </c>
      <c r="F6305" s="2" t="s">
        <v>8</v>
      </c>
      <c r="G6305" s="3">
        <v>42984.741666666669</v>
      </c>
    </row>
    <row r="6306" spans="1:7" x14ac:dyDescent="0.25">
      <c r="A6306">
        <v>14190500</v>
      </c>
      <c r="B6306" s="1">
        <v>35160</v>
      </c>
      <c r="C6306">
        <v>489</v>
      </c>
      <c r="D6306" s="2" t="s">
        <v>7</v>
      </c>
      <c r="E6306" s="2" t="s">
        <v>8</v>
      </c>
      <c r="F6306" s="2" t="s">
        <v>8</v>
      </c>
      <c r="G6306" s="3">
        <v>42984.741666666669</v>
      </c>
    </row>
    <row r="6307" spans="1:7" x14ac:dyDescent="0.25">
      <c r="A6307">
        <v>14190500</v>
      </c>
      <c r="B6307" s="1">
        <v>35161</v>
      </c>
      <c r="C6307">
        <v>465</v>
      </c>
      <c r="D6307" s="2" t="s">
        <v>7</v>
      </c>
      <c r="E6307" s="2" t="s">
        <v>8</v>
      </c>
      <c r="F6307" s="2" t="s">
        <v>8</v>
      </c>
      <c r="G6307" s="3">
        <v>42984.741666666669</v>
      </c>
    </row>
    <row r="6308" spans="1:7" x14ac:dyDescent="0.25">
      <c r="A6308">
        <v>14190500</v>
      </c>
      <c r="B6308" s="1">
        <v>35162</v>
      </c>
      <c r="C6308">
        <v>446</v>
      </c>
      <c r="D6308" s="2" t="s">
        <v>7</v>
      </c>
      <c r="E6308" s="2" t="s">
        <v>8</v>
      </c>
      <c r="F6308" s="2" t="s">
        <v>8</v>
      </c>
      <c r="G6308" s="3">
        <v>42984.741666666669</v>
      </c>
    </row>
    <row r="6309" spans="1:7" x14ac:dyDescent="0.25">
      <c r="A6309">
        <v>14190500</v>
      </c>
      <c r="B6309" s="1">
        <v>35163</v>
      </c>
      <c r="C6309">
        <v>427</v>
      </c>
      <c r="D6309" s="2" t="s">
        <v>7</v>
      </c>
      <c r="E6309" s="2" t="s">
        <v>8</v>
      </c>
      <c r="F6309" s="2" t="s">
        <v>8</v>
      </c>
      <c r="G6309" s="3">
        <v>42984.741666666669</v>
      </c>
    </row>
    <row r="6310" spans="1:7" x14ac:dyDescent="0.25">
      <c r="A6310">
        <v>14190500</v>
      </c>
      <c r="B6310" s="1">
        <v>35164</v>
      </c>
      <c r="C6310">
        <v>408</v>
      </c>
      <c r="D6310" s="2" t="s">
        <v>7</v>
      </c>
      <c r="E6310" s="2" t="s">
        <v>8</v>
      </c>
      <c r="F6310" s="2" t="s">
        <v>8</v>
      </c>
      <c r="G6310" s="3">
        <v>42984.741666666669</v>
      </c>
    </row>
    <row r="6311" spans="1:7" x14ac:dyDescent="0.25">
      <c r="A6311">
        <v>14190500</v>
      </c>
      <c r="B6311" s="1">
        <v>35165</v>
      </c>
      <c r="C6311">
        <v>399</v>
      </c>
      <c r="D6311" s="2" t="s">
        <v>7</v>
      </c>
      <c r="E6311" s="2" t="s">
        <v>8</v>
      </c>
      <c r="F6311" s="2" t="s">
        <v>8</v>
      </c>
      <c r="G6311" s="3">
        <v>42984.741666666669</v>
      </c>
    </row>
    <row r="6312" spans="1:7" x14ac:dyDescent="0.25">
      <c r="A6312">
        <v>14190500</v>
      </c>
      <c r="B6312" s="1">
        <v>35166</v>
      </c>
      <c r="C6312">
        <v>410</v>
      </c>
      <c r="D6312" s="2" t="s">
        <v>7</v>
      </c>
      <c r="E6312" s="2" t="s">
        <v>8</v>
      </c>
      <c r="F6312" s="2" t="s">
        <v>8</v>
      </c>
      <c r="G6312" s="3">
        <v>42984.741666666669</v>
      </c>
    </row>
    <row r="6313" spans="1:7" x14ac:dyDescent="0.25">
      <c r="A6313">
        <v>14190500</v>
      </c>
      <c r="B6313" s="1">
        <v>35167</v>
      </c>
      <c r="C6313">
        <v>765</v>
      </c>
      <c r="D6313" s="2" t="s">
        <v>7</v>
      </c>
      <c r="E6313" s="2" t="s">
        <v>8</v>
      </c>
      <c r="F6313" s="2" t="s">
        <v>8</v>
      </c>
      <c r="G6313" s="3">
        <v>42984.741666666669</v>
      </c>
    </row>
    <row r="6314" spans="1:7" x14ac:dyDescent="0.25">
      <c r="A6314">
        <v>14190500</v>
      </c>
      <c r="B6314" s="1">
        <v>35168</v>
      </c>
      <c r="C6314">
        <v>1530</v>
      </c>
      <c r="D6314" s="2" t="s">
        <v>7</v>
      </c>
      <c r="E6314" s="2" t="s">
        <v>8</v>
      </c>
      <c r="F6314" s="2" t="s">
        <v>8</v>
      </c>
      <c r="G6314" s="3">
        <v>42984.741666666669</v>
      </c>
    </row>
    <row r="6315" spans="1:7" x14ac:dyDescent="0.25">
      <c r="A6315">
        <v>14190500</v>
      </c>
      <c r="B6315" s="1">
        <v>35169</v>
      </c>
      <c r="C6315">
        <v>1220</v>
      </c>
      <c r="D6315" s="2" t="s">
        <v>7</v>
      </c>
      <c r="E6315" s="2" t="s">
        <v>8</v>
      </c>
      <c r="F6315" s="2" t="s">
        <v>8</v>
      </c>
      <c r="G6315" s="3">
        <v>42984.741666666669</v>
      </c>
    </row>
    <row r="6316" spans="1:7" x14ac:dyDescent="0.25">
      <c r="A6316">
        <v>14190500</v>
      </c>
      <c r="B6316" s="1">
        <v>35170</v>
      </c>
      <c r="C6316">
        <v>989</v>
      </c>
      <c r="D6316" s="2" t="s">
        <v>7</v>
      </c>
      <c r="E6316" s="2" t="s">
        <v>8</v>
      </c>
      <c r="F6316" s="2" t="s">
        <v>8</v>
      </c>
      <c r="G6316" s="3">
        <v>42984.741666666669</v>
      </c>
    </row>
    <row r="6317" spans="1:7" x14ac:dyDescent="0.25">
      <c r="A6317">
        <v>14190500</v>
      </c>
      <c r="B6317" s="1">
        <v>35171</v>
      </c>
      <c r="C6317">
        <v>924</v>
      </c>
      <c r="D6317" s="2" t="s">
        <v>7</v>
      </c>
      <c r="E6317" s="2" t="s">
        <v>8</v>
      </c>
      <c r="F6317" s="2" t="s">
        <v>8</v>
      </c>
      <c r="G6317" s="3">
        <v>42984.741666666669</v>
      </c>
    </row>
    <row r="6318" spans="1:7" x14ac:dyDescent="0.25">
      <c r="A6318">
        <v>14190500</v>
      </c>
      <c r="B6318" s="1">
        <v>35172</v>
      </c>
      <c r="C6318">
        <v>1180</v>
      </c>
      <c r="D6318" s="2" t="s">
        <v>7</v>
      </c>
      <c r="E6318" s="2" t="s">
        <v>8</v>
      </c>
      <c r="F6318" s="2" t="s">
        <v>8</v>
      </c>
      <c r="G6318" s="3">
        <v>42984.741666666669</v>
      </c>
    </row>
    <row r="6319" spans="1:7" x14ac:dyDescent="0.25">
      <c r="A6319">
        <v>14190500</v>
      </c>
      <c r="B6319" s="1">
        <v>35173</v>
      </c>
      <c r="C6319">
        <v>1210</v>
      </c>
      <c r="D6319" s="2" t="s">
        <v>7</v>
      </c>
      <c r="E6319" s="2" t="s">
        <v>8</v>
      </c>
      <c r="F6319" s="2" t="s">
        <v>8</v>
      </c>
      <c r="G6319" s="3">
        <v>42984.741666666669</v>
      </c>
    </row>
    <row r="6320" spans="1:7" x14ac:dyDescent="0.25">
      <c r="A6320">
        <v>14190500</v>
      </c>
      <c r="B6320" s="1">
        <v>35174</v>
      </c>
      <c r="C6320">
        <v>1500</v>
      </c>
      <c r="D6320" s="2" t="s">
        <v>7</v>
      </c>
      <c r="E6320" s="2" t="s">
        <v>8</v>
      </c>
      <c r="F6320" s="2" t="s">
        <v>8</v>
      </c>
      <c r="G6320" s="3">
        <v>42984.741666666669</v>
      </c>
    </row>
    <row r="6321" spans="1:7" x14ac:dyDescent="0.25">
      <c r="A6321">
        <v>14190500</v>
      </c>
      <c r="B6321" s="1">
        <v>35175</v>
      </c>
      <c r="C6321">
        <v>1520</v>
      </c>
      <c r="D6321" s="2" t="s">
        <v>7</v>
      </c>
      <c r="E6321" s="2" t="s">
        <v>8</v>
      </c>
      <c r="F6321" s="2" t="s">
        <v>8</v>
      </c>
      <c r="G6321" s="3">
        <v>42984.741666666669</v>
      </c>
    </row>
    <row r="6322" spans="1:7" x14ac:dyDescent="0.25">
      <c r="A6322">
        <v>14190500</v>
      </c>
      <c r="B6322" s="1">
        <v>35176</v>
      </c>
      <c r="C6322">
        <v>1560</v>
      </c>
      <c r="D6322" s="2" t="s">
        <v>7</v>
      </c>
      <c r="E6322" s="2" t="s">
        <v>8</v>
      </c>
      <c r="F6322" s="2" t="s">
        <v>8</v>
      </c>
      <c r="G6322" s="3">
        <v>42984.741666666669</v>
      </c>
    </row>
    <row r="6323" spans="1:7" x14ac:dyDescent="0.25">
      <c r="A6323">
        <v>14190500</v>
      </c>
      <c r="B6323" s="1">
        <v>35177</v>
      </c>
      <c r="C6323">
        <v>1820</v>
      </c>
      <c r="D6323" s="2" t="s">
        <v>7</v>
      </c>
      <c r="E6323" s="2" t="s">
        <v>8</v>
      </c>
      <c r="F6323" s="2" t="s">
        <v>8</v>
      </c>
      <c r="G6323" s="3">
        <v>42984.741666666669</v>
      </c>
    </row>
    <row r="6324" spans="1:7" x14ac:dyDescent="0.25">
      <c r="A6324">
        <v>14190500</v>
      </c>
      <c r="B6324" s="1">
        <v>35178</v>
      </c>
      <c r="C6324">
        <v>3900</v>
      </c>
      <c r="D6324" s="2" t="s">
        <v>7</v>
      </c>
      <c r="E6324" s="2" t="s">
        <v>8</v>
      </c>
      <c r="F6324" s="2" t="s">
        <v>8</v>
      </c>
      <c r="G6324" s="3">
        <v>42984.741666666669</v>
      </c>
    </row>
    <row r="6325" spans="1:7" x14ac:dyDescent="0.25">
      <c r="A6325">
        <v>14190500</v>
      </c>
      <c r="B6325" s="1">
        <v>35179</v>
      </c>
      <c r="C6325">
        <v>6650</v>
      </c>
      <c r="D6325" s="2" t="s">
        <v>7</v>
      </c>
      <c r="E6325" s="2" t="s">
        <v>8</v>
      </c>
      <c r="F6325" s="2" t="s">
        <v>8</v>
      </c>
      <c r="G6325" s="3">
        <v>42984.741666666669</v>
      </c>
    </row>
    <row r="6326" spans="1:7" x14ac:dyDescent="0.25">
      <c r="A6326">
        <v>14190500</v>
      </c>
      <c r="B6326" s="1">
        <v>35180</v>
      </c>
      <c r="C6326">
        <v>5250</v>
      </c>
      <c r="D6326" s="2" t="s">
        <v>7</v>
      </c>
      <c r="E6326" s="2" t="s">
        <v>8</v>
      </c>
      <c r="F6326" s="2" t="s">
        <v>8</v>
      </c>
      <c r="G6326" s="3">
        <v>42984.741666666669</v>
      </c>
    </row>
    <row r="6327" spans="1:7" x14ac:dyDescent="0.25">
      <c r="A6327">
        <v>14190500</v>
      </c>
      <c r="B6327" s="1">
        <v>35181</v>
      </c>
      <c r="C6327">
        <v>3420</v>
      </c>
      <c r="D6327" s="2" t="s">
        <v>7</v>
      </c>
      <c r="E6327" s="2" t="s">
        <v>8</v>
      </c>
      <c r="F6327" s="2" t="s">
        <v>8</v>
      </c>
      <c r="G6327" s="3">
        <v>42984.741666666669</v>
      </c>
    </row>
    <row r="6328" spans="1:7" x14ac:dyDescent="0.25">
      <c r="A6328">
        <v>14190500</v>
      </c>
      <c r="B6328" s="1">
        <v>35182</v>
      </c>
      <c r="C6328">
        <v>2390</v>
      </c>
      <c r="D6328" s="2" t="s">
        <v>7</v>
      </c>
      <c r="E6328" s="2" t="s">
        <v>8</v>
      </c>
      <c r="F6328" s="2" t="s">
        <v>8</v>
      </c>
      <c r="G6328" s="3">
        <v>42984.741666666669</v>
      </c>
    </row>
    <row r="6329" spans="1:7" x14ac:dyDescent="0.25">
      <c r="A6329">
        <v>14190500</v>
      </c>
      <c r="B6329" s="1">
        <v>35183</v>
      </c>
      <c r="C6329">
        <v>1890</v>
      </c>
      <c r="D6329" s="2" t="s">
        <v>7</v>
      </c>
      <c r="E6329" s="2" t="s">
        <v>8</v>
      </c>
      <c r="F6329" s="2" t="s">
        <v>8</v>
      </c>
      <c r="G6329" s="3">
        <v>42984.741666666669</v>
      </c>
    </row>
    <row r="6330" spans="1:7" x14ac:dyDescent="0.25">
      <c r="A6330">
        <v>14190500</v>
      </c>
      <c r="B6330" s="1">
        <v>35184</v>
      </c>
      <c r="C6330">
        <v>1580</v>
      </c>
      <c r="D6330" s="2" t="s">
        <v>7</v>
      </c>
      <c r="E6330" s="2" t="s">
        <v>8</v>
      </c>
      <c r="F6330" s="2" t="s">
        <v>8</v>
      </c>
      <c r="G6330" s="3">
        <v>42984.741666666669</v>
      </c>
    </row>
    <row r="6331" spans="1:7" x14ac:dyDescent="0.25">
      <c r="A6331">
        <v>14190500</v>
      </c>
      <c r="B6331" s="1">
        <v>35185</v>
      </c>
      <c r="C6331">
        <v>1350</v>
      </c>
      <c r="D6331" s="2" t="s">
        <v>7</v>
      </c>
      <c r="E6331" s="2" t="s">
        <v>8</v>
      </c>
      <c r="F6331" s="2" t="s">
        <v>8</v>
      </c>
      <c r="G6331" s="3">
        <v>42984.741666666669</v>
      </c>
    </row>
    <row r="6332" spans="1:7" x14ac:dyDescent="0.25">
      <c r="A6332">
        <v>14190500</v>
      </c>
      <c r="B6332" s="1">
        <v>35186</v>
      </c>
      <c r="C6332">
        <v>1180</v>
      </c>
      <c r="D6332" s="2" t="s">
        <v>7</v>
      </c>
      <c r="E6332" s="2" t="s">
        <v>8</v>
      </c>
      <c r="F6332" s="2" t="s">
        <v>8</v>
      </c>
      <c r="G6332" s="3">
        <v>42984.741666666669</v>
      </c>
    </row>
    <row r="6333" spans="1:7" x14ac:dyDescent="0.25">
      <c r="A6333">
        <v>14190500</v>
      </c>
      <c r="B6333" s="1">
        <v>35187</v>
      </c>
      <c r="C6333">
        <v>1050</v>
      </c>
      <c r="D6333" s="2" t="s">
        <v>7</v>
      </c>
      <c r="E6333" s="2" t="s">
        <v>8</v>
      </c>
      <c r="F6333" s="2" t="s">
        <v>8</v>
      </c>
      <c r="G6333" s="3">
        <v>42984.741666666669</v>
      </c>
    </row>
    <row r="6334" spans="1:7" x14ac:dyDescent="0.25">
      <c r="A6334">
        <v>14190500</v>
      </c>
      <c r="B6334" s="1">
        <v>35188</v>
      </c>
      <c r="C6334">
        <v>954</v>
      </c>
      <c r="D6334" s="2" t="s">
        <v>7</v>
      </c>
      <c r="E6334" s="2" t="s">
        <v>8</v>
      </c>
      <c r="F6334" s="2" t="s">
        <v>8</v>
      </c>
      <c r="G6334" s="3">
        <v>42984.741666666669</v>
      </c>
    </row>
    <row r="6335" spans="1:7" x14ac:dyDescent="0.25">
      <c r="A6335">
        <v>14190500</v>
      </c>
      <c r="B6335" s="1">
        <v>35189</v>
      </c>
      <c r="C6335">
        <v>884</v>
      </c>
      <c r="D6335" s="2" t="s">
        <v>7</v>
      </c>
      <c r="E6335" s="2" t="s">
        <v>8</v>
      </c>
      <c r="F6335" s="2" t="s">
        <v>8</v>
      </c>
      <c r="G6335" s="3">
        <v>42984.741666666669</v>
      </c>
    </row>
    <row r="6336" spans="1:7" x14ac:dyDescent="0.25">
      <c r="A6336">
        <v>14190500</v>
      </c>
      <c r="B6336" s="1">
        <v>35190</v>
      </c>
      <c r="C6336">
        <v>804</v>
      </c>
      <c r="D6336" s="2" t="s">
        <v>7</v>
      </c>
      <c r="E6336" s="2" t="s">
        <v>8</v>
      </c>
      <c r="F6336" s="2" t="s">
        <v>8</v>
      </c>
      <c r="G6336" s="3">
        <v>42984.741666666669</v>
      </c>
    </row>
    <row r="6337" spans="1:7" x14ac:dyDescent="0.25">
      <c r="A6337">
        <v>14190500</v>
      </c>
      <c r="B6337" s="1">
        <v>35191</v>
      </c>
      <c r="C6337">
        <v>749</v>
      </c>
      <c r="D6337" s="2" t="s">
        <v>7</v>
      </c>
      <c r="E6337" s="2" t="s">
        <v>8</v>
      </c>
      <c r="F6337" s="2" t="s">
        <v>8</v>
      </c>
      <c r="G6337" s="3">
        <v>42984.741666666669</v>
      </c>
    </row>
    <row r="6338" spans="1:7" x14ac:dyDescent="0.25">
      <c r="A6338">
        <v>14190500</v>
      </c>
      <c r="B6338" s="1">
        <v>35192</v>
      </c>
      <c r="C6338">
        <v>695</v>
      </c>
      <c r="D6338" s="2" t="s">
        <v>7</v>
      </c>
      <c r="E6338" s="2" t="s">
        <v>8</v>
      </c>
      <c r="F6338" s="2" t="s">
        <v>8</v>
      </c>
      <c r="G6338" s="3">
        <v>42984.741666666669</v>
      </c>
    </row>
    <row r="6339" spans="1:7" x14ac:dyDescent="0.25">
      <c r="A6339">
        <v>14190500</v>
      </c>
      <c r="B6339" s="1">
        <v>35193</v>
      </c>
      <c r="C6339">
        <v>654</v>
      </c>
      <c r="D6339" s="2" t="s">
        <v>7</v>
      </c>
      <c r="E6339" s="2" t="s">
        <v>8</v>
      </c>
      <c r="F6339" s="2" t="s">
        <v>8</v>
      </c>
      <c r="G6339" s="3">
        <v>42984.741666666669</v>
      </c>
    </row>
    <row r="6340" spans="1:7" x14ac:dyDescent="0.25">
      <c r="A6340">
        <v>14190500</v>
      </c>
      <c r="B6340" s="1">
        <v>35194</v>
      </c>
      <c r="C6340">
        <v>613</v>
      </c>
      <c r="D6340" s="2" t="s">
        <v>7</v>
      </c>
      <c r="E6340" s="2" t="s">
        <v>8</v>
      </c>
      <c r="F6340" s="2" t="s">
        <v>8</v>
      </c>
      <c r="G6340" s="3">
        <v>42984.741666666669</v>
      </c>
    </row>
    <row r="6341" spans="1:7" x14ac:dyDescent="0.25">
      <c r="A6341">
        <v>14190500</v>
      </c>
      <c r="B6341" s="1">
        <v>35195</v>
      </c>
      <c r="C6341">
        <v>577</v>
      </c>
      <c r="D6341" s="2" t="s">
        <v>7</v>
      </c>
      <c r="E6341" s="2" t="s">
        <v>8</v>
      </c>
      <c r="F6341" s="2" t="s">
        <v>8</v>
      </c>
      <c r="G6341" s="3">
        <v>42984.741666666669</v>
      </c>
    </row>
    <row r="6342" spans="1:7" x14ac:dyDescent="0.25">
      <c r="A6342">
        <v>14190500</v>
      </c>
      <c r="B6342" s="1">
        <v>35196</v>
      </c>
      <c r="C6342">
        <v>546</v>
      </c>
      <c r="D6342" s="2" t="s">
        <v>7</v>
      </c>
      <c r="E6342" s="2" t="s">
        <v>8</v>
      </c>
      <c r="F6342" s="2" t="s">
        <v>8</v>
      </c>
      <c r="G6342" s="3">
        <v>42984.741666666669</v>
      </c>
    </row>
    <row r="6343" spans="1:7" x14ac:dyDescent="0.25">
      <c r="A6343">
        <v>14190500</v>
      </c>
      <c r="B6343" s="1">
        <v>35197</v>
      </c>
      <c r="C6343">
        <v>525</v>
      </c>
      <c r="D6343" s="2" t="s">
        <v>7</v>
      </c>
      <c r="E6343" s="2" t="s">
        <v>8</v>
      </c>
      <c r="F6343" s="2" t="s">
        <v>8</v>
      </c>
      <c r="G6343" s="3">
        <v>42984.741666666669</v>
      </c>
    </row>
    <row r="6344" spans="1:7" x14ac:dyDescent="0.25">
      <c r="A6344">
        <v>14190500</v>
      </c>
      <c r="B6344" s="1">
        <v>35198</v>
      </c>
      <c r="C6344">
        <v>570</v>
      </c>
      <c r="D6344" s="2" t="s">
        <v>7</v>
      </c>
      <c r="E6344" s="2" t="s">
        <v>8</v>
      </c>
      <c r="F6344" s="2" t="s">
        <v>8</v>
      </c>
      <c r="G6344" s="3">
        <v>42984.741666666669</v>
      </c>
    </row>
    <row r="6345" spans="1:7" x14ac:dyDescent="0.25">
      <c r="A6345">
        <v>14190500</v>
      </c>
      <c r="B6345" s="1">
        <v>35199</v>
      </c>
      <c r="C6345">
        <v>549</v>
      </c>
      <c r="D6345" s="2" t="s">
        <v>7</v>
      </c>
      <c r="E6345" s="2" t="s">
        <v>8</v>
      </c>
      <c r="F6345" s="2" t="s">
        <v>8</v>
      </c>
      <c r="G6345" s="3">
        <v>42984.741666666669</v>
      </c>
    </row>
    <row r="6346" spans="1:7" x14ac:dyDescent="0.25">
      <c r="A6346">
        <v>14190500</v>
      </c>
      <c r="B6346" s="1">
        <v>35200</v>
      </c>
      <c r="C6346">
        <v>524</v>
      </c>
      <c r="D6346" s="2" t="s">
        <v>7</v>
      </c>
      <c r="E6346" s="2" t="s">
        <v>8</v>
      </c>
      <c r="F6346" s="2" t="s">
        <v>8</v>
      </c>
      <c r="G6346" s="3">
        <v>42984.741666666669</v>
      </c>
    </row>
    <row r="6347" spans="1:7" x14ac:dyDescent="0.25">
      <c r="A6347">
        <v>14190500</v>
      </c>
      <c r="B6347" s="1">
        <v>35201</v>
      </c>
      <c r="C6347">
        <v>503</v>
      </c>
      <c r="D6347" s="2" t="s">
        <v>7</v>
      </c>
      <c r="E6347" s="2" t="s">
        <v>8</v>
      </c>
      <c r="F6347" s="2" t="s">
        <v>8</v>
      </c>
      <c r="G6347" s="3">
        <v>42984.741666666669</v>
      </c>
    </row>
    <row r="6348" spans="1:7" x14ac:dyDescent="0.25">
      <c r="A6348">
        <v>14190500</v>
      </c>
      <c r="B6348" s="1">
        <v>35202</v>
      </c>
      <c r="C6348">
        <v>568</v>
      </c>
      <c r="D6348" s="2" t="s">
        <v>7</v>
      </c>
      <c r="E6348" s="2" t="s">
        <v>8</v>
      </c>
      <c r="F6348" s="2" t="s">
        <v>8</v>
      </c>
      <c r="G6348" s="3">
        <v>42984.741666666669</v>
      </c>
    </row>
    <row r="6349" spans="1:7" x14ac:dyDescent="0.25">
      <c r="A6349">
        <v>14190500</v>
      </c>
      <c r="B6349" s="1">
        <v>35203</v>
      </c>
      <c r="C6349">
        <v>849</v>
      </c>
      <c r="D6349" s="2" t="s">
        <v>7</v>
      </c>
      <c r="E6349" s="2" t="s">
        <v>8</v>
      </c>
      <c r="F6349" s="2" t="s">
        <v>8</v>
      </c>
      <c r="G6349" s="3">
        <v>42984.741666666669</v>
      </c>
    </row>
    <row r="6350" spans="1:7" x14ac:dyDescent="0.25">
      <c r="A6350">
        <v>14190500</v>
      </c>
      <c r="B6350" s="1">
        <v>35204</v>
      </c>
      <c r="C6350">
        <v>1040</v>
      </c>
      <c r="D6350" s="2" t="s">
        <v>7</v>
      </c>
      <c r="E6350" s="2" t="s">
        <v>8</v>
      </c>
      <c r="F6350" s="2" t="s">
        <v>8</v>
      </c>
      <c r="G6350" s="3">
        <v>42984.741666666669</v>
      </c>
    </row>
    <row r="6351" spans="1:7" x14ac:dyDescent="0.25">
      <c r="A6351">
        <v>14190500</v>
      </c>
      <c r="B6351" s="1">
        <v>35205</v>
      </c>
      <c r="C6351">
        <v>885</v>
      </c>
      <c r="D6351" s="2" t="s">
        <v>7</v>
      </c>
      <c r="E6351" s="2" t="s">
        <v>8</v>
      </c>
      <c r="F6351" s="2" t="s">
        <v>8</v>
      </c>
      <c r="G6351" s="3">
        <v>42984.741666666669</v>
      </c>
    </row>
    <row r="6352" spans="1:7" x14ac:dyDescent="0.25">
      <c r="A6352">
        <v>14190500</v>
      </c>
      <c r="B6352" s="1">
        <v>35206</v>
      </c>
      <c r="C6352">
        <v>824</v>
      </c>
      <c r="D6352" s="2" t="s">
        <v>7</v>
      </c>
      <c r="E6352" s="2" t="s">
        <v>8</v>
      </c>
      <c r="F6352" s="2" t="s">
        <v>8</v>
      </c>
      <c r="G6352" s="3">
        <v>42984.741666666669</v>
      </c>
    </row>
    <row r="6353" spans="1:7" x14ac:dyDescent="0.25">
      <c r="A6353">
        <v>14190500</v>
      </c>
      <c r="B6353" s="1">
        <v>35207</v>
      </c>
      <c r="C6353">
        <v>910</v>
      </c>
      <c r="D6353" s="2" t="s">
        <v>7</v>
      </c>
      <c r="E6353" s="2" t="s">
        <v>8</v>
      </c>
      <c r="F6353" s="2" t="s">
        <v>8</v>
      </c>
      <c r="G6353" s="3">
        <v>42984.741666666669</v>
      </c>
    </row>
    <row r="6354" spans="1:7" x14ac:dyDescent="0.25">
      <c r="A6354">
        <v>14190500</v>
      </c>
      <c r="B6354" s="1">
        <v>35208</v>
      </c>
      <c r="C6354">
        <v>916</v>
      </c>
      <c r="D6354" s="2" t="s">
        <v>7</v>
      </c>
      <c r="E6354" s="2" t="s">
        <v>8</v>
      </c>
      <c r="F6354" s="2" t="s">
        <v>8</v>
      </c>
      <c r="G6354" s="3">
        <v>42984.741666666669</v>
      </c>
    </row>
    <row r="6355" spans="1:7" x14ac:dyDescent="0.25">
      <c r="A6355">
        <v>14190500</v>
      </c>
      <c r="B6355" s="1">
        <v>35209</v>
      </c>
      <c r="C6355">
        <v>854</v>
      </c>
      <c r="D6355" s="2" t="s">
        <v>7</v>
      </c>
      <c r="E6355" s="2" t="s">
        <v>8</v>
      </c>
      <c r="F6355" s="2" t="s">
        <v>8</v>
      </c>
      <c r="G6355" s="3">
        <v>42984.741666666669</v>
      </c>
    </row>
    <row r="6356" spans="1:7" x14ac:dyDescent="0.25">
      <c r="A6356">
        <v>14190500</v>
      </c>
      <c r="B6356" s="1">
        <v>35210</v>
      </c>
      <c r="C6356">
        <v>773</v>
      </c>
      <c r="D6356" s="2" t="s">
        <v>7</v>
      </c>
      <c r="E6356" s="2" t="s">
        <v>8</v>
      </c>
      <c r="F6356" s="2" t="s">
        <v>8</v>
      </c>
      <c r="G6356" s="3">
        <v>42984.741666666669</v>
      </c>
    </row>
    <row r="6357" spans="1:7" x14ac:dyDescent="0.25">
      <c r="A6357">
        <v>14190500</v>
      </c>
      <c r="B6357" s="1">
        <v>35211</v>
      </c>
      <c r="C6357">
        <v>694</v>
      </c>
      <c r="D6357" s="2" t="s">
        <v>7</v>
      </c>
      <c r="E6357" s="2" t="s">
        <v>8</v>
      </c>
      <c r="F6357" s="2" t="s">
        <v>8</v>
      </c>
      <c r="G6357" s="3">
        <v>42984.741666666669</v>
      </c>
    </row>
    <row r="6358" spans="1:7" x14ac:dyDescent="0.25">
      <c r="A6358">
        <v>14190500</v>
      </c>
      <c r="B6358" s="1">
        <v>35212</v>
      </c>
      <c r="C6358">
        <v>630</v>
      </c>
      <c r="D6358" s="2" t="s">
        <v>7</v>
      </c>
      <c r="E6358" s="2" t="s">
        <v>8</v>
      </c>
      <c r="F6358" s="2" t="s">
        <v>8</v>
      </c>
      <c r="G6358" s="3">
        <v>42984.741666666669</v>
      </c>
    </row>
    <row r="6359" spans="1:7" x14ac:dyDescent="0.25">
      <c r="A6359">
        <v>14190500</v>
      </c>
      <c r="B6359" s="1">
        <v>35213</v>
      </c>
      <c r="C6359">
        <v>584</v>
      </c>
      <c r="D6359" s="2" t="s">
        <v>7</v>
      </c>
      <c r="E6359" s="2" t="s">
        <v>8</v>
      </c>
      <c r="F6359" s="2" t="s">
        <v>8</v>
      </c>
      <c r="G6359" s="3">
        <v>42984.741666666669</v>
      </c>
    </row>
    <row r="6360" spans="1:7" x14ac:dyDescent="0.25">
      <c r="A6360">
        <v>14190500</v>
      </c>
      <c r="B6360" s="1">
        <v>35214</v>
      </c>
      <c r="C6360">
        <v>553</v>
      </c>
      <c r="D6360" s="2" t="s">
        <v>7</v>
      </c>
      <c r="E6360" s="2" t="s">
        <v>8</v>
      </c>
      <c r="F6360" s="2" t="s">
        <v>8</v>
      </c>
      <c r="G6360" s="3">
        <v>42984.741666666669</v>
      </c>
    </row>
    <row r="6361" spans="1:7" x14ac:dyDescent="0.25">
      <c r="A6361">
        <v>14190500</v>
      </c>
      <c r="B6361" s="1">
        <v>35215</v>
      </c>
      <c r="C6361">
        <v>518</v>
      </c>
      <c r="D6361" s="2" t="s">
        <v>7</v>
      </c>
      <c r="E6361" s="2" t="s">
        <v>8</v>
      </c>
      <c r="F6361" s="2" t="s">
        <v>8</v>
      </c>
      <c r="G6361" s="3">
        <v>42984.741666666669</v>
      </c>
    </row>
    <row r="6362" spans="1:7" x14ac:dyDescent="0.25">
      <c r="A6362">
        <v>14190500</v>
      </c>
      <c r="B6362" s="1">
        <v>35216</v>
      </c>
      <c r="C6362">
        <v>483</v>
      </c>
      <c r="D6362" s="2" t="s">
        <v>7</v>
      </c>
      <c r="E6362" s="2" t="s">
        <v>8</v>
      </c>
      <c r="F6362" s="2" t="s">
        <v>8</v>
      </c>
      <c r="G6362" s="3">
        <v>42984.741666666669</v>
      </c>
    </row>
    <row r="6363" spans="1:7" x14ac:dyDescent="0.25">
      <c r="A6363">
        <v>14190500</v>
      </c>
      <c r="B6363" s="1">
        <v>35217</v>
      </c>
      <c r="C6363">
        <v>452</v>
      </c>
      <c r="D6363" s="2" t="s">
        <v>7</v>
      </c>
      <c r="E6363" s="2" t="s">
        <v>8</v>
      </c>
      <c r="F6363" s="2" t="s">
        <v>8</v>
      </c>
      <c r="G6363" s="3">
        <v>42984.741666666669</v>
      </c>
    </row>
    <row r="6364" spans="1:7" x14ac:dyDescent="0.25">
      <c r="A6364">
        <v>14190500</v>
      </c>
      <c r="B6364" s="1">
        <v>35218</v>
      </c>
      <c r="C6364">
        <v>426</v>
      </c>
      <c r="D6364" s="2" t="s">
        <v>7</v>
      </c>
      <c r="E6364" s="2" t="s">
        <v>8</v>
      </c>
      <c r="F6364" s="2" t="s">
        <v>8</v>
      </c>
      <c r="G6364" s="3">
        <v>42984.741666666669</v>
      </c>
    </row>
    <row r="6365" spans="1:7" x14ac:dyDescent="0.25">
      <c r="A6365">
        <v>14190500</v>
      </c>
      <c r="B6365" s="1">
        <v>35219</v>
      </c>
      <c r="C6365">
        <v>400</v>
      </c>
      <c r="D6365" s="2" t="s">
        <v>7</v>
      </c>
      <c r="E6365" s="2" t="s">
        <v>8</v>
      </c>
      <c r="F6365" s="2" t="s">
        <v>8</v>
      </c>
      <c r="G6365" s="3">
        <v>42984.741666666669</v>
      </c>
    </row>
    <row r="6366" spans="1:7" x14ac:dyDescent="0.25">
      <c r="A6366">
        <v>14190500</v>
      </c>
      <c r="B6366" s="1">
        <v>35220</v>
      </c>
      <c r="C6366">
        <v>375</v>
      </c>
      <c r="D6366" s="2" t="s">
        <v>7</v>
      </c>
      <c r="E6366" s="2" t="s">
        <v>8</v>
      </c>
      <c r="F6366" s="2" t="s">
        <v>8</v>
      </c>
      <c r="G6366" s="3">
        <v>42984.741666666669</v>
      </c>
    </row>
    <row r="6367" spans="1:7" x14ac:dyDescent="0.25">
      <c r="A6367">
        <v>14190500</v>
      </c>
      <c r="B6367" s="1">
        <v>35221</v>
      </c>
      <c r="C6367">
        <v>357</v>
      </c>
      <c r="D6367" s="2" t="s">
        <v>7</v>
      </c>
      <c r="E6367" s="2" t="s">
        <v>8</v>
      </c>
      <c r="F6367" s="2" t="s">
        <v>8</v>
      </c>
      <c r="G6367" s="3">
        <v>42984.741666666669</v>
      </c>
    </row>
    <row r="6368" spans="1:7" x14ac:dyDescent="0.25">
      <c r="A6368">
        <v>14190500</v>
      </c>
      <c r="B6368" s="1">
        <v>35222</v>
      </c>
      <c r="C6368">
        <v>341</v>
      </c>
      <c r="D6368" s="2" t="s">
        <v>7</v>
      </c>
      <c r="E6368" s="2" t="s">
        <v>8</v>
      </c>
      <c r="F6368" s="2" t="s">
        <v>8</v>
      </c>
      <c r="G6368" s="3">
        <v>42984.741666666669</v>
      </c>
    </row>
    <row r="6369" spans="1:7" x14ac:dyDescent="0.25">
      <c r="A6369">
        <v>14190500</v>
      </c>
      <c r="B6369" s="1">
        <v>35223</v>
      </c>
      <c r="C6369">
        <v>323</v>
      </c>
      <c r="D6369" s="2" t="s">
        <v>7</v>
      </c>
      <c r="E6369" s="2" t="s">
        <v>8</v>
      </c>
      <c r="F6369" s="2" t="s">
        <v>8</v>
      </c>
      <c r="G6369" s="3">
        <v>42984.741666666669</v>
      </c>
    </row>
    <row r="6370" spans="1:7" x14ac:dyDescent="0.25">
      <c r="A6370">
        <v>14190500</v>
      </c>
      <c r="B6370" s="1">
        <v>35224</v>
      </c>
      <c r="C6370">
        <v>311</v>
      </c>
      <c r="D6370" s="2" t="s">
        <v>7</v>
      </c>
      <c r="E6370" s="2" t="s">
        <v>8</v>
      </c>
      <c r="F6370" s="2" t="s">
        <v>8</v>
      </c>
      <c r="G6370" s="3">
        <v>42984.741666666669</v>
      </c>
    </row>
    <row r="6371" spans="1:7" x14ac:dyDescent="0.25">
      <c r="A6371">
        <v>14190500</v>
      </c>
      <c r="B6371" s="1">
        <v>35225</v>
      </c>
      <c r="C6371">
        <v>297</v>
      </c>
      <c r="D6371" s="2" t="s">
        <v>7</v>
      </c>
      <c r="E6371" s="2" t="s">
        <v>8</v>
      </c>
      <c r="F6371" s="2" t="s">
        <v>8</v>
      </c>
      <c r="G6371" s="3">
        <v>42984.741666666669</v>
      </c>
    </row>
    <row r="6372" spans="1:7" x14ac:dyDescent="0.25">
      <c r="A6372">
        <v>14190500</v>
      </c>
      <c r="B6372" s="1">
        <v>35226</v>
      </c>
      <c r="C6372">
        <v>291</v>
      </c>
      <c r="D6372" s="2" t="s">
        <v>7</v>
      </c>
      <c r="E6372" s="2" t="s">
        <v>8</v>
      </c>
      <c r="F6372" s="2" t="s">
        <v>8</v>
      </c>
      <c r="G6372" s="3">
        <v>42984.741666666669</v>
      </c>
    </row>
    <row r="6373" spans="1:7" x14ac:dyDescent="0.25">
      <c r="A6373">
        <v>14190500</v>
      </c>
      <c r="B6373" s="1">
        <v>35227</v>
      </c>
      <c r="C6373">
        <v>279</v>
      </c>
      <c r="D6373" s="2" t="s">
        <v>7</v>
      </c>
      <c r="E6373" s="2" t="s">
        <v>8</v>
      </c>
      <c r="F6373" s="2" t="s">
        <v>8</v>
      </c>
      <c r="G6373" s="3">
        <v>42984.741666666669</v>
      </c>
    </row>
    <row r="6374" spans="1:7" x14ac:dyDescent="0.25">
      <c r="A6374">
        <v>14190500</v>
      </c>
      <c r="B6374" s="1">
        <v>35228</v>
      </c>
      <c r="C6374">
        <v>267</v>
      </c>
      <c r="D6374" s="2" t="s">
        <v>7</v>
      </c>
      <c r="E6374" s="2" t="s">
        <v>8</v>
      </c>
      <c r="F6374" s="2" t="s">
        <v>8</v>
      </c>
      <c r="G6374" s="3">
        <v>42984.741666666669</v>
      </c>
    </row>
    <row r="6375" spans="1:7" x14ac:dyDescent="0.25">
      <c r="A6375">
        <v>14190500</v>
      </c>
      <c r="B6375" s="1">
        <v>35229</v>
      </c>
      <c r="C6375">
        <v>253</v>
      </c>
      <c r="D6375" s="2" t="s">
        <v>7</v>
      </c>
      <c r="E6375" s="2" t="s">
        <v>8</v>
      </c>
      <c r="F6375" s="2" t="s">
        <v>8</v>
      </c>
      <c r="G6375" s="3">
        <v>42984.741666666669</v>
      </c>
    </row>
    <row r="6376" spans="1:7" x14ac:dyDescent="0.25">
      <c r="A6376">
        <v>14190500</v>
      </c>
      <c r="B6376" s="1">
        <v>35230</v>
      </c>
      <c r="C6376">
        <v>245</v>
      </c>
      <c r="D6376" s="2" t="s">
        <v>7</v>
      </c>
      <c r="E6376" s="2" t="s">
        <v>8</v>
      </c>
      <c r="F6376" s="2" t="s">
        <v>8</v>
      </c>
      <c r="G6376" s="3">
        <v>42984.741666666669</v>
      </c>
    </row>
    <row r="6377" spans="1:7" x14ac:dyDescent="0.25">
      <c r="A6377">
        <v>14190500</v>
      </c>
      <c r="B6377" s="1">
        <v>35231</v>
      </c>
      <c r="C6377">
        <v>233</v>
      </c>
      <c r="D6377" s="2" t="s">
        <v>7</v>
      </c>
      <c r="E6377" s="2" t="s">
        <v>8</v>
      </c>
      <c r="F6377" s="2" t="s">
        <v>8</v>
      </c>
      <c r="G6377" s="3">
        <v>42984.741666666669</v>
      </c>
    </row>
    <row r="6378" spans="1:7" x14ac:dyDescent="0.25">
      <c r="A6378">
        <v>14190500</v>
      </c>
      <c r="B6378" s="1">
        <v>35232</v>
      </c>
      <c r="C6378">
        <v>228</v>
      </c>
      <c r="D6378" s="2" t="s">
        <v>7</v>
      </c>
      <c r="E6378" s="2" t="s">
        <v>8</v>
      </c>
      <c r="F6378" s="2" t="s">
        <v>8</v>
      </c>
      <c r="G6378" s="3">
        <v>42984.741666666669</v>
      </c>
    </row>
    <row r="6379" spans="1:7" x14ac:dyDescent="0.25">
      <c r="A6379">
        <v>14190500</v>
      </c>
      <c r="B6379" s="1">
        <v>35233</v>
      </c>
      <c r="C6379">
        <v>225</v>
      </c>
      <c r="D6379" s="2" t="s">
        <v>7</v>
      </c>
      <c r="E6379" s="2" t="s">
        <v>8</v>
      </c>
      <c r="F6379" s="2" t="s">
        <v>8</v>
      </c>
      <c r="G6379" s="3">
        <v>42984.741666666669</v>
      </c>
    </row>
    <row r="6380" spans="1:7" x14ac:dyDescent="0.25">
      <c r="A6380">
        <v>14190500</v>
      </c>
      <c r="B6380" s="1">
        <v>35234</v>
      </c>
      <c r="C6380">
        <v>226</v>
      </c>
      <c r="D6380" s="2" t="s">
        <v>7</v>
      </c>
      <c r="E6380" s="2" t="s">
        <v>8</v>
      </c>
      <c r="F6380" s="2" t="s">
        <v>8</v>
      </c>
      <c r="G6380" s="3">
        <v>42984.741666666669</v>
      </c>
    </row>
    <row r="6381" spans="1:7" x14ac:dyDescent="0.25">
      <c r="A6381">
        <v>14190500</v>
      </c>
      <c r="B6381" s="1">
        <v>35235</v>
      </c>
      <c r="C6381">
        <v>215</v>
      </c>
      <c r="D6381" s="2" t="s">
        <v>7</v>
      </c>
      <c r="E6381" s="2" t="s">
        <v>8</v>
      </c>
      <c r="F6381" s="2" t="s">
        <v>8</v>
      </c>
      <c r="G6381" s="3">
        <v>42984.741666666669</v>
      </c>
    </row>
    <row r="6382" spans="1:7" x14ac:dyDescent="0.25">
      <c r="A6382">
        <v>14190500</v>
      </c>
      <c r="B6382" s="1">
        <v>35236</v>
      </c>
      <c r="C6382">
        <v>205</v>
      </c>
      <c r="D6382" s="2" t="s">
        <v>7</v>
      </c>
      <c r="E6382" s="2" t="s">
        <v>8</v>
      </c>
      <c r="F6382" s="2" t="s">
        <v>8</v>
      </c>
      <c r="G6382" s="3">
        <v>42984.741666666669</v>
      </c>
    </row>
    <row r="6383" spans="1:7" x14ac:dyDescent="0.25">
      <c r="A6383">
        <v>14190500</v>
      </c>
      <c r="B6383" s="1">
        <v>35237</v>
      </c>
      <c r="C6383">
        <v>194</v>
      </c>
      <c r="D6383" s="2" t="s">
        <v>7</v>
      </c>
      <c r="E6383" s="2" t="s">
        <v>8</v>
      </c>
      <c r="F6383" s="2" t="s">
        <v>8</v>
      </c>
      <c r="G6383" s="3">
        <v>42984.741666666669</v>
      </c>
    </row>
    <row r="6384" spans="1:7" x14ac:dyDescent="0.25">
      <c r="A6384">
        <v>14190500</v>
      </c>
      <c r="B6384" s="1">
        <v>35238</v>
      </c>
      <c r="C6384">
        <v>189</v>
      </c>
      <c r="D6384" s="2" t="s">
        <v>7</v>
      </c>
      <c r="E6384" s="2" t="s">
        <v>8</v>
      </c>
      <c r="F6384" s="2" t="s">
        <v>8</v>
      </c>
      <c r="G6384" s="3">
        <v>42984.741666666669</v>
      </c>
    </row>
    <row r="6385" spans="1:7" x14ac:dyDescent="0.25">
      <c r="A6385">
        <v>14190500</v>
      </c>
      <c r="B6385" s="1">
        <v>35239</v>
      </c>
      <c r="C6385">
        <v>201</v>
      </c>
      <c r="D6385" s="2" t="s">
        <v>7</v>
      </c>
      <c r="E6385" s="2" t="s">
        <v>8</v>
      </c>
      <c r="F6385" s="2" t="s">
        <v>8</v>
      </c>
      <c r="G6385" s="3">
        <v>42984.741666666669</v>
      </c>
    </row>
    <row r="6386" spans="1:7" x14ac:dyDescent="0.25">
      <c r="A6386">
        <v>14190500</v>
      </c>
      <c r="B6386" s="1">
        <v>35240</v>
      </c>
      <c r="C6386">
        <v>236</v>
      </c>
      <c r="D6386" s="2" t="s">
        <v>7</v>
      </c>
      <c r="E6386" s="2" t="s">
        <v>8</v>
      </c>
      <c r="F6386" s="2" t="s">
        <v>8</v>
      </c>
      <c r="G6386" s="3">
        <v>42984.741666666669</v>
      </c>
    </row>
    <row r="6387" spans="1:7" x14ac:dyDescent="0.25">
      <c r="A6387">
        <v>14190500</v>
      </c>
      <c r="B6387" s="1">
        <v>35241</v>
      </c>
      <c r="C6387">
        <v>229</v>
      </c>
      <c r="D6387" s="2" t="s">
        <v>7</v>
      </c>
      <c r="E6387" s="2" t="s">
        <v>8</v>
      </c>
      <c r="F6387" s="2" t="s">
        <v>8</v>
      </c>
      <c r="G6387" s="3">
        <v>42984.741666666669</v>
      </c>
    </row>
    <row r="6388" spans="1:7" x14ac:dyDescent="0.25">
      <c r="A6388">
        <v>14190500</v>
      </c>
      <c r="B6388" s="1">
        <v>35242</v>
      </c>
      <c r="C6388">
        <v>207</v>
      </c>
      <c r="D6388" s="2" t="s">
        <v>7</v>
      </c>
      <c r="E6388" s="2" t="s">
        <v>8</v>
      </c>
      <c r="F6388" s="2" t="s">
        <v>8</v>
      </c>
      <c r="G6388" s="3">
        <v>42984.741666666669</v>
      </c>
    </row>
    <row r="6389" spans="1:7" x14ac:dyDescent="0.25">
      <c r="A6389">
        <v>14190500</v>
      </c>
      <c r="B6389" s="1">
        <v>35243</v>
      </c>
      <c r="C6389">
        <v>186</v>
      </c>
      <c r="D6389" s="2" t="s">
        <v>7</v>
      </c>
      <c r="E6389" s="2" t="s">
        <v>8</v>
      </c>
      <c r="F6389" s="2" t="s">
        <v>8</v>
      </c>
      <c r="G6389" s="3">
        <v>42984.741666666669</v>
      </c>
    </row>
    <row r="6390" spans="1:7" x14ac:dyDescent="0.25">
      <c r="A6390">
        <v>14190500</v>
      </c>
      <c r="B6390" s="1">
        <v>35244</v>
      </c>
      <c r="C6390">
        <v>179</v>
      </c>
      <c r="D6390" s="2" t="s">
        <v>7</v>
      </c>
      <c r="E6390" s="2" t="s">
        <v>8</v>
      </c>
      <c r="F6390" s="2" t="s">
        <v>8</v>
      </c>
      <c r="G6390" s="3">
        <v>42984.741666666669</v>
      </c>
    </row>
    <row r="6391" spans="1:7" x14ac:dyDescent="0.25">
      <c r="A6391">
        <v>14190500</v>
      </c>
      <c r="B6391" s="1">
        <v>35245</v>
      </c>
      <c r="C6391">
        <v>175</v>
      </c>
      <c r="D6391" s="2" t="s">
        <v>7</v>
      </c>
      <c r="E6391" s="2" t="s">
        <v>8</v>
      </c>
      <c r="F6391" s="2" t="s">
        <v>8</v>
      </c>
      <c r="G6391" s="3">
        <v>42984.741666666669</v>
      </c>
    </row>
    <row r="6392" spans="1:7" x14ac:dyDescent="0.25">
      <c r="A6392">
        <v>14190500</v>
      </c>
      <c r="B6392" s="1">
        <v>35246</v>
      </c>
      <c r="C6392">
        <v>168</v>
      </c>
      <c r="D6392" s="2" t="s">
        <v>7</v>
      </c>
      <c r="E6392" s="2" t="s">
        <v>8</v>
      </c>
      <c r="F6392" s="2" t="s">
        <v>8</v>
      </c>
      <c r="G6392" s="3">
        <v>42984.741666666669</v>
      </c>
    </row>
    <row r="6393" spans="1:7" x14ac:dyDescent="0.25">
      <c r="A6393">
        <v>14190500</v>
      </c>
      <c r="B6393" s="1">
        <v>35247</v>
      </c>
      <c r="C6393">
        <v>162</v>
      </c>
      <c r="D6393" s="2" t="s">
        <v>7</v>
      </c>
      <c r="E6393" s="2" t="s">
        <v>8</v>
      </c>
      <c r="F6393" s="2" t="s">
        <v>8</v>
      </c>
      <c r="G6393" s="3">
        <v>42984.741666666669</v>
      </c>
    </row>
    <row r="6394" spans="1:7" x14ac:dyDescent="0.25">
      <c r="A6394">
        <v>14190500</v>
      </c>
      <c r="B6394" s="1">
        <v>35248</v>
      </c>
      <c r="C6394">
        <v>148</v>
      </c>
      <c r="D6394" s="2" t="s">
        <v>7</v>
      </c>
      <c r="E6394" s="2" t="s">
        <v>8</v>
      </c>
      <c r="F6394" s="2" t="s">
        <v>8</v>
      </c>
      <c r="G6394" s="3">
        <v>42984.741666666669</v>
      </c>
    </row>
    <row r="6395" spans="1:7" x14ac:dyDescent="0.25">
      <c r="A6395">
        <v>14190500</v>
      </c>
      <c r="B6395" s="1">
        <v>35249</v>
      </c>
      <c r="C6395">
        <v>142</v>
      </c>
      <c r="D6395" s="2" t="s">
        <v>7</v>
      </c>
      <c r="E6395" s="2" t="s">
        <v>8</v>
      </c>
      <c r="F6395" s="2" t="s">
        <v>8</v>
      </c>
      <c r="G6395" s="3">
        <v>42984.741666666669</v>
      </c>
    </row>
    <row r="6396" spans="1:7" x14ac:dyDescent="0.25">
      <c r="A6396">
        <v>14190500</v>
      </c>
      <c r="B6396" s="1">
        <v>35250</v>
      </c>
      <c r="C6396">
        <v>141</v>
      </c>
      <c r="D6396" s="2" t="s">
        <v>7</v>
      </c>
      <c r="E6396" s="2" t="s">
        <v>8</v>
      </c>
      <c r="F6396" s="2" t="s">
        <v>8</v>
      </c>
      <c r="G6396" s="3">
        <v>42984.741666666669</v>
      </c>
    </row>
    <row r="6397" spans="1:7" x14ac:dyDescent="0.25">
      <c r="A6397">
        <v>14190500</v>
      </c>
      <c r="B6397" s="1">
        <v>35251</v>
      </c>
      <c r="C6397">
        <v>143</v>
      </c>
      <c r="D6397" s="2" t="s">
        <v>7</v>
      </c>
      <c r="E6397" s="2" t="s">
        <v>8</v>
      </c>
      <c r="F6397" s="2" t="s">
        <v>8</v>
      </c>
      <c r="G6397" s="3">
        <v>42984.741666666669</v>
      </c>
    </row>
    <row r="6398" spans="1:7" x14ac:dyDescent="0.25">
      <c r="A6398">
        <v>14190500</v>
      </c>
      <c r="B6398" s="1">
        <v>35252</v>
      </c>
      <c r="C6398">
        <v>134</v>
      </c>
      <c r="D6398" s="2" t="s">
        <v>7</v>
      </c>
      <c r="E6398" s="2" t="s">
        <v>8</v>
      </c>
      <c r="F6398" s="2" t="s">
        <v>8</v>
      </c>
      <c r="G6398" s="3">
        <v>42984.741666666669</v>
      </c>
    </row>
    <row r="6399" spans="1:7" x14ac:dyDescent="0.25">
      <c r="A6399">
        <v>14190500</v>
      </c>
      <c r="B6399" s="1">
        <v>35253</v>
      </c>
      <c r="C6399">
        <v>132</v>
      </c>
      <c r="D6399" s="2" t="s">
        <v>7</v>
      </c>
      <c r="E6399" s="2" t="s">
        <v>8</v>
      </c>
      <c r="F6399" s="2" t="s">
        <v>8</v>
      </c>
      <c r="G6399" s="3">
        <v>42984.741666666669</v>
      </c>
    </row>
    <row r="6400" spans="1:7" x14ac:dyDescent="0.25">
      <c r="A6400">
        <v>14190500</v>
      </c>
      <c r="B6400" s="1">
        <v>35254</v>
      </c>
      <c r="C6400">
        <v>127</v>
      </c>
      <c r="D6400" s="2" t="s">
        <v>7</v>
      </c>
      <c r="E6400" s="2" t="s">
        <v>8</v>
      </c>
      <c r="F6400" s="2" t="s">
        <v>8</v>
      </c>
      <c r="G6400" s="3">
        <v>42984.741666666669</v>
      </c>
    </row>
    <row r="6401" spans="1:7" x14ac:dyDescent="0.25">
      <c r="A6401">
        <v>14190500</v>
      </c>
      <c r="B6401" s="1">
        <v>35255</v>
      </c>
      <c r="C6401">
        <v>117</v>
      </c>
      <c r="D6401" s="2" t="s">
        <v>7</v>
      </c>
      <c r="E6401" s="2" t="s">
        <v>8</v>
      </c>
      <c r="F6401" s="2" t="s">
        <v>8</v>
      </c>
      <c r="G6401" s="3">
        <v>42984.741666666669</v>
      </c>
    </row>
    <row r="6402" spans="1:7" x14ac:dyDescent="0.25">
      <c r="A6402">
        <v>14190500</v>
      </c>
      <c r="B6402" s="1">
        <v>35256</v>
      </c>
      <c r="C6402">
        <v>115</v>
      </c>
      <c r="D6402" s="2" t="s">
        <v>7</v>
      </c>
      <c r="E6402" s="2" t="s">
        <v>8</v>
      </c>
      <c r="F6402" s="2" t="s">
        <v>8</v>
      </c>
      <c r="G6402" s="3">
        <v>42984.741666666669</v>
      </c>
    </row>
    <row r="6403" spans="1:7" x14ac:dyDescent="0.25">
      <c r="A6403">
        <v>14190500</v>
      </c>
      <c r="B6403" s="1">
        <v>35257</v>
      </c>
      <c r="C6403">
        <v>108</v>
      </c>
      <c r="D6403" s="2" t="s">
        <v>7</v>
      </c>
      <c r="E6403" s="2" t="s">
        <v>8</v>
      </c>
      <c r="F6403" s="2" t="s">
        <v>8</v>
      </c>
      <c r="G6403" s="3">
        <v>42984.741666666669</v>
      </c>
    </row>
    <row r="6404" spans="1:7" x14ac:dyDescent="0.25">
      <c r="A6404">
        <v>14190500</v>
      </c>
      <c r="B6404" s="1">
        <v>35258</v>
      </c>
      <c r="C6404">
        <v>104</v>
      </c>
      <c r="D6404" s="2" t="s">
        <v>7</v>
      </c>
      <c r="E6404" s="2" t="s">
        <v>8</v>
      </c>
      <c r="F6404" s="2" t="s">
        <v>8</v>
      </c>
      <c r="G6404" s="3">
        <v>42984.741666666669</v>
      </c>
    </row>
    <row r="6405" spans="1:7" x14ac:dyDescent="0.25">
      <c r="A6405">
        <v>14190500</v>
      </c>
      <c r="B6405" s="1">
        <v>35259</v>
      </c>
      <c r="C6405">
        <v>101</v>
      </c>
      <c r="D6405" s="2" t="s">
        <v>7</v>
      </c>
      <c r="E6405" s="2" t="s">
        <v>8</v>
      </c>
      <c r="F6405" s="2" t="s">
        <v>8</v>
      </c>
      <c r="G6405" s="3">
        <v>42984.741666666669</v>
      </c>
    </row>
    <row r="6406" spans="1:7" x14ac:dyDescent="0.25">
      <c r="A6406">
        <v>14190500</v>
      </c>
      <c r="B6406" s="1">
        <v>35260</v>
      </c>
      <c r="C6406">
        <v>101</v>
      </c>
      <c r="D6406" s="2" t="s">
        <v>7</v>
      </c>
      <c r="E6406" s="2" t="s">
        <v>8</v>
      </c>
      <c r="F6406" s="2" t="s">
        <v>8</v>
      </c>
      <c r="G6406" s="3">
        <v>42984.741666666669</v>
      </c>
    </row>
    <row r="6407" spans="1:7" x14ac:dyDescent="0.25">
      <c r="A6407">
        <v>14190500</v>
      </c>
      <c r="B6407" s="1">
        <v>35261</v>
      </c>
      <c r="C6407">
        <v>99</v>
      </c>
      <c r="D6407" s="2" t="s">
        <v>7</v>
      </c>
      <c r="E6407" s="2" t="s">
        <v>8</v>
      </c>
      <c r="F6407" s="2" t="s">
        <v>8</v>
      </c>
      <c r="G6407" s="3">
        <v>42984.741666666669</v>
      </c>
    </row>
    <row r="6408" spans="1:7" x14ac:dyDescent="0.25">
      <c r="A6408">
        <v>14190500</v>
      </c>
      <c r="B6408" s="1">
        <v>35262</v>
      </c>
      <c r="C6408">
        <v>90</v>
      </c>
      <c r="D6408" s="2" t="s">
        <v>7</v>
      </c>
      <c r="E6408" s="2" t="s">
        <v>8</v>
      </c>
      <c r="F6408" s="2" t="s">
        <v>8</v>
      </c>
      <c r="G6408" s="3">
        <v>42984.741666666669</v>
      </c>
    </row>
    <row r="6409" spans="1:7" x14ac:dyDescent="0.25">
      <c r="A6409">
        <v>14190500</v>
      </c>
      <c r="B6409" s="1">
        <v>35263</v>
      </c>
      <c r="C6409">
        <v>99</v>
      </c>
      <c r="D6409" s="2" t="s">
        <v>7</v>
      </c>
      <c r="E6409" s="2" t="s">
        <v>8</v>
      </c>
      <c r="F6409" s="2" t="s">
        <v>8</v>
      </c>
      <c r="G6409" s="3">
        <v>42984.741666666669</v>
      </c>
    </row>
    <row r="6410" spans="1:7" x14ac:dyDescent="0.25">
      <c r="A6410">
        <v>14190500</v>
      </c>
      <c r="B6410" s="1">
        <v>35264</v>
      </c>
      <c r="C6410">
        <v>154</v>
      </c>
      <c r="D6410" s="2" t="s">
        <v>7</v>
      </c>
      <c r="E6410" s="2" t="s">
        <v>8</v>
      </c>
      <c r="F6410" s="2" t="s">
        <v>8</v>
      </c>
      <c r="G6410" s="3">
        <v>42984.741666666669</v>
      </c>
    </row>
    <row r="6411" spans="1:7" x14ac:dyDescent="0.25">
      <c r="A6411">
        <v>14190500</v>
      </c>
      <c r="B6411" s="1">
        <v>35265</v>
      </c>
      <c r="C6411">
        <v>142</v>
      </c>
      <c r="D6411" s="2" t="s">
        <v>7</v>
      </c>
      <c r="E6411" s="2" t="s">
        <v>8</v>
      </c>
      <c r="F6411" s="2" t="s">
        <v>8</v>
      </c>
      <c r="G6411" s="3">
        <v>42984.741666666669</v>
      </c>
    </row>
    <row r="6412" spans="1:7" x14ac:dyDescent="0.25">
      <c r="A6412">
        <v>14190500</v>
      </c>
      <c r="B6412" s="1">
        <v>35266</v>
      </c>
      <c r="C6412">
        <v>124</v>
      </c>
      <c r="D6412" s="2" t="s">
        <v>7</v>
      </c>
      <c r="E6412" s="2" t="s">
        <v>8</v>
      </c>
      <c r="F6412" s="2" t="s">
        <v>8</v>
      </c>
      <c r="G6412" s="3">
        <v>42984.741666666669</v>
      </c>
    </row>
    <row r="6413" spans="1:7" x14ac:dyDescent="0.25">
      <c r="A6413">
        <v>14190500</v>
      </c>
      <c r="B6413" s="1">
        <v>35267</v>
      </c>
      <c r="C6413">
        <v>118</v>
      </c>
      <c r="D6413" s="2" t="s">
        <v>7</v>
      </c>
      <c r="E6413" s="2" t="s">
        <v>8</v>
      </c>
      <c r="F6413" s="2" t="s">
        <v>8</v>
      </c>
      <c r="G6413" s="3">
        <v>42984.741666666669</v>
      </c>
    </row>
    <row r="6414" spans="1:7" x14ac:dyDescent="0.25">
      <c r="A6414">
        <v>14190500</v>
      </c>
      <c r="B6414" s="1">
        <v>35268</v>
      </c>
      <c r="C6414">
        <v>110</v>
      </c>
      <c r="D6414" s="2" t="s">
        <v>7</v>
      </c>
      <c r="E6414" s="2" t="s">
        <v>8</v>
      </c>
      <c r="F6414" s="2" t="s">
        <v>8</v>
      </c>
      <c r="G6414" s="3">
        <v>42984.741666666669</v>
      </c>
    </row>
    <row r="6415" spans="1:7" x14ac:dyDescent="0.25">
      <c r="A6415">
        <v>14190500</v>
      </c>
      <c r="B6415" s="1">
        <v>35269</v>
      </c>
      <c r="C6415">
        <v>95</v>
      </c>
      <c r="D6415" s="2" t="s">
        <v>7</v>
      </c>
      <c r="E6415" s="2" t="s">
        <v>8</v>
      </c>
      <c r="F6415" s="2" t="s">
        <v>8</v>
      </c>
      <c r="G6415" s="3">
        <v>42984.741666666669</v>
      </c>
    </row>
    <row r="6416" spans="1:7" x14ac:dyDescent="0.25">
      <c r="A6416">
        <v>14190500</v>
      </c>
      <c r="B6416" s="1">
        <v>35270</v>
      </c>
      <c r="C6416">
        <v>87</v>
      </c>
      <c r="D6416" s="2" t="s">
        <v>7</v>
      </c>
      <c r="E6416" s="2" t="s">
        <v>8</v>
      </c>
      <c r="F6416" s="2" t="s">
        <v>8</v>
      </c>
      <c r="G6416" s="3">
        <v>42984.741666666669</v>
      </c>
    </row>
    <row r="6417" spans="1:7" x14ac:dyDescent="0.25">
      <c r="A6417">
        <v>14190500</v>
      </c>
      <c r="B6417" s="1">
        <v>35271</v>
      </c>
      <c r="C6417">
        <v>80</v>
      </c>
      <c r="D6417" s="2" t="s">
        <v>7</v>
      </c>
      <c r="E6417" s="2" t="s">
        <v>8</v>
      </c>
      <c r="F6417" s="2" t="s">
        <v>8</v>
      </c>
      <c r="G6417" s="3">
        <v>42984.741666666669</v>
      </c>
    </row>
    <row r="6418" spans="1:7" x14ac:dyDescent="0.25">
      <c r="A6418">
        <v>14190500</v>
      </c>
      <c r="B6418" s="1">
        <v>35272</v>
      </c>
      <c r="C6418">
        <v>76</v>
      </c>
      <c r="D6418" s="2" t="s">
        <v>7</v>
      </c>
      <c r="E6418" s="2" t="s">
        <v>8</v>
      </c>
      <c r="F6418" s="2" t="s">
        <v>8</v>
      </c>
      <c r="G6418" s="3">
        <v>42984.741666666669</v>
      </c>
    </row>
    <row r="6419" spans="1:7" x14ac:dyDescent="0.25">
      <c r="A6419">
        <v>14190500</v>
      </c>
      <c r="B6419" s="1">
        <v>35273</v>
      </c>
      <c r="C6419">
        <v>71</v>
      </c>
      <c r="D6419" s="2" t="s">
        <v>7</v>
      </c>
      <c r="E6419" s="2" t="s">
        <v>8</v>
      </c>
      <c r="F6419" s="2" t="s">
        <v>8</v>
      </c>
      <c r="G6419" s="3">
        <v>42984.741666666669</v>
      </c>
    </row>
    <row r="6420" spans="1:7" x14ac:dyDescent="0.25">
      <c r="A6420">
        <v>14190500</v>
      </c>
      <c r="B6420" s="1">
        <v>35274</v>
      </c>
      <c r="C6420">
        <v>73</v>
      </c>
      <c r="D6420" s="2" t="s">
        <v>7</v>
      </c>
      <c r="E6420" s="2" t="s">
        <v>8</v>
      </c>
      <c r="F6420" s="2" t="s">
        <v>8</v>
      </c>
      <c r="G6420" s="3">
        <v>42984.741666666669</v>
      </c>
    </row>
    <row r="6421" spans="1:7" x14ac:dyDescent="0.25">
      <c r="A6421">
        <v>14190500</v>
      </c>
      <c r="B6421" s="1">
        <v>35275</v>
      </c>
      <c r="C6421">
        <v>82</v>
      </c>
      <c r="D6421" s="2" t="s">
        <v>7</v>
      </c>
      <c r="E6421" s="2" t="s">
        <v>8</v>
      </c>
      <c r="F6421" s="2" t="s">
        <v>8</v>
      </c>
      <c r="G6421" s="3">
        <v>42984.741666666669</v>
      </c>
    </row>
    <row r="6422" spans="1:7" x14ac:dyDescent="0.25">
      <c r="A6422">
        <v>14190500</v>
      </c>
      <c r="B6422" s="1">
        <v>35276</v>
      </c>
      <c r="C6422">
        <v>73</v>
      </c>
      <c r="D6422" s="2" t="s">
        <v>7</v>
      </c>
      <c r="E6422" s="2" t="s">
        <v>8</v>
      </c>
      <c r="F6422" s="2" t="s">
        <v>8</v>
      </c>
      <c r="G6422" s="3">
        <v>42984.741666666669</v>
      </c>
    </row>
    <row r="6423" spans="1:7" x14ac:dyDescent="0.25">
      <c r="A6423">
        <v>14190500</v>
      </c>
      <c r="B6423" s="1">
        <v>35277</v>
      </c>
      <c r="C6423">
        <v>67</v>
      </c>
      <c r="D6423" s="2" t="s">
        <v>7</v>
      </c>
      <c r="E6423" s="2" t="s">
        <v>8</v>
      </c>
      <c r="F6423" s="2" t="s">
        <v>8</v>
      </c>
      <c r="G6423" s="3">
        <v>42984.741666666669</v>
      </c>
    </row>
    <row r="6424" spans="1:7" x14ac:dyDescent="0.25">
      <c r="A6424">
        <v>14190500</v>
      </c>
      <c r="B6424" s="1">
        <v>35278</v>
      </c>
      <c r="C6424">
        <v>62</v>
      </c>
      <c r="D6424" s="2" t="s">
        <v>7</v>
      </c>
      <c r="E6424" s="2" t="s">
        <v>8</v>
      </c>
      <c r="F6424" s="2" t="s">
        <v>8</v>
      </c>
      <c r="G6424" s="3">
        <v>42984.741666666669</v>
      </c>
    </row>
    <row r="6425" spans="1:7" x14ac:dyDescent="0.25">
      <c r="A6425">
        <v>14190500</v>
      </c>
      <c r="B6425" s="1">
        <v>35279</v>
      </c>
      <c r="C6425">
        <v>63</v>
      </c>
      <c r="D6425" s="2" t="s">
        <v>7</v>
      </c>
      <c r="E6425" s="2" t="s">
        <v>8</v>
      </c>
      <c r="F6425" s="2" t="s">
        <v>8</v>
      </c>
      <c r="G6425" s="3">
        <v>42984.741666666669</v>
      </c>
    </row>
    <row r="6426" spans="1:7" x14ac:dyDescent="0.25">
      <c r="A6426">
        <v>14190500</v>
      </c>
      <c r="B6426" s="1">
        <v>35280</v>
      </c>
      <c r="C6426">
        <v>75</v>
      </c>
      <c r="D6426" s="2" t="s">
        <v>7</v>
      </c>
      <c r="E6426" s="2" t="s">
        <v>8</v>
      </c>
      <c r="F6426" s="2" t="s">
        <v>8</v>
      </c>
      <c r="G6426" s="3">
        <v>42984.741666666669</v>
      </c>
    </row>
    <row r="6427" spans="1:7" x14ac:dyDescent="0.25">
      <c r="A6427">
        <v>14190500</v>
      </c>
      <c r="B6427" s="1">
        <v>35281</v>
      </c>
      <c r="C6427">
        <v>83</v>
      </c>
      <c r="D6427" s="2" t="s">
        <v>7</v>
      </c>
      <c r="E6427" s="2" t="s">
        <v>8</v>
      </c>
      <c r="F6427" s="2" t="s">
        <v>8</v>
      </c>
      <c r="G6427" s="3">
        <v>42984.741666666669</v>
      </c>
    </row>
    <row r="6428" spans="1:7" x14ac:dyDescent="0.25">
      <c r="A6428">
        <v>14190500</v>
      </c>
      <c r="B6428" s="1">
        <v>35282</v>
      </c>
      <c r="C6428">
        <v>82</v>
      </c>
      <c r="D6428" s="2" t="s">
        <v>7</v>
      </c>
      <c r="E6428" s="2" t="s">
        <v>8</v>
      </c>
      <c r="F6428" s="2" t="s">
        <v>8</v>
      </c>
      <c r="G6428" s="3">
        <v>42984.741666666669</v>
      </c>
    </row>
    <row r="6429" spans="1:7" x14ac:dyDescent="0.25">
      <c r="A6429">
        <v>14190500</v>
      </c>
      <c r="B6429" s="1">
        <v>35283</v>
      </c>
      <c r="C6429">
        <v>72</v>
      </c>
      <c r="D6429" s="2" t="s">
        <v>7</v>
      </c>
      <c r="E6429" s="2" t="s">
        <v>8</v>
      </c>
      <c r="F6429" s="2" t="s">
        <v>8</v>
      </c>
      <c r="G6429" s="3">
        <v>42984.741666666669</v>
      </c>
    </row>
    <row r="6430" spans="1:7" x14ac:dyDescent="0.25">
      <c r="A6430">
        <v>14190500</v>
      </c>
      <c r="B6430" s="1">
        <v>35284</v>
      </c>
      <c r="C6430">
        <v>66</v>
      </c>
      <c r="D6430" s="2" t="s">
        <v>7</v>
      </c>
      <c r="E6430" s="2" t="s">
        <v>8</v>
      </c>
      <c r="F6430" s="2" t="s">
        <v>8</v>
      </c>
      <c r="G6430" s="3">
        <v>42984.741666666669</v>
      </c>
    </row>
    <row r="6431" spans="1:7" x14ac:dyDescent="0.25">
      <c r="A6431">
        <v>14190500</v>
      </c>
      <c r="B6431" s="1">
        <v>35285</v>
      </c>
      <c r="C6431">
        <v>61</v>
      </c>
      <c r="D6431" s="2" t="s">
        <v>7</v>
      </c>
      <c r="E6431" s="2" t="s">
        <v>8</v>
      </c>
      <c r="F6431" s="2" t="s">
        <v>8</v>
      </c>
      <c r="G6431" s="3">
        <v>42984.741666666669</v>
      </c>
    </row>
    <row r="6432" spans="1:7" x14ac:dyDescent="0.25">
      <c r="A6432">
        <v>14190500</v>
      </c>
      <c r="B6432" s="1">
        <v>35286</v>
      </c>
      <c r="C6432">
        <v>57</v>
      </c>
      <c r="D6432" s="2" t="s">
        <v>7</v>
      </c>
      <c r="E6432" s="2" t="s">
        <v>8</v>
      </c>
      <c r="F6432" s="2" t="s">
        <v>8</v>
      </c>
      <c r="G6432" s="3">
        <v>42984.741666666669</v>
      </c>
    </row>
    <row r="6433" spans="1:7" x14ac:dyDescent="0.25">
      <c r="A6433">
        <v>14190500</v>
      </c>
      <c r="B6433" s="1">
        <v>35287</v>
      </c>
      <c r="C6433">
        <v>52</v>
      </c>
      <c r="D6433" s="2" t="s">
        <v>7</v>
      </c>
      <c r="E6433" s="2" t="s">
        <v>8</v>
      </c>
      <c r="F6433" s="2" t="s">
        <v>8</v>
      </c>
      <c r="G6433" s="3">
        <v>42984.741666666669</v>
      </c>
    </row>
    <row r="6434" spans="1:7" x14ac:dyDescent="0.25">
      <c r="A6434">
        <v>14190500</v>
      </c>
      <c r="B6434" s="1">
        <v>35288</v>
      </c>
      <c r="C6434">
        <v>50</v>
      </c>
      <c r="D6434" s="2" t="s">
        <v>7</v>
      </c>
      <c r="E6434" s="2" t="s">
        <v>8</v>
      </c>
      <c r="F6434" s="2" t="s">
        <v>8</v>
      </c>
      <c r="G6434" s="3">
        <v>42984.741666666669</v>
      </c>
    </row>
    <row r="6435" spans="1:7" x14ac:dyDescent="0.25">
      <c r="A6435">
        <v>14190500</v>
      </c>
      <c r="B6435" s="1">
        <v>35289</v>
      </c>
      <c r="C6435">
        <v>56</v>
      </c>
      <c r="D6435" s="2" t="s">
        <v>7</v>
      </c>
      <c r="E6435" s="2" t="s">
        <v>8</v>
      </c>
      <c r="F6435" s="2" t="s">
        <v>8</v>
      </c>
      <c r="G6435" s="3">
        <v>42984.741666666669</v>
      </c>
    </row>
    <row r="6436" spans="1:7" x14ac:dyDescent="0.25">
      <c r="A6436">
        <v>14190500</v>
      </c>
      <c r="B6436" s="1">
        <v>35290</v>
      </c>
      <c r="C6436">
        <v>49</v>
      </c>
      <c r="D6436" s="2" t="s">
        <v>7</v>
      </c>
      <c r="E6436" s="2" t="s">
        <v>8</v>
      </c>
      <c r="F6436" s="2" t="s">
        <v>8</v>
      </c>
      <c r="G6436" s="3">
        <v>42984.741666666669</v>
      </c>
    </row>
    <row r="6437" spans="1:7" x14ac:dyDescent="0.25">
      <c r="A6437">
        <v>14190500</v>
      </c>
      <c r="B6437" s="1">
        <v>35291</v>
      </c>
      <c r="C6437">
        <v>48</v>
      </c>
      <c r="D6437" s="2" t="s">
        <v>7</v>
      </c>
      <c r="E6437" s="2" t="s">
        <v>8</v>
      </c>
      <c r="F6437" s="2" t="s">
        <v>8</v>
      </c>
      <c r="G6437" s="3">
        <v>42984.741666666669</v>
      </c>
    </row>
    <row r="6438" spans="1:7" x14ac:dyDescent="0.25">
      <c r="A6438">
        <v>14190500</v>
      </c>
      <c r="B6438" s="1">
        <v>35292</v>
      </c>
      <c r="C6438">
        <v>44</v>
      </c>
      <c r="D6438" s="2" t="s">
        <v>7</v>
      </c>
      <c r="E6438" s="2" t="s">
        <v>8</v>
      </c>
      <c r="F6438" s="2" t="s">
        <v>8</v>
      </c>
      <c r="G6438" s="3">
        <v>42984.741666666669</v>
      </c>
    </row>
    <row r="6439" spans="1:7" x14ac:dyDescent="0.25">
      <c r="A6439">
        <v>14190500</v>
      </c>
      <c r="B6439" s="1">
        <v>35293</v>
      </c>
      <c r="C6439">
        <v>42</v>
      </c>
      <c r="D6439" s="2" t="s">
        <v>7</v>
      </c>
      <c r="E6439" s="2" t="s">
        <v>8</v>
      </c>
      <c r="F6439" s="2" t="s">
        <v>8</v>
      </c>
      <c r="G6439" s="3">
        <v>42984.741666666669</v>
      </c>
    </row>
    <row r="6440" spans="1:7" x14ac:dyDescent="0.25">
      <c r="A6440">
        <v>14190500</v>
      </c>
      <c r="B6440" s="1">
        <v>35294</v>
      </c>
      <c r="C6440">
        <v>41</v>
      </c>
      <c r="D6440" s="2" t="s">
        <v>7</v>
      </c>
      <c r="E6440" s="2" t="s">
        <v>8</v>
      </c>
      <c r="F6440" s="2" t="s">
        <v>8</v>
      </c>
      <c r="G6440" s="3">
        <v>42984.741666666669</v>
      </c>
    </row>
    <row r="6441" spans="1:7" x14ac:dyDescent="0.25">
      <c r="A6441">
        <v>14190500</v>
      </c>
      <c r="B6441" s="1">
        <v>35295</v>
      </c>
      <c r="C6441">
        <v>44</v>
      </c>
      <c r="D6441" s="2" t="s">
        <v>7</v>
      </c>
      <c r="E6441" s="2" t="s">
        <v>8</v>
      </c>
      <c r="F6441" s="2" t="s">
        <v>8</v>
      </c>
      <c r="G6441" s="3">
        <v>42984.741666666669</v>
      </c>
    </row>
    <row r="6442" spans="1:7" x14ac:dyDescent="0.25">
      <c r="A6442">
        <v>14190500</v>
      </c>
      <c r="B6442" s="1">
        <v>35296</v>
      </c>
      <c r="C6442">
        <v>49</v>
      </c>
      <c r="D6442" s="2" t="s">
        <v>7</v>
      </c>
      <c r="E6442" s="2" t="s">
        <v>8</v>
      </c>
      <c r="F6442" s="2" t="s">
        <v>8</v>
      </c>
      <c r="G6442" s="3">
        <v>42984.741666666669</v>
      </c>
    </row>
    <row r="6443" spans="1:7" x14ac:dyDescent="0.25">
      <c r="A6443">
        <v>14190500</v>
      </c>
      <c r="B6443" s="1">
        <v>35297</v>
      </c>
      <c r="C6443">
        <v>44</v>
      </c>
      <c r="D6443" s="2" t="s">
        <v>7</v>
      </c>
      <c r="E6443" s="2" t="s">
        <v>8</v>
      </c>
      <c r="F6443" s="2" t="s">
        <v>8</v>
      </c>
      <c r="G6443" s="3">
        <v>42984.741666666669</v>
      </c>
    </row>
    <row r="6444" spans="1:7" x14ac:dyDescent="0.25">
      <c r="A6444">
        <v>14190500</v>
      </c>
      <c r="B6444" s="1">
        <v>35298</v>
      </c>
      <c r="C6444">
        <v>42</v>
      </c>
      <c r="D6444" s="2" t="s">
        <v>7</v>
      </c>
      <c r="E6444" s="2" t="s">
        <v>8</v>
      </c>
      <c r="F6444" s="2" t="s">
        <v>8</v>
      </c>
      <c r="G6444" s="3">
        <v>42984.741666666669</v>
      </c>
    </row>
    <row r="6445" spans="1:7" x14ac:dyDescent="0.25">
      <c r="A6445">
        <v>14190500</v>
      </c>
      <c r="B6445" s="1">
        <v>35299</v>
      </c>
      <c r="C6445">
        <v>40</v>
      </c>
      <c r="D6445" s="2" t="s">
        <v>7</v>
      </c>
      <c r="E6445" s="2" t="s">
        <v>8</v>
      </c>
      <c r="F6445" s="2" t="s">
        <v>8</v>
      </c>
      <c r="G6445" s="3">
        <v>42984.741666666669</v>
      </c>
    </row>
    <row r="6446" spans="1:7" x14ac:dyDescent="0.25">
      <c r="A6446">
        <v>14190500</v>
      </c>
      <c r="B6446" s="1">
        <v>35300</v>
      </c>
      <c r="C6446">
        <v>38</v>
      </c>
      <c r="D6446" s="2" t="s">
        <v>7</v>
      </c>
      <c r="E6446" s="2" t="s">
        <v>8</v>
      </c>
      <c r="F6446" s="2" t="s">
        <v>8</v>
      </c>
      <c r="G6446" s="3">
        <v>42984.741666666669</v>
      </c>
    </row>
    <row r="6447" spans="1:7" x14ac:dyDescent="0.25">
      <c r="A6447">
        <v>14190500</v>
      </c>
      <c r="B6447" s="1">
        <v>35301</v>
      </c>
      <c r="C6447">
        <v>34</v>
      </c>
      <c r="D6447" s="2" t="s">
        <v>7</v>
      </c>
      <c r="E6447" s="2" t="s">
        <v>8</v>
      </c>
      <c r="F6447" s="2" t="s">
        <v>8</v>
      </c>
      <c r="G6447" s="3">
        <v>42984.741666666669</v>
      </c>
    </row>
    <row r="6448" spans="1:7" x14ac:dyDescent="0.25">
      <c r="A6448">
        <v>14190500</v>
      </c>
      <c r="B6448" s="1">
        <v>35302</v>
      </c>
      <c r="C6448">
        <v>38</v>
      </c>
      <c r="D6448" s="2" t="s">
        <v>7</v>
      </c>
      <c r="E6448" s="2" t="s">
        <v>8</v>
      </c>
      <c r="F6448" s="2" t="s">
        <v>8</v>
      </c>
      <c r="G6448" s="3">
        <v>42984.741666666669</v>
      </c>
    </row>
    <row r="6449" spans="1:7" x14ac:dyDescent="0.25">
      <c r="A6449">
        <v>14190500</v>
      </c>
      <c r="B6449" s="1">
        <v>35303</v>
      </c>
      <c r="C6449">
        <v>40</v>
      </c>
      <c r="D6449" s="2" t="s">
        <v>7</v>
      </c>
      <c r="E6449" s="2" t="s">
        <v>8</v>
      </c>
      <c r="F6449" s="2" t="s">
        <v>8</v>
      </c>
      <c r="G6449" s="3">
        <v>42984.741666666669</v>
      </c>
    </row>
    <row r="6450" spans="1:7" x14ac:dyDescent="0.25">
      <c r="A6450">
        <v>14190500</v>
      </c>
      <c r="B6450" s="1">
        <v>35304</v>
      </c>
      <c r="C6450">
        <v>35</v>
      </c>
      <c r="D6450" s="2" t="s">
        <v>7</v>
      </c>
      <c r="E6450" s="2" t="s">
        <v>8</v>
      </c>
      <c r="F6450" s="2" t="s">
        <v>8</v>
      </c>
      <c r="G6450" s="3">
        <v>42984.741666666669</v>
      </c>
    </row>
    <row r="6451" spans="1:7" x14ac:dyDescent="0.25">
      <c r="A6451">
        <v>14190500</v>
      </c>
      <c r="B6451" s="1">
        <v>35305</v>
      </c>
      <c r="C6451">
        <v>37</v>
      </c>
      <c r="D6451" s="2" t="s">
        <v>7</v>
      </c>
      <c r="E6451" s="2" t="s">
        <v>8</v>
      </c>
      <c r="F6451" s="2" t="s">
        <v>8</v>
      </c>
      <c r="G6451" s="3">
        <v>42984.741666666669</v>
      </c>
    </row>
    <row r="6452" spans="1:7" x14ac:dyDescent="0.25">
      <c r="A6452">
        <v>14190500</v>
      </c>
      <c r="B6452" s="1">
        <v>35306</v>
      </c>
      <c r="C6452">
        <v>38</v>
      </c>
      <c r="D6452" s="2" t="s">
        <v>7</v>
      </c>
      <c r="E6452" s="2" t="s">
        <v>8</v>
      </c>
      <c r="F6452" s="2" t="s">
        <v>8</v>
      </c>
      <c r="G6452" s="3">
        <v>42984.741666666669</v>
      </c>
    </row>
    <row r="6453" spans="1:7" x14ac:dyDescent="0.25">
      <c r="A6453">
        <v>14190500</v>
      </c>
      <c r="B6453" s="1">
        <v>35307</v>
      </c>
      <c r="C6453">
        <v>34</v>
      </c>
      <c r="D6453" s="2" t="s">
        <v>7</v>
      </c>
      <c r="E6453" s="2" t="s">
        <v>8</v>
      </c>
      <c r="F6453" s="2" t="s">
        <v>8</v>
      </c>
      <c r="G6453" s="3">
        <v>42984.741666666669</v>
      </c>
    </row>
    <row r="6454" spans="1:7" x14ac:dyDescent="0.25">
      <c r="A6454">
        <v>14190500</v>
      </c>
      <c r="B6454" s="1">
        <v>35308</v>
      </c>
      <c r="C6454">
        <v>33</v>
      </c>
      <c r="D6454" s="2" t="s">
        <v>7</v>
      </c>
      <c r="E6454" s="2" t="s">
        <v>8</v>
      </c>
      <c r="F6454" s="2" t="s">
        <v>8</v>
      </c>
      <c r="G6454" s="3">
        <v>42984.741666666669</v>
      </c>
    </row>
    <row r="6455" spans="1:7" x14ac:dyDescent="0.25">
      <c r="A6455">
        <v>14190500</v>
      </c>
      <c r="B6455" s="1">
        <v>35309</v>
      </c>
      <c r="C6455">
        <v>33</v>
      </c>
      <c r="D6455" s="2" t="s">
        <v>7</v>
      </c>
      <c r="E6455" s="2" t="s">
        <v>8</v>
      </c>
      <c r="F6455" s="2" t="s">
        <v>8</v>
      </c>
      <c r="G6455" s="3">
        <v>42984.741666666669</v>
      </c>
    </row>
    <row r="6456" spans="1:7" x14ac:dyDescent="0.25">
      <c r="A6456">
        <v>14190500</v>
      </c>
      <c r="B6456" s="1">
        <v>35310</v>
      </c>
      <c r="C6456">
        <v>38</v>
      </c>
      <c r="D6456" s="2" t="s">
        <v>7</v>
      </c>
      <c r="E6456" s="2" t="s">
        <v>8</v>
      </c>
      <c r="F6456" s="2" t="s">
        <v>8</v>
      </c>
      <c r="G6456" s="3">
        <v>42984.741666666669</v>
      </c>
    </row>
    <row r="6457" spans="1:7" x14ac:dyDescent="0.25">
      <c r="A6457">
        <v>14190500</v>
      </c>
      <c r="B6457" s="1">
        <v>35311</v>
      </c>
      <c r="C6457">
        <v>35</v>
      </c>
      <c r="D6457" s="2" t="s">
        <v>7</v>
      </c>
      <c r="E6457" s="2" t="s">
        <v>8</v>
      </c>
      <c r="F6457" s="2" t="s">
        <v>8</v>
      </c>
      <c r="G6457" s="3">
        <v>42984.741666666669</v>
      </c>
    </row>
    <row r="6458" spans="1:7" x14ac:dyDescent="0.25">
      <c r="A6458">
        <v>14190500</v>
      </c>
      <c r="B6458" s="1">
        <v>35312</v>
      </c>
      <c r="C6458">
        <v>36</v>
      </c>
      <c r="D6458" s="2" t="s">
        <v>7</v>
      </c>
      <c r="E6458" s="2" t="s">
        <v>8</v>
      </c>
      <c r="F6458" s="2" t="s">
        <v>8</v>
      </c>
      <c r="G6458" s="3">
        <v>42984.741666666669</v>
      </c>
    </row>
    <row r="6459" spans="1:7" x14ac:dyDescent="0.25">
      <c r="A6459">
        <v>14190500</v>
      </c>
      <c r="B6459" s="1">
        <v>35313</v>
      </c>
      <c r="C6459">
        <v>37</v>
      </c>
      <c r="D6459" s="2" t="s">
        <v>7</v>
      </c>
      <c r="E6459" s="2" t="s">
        <v>8</v>
      </c>
      <c r="F6459" s="2" t="s">
        <v>8</v>
      </c>
      <c r="G6459" s="3">
        <v>42984.741666666669</v>
      </c>
    </row>
    <row r="6460" spans="1:7" x14ac:dyDescent="0.25">
      <c r="A6460">
        <v>14190500</v>
      </c>
      <c r="B6460" s="1">
        <v>35314</v>
      </c>
      <c r="C6460">
        <v>35</v>
      </c>
      <c r="D6460" s="2" t="s">
        <v>7</v>
      </c>
      <c r="E6460" s="2" t="s">
        <v>8</v>
      </c>
      <c r="F6460" s="2" t="s">
        <v>8</v>
      </c>
      <c r="G6460" s="3">
        <v>42984.741666666669</v>
      </c>
    </row>
    <row r="6461" spans="1:7" x14ac:dyDescent="0.25">
      <c r="A6461">
        <v>14190500</v>
      </c>
      <c r="B6461" s="1">
        <v>35315</v>
      </c>
      <c r="C6461">
        <v>36</v>
      </c>
      <c r="D6461" s="2" t="s">
        <v>7</v>
      </c>
      <c r="E6461" s="2" t="s">
        <v>8</v>
      </c>
      <c r="F6461" s="2" t="s">
        <v>8</v>
      </c>
      <c r="G6461" s="3">
        <v>42984.741666666669</v>
      </c>
    </row>
    <row r="6462" spans="1:7" x14ac:dyDescent="0.25">
      <c r="A6462">
        <v>14190500</v>
      </c>
      <c r="B6462" s="1">
        <v>35316</v>
      </c>
      <c r="C6462">
        <v>40</v>
      </c>
      <c r="D6462" s="2" t="s">
        <v>7</v>
      </c>
      <c r="E6462" s="2" t="s">
        <v>8</v>
      </c>
      <c r="F6462" s="2" t="s">
        <v>8</v>
      </c>
      <c r="G6462" s="3">
        <v>42984.741666666669</v>
      </c>
    </row>
    <row r="6463" spans="1:7" x14ac:dyDescent="0.25">
      <c r="A6463">
        <v>14190500</v>
      </c>
      <c r="B6463" s="1">
        <v>35317</v>
      </c>
      <c r="C6463">
        <v>42</v>
      </c>
      <c r="D6463" s="2" t="s">
        <v>7</v>
      </c>
      <c r="E6463" s="2" t="s">
        <v>8</v>
      </c>
      <c r="F6463" s="2" t="s">
        <v>8</v>
      </c>
      <c r="G6463" s="3">
        <v>42984.741666666669</v>
      </c>
    </row>
    <row r="6464" spans="1:7" x14ac:dyDescent="0.25">
      <c r="A6464">
        <v>14190500</v>
      </c>
      <c r="B6464" s="1">
        <v>35318</v>
      </c>
      <c r="C6464">
        <v>35</v>
      </c>
      <c r="D6464" s="2" t="s">
        <v>7</v>
      </c>
      <c r="E6464" s="2" t="s">
        <v>8</v>
      </c>
      <c r="F6464" s="2" t="s">
        <v>8</v>
      </c>
      <c r="G6464" s="3">
        <v>42984.741666666669</v>
      </c>
    </row>
    <row r="6465" spans="1:7" x14ac:dyDescent="0.25">
      <c r="A6465">
        <v>14190500</v>
      </c>
      <c r="B6465" s="1">
        <v>35319</v>
      </c>
      <c r="C6465">
        <v>28</v>
      </c>
      <c r="D6465" s="2" t="s">
        <v>7</v>
      </c>
      <c r="E6465" s="2" t="s">
        <v>8</v>
      </c>
      <c r="F6465" s="2" t="s">
        <v>8</v>
      </c>
      <c r="G6465" s="3">
        <v>42984.741666666669</v>
      </c>
    </row>
    <row r="6466" spans="1:7" x14ac:dyDescent="0.25">
      <c r="A6466">
        <v>14190500</v>
      </c>
      <c r="B6466" s="1">
        <v>35320</v>
      </c>
      <c r="C6466">
        <v>30</v>
      </c>
      <c r="D6466" s="2" t="s">
        <v>7</v>
      </c>
      <c r="E6466" s="2" t="s">
        <v>8</v>
      </c>
      <c r="F6466" s="2" t="s">
        <v>8</v>
      </c>
      <c r="G6466" s="3">
        <v>42984.741666666669</v>
      </c>
    </row>
    <row r="6467" spans="1:7" x14ac:dyDescent="0.25">
      <c r="A6467">
        <v>14190500</v>
      </c>
      <c r="B6467" s="1">
        <v>35321</v>
      </c>
      <c r="C6467">
        <v>30</v>
      </c>
      <c r="D6467" s="2" t="s">
        <v>7</v>
      </c>
      <c r="E6467" s="2" t="s">
        <v>8</v>
      </c>
      <c r="F6467" s="2" t="s">
        <v>8</v>
      </c>
      <c r="G6467" s="3">
        <v>42984.741666666669</v>
      </c>
    </row>
    <row r="6468" spans="1:7" x14ac:dyDescent="0.25">
      <c r="A6468">
        <v>14190500</v>
      </c>
      <c r="B6468" s="1">
        <v>35322</v>
      </c>
      <c r="C6468">
        <v>40</v>
      </c>
      <c r="D6468" s="2" t="s">
        <v>7</v>
      </c>
      <c r="E6468" s="2" t="s">
        <v>8</v>
      </c>
      <c r="F6468" s="2" t="s">
        <v>8</v>
      </c>
      <c r="G6468" s="3">
        <v>42984.741666666669</v>
      </c>
    </row>
    <row r="6469" spans="1:7" x14ac:dyDescent="0.25">
      <c r="A6469">
        <v>14190500</v>
      </c>
      <c r="B6469" s="1">
        <v>35323</v>
      </c>
      <c r="C6469">
        <v>130</v>
      </c>
      <c r="D6469" s="2" t="s">
        <v>7</v>
      </c>
      <c r="E6469" s="2" t="s">
        <v>8</v>
      </c>
      <c r="F6469" s="2" t="s">
        <v>8</v>
      </c>
      <c r="G6469" s="3">
        <v>42984.741666666669</v>
      </c>
    </row>
    <row r="6470" spans="1:7" x14ac:dyDescent="0.25">
      <c r="A6470">
        <v>14190500</v>
      </c>
      <c r="B6470" s="1">
        <v>35324</v>
      </c>
      <c r="C6470">
        <v>211</v>
      </c>
      <c r="D6470" s="2" t="s">
        <v>7</v>
      </c>
      <c r="E6470" s="2" t="s">
        <v>8</v>
      </c>
      <c r="F6470" s="2" t="s">
        <v>8</v>
      </c>
      <c r="G6470" s="3">
        <v>42984.741666666669</v>
      </c>
    </row>
    <row r="6471" spans="1:7" x14ac:dyDescent="0.25">
      <c r="A6471">
        <v>14190500</v>
      </c>
      <c r="B6471" s="1">
        <v>35325</v>
      </c>
      <c r="C6471">
        <v>161</v>
      </c>
      <c r="D6471" s="2" t="s">
        <v>7</v>
      </c>
      <c r="E6471" s="2" t="s">
        <v>8</v>
      </c>
      <c r="F6471" s="2" t="s">
        <v>8</v>
      </c>
      <c r="G6471" s="3">
        <v>42984.741666666669</v>
      </c>
    </row>
    <row r="6472" spans="1:7" x14ac:dyDescent="0.25">
      <c r="A6472">
        <v>14190500</v>
      </c>
      <c r="B6472" s="1">
        <v>35326</v>
      </c>
      <c r="C6472">
        <v>125</v>
      </c>
      <c r="D6472" s="2" t="s">
        <v>7</v>
      </c>
      <c r="E6472" s="2" t="s">
        <v>8</v>
      </c>
      <c r="F6472" s="2" t="s">
        <v>8</v>
      </c>
      <c r="G6472" s="3">
        <v>42984.741666666669</v>
      </c>
    </row>
    <row r="6473" spans="1:7" x14ac:dyDescent="0.25">
      <c r="A6473">
        <v>14190500</v>
      </c>
      <c r="B6473" s="1">
        <v>35327</v>
      </c>
      <c r="C6473">
        <v>106</v>
      </c>
      <c r="D6473" s="2" t="s">
        <v>7</v>
      </c>
      <c r="E6473" s="2" t="s">
        <v>8</v>
      </c>
      <c r="F6473" s="2" t="s">
        <v>8</v>
      </c>
      <c r="G6473" s="3">
        <v>42984.741666666669</v>
      </c>
    </row>
    <row r="6474" spans="1:7" x14ac:dyDescent="0.25">
      <c r="A6474">
        <v>14190500</v>
      </c>
      <c r="B6474" s="1">
        <v>35328</v>
      </c>
      <c r="C6474">
        <v>96</v>
      </c>
      <c r="D6474" s="2" t="s">
        <v>7</v>
      </c>
      <c r="E6474" s="2" t="s">
        <v>8</v>
      </c>
      <c r="F6474" s="2" t="s">
        <v>8</v>
      </c>
      <c r="G6474" s="3">
        <v>42984.741666666669</v>
      </c>
    </row>
    <row r="6475" spans="1:7" x14ac:dyDescent="0.25">
      <c r="A6475">
        <v>14190500</v>
      </c>
      <c r="B6475" s="1">
        <v>35329</v>
      </c>
      <c r="C6475">
        <v>85</v>
      </c>
      <c r="D6475" s="2" t="s">
        <v>7</v>
      </c>
      <c r="E6475" s="2" t="s">
        <v>8</v>
      </c>
      <c r="F6475" s="2" t="s">
        <v>8</v>
      </c>
      <c r="G6475" s="3">
        <v>42984.741666666669</v>
      </c>
    </row>
    <row r="6476" spans="1:7" x14ac:dyDescent="0.25">
      <c r="A6476">
        <v>14190500</v>
      </c>
      <c r="B6476" s="1">
        <v>35330</v>
      </c>
      <c r="C6476">
        <v>78</v>
      </c>
      <c r="D6476" s="2" t="s">
        <v>7</v>
      </c>
      <c r="E6476" s="2" t="s">
        <v>8</v>
      </c>
      <c r="F6476" s="2" t="s">
        <v>8</v>
      </c>
      <c r="G6476" s="3">
        <v>42984.741666666669</v>
      </c>
    </row>
    <row r="6477" spans="1:7" x14ac:dyDescent="0.25">
      <c r="A6477">
        <v>14190500</v>
      </c>
      <c r="B6477" s="1">
        <v>35331</v>
      </c>
      <c r="C6477">
        <v>74</v>
      </c>
      <c r="D6477" s="2" t="s">
        <v>7</v>
      </c>
      <c r="E6477" s="2" t="s">
        <v>8</v>
      </c>
      <c r="F6477" s="2" t="s">
        <v>8</v>
      </c>
      <c r="G6477" s="3">
        <v>42984.741666666669</v>
      </c>
    </row>
    <row r="6478" spans="1:7" x14ac:dyDescent="0.25">
      <c r="A6478">
        <v>14190500</v>
      </c>
      <c r="B6478" s="1">
        <v>35332</v>
      </c>
      <c r="C6478">
        <v>70</v>
      </c>
      <c r="D6478" s="2" t="s">
        <v>7</v>
      </c>
      <c r="E6478" s="2" t="s">
        <v>8</v>
      </c>
      <c r="F6478" s="2" t="s">
        <v>8</v>
      </c>
      <c r="G6478" s="3">
        <v>42984.741666666669</v>
      </c>
    </row>
    <row r="6479" spans="1:7" x14ac:dyDescent="0.25">
      <c r="A6479">
        <v>14190500</v>
      </c>
      <c r="B6479" s="1">
        <v>35333</v>
      </c>
      <c r="C6479">
        <v>67</v>
      </c>
      <c r="D6479" s="2" t="s">
        <v>7</v>
      </c>
      <c r="E6479" s="2" t="s">
        <v>8</v>
      </c>
      <c r="F6479" s="2" t="s">
        <v>8</v>
      </c>
      <c r="G6479" s="3">
        <v>42984.741666666669</v>
      </c>
    </row>
    <row r="6480" spans="1:7" x14ac:dyDescent="0.25">
      <c r="A6480">
        <v>14190500</v>
      </c>
      <c r="B6480" s="1">
        <v>35334</v>
      </c>
      <c r="C6480">
        <v>63</v>
      </c>
      <c r="D6480" s="2" t="s">
        <v>7</v>
      </c>
      <c r="E6480" s="2" t="s">
        <v>8</v>
      </c>
      <c r="F6480" s="2" t="s">
        <v>8</v>
      </c>
      <c r="G6480" s="3">
        <v>42984.741666666669</v>
      </c>
    </row>
    <row r="6481" spans="1:7" x14ac:dyDescent="0.25">
      <c r="A6481">
        <v>14190500</v>
      </c>
      <c r="B6481" s="1">
        <v>35335</v>
      </c>
      <c r="C6481">
        <v>61</v>
      </c>
      <c r="D6481" s="2" t="s">
        <v>7</v>
      </c>
      <c r="E6481" s="2" t="s">
        <v>8</v>
      </c>
      <c r="F6481" s="2" t="s">
        <v>8</v>
      </c>
      <c r="G6481" s="3">
        <v>42984.741666666669</v>
      </c>
    </row>
    <row r="6482" spans="1:7" x14ac:dyDescent="0.25">
      <c r="A6482">
        <v>14190500</v>
      </c>
      <c r="B6482" s="1">
        <v>35336</v>
      </c>
      <c r="C6482">
        <v>59</v>
      </c>
      <c r="D6482" s="2" t="s">
        <v>7</v>
      </c>
      <c r="E6482" s="2" t="s">
        <v>8</v>
      </c>
      <c r="F6482" s="2" t="s">
        <v>8</v>
      </c>
      <c r="G6482" s="3">
        <v>42984.741666666669</v>
      </c>
    </row>
    <row r="6483" spans="1:7" x14ac:dyDescent="0.25">
      <c r="A6483">
        <v>14190500</v>
      </c>
      <c r="B6483" s="1">
        <v>35337</v>
      </c>
      <c r="C6483">
        <v>56</v>
      </c>
      <c r="D6483" s="2" t="s">
        <v>7</v>
      </c>
      <c r="E6483" s="2" t="s">
        <v>8</v>
      </c>
      <c r="F6483" s="2" t="s">
        <v>8</v>
      </c>
      <c r="G6483" s="3">
        <v>42984.741666666669</v>
      </c>
    </row>
    <row r="6484" spans="1:7" x14ac:dyDescent="0.25">
      <c r="A6484">
        <v>14190500</v>
      </c>
      <c r="B6484" s="1">
        <v>35338</v>
      </c>
      <c r="C6484">
        <v>55</v>
      </c>
      <c r="D6484" s="2" t="s">
        <v>7</v>
      </c>
      <c r="E6484" s="2" t="s">
        <v>8</v>
      </c>
      <c r="F6484" s="2" t="s">
        <v>8</v>
      </c>
      <c r="G6484" s="3">
        <v>42984.741666666669</v>
      </c>
    </row>
    <row r="6485" spans="1:7" x14ac:dyDescent="0.25">
      <c r="A6485">
        <v>14190500</v>
      </c>
      <c r="B6485" s="1">
        <v>35339</v>
      </c>
      <c r="C6485">
        <v>55</v>
      </c>
      <c r="D6485" s="2" t="s">
        <v>7</v>
      </c>
      <c r="E6485" s="2" t="s">
        <v>8</v>
      </c>
      <c r="F6485" s="2" t="s">
        <v>8</v>
      </c>
      <c r="G6485" s="3">
        <v>42984.741666666669</v>
      </c>
    </row>
    <row r="6486" spans="1:7" x14ac:dyDescent="0.25">
      <c r="A6486">
        <v>14190500</v>
      </c>
      <c r="B6486" s="1">
        <v>35340</v>
      </c>
      <c r="C6486">
        <v>54</v>
      </c>
      <c r="D6486" s="2" t="s">
        <v>7</v>
      </c>
      <c r="E6486" s="2" t="s">
        <v>8</v>
      </c>
      <c r="F6486" s="2" t="s">
        <v>8</v>
      </c>
      <c r="G6486" s="3">
        <v>42984.741666666669</v>
      </c>
    </row>
    <row r="6487" spans="1:7" x14ac:dyDescent="0.25">
      <c r="A6487">
        <v>14190500</v>
      </c>
      <c r="B6487" s="1">
        <v>35341</v>
      </c>
      <c r="C6487">
        <v>53</v>
      </c>
      <c r="D6487" s="2" t="s">
        <v>7</v>
      </c>
      <c r="E6487" s="2" t="s">
        <v>8</v>
      </c>
      <c r="F6487" s="2" t="s">
        <v>8</v>
      </c>
      <c r="G6487" s="3">
        <v>42984.741666666669</v>
      </c>
    </row>
    <row r="6488" spans="1:7" x14ac:dyDescent="0.25">
      <c r="A6488">
        <v>14190500</v>
      </c>
      <c r="B6488" s="1">
        <v>35342</v>
      </c>
      <c r="C6488">
        <v>51</v>
      </c>
      <c r="D6488" s="2" t="s">
        <v>7</v>
      </c>
      <c r="E6488" s="2" t="s">
        <v>8</v>
      </c>
      <c r="F6488" s="2" t="s">
        <v>8</v>
      </c>
      <c r="G6488" s="3">
        <v>42984.741666666669</v>
      </c>
    </row>
    <row r="6489" spans="1:7" x14ac:dyDescent="0.25">
      <c r="A6489">
        <v>14190500</v>
      </c>
      <c r="B6489" s="1">
        <v>35343</v>
      </c>
      <c r="C6489">
        <v>63</v>
      </c>
      <c r="D6489" s="2" t="s">
        <v>7</v>
      </c>
      <c r="E6489" s="2" t="s">
        <v>8</v>
      </c>
      <c r="F6489" s="2" t="s">
        <v>8</v>
      </c>
      <c r="G6489" s="3">
        <v>42984.741666666669</v>
      </c>
    </row>
    <row r="6490" spans="1:7" x14ac:dyDescent="0.25">
      <c r="A6490">
        <v>14190500</v>
      </c>
      <c r="B6490" s="1">
        <v>35344</v>
      </c>
      <c r="C6490">
        <v>82</v>
      </c>
      <c r="D6490" s="2" t="s">
        <v>7</v>
      </c>
      <c r="E6490" s="2" t="s">
        <v>8</v>
      </c>
      <c r="F6490" s="2" t="s">
        <v>8</v>
      </c>
      <c r="G6490" s="3">
        <v>42984.741666666669</v>
      </c>
    </row>
    <row r="6491" spans="1:7" x14ac:dyDescent="0.25">
      <c r="A6491">
        <v>14190500</v>
      </c>
      <c r="B6491" s="1">
        <v>35345</v>
      </c>
      <c r="C6491">
        <v>70</v>
      </c>
      <c r="D6491" s="2" t="s">
        <v>7</v>
      </c>
      <c r="E6491" s="2" t="s">
        <v>8</v>
      </c>
      <c r="F6491" s="2" t="s">
        <v>8</v>
      </c>
      <c r="G6491" s="3">
        <v>42984.741666666669</v>
      </c>
    </row>
    <row r="6492" spans="1:7" x14ac:dyDescent="0.25">
      <c r="A6492">
        <v>14190500</v>
      </c>
      <c r="B6492" s="1">
        <v>35346</v>
      </c>
      <c r="C6492">
        <v>63</v>
      </c>
      <c r="D6492" s="2" t="s">
        <v>7</v>
      </c>
      <c r="E6492" s="2" t="s">
        <v>8</v>
      </c>
      <c r="F6492" s="2" t="s">
        <v>8</v>
      </c>
      <c r="G6492" s="3">
        <v>42984.741666666669</v>
      </c>
    </row>
    <row r="6493" spans="1:7" x14ac:dyDescent="0.25">
      <c r="A6493">
        <v>14190500</v>
      </c>
      <c r="B6493" s="1">
        <v>35347</v>
      </c>
      <c r="C6493">
        <v>58</v>
      </c>
      <c r="D6493" s="2" t="s">
        <v>7</v>
      </c>
      <c r="E6493" s="2" t="s">
        <v>8</v>
      </c>
      <c r="F6493" s="2" t="s">
        <v>8</v>
      </c>
      <c r="G6493" s="3">
        <v>42984.741666666669</v>
      </c>
    </row>
    <row r="6494" spans="1:7" x14ac:dyDescent="0.25">
      <c r="A6494">
        <v>14190500</v>
      </c>
      <c r="B6494" s="1">
        <v>35348</v>
      </c>
      <c r="C6494">
        <v>56</v>
      </c>
      <c r="D6494" s="2" t="s">
        <v>7</v>
      </c>
      <c r="E6494" s="2" t="s">
        <v>8</v>
      </c>
      <c r="F6494" s="2" t="s">
        <v>8</v>
      </c>
      <c r="G6494" s="3">
        <v>42984.741666666669</v>
      </c>
    </row>
    <row r="6495" spans="1:7" x14ac:dyDescent="0.25">
      <c r="A6495">
        <v>14190500</v>
      </c>
      <c r="B6495" s="1">
        <v>35349</v>
      </c>
      <c r="C6495">
        <v>55</v>
      </c>
      <c r="D6495" s="2" t="s">
        <v>7</v>
      </c>
      <c r="E6495" s="2" t="s">
        <v>8</v>
      </c>
      <c r="F6495" s="2" t="s">
        <v>8</v>
      </c>
      <c r="G6495" s="3">
        <v>42984.741666666669</v>
      </c>
    </row>
    <row r="6496" spans="1:7" x14ac:dyDescent="0.25">
      <c r="A6496">
        <v>14190500</v>
      </c>
      <c r="B6496" s="1">
        <v>35350</v>
      </c>
      <c r="C6496">
        <v>60</v>
      </c>
      <c r="D6496" s="2" t="s">
        <v>7</v>
      </c>
      <c r="E6496" s="2" t="s">
        <v>8</v>
      </c>
      <c r="F6496" s="2" t="s">
        <v>8</v>
      </c>
      <c r="G6496" s="3">
        <v>42984.741666666669</v>
      </c>
    </row>
    <row r="6497" spans="1:7" x14ac:dyDescent="0.25">
      <c r="A6497">
        <v>14190500</v>
      </c>
      <c r="B6497" s="1">
        <v>35351</v>
      </c>
      <c r="C6497">
        <v>73</v>
      </c>
      <c r="D6497" s="2" t="s">
        <v>7</v>
      </c>
      <c r="E6497" s="2" t="s">
        <v>8</v>
      </c>
      <c r="F6497" s="2" t="s">
        <v>8</v>
      </c>
      <c r="G6497" s="3">
        <v>42984.741666666669</v>
      </c>
    </row>
    <row r="6498" spans="1:7" x14ac:dyDescent="0.25">
      <c r="A6498">
        <v>14190500</v>
      </c>
      <c r="B6498" s="1">
        <v>35352</v>
      </c>
      <c r="C6498">
        <v>126</v>
      </c>
      <c r="D6498" s="2" t="s">
        <v>7</v>
      </c>
      <c r="E6498" s="2" t="s">
        <v>8</v>
      </c>
      <c r="F6498" s="2" t="s">
        <v>8</v>
      </c>
      <c r="G6498" s="3">
        <v>42984.741666666669</v>
      </c>
    </row>
    <row r="6499" spans="1:7" x14ac:dyDescent="0.25">
      <c r="A6499">
        <v>14190500</v>
      </c>
      <c r="B6499" s="1">
        <v>35353</v>
      </c>
      <c r="C6499">
        <v>213</v>
      </c>
      <c r="D6499" s="2" t="s">
        <v>7</v>
      </c>
      <c r="E6499" s="2" t="s">
        <v>8</v>
      </c>
      <c r="F6499" s="2" t="s">
        <v>8</v>
      </c>
      <c r="G6499" s="3">
        <v>42984.741666666669</v>
      </c>
    </row>
    <row r="6500" spans="1:7" x14ac:dyDescent="0.25">
      <c r="A6500">
        <v>14190500</v>
      </c>
      <c r="B6500" s="1">
        <v>35354</v>
      </c>
      <c r="C6500">
        <v>221</v>
      </c>
      <c r="D6500" s="2" t="s">
        <v>7</v>
      </c>
      <c r="E6500" s="2" t="s">
        <v>8</v>
      </c>
      <c r="F6500" s="2" t="s">
        <v>8</v>
      </c>
      <c r="G6500" s="3">
        <v>42984.741666666669</v>
      </c>
    </row>
    <row r="6501" spans="1:7" x14ac:dyDescent="0.25">
      <c r="A6501">
        <v>14190500</v>
      </c>
      <c r="B6501" s="1">
        <v>35355</v>
      </c>
      <c r="C6501">
        <v>163</v>
      </c>
      <c r="D6501" s="2" t="s">
        <v>7</v>
      </c>
      <c r="E6501" s="2" t="s">
        <v>8</v>
      </c>
      <c r="F6501" s="2" t="s">
        <v>8</v>
      </c>
      <c r="G6501" s="3">
        <v>42984.741666666669</v>
      </c>
    </row>
    <row r="6502" spans="1:7" x14ac:dyDescent="0.25">
      <c r="A6502">
        <v>14190500</v>
      </c>
      <c r="B6502" s="1">
        <v>35356</v>
      </c>
      <c r="C6502">
        <v>244</v>
      </c>
      <c r="D6502" s="2" t="s">
        <v>7</v>
      </c>
      <c r="E6502" s="2" t="s">
        <v>8</v>
      </c>
      <c r="F6502" s="2" t="s">
        <v>8</v>
      </c>
      <c r="G6502" s="3">
        <v>42984.741666666669</v>
      </c>
    </row>
    <row r="6503" spans="1:7" x14ac:dyDescent="0.25">
      <c r="A6503">
        <v>14190500</v>
      </c>
      <c r="B6503" s="1">
        <v>35357</v>
      </c>
      <c r="C6503">
        <v>555</v>
      </c>
      <c r="D6503" s="2" t="s">
        <v>7</v>
      </c>
      <c r="E6503" s="2" t="s">
        <v>8</v>
      </c>
      <c r="F6503" s="2" t="s">
        <v>8</v>
      </c>
      <c r="G6503" s="3">
        <v>42984.741666666669</v>
      </c>
    </row>
    <row r="6504" spans="1:7" x14ac:dyDescent="0.25">
      <c r="A6504">
        <v>14190500</v>
      </c>
      <c r="B6504" s="1">
        <v>35358</v>
      </c>
      <c r="C6504">
        <v>435</v>
      </c>
      <c r="D6504" s="2" t="s">
        <v>7</v>
      </c>
      <c r="E6504" s="2" t="s">
        <v>8</v>
      </c>
      <c r="F6504" s="2" t="s">
        <v>8</v>
      </c>
      <c r="G6504" s="3">
        <v>42984.741666666669</v>
      </c>
    </row>
    <row r="6505" spans="1:7" x14ac:dyDescent="0.25">
      <c r="A6505">
        <v>14190500</v>
      </c>
      <c r="B6505" s="1">
        <v>35359</v>
      </c>
      <c r="C6505">
        <v>311</v>
      </c>
      <c r="D6505" s="2" t="s">
        <v>7</v>
      </c>
      <c r="E6505" s="2" t="s">
        <v>8</v>
      </c>
      <c r="F6505" s="2" t="s">
        <v>8</v>
      </c>
      <c r="G6505" s="3">
        <v>42984.741666666669</v>
      </c>
    </row>
    <row r="6506" spans="1:7" x14ac:dyDescent="0.25">
      <c r="A6506">
        <v>14190500</v>
      </c>
      <c r="B6506" s="1">
        <v>35360</v>
      </c>
      <c r="C6506">
        <v>308</v>
      </c>
      <c r="D6506" s="2" t="s">
        <v>7</v>
      </c>
      <c r="E6506" s="2" t="s">
        <v>8</v>
      </c>
      <c r="F6506" s="2" t="s">
        <v>8</v>
      </c>
      <c r="G6506" s="3">
        <v>42984.741666666669</v>
      </c>
    </row>
    <row r="6507" spans="1:7" x14ac:dyDescent="0.25">
      <c r="A6507">
        <v>14190500</v>
      </c>
      <c r="B6507" s="1">
        <v>35361</v>
      </c>
      <c r="C6507">
        <v>398</v>
      </c>
      <c r="D6507" s="2" t="s">
        <v>7</v>
      </c>
      <c r="E6507" s="2" t="s">
        <v>8</v>
      </c>
      <c r="F6507" s="2" t="s">
        <v>8</v>
      </c>
      <c r="G6507" s="3">
        <v>42984.741666666669</v>
      </c>
    </row>
    <row r="6508" spans="1:7" x14ac:dyDescent="0.25">
      <c r="A6508">
        <v>14190500</v>
      </c>
      <c r="B6508" s="1">
        <v>35362</v>
      </c>
      <c r="C6508">
        <v>543</v>
      </c>
      <c r="D6508" s="2" t="s">
        <v>7</v>
      </c>
      <c r="E6508" s="2" t="s">
        <v>8</v>
      </c>
      <c r="F6508" s="2" t="s">
        <v>8</v>
      </c>
      <c r="G6508" s="3">
        <v>42984.741666666669</v>
      </c>
    </row>
    <row r="6509" spans="1:7" x14ac:dyDescent="0.25">
      <c r="A6509">
        <v>14190500</v>
      </c>
      <c r="B6509" s="1">
        <v>35363</v>
      </c>
      <c r="C6509">
        <v>911</v>
      </c>
      <c r="D6509" s="2" t="s">
        <v>7</v>
      </c>
      <c r="E6509" s="2" t="s">
        <v>8</v>
      </c>
      <c r="F6509" s="2" t="s">
        <v>8</v>
      </c>
      <c r="G6509" s="3">
        <v>42984.741666666669</v>
      </c>
    </row>
    <row r="6510" spans="1:7" x14ac:dyDescent="0.25">
      <c r="A6510">
        <v>14190500</v>
      </c>
      <c r="B6510" s="1">
        <v>35364</v>
      </c>
      <c r="C6510">
        <v>900</v>
      </c>
      <c r="D6510" s="2" t="s">
        <v>7</v>
      </c>
      <c r="E6510" s="2" t="s">
        <v>8</v>
      </c>
      <c r="F6510" s="2" t="s">
        <v>8</v>
      </c>
      <c r="G6510" s="3">
        <v>42984.741666666669</v>
      </c>
    </row>
    <row r="6511" spans="1:7" x14ac:dyDescent="0.25">
      <c r="A6511">
        <v>14190500</v>
      </c>
      <c r="B6511" s="1">
        <v>35365</v>
      </c>
      <c r="C6511">
        <v>607</v>
      </c>
      <c r="D6511" s="2" t="s">
        <v>7</v>
      </c>
      <c r="E6511" s="2" t="s">
        <v>8</v>
      </c>
      <c r="F6511" s="2" t="s">
        <v>8</v>
      </c>
      <c r="G6511" s="3">
        <v>42984.741666666669</v>
      </c>
    </row>
    <row r="6512" spans="1:7" x14ac:dyDescent="0.25">
      <c r="A6512">
        <v>14190500</v>
      </c>
      <c r="B6512" s="1">
        <v>35366</v>
      </c>
      <c r="C6512">
        <v>463</v>
      </c>
      <c r="D6512" s="2" t="s">
        <v>7</v>
      </c>
      <c r="E6512" s="2" t="s">
        <v>8</v>
      </c>
      <c r="F6512" s="2" t="s">
        <v>8</v>
      </c>
      <c r="G6512" s="3">
        <v>42984.741666666669</v>
      </c>
    </row>
    <row r="6513" spans="1:7" x14ac:dyDescent="0.25">
      <c r="A6513">
        <v>14190500</v>
      </c>
      <c r="B6513" s="1">
        <v>35367</v>
      </c>
      <c r="C6513">
        <v>510</v>
      </c>
      <c r="D6513" s="2" t="s">
        <v>7</v>
      </c>
      <c r="E6513" s="2" t="s">
        <v>8</v>
      </c>
      <c r="F6513" s="2" t="s">
        <v>8</v>
      </c>
      <c r="G6513" s="3">
        <v>42984.741666666669</v>
      </c>
    </row>
    <row r="6514" spans="1:7" x14ac:dyDescent="0.25">
      <c r="A6514">
        <v>14190500</v>
      </c>
      <c r="B6514" s="1">
        <v>35368</v>
      </c>
      <c r="C6514">
        <v>426</v>
      </c>
      <c r="D6514" s="2" t="s">
        <v>7</v>
      </c>
      <c r="E6514" s="2" t="s">
        <v>8</v>
      </c>
      <c r="F6514" s="2" t="s">
        <v>8</v>
      </c>
      <c r="G6514" s="3">
        <v>42984.741666666669</v>
      </c>
    </row>
    <row r="6515" spans="1:7" x14ac:dyDescent="0.25">
      <c r="A6515">
        <v>14190500</v>
      </c>
      <c r="B6515" s="1">
        <v>35369</v>
      </c>
      <c r="C6515">
        <v>366</v>
      </c>
      <c r="D6515" s="2" t="s">
        <v>7</v>
      </c>
      <c r="E6515" s="2" t="s">
        <v>8</v>
      </c>
      <c r="F6515" s="2" t="s">
        <v>8</v>
      </c>
      <c r="G6515" s="3">
        <v>42984.741666666669</v>
      </c>
    </row>
    <row r="6516" spans="1:7" x14ac:dyDescent="0.25">
      <c r="A6516">
        <v>14190500</v>
      </c>
      <c r="B6516" s="1">
        <v>35370</v>
      </c>
      <c r="C6516">
        <v>324</v>
      </c>
      <c r="D6516" s="2" t="s">
        <v>7</v>
      </c>
      <c r="E6516" s="2" t="s">
        <v>8</v>
      </c>
      <c r="F6516" s="2" t="s">
        <v>8</v>
      </c>
      <c r="G6516" s="3">
        <v>42984.741666666669</v>
      </c>
    </row>
    <row r="6517" spans="1:7" x14ac:dyDescent="0.25">
      <c r="A6517">
        <v>14190500</v>
      </c>
      <c r="B6517" s="1">
        <v>35371</v>
      </c>
      <c r="C6517">
        <v>294</v>
      </c>
      <c r="D6517" s="2" t="s">
        <v>7</v>
      </c>
      <c r="E6517" s="2" t="s">
        <v>8</v>
      </c>
      <c r="F6517" s="2" t="s">
        <v>8</v>
      </c>
      <c r="G6517" s="3">
        <v>42984.741666666669</v>
      </c>
    </row>
    <row r="6518" spans="1:7" x14ac:dyDescent="0.25">
      <c r="A6518">
        <v>14190500</v>
      </c>
      <c r="B6518" s="1">
        <v>35372</v>
      </c>
      <c r="C6518">
        <v>273</v>
      </c>
      <c r="D6518" s="2" t="s">
        <v>7</v>
      </c>
      <c r="E6518" s="2" t="s">
        <v>8</v>
      </c>
      <c r="F6518" s="2" t="s">
        <v>8</v>
      </c>
      <c r="G6518" s="3">
        <v>42984.741666666669</v>
      </c>
    </row>
    <row r="6519" spans="1:7" x14ac:dyDescent="0.25">
      <c r="A6519">
        <v>14190500</v>
      </c>
      <c r="B6519" s="1">
        <v>35373</v>
      </c>
      <c r="C6519">
        <v>272</v>
      </c>
      <c r="D6519" s="2" t="s">
        <v>7</v>
      </c>
      <c r="E6519" s="2" t="s">
        <v>8</v>
      </c>
      <c r="F6519" s="2" t="s">
        <v>8</v>
      </c>
      <c r="G6519" s="3">
        <v>42984.741666666669</v>
      </c>
    </row>
    <row r="6520" spans="1:7" x14ac:dyDescent="0.25">
      <c r="A6520">
        <v>14190500</v>
      </c>
      <c r="B6520" s="1">
        <v>35374</v>
      </c>
      <c r="C6520">
        <v>289</v>
      </c>
      <c r="D6520" s="2" t="s">
        <v>7</v>
      </c>
      <c r="E6520" s="2" t="s">
        <v>8</v>
      </c>
      <c r="F6520" s="2" t="s">
        <v>8</v>
      </c>
      <c r="G6520" s="3">
        <v>42984.741666666669</v>
      </c>
    </row>
    <row r="6521" spans="1:7" x14ac:dyDescent="0.25">
      <c r="A6521">
        <v>14190500</v>
      </c>
      <c r="B6521" s="1">
        <v>35375</v>
      </c>
      <c r="C6521">
        <v>272</v>
      </c>
      <c r="D6521" s="2" t="s">
        <v>7</v>
      </c>
      <c r="E6521" s="2" t="s">
        <v>8</v>
      </c>
      <c r="F6521" s="2" t="s">
        <v>8</v>
      </c>
      <c r="G6521" s="3">
        <v>42984.741666666669</v>
      </c>
    </row>
    <row r="6522" spans="1:7" x14ac:dyDescent="0.25">
      <c r="A6522">
        <v>14190500</v>
      </c>
      <c r="B6522" s="1">
        <v>35376</v>
      </c>
      <c r="C6522">
        <v>360</v>
      </c>
      <c r="D6522" s="2" t="s">
        <v>7</v>
      </c>
      <c r="E6522" s="2" t="s">
        <v>8</v>
      </c>
      <c r="F6522" s="2" t="s">
        <v>8</v>
      </c>
      <c r="G6522" s="3">
        <v>42984.741666666669</v>
      </c>
    </row>
    <row r="6523" spans="1:7" x14ac:dyDescent="0.25">
      <c r="A6523">
        <v>14190500</v>
      </c>
      <c r="B6523" s="1">
        <v>35377</v>
      </c>
      <c r="C6523">
        <v>343</v>
      </c>
      <c r="D6523" s="2" t="s">
        <v>7</v>
      </c>
      <c r="E6523" s="2" t="s">
        <v>8</v>
      </c>
      <c r="F6523" s="2" t="s">
        <v>8</v>
      </c>
      <c r="G6523" s="3">
        <v>42984.741666666669</v>
      </c>
    </row>
    <row r="6524" spans="1:7" x14ac:dyDescent="0.25">
      <c r="A6524">
        <v>14190500</v>
      </c>
      <c r="B6524" s="1">
        <v>35378</v>
      </c>
      <c r="C6524">
        <v>316</v>
      </c>
      <c r="D6524" s="2" t="s">
        <v>7</v>
      </c>
      <c r="E6524" s="2" t="s">
        <v>8</v>
      </c>
      <c r="F6524" s="2" t="s">
        <v>8</v>
      </c>
      <c r="G6524" s="3">
        <v>42984.741666666669</v>
      </c>
    </row>
    <row r="6525" spans="1:7" x14ac:dyDescent="0.25">
      <c r="A6525">
        <v>14190500</v>
      </c>
      <c r="B6525" s="1">
        <v>35379</v>
      </c>
      <c r="C6525">
        <v>296</v>
      </c>
      <c r="D6525" s="2" t="s">
        <v>7</v>
      </c>
      <c r="E6525" s="2" t="s">
        <v>8</v>
      </c>
      <c r="F6525" s="2" t="s">
        <v>8</v>
      </c>
      <c r="G6525" s="3">
        <v>42984.741666666669</v>
      </c>
    </row>
    <row r="6526" spans="1:7" x14ac:dyDescent="0.25">
      <c r="A6526">
        <v>14190500</v>
      </c>
      <c r="B6526" s="1">
        <v>35380</v>
      </c>
      <c r="C6526">
        <v>279</v>
      </c>
      <c r="D6526" s="2" t="s">
        <v>7</v>
      </c>
      <c r="E6526" s="2" t="s">
        <v>8</v>
      </c>
      <c r="F6526" s="2" t="s">
        <v>8</v>
      </c>
      <c r="G6526" s="3">
        <v>42984.741666666669</v>
      </c>
    </row>
    <row r="6527" spans="1:7" x14ac:dyDescent="0.25">
      <c r="A6527">
        <v>14190500</v>
      </c>
      <c r="B6527" s="1">
        <v>35381</v>
      </c>
      <c r="C6527">
        <v>272</v>
      </c>
      <c r="D6527" s="2" t="s">
        <v>7</v>
      </c>
      <c r="E6527" s="2" t="s">
        <v>8</v>
      </c>
      <c r="F6527" s="2" t="s">
        <v>8</v>
      </c>
      <c r="G6527" s="3">
        <v>42984.741666666669</v>
      </c>
    </row>
    <row r="6528" spans="1:7" x14ac:dyDescent="0.25">
      <c r="A6528">
        <v>14190500</v>
      </c>
      <c r="B6528" s="1">
        <v>35382</v>
      </c>
      <c r="C6528">
        <v>325</v>
      </c>
      <c r="D6528" s="2" t="s">
        <v>7</v>
      </c>
      <c r="E6528" s="2" t="s">
        <v>8</v>
      </c>
      <c r="F6528" s="2" t="s">
        <v>8</v>
      </c>
      <c r="G6528" s="3">
        <v>42984.741666666669</v>
      </c>
    </row>
    <row r="6529" spans="1:7" x14ac:dyDescent="0.25">
      <c r="A6529">
        <v>14190500</v>
      </c>
      <c r="B6529" s="1">
        <v>35383</v>
      </c>
      <c r="C6529">
        <v>429</v>
      </c>
      <c r="D6529" s="2" t="s">
        <v>7</v>
      </c>
      <c r="E6529" s="2" t="s">
        <v>8</v>
      </c>
      <c r="F6529" s="2" t="s">
        <v>8</v>
      </c>
      <c r="G6529" s="3">
        <v>42984.741666666669</v>
      </c>
    </row>
    <row r="6530" spans="1:7" x14ac:dyDescent="0.25">
      <c r="A6530">
        <v>14190500</v>
      </c>
      <c r="B6530" s="1">
        <v>35384</v>
      </c>
      <c r="C6530">
        <v>501</v>
      </c>
      <c r="D6530" s="2" t="s">
        <v>7</v>
      </c>
      <c r="E6530" s="2" t="s">
        <v>8</v>
      </c>
      <c r="F6530" s="2" t="s">
        <v>8</v>
      </c>
      <c r="G6530" s="3">
        <v>42984.741666666669</v>
      </c>
    </row>
    <row r="6531" spans="1:7" x14ac:dyDescent="0.25">
      <c r="A6531">
        <v>14190500</v>
      </c>
      <c r="B6531" s="1">
        <v>35385</v>
      </c>
      <c r="C6531">
        <v>560</v>
      </c>
      <c r="D6531" s="2" t="s">
        <v>7</v>
      </c>
      <c r="E6531" s="2" t="s">
        <v>8</v>
      </c>
      <c r="F6531" s="2" t="s">
        <v>8</v>
      </c>
      <c r="G6531" s="3">
        <v>42984.741666666669</v>
      </c>
    </row>
    <row r="6532" spans="1:7" x14ac:dyDescent="0.25">
      <c r="A6532">
        <v>14190500</v>
      </c>
      <c r="B6532" s="1">
        <v>35386</v>
      </c>
      <c r="C6532">
        <v>872</v>
      </c>
      <c r="D6532" s="2" t="s">
        <v>7</v>
      </c>
      <c r="E6532" s="2" t="s">
        <v>8</v>
      </c>
      <c r="F6532" s="2" t="s">
        <v>8</v>
      </c>
      <c r="G6532" s="3">
        <v>42984.741666666669</v>
      </c>
    </row>
    <row r="6533" spans="1:7" x14ac:dyDescent="0.25">
      <c r="A6533">
        <v>14190500</v>
      </c>
      <c r="B6533" s="1">
        <v>35387</v>
      </c>
      <c r="C6533">
        <v>1140</v>
      </c>
      <c r="D6533" s="2" t="s">
        <v>7</v>
      </c>
      <c r="E6533" s="2" t="s">
        <v>8</v>
      </c>
      <c r="F6533" s="2" t="s">
        <v>8</v>
      </c>
      <c r="G6533" s="3">
        <v>42984.741666666669</v>
      </c>
    </row>
    <row r="6534" spans="1:7" x14ac:dyDescent="0.25">
      <c r="A6534">
        <v>14190500</v>
      </c>
      <c r="B6534" s="1">
        <v>35388</v>
      </c>
      <c r="C6534">
        <v>5100</v>
      </c>
      <c r="D6534" s="2" t="s">
        <v>7</v>
      </c>
      <c r="E6534" s="2" t="s">
        <v>8</v>
      </c>
      <c r="F6534" s="2" t="s">
        <v>8</v>
      </c>
      <c r="G6534" s="3">
        <v>42984.741666666669</v>
      </c>
    </row>
    <row r="6535" spans="1:7" x14ac:dyDescent="0.25">
      <c r="A6535">
        <v>14190500</v>
      </c>
      <c r="B6535" s="1">
        <v>35389</v>
      </c>
      <c r="C6535">
        <v>9390</v>
      </c>
      <c r="D6535" s="2" t="s">
        <v>7</v>
      </c>
      <c r="E6535" s="2" t="s">
        <v>8</v>
      </c>
      <c r="F6535" s="2" t="s">
        <v>8</v>
      </c>
      <c r="G6535" s="3">
        <v>42984.741666666669</v>
      </c>
    </row>
    <row r="6536" spans="1:7" x14ac:dyDescent="0.25">
      <c r="A6536">
        <v>14190500</v>
      </c>
      <c r="B6536" s="1">
        <v>35390</v>
      </c>
      <c r="C6536">
        <v>4740</v>
      </c>
      <c r="D6536" s="2" t="s">
        <v>7</v>
      </c>
      <c r="E6536" s="2" t="s">
        <v>8</v>
      </c>
      <c r="F6536" s="2" t="s">
        <v>8</v>
      </c>
      <c r="G6536" s="3">
        <v>42984.741666666669</v>
      </c>
    </row>
    <row r="6537" spans="1:7" x14ac:dyDescent="0.25">
      <c r="A6537">
        <v>14190500</v>
      </c>
      <c r="B6537" s="1">
        <v>35391</v>
      </c>
      <c r="C6537">
        <v>3280</v>
      </c>
      <c r="D6537" s="2" t="s">
        <v>7</v>
      </c>
      <c r="E6537" s="2" t="s">
        <v>8</v>
      </c>
      <c r="F6537" s="2" t="s">
        <v>8</v>
      </c>
      <c r="G6537" s="3">
        <v>42984.741666666669</v>
      </c>
    </row>
    <row r="6538" spans="1:7" x14ac:dyDescent="0.25">
      <c r="A6538">
        <v>14190500</v>
      </c>
      <c r="B6538" s="1">
        <v>35392</v>
      </c>
      <c r="C6538">
        <v>2260</v>
      </c>
      <c r="D6538" s="2" t="s">
        <v>7</v>
      </c>
      <c r="E6538" s="2" t="s">
        <v>8</v>
      </c>
      <c r="F6538" s="2" t="s">
        <v>8</v>
      </c>
      <c r="G6538" s="3">
        <v>42984.741666666669</v>
      </c>
    </row>
    <row r="6539" spans="1:7" x14ac:dyDescent="0.25">
      <c r="A6539">
        <v>14190500</v>
      </c>
      <c r="B6539" s="1">
        <v>35393</v>
      </c>
      <c r="C6539">
        <v>2310</v>
      </c>
      <c r="D6539" s="2" t="s">
        <v>7</v>
      </c>
      <c r="E6539" s="2" t="s">
        <v>8</v>
      </c>
      <c r="F6539" s="2" t="s">
        <v>8</v>
      </c>
      <c r="G6539" s="3">
        <v>42984.741666666669</v>
      </c>
    </row>
    <row r="6540" spans="1:7" x14ac:dyDescent="0.25">
      <c r="A6540">
        <v>14190500</v>
      </c>
      <c r="B6540" s="1">
        <v>35394</v>
      </c>
      <c r="C6540">
        <v>2510</v>
      </c>
      <c r="D6540" s="2" t="s">
        <v>7</v>
      </c>
      <c r="E6540" s="2" t="s">
        <v>8</v>
      </c>
      <c r="F6540" s="2" t="s">
        <v>8</v>
      </c>
      <c r="G6540" s="3">
        <v>42984.741666666669</v>
      </c>
    </row>
    <row r="6541" spans="1:7" x14ac:dyDescent="0.25">
      <c r="A6541">
        <v>14190500</v>
      </c>
      <c r="B6541" s="1">
        <v>35395</v>
      </c>
      <c r="C6541">
        <v>2020</v>
      </c>
      <c r="D6541" s="2" t="s">
        <v>7</v>
      </c>
      <c r="E6541" s="2" t="s">
        <v>8</v>
      </c>
      <c r="F6541" s="2" t="s">
        <v>8</v>
      </c>
      <c r="G6541" s="3">
        <v>42984.741666666669</v>
      </c>
    </row>
    <row r="6542" spans="1:7" x14ac:dyDescent="0.25">
      <c r="A6542">
        <v>14190500</v>
      </c>
      <c r="B6542" s="1">
        <v>35396</v>
      </c>
      <c r="C6542">
        <v>1730</v>
      </c>
      <c r="D6542" s="2" t="s">
        <v>7</v>
      </c>
      <c r="E6542" s="2" t="s">
        <v>8</v>
      </c>
      <c r="F6542" s="2" t="s">
        <v>8</v>
      </c>
      <c r="G6542" s="3">
        <v>42984.741666666669</v>
      </c>
    </row>
    <row r="6543" spans="1:7" x14ac:dyDescent="0.25">
      <c r="A6543">
        <v>14190500</v>
      </c>
      <c r="B6543" s="1">
        <v>35397</v>
      </c>
      <c r="C6543">
        <v>2700</v>
      </c>
      <c r="D6543" s="2" t="s">
        <v>7</v>
      </c>
      <c r="E6543" s="2" t="s">
        <v>8</v>
      </c>
      <c r="F6543" s="2" t="s">
        <v>8</v>
      </c>
      <c r="G6543" s="3">
        <v>42984.741666666669</v>
      </c>
    </row>
    <row r="6544" spans="1:7" x14ac:dyDescent="0.25">
      <c r="A6544">
        <v>14190500</v>
      </c>
      <c r="B6544" s="1">
        <v>35398</v>
      </c>
      <c r="C6544">
        <v>2750</v>
      </c>
      <c r="D6544" s="2" t="s">
        <v>7</v>
      </c>
      <c r="E6544" s="2" t="s">
        <v>8</v>
      </c>
      <c r="F6544" s="2" t="s">
        <v>8</v>
      </c>
      <c r="G6544" s="3">
        <v>42984.741666666669</v>
      </c>
    </row>
    <row r="6545" spans="1:7" x14ac:dyDescent="0.25">
      <c r="A6545">
        <v>14190500</v>
      </c>
      <c r="B6545" s="1">
        <v>35399</v>
      </c>
      <c r="C6545">
        <v>2220</v>
      </c>
      <c r="D6545" s="2" t="s">
        <v>7</v>
      </c>
      <c r="E6545" s="2" t="s">
        <v>8</v>
      </c>
      <c r="F6545" s="2" t="s">
        <v>8</v>
      </c>
      <c r="G6545" s="3">
        <v>42984.741666666669</v>
      </c>
    </row>
    <row r="6546" spans="1:7" x14ac:dyDescent="0.25">
      <c r="A6546">
        <v>14190500</v>
      </c>
      <c r="B6546" s="1">
        <v>35400</v>
      </c>
      <c r="C6546">
        <v>2850</v>
      </c>
      <c r="D6546" s="2" t="s">
        <v>7</v>
      </c>
      <c r="E6546" s="2" t="s">
        <v>8</v>
      </c>
      <c r="F6546" s="2" t="s">
        <v>8</v>
      </c>
      <c r="G6546" s="3">
        <v>42984.741666666669</v>
      </c>
    </row>
    <row r="6547" spans="1:7" x14ac:dyDescent="0.25">
      <c r="A6547">
        <v>14190500</v>
      </c>
      <c r="B6547" s="1">
        <v>35401</v>
      </c>
      <c r="C6547">
        <v>2780</v>
      </c>
      <c r="D6547" s="2" t="s">
        <v>7</v>
      </c>
      <c r="E6547" s="2" t="s">
        <v>8</v>
      </c>
      <c r="F6547" s="2" t="s">
        <v>8</v>
      </c>
      <c r="G6547" s="3">
        <v>42984.741666666669</v>
      </c>
    </row>
    <row r="6548" spans="1:7" x14ac:dyDescent="0.25">
      <c r="A6548">
        <v>14190500</v>
      </c>
      <c r="B6548" s="1">
        <v>35402</v>
      </c>
      <c r="C6548">
        <v>3440</v>
      </c>
      <c r="D6548" s="2" t="s">
        <v>7</v>
      </c>
      <c r="E6548" s="2" t="s">
        <v>8</v>
      </c>
      <c r="F6548" s="2" t="s">
        <v>8</v>
      </c>
      <c r="G6548" s="3">
        <v>42984.741666666669</v>
      </c>
    </row>
    <row r="6549" spans="1:7" x14ac:dyDescent="0.25">
      <c r="A6549">
        <v>14190500</v>
      </c>
      <c r="B6549" s="1">
        <v>35403</v>
      </c>
      <c r="C6549">
        <v>3220</v>
      </c>
      <c r="D6549" s="2" t="s">
        <v>7</v>
      </c>
      <c r="E6549" s="2" t="s">
        <v>8</v>
      </c>
      <c r="F6549" s="2" t="s">
        <v>8</v>
      </c>
      <c r="G6549" s="3">
        <v>42984.741666666669</v>
      </c>
    </row>
    <row r="6550" spans="1:7" x14ac:dyDescent="0.25">
      <c r="A6550">
        <v>14190500</v>
      </c>
      <c r="B6550" s="1">
        <v>35404</v>
      </c>
      <c r="C6550">
        <v>6770</v>
      </c>
      <c r="D6550" s="2" t="s">
        <v>7</v>
      </c>
      <c r="E6550" s="2" t="s">
        <v>8</v>
      </c>
      <c r="F6550" s="2" t="s">
        <v>8</v>
      </c>
      <c r="G6550" s="3">
        <v>42984.741666666669</v>
      </c>
    </row>
    <row r="6551" spans="1:7" x14ac:dyDescent="0.25">
      <c r="A6551">
        <v>14190500</v>
      </c>
      <c r="B6551" s="1">
        <v>35405</v>
      </c>
      <c r="C6551">
        <v>6400</v>
      </c>
      <c r="D6551" s="2" t="s">
        <v>7</v>
      </c>
      <c r="E6551" s="2" t="s">
        <v>8</v>
      </c>
      <c r="F6551" s="2" t="s">
        <v>8</v>
      </c>
      <c r="G6551" s="3">
        <v>42984.741666666669</v>
      </c>
    </row>
    <row r="6552" spans="1:7" x14ac:dyDescent="0.25">
      <c r="A6552">
        <v>14190500</v>
      </c>
      <c r="B6552" s="1">
        <v>35406</v>
      </c>
      <c r="C6552">
        <v>5400</v>
      </c>
      <c r="D6552" s="2" t="s">
        <v>7</v>
      </c>
      <c r="E6552" s="2" t="s">
        <v>8</v>
      </c>
      <c r="F6552" s="2" t="s">
        <v>8</v>
      </c>
      <c r="G6552" s="3">
        <v>42984.741666666669</v>
      </c>
    </row>
    <row r="6553" spans="1:7" x14ac:dyDescent="0.25">
      <c r="A6553">
        <v>14190500</v>
      </c>
      <c r="B6553" s="1">
        <v>35407</v>
      </c>
      <c r="C6553">
        <v>7620</v>
      </c>
      <c r="D6553" s="2" t="s">
        <v>7</v>
      </c>
      <c r="E6553" s="2" t="s">
        <v>8</v>
      </c>
      <c r="F6553" s="2" t="s">
        <v>8</v>
      </c>
      <c r="G6553" s="3">
        <v>42984.741666666669</v>
      </c>
    </row>
    <row r="6554" spans="1:7" x14ac:dyDescent="0.25">
      <c r="A6554">
        <v>14190500</v>
      </c>
      <c r="B6554" s="1">
        <v>35408</v>
      </c>
      <c r="C6554">
        <v>7360</v>
      </c>
      <c r="D6554" s="2" t="s">
        <v>7</v>
      </c>
      <c r="E6554" s="2" t="s">
        <v>8</v>
      </c>
      <c r="F6554" s="2" t="s">
        <v>8</v>
      </c>
      <c r="G6554" s="3">
        <v>42984.741666666669</v>
      </c>
    </row>
    <row r="6555" spans="1:7" x14ac:dyDescent="0.25">
      <c r="A6555">
        <v>14190500</v>
      </c>
      <c r="B6555" s="1">
        <v>35409</v>
      </c>
      <c r="C6555">
        <v>5090</v>
      </c>
      <c r="D6555" s="2" t="s">
        <v>7</v>
      </c>
      <c r="E6555" s="2" t="s">
        <v>8</v>
      </c>
      <c r="F6555" s="2" t="s">
        <v>8</v>
      </c>
      <c r="G6555" s="3">
        <v>42984.741666666669</v>
      </c>
    </row>
    <row r="6556" spans="1:7" x14ac:dyDescent="0.25">
      <c r="A6556">
        <v>14190500</v>
      </c>
      <c r="B6556" s="1">
        <v>35410</v>
      </c>
      <c r="C6556">
        <v>4150</v>
      </c>
      <c r="D6556" s="2" t="s">
        <v>7</v>
      </c>
      <c r="E6556" s="2" t="s">
        <v>8</v>
      </c>
      <c r="F6556" s="2" t="s">
        <v>8</v>
      </c>
      <c r="G6556" s="3">
        <v>42984.741666666669</v>
      </c>
    </row>
    <row r="6557" spans="1:7" x14ac:dyDescent="0.25">
      <c r="A6557">
        <v>14190500</v>
      </c>
      <c r="B6557" s="1">
        <v>35411</v>
      </c>
      <c r="C6557">
        <v>4020</v>
      </c>
      <c r="D6557" s="2" t="s">
        <v>7</v>
      </c>
      <c r="E6557" s="2" t="s">
        <v>8</v>
      </c>
      <c r="F6557" s="2" t="s">
        <v>8</v>
      </c>
      <c r="G6557" s="3">
        <v>42984.741666666669</v>
      </c>
    </row>
    <row r="6558" spans="1:7" x14ac:dyDescent="0.25">
      <c r="A6558">
        <v>14190500</v>
      </c>
      <c r="B6558" s="1">
        <v>35412</v>
      </c>
      <c r="C6558">
        <v>4150</v>
      </c>
      <c r="D6558" s="2" t="s">
        <v>7</v>
      </c>
      <c r="E6558" s="2" t="s">
        <v>8</v>
      </c>
      <c r="F6558" s="2" t="s">
        <v>8</v>
      </c>
      <c r="G6558" s="3">
        <v>42984.741666666669</v>
      </c>
    </row>
    <row r="6559" spans="1:7" x14ac:dyDescent="0.25">
      <c r="A6559">
        <v>14190500</v>
      </c>
      <c r="B6559" s="1">
        <v>35413</v>
      </c>
      <c r="C6559">
        <v>3970</v>
      </c>
      <c r="D6559" s="2" t="s">
        <v>7</v>
      </c>
      <c r="E6559" s="2" t="s">
        <v>8</v>
      </c>
      <c r="F6559" s="2" t="s">
        <v>8</v>
      </c>
      <c r="G6559" s="3">
        <v>42984.741666666669</v>
      </c>
    </row>
    <row r="6560" spans="1:7" x14ac:dyDescent="0.25">
      <c r="A6560">
        <v>14190500</v>
      </c>
      <c r="B6560" s="1">
        <v>35414</v>
      </c>
      <c r="C6560">
        <v>3110</v>
      </c>
      <c r="D6560" s="2" t="s">
        <v>7</v>
      </c>
      <c r="E6560" s="2" t="s">
        <v>8</v>
      </c>
      <c r="F6560" s="2" t="s">
        <v>8</v>
      </c>
      <c r="G6560" s="3">
        <v>42984.741666666669</v>
      </c>
    </row>
    <row r="6561" spans="1:7" x14ac:dyDescent="0.25">
      <c r="A6561">
        <v>14190500</v>
      </c>
      <c r="B6561" s="1">
        <v>35415</v>
      </c>
      <c r="C6561">
        <v>2410</v>
      </c>
      <c r="D6561" s="2" t="s">
        <v>7</v>
      </c>
      <c r="E6561" s="2" t="s">
        <v>8</v>
      </c>
      <c r="F6561" s="2" t="s">
        <v>8</v>
      </c>
      <c r="G6561" s="3">
        <v>42984.741666666669</v>
      </c>
    </row>
    <row r="6562" spans="1:7" x14ac:dyDescent="0.25">
      <c r="A6562">
        <v>14190500</v>
      </c>
      <c r="B6562" s="1">
        <v>35416</v>
      </c>
      <c r="C6562">
        <v>1940</v>
      </c>
      <c r="D6562" s="2" t="s">
        <v>7</v>
      </c>
      <c r="E6562" s="2" t="s">
        <v>8</v>
      </c>
      <c r="F6562" s="2" t="s">
        <v>8</v>
      </c>
      <c r="G6562" s="3">
        <v>42984.741666666669</v>
      </c>
    </row>
    <row r="6563" spans="1:7" x14ac:dyDescent="0.25">
      <c r="A6563">
        <v>14190500</v>
      </c>
      <c r="B6563" s="1">
        <v>35417</v>
      </c>
      <c r="C6563">
        <v>1620</v>
      </c>
      <c r="D6563" s="2" t="s">
        <v>7</v>
      </c>
      <c r="E6563" s="2" t="s">
        <v>8</v>
      </c>
      <c r="F6563" s="2" t="s">
        <v>8</v>
      </c>
      <c r="G6563" s="3">
        <v>42984.741666666669</v>
      </c>
    </row>
    <row r="6564" spans="1:7" x14ac:dyDescent="0.25">
      <c r="A6564">
        <v>14190500</v>
      </c>
      <c r="B6564" s="1">
        <v>35418</v>
      </c>
      <c r="C6564">
        <v>1400</v>
      </c>
      <c r="D6564" s="2" t="s">
        <v>7</v>
      </c>
      <c r="E6564" s="2" t="s">
        <v>8</v>
      </c>
      <c r="F6564" s="2" t="s">
        <v>8</v>
      </c>
      <c r="G6564" s="3">
        <v>42984.741666666669</v>
      </c>
    </row>
    <row r="6565" spans="1:7" x14ac:dyDescent="0.25">
      <c r="A6565">
        <v>14190500</v>
      </c>
      <c r="B6565" s="1">
        <v>35419</v>
      </c>
      <c r="C6565">
        <v>1290</v>
      </c>
      <c r="D6565" s="2" t="s">
        <v>7</v>
      </c>
      <c r="E6565" s="2" t="s">
        <v>8</v>
      </c>
      <c r="F6565" s="2" t="s">
        <v>8</v>
      </c>
      <c r="G6565" s="3">
        <v>42984.741666666669</v>
      </c>
    </row>
    <row r="6566" spans="1:7" x14ac:dyDescent="0.25">
      <c r="A6566">
        <v>14190500</v>
      </c>
      <c r="B6566" s="1">
        <v>35420</v>
      </c>
      <c r="C6566">
        <v>1570</v>
      </c>
      <c r="D6566" s="2" t="s">
        <v>7</v>
      </c>
      <c r="E6566" s="2" t="s">
        <v>8</v>
      </c>
      <c r="F6566" s="2" t="s">
        <v>8</v>
      </c>
      <c r="G6566" s="3">
        <v>42984.741666666669</v>
      </c>
    </row>
    <row r="6567" spans="1:7" x14ac:dyDescent="0.25">
      <c r="A6567">
        <v>14190500</v>
      </c>
      <c r="B6567" s="1">
        <v>35421</v>
      </c>
      <c r="C6567">
        <v>1970</v>
      </c>
      <c r="D6567" s="2" t="s">
        <v>7</v>
      </c>
      <c r="E6567" s="2" t="s">
        <v>8</v>
      </c>
      <c r="F6567" s="2" t="s">
        <v>8</v>
      </c>
      <c r="G6567" s="3">
        <v>42984.741666666669</v>
      </c>
    </row>
    <row r="6568" spans="1:7" x14ac:dyDescent="0.25">
      <c r="A6568">
        <v>14190500</v>
      </c>
      <c r="B6568" s="1">
        <v>35422</v>
      </c>
      <c r="C6568">
        <v>1990</v>
      </c>
      <c r="D6568" s="2" t="s">
        <v>7</v>
      </c>
      <c r="E6568" s="2" t="s">
        <v>8</v>
      </c>
      <c r="F6568" s="2" t="s">
        <v>8</v>
      </c>
      <c r="G6568" s="3">
        <v>42984.741666666669</v>
      </c>
    </row>
    <row r="6569" spans="1:7" x14ac:dyDescent="0.25">
      <c r="A6569">
        <v>14190500</v>
      </c>
      <c r="B6569" s="1">
        <v>35423</v>
      </c>
      <c r="C6569">
        <v>2850</v>
      </c>
      <c r="D6569" s="2" t="s">
        <v>7</v>
      </c>
      <c r="E6569" s="2" t="s">
        <v>8</v>
      </c>
      <c r="F6569" s="2" t="s">
        <v>8</v>
      </c>
      <c r="G6569" s="3">
        <v>42984.741666666669</v>
      </c>
    </row>
    <row r="6570" spans="1:7" x14ac:dyDescent="0.25">
      <c r="A6570">
        <v>14190500</v>
      </c>
      <c r="B6570" s="1">
        <v>35424</v>
      </c>
      <c r="C6570">
        <v>5760</v>
      </c>
      <c r="D6570" s="2" t="s">
        <v>7</v>
      </c>
      <c r="E6570" s="2" t="s">
        <v>8</v>
      </c>
      <c r="F6570" s="2" t="s">
        <v>8</v>
      </c>
      <c r="G6570" s="3">
        <v>42984.741666666669</v>
      </c>
    </row>
    <row r="6571" spans="1:7" x14ac:dyDescent="0.25">
      <c r="A6571">
        <v>14190500</v>
      </c>
      <c r="B6571" s="1">
        <v>35425</v>
      </c>
      <c r="C6571">
        <v>9930</v>
      </c>
      <c r="D6571" s="2" t="s">
        <v>7</v>
      </c>
      <c r="E6571" s="2" t="s">
        <v>8</v>
      </c>
      <c r="F6571" s="2" t="s">
        <v>8</v>
      </c>
      <c r="G6571" s="3">
        <v>42984.741666666669</v>
      </c>
    </row>
    <row r="6572" spans="1:7" x14ac:dyDescent="0.25">
      <c r="A6572">
        <v>14190500</v>
      </c>
      <c r="B6572" s="1">
        <v>35426</v>
      </c>
      <c r="C6572">
        <v>10600</v>
      </c>
      <c r="D6572" s="2" t="s">
        <v>7</v>
      </c>
      <c r="E6572" s="2" t="s">
        <v>8</v>
      </c>
      <c r="F6572" s="2" t="s">
        <v>8</v>
      </c>
      <c r="G6572" s="3">
        <v>42984.741666666669</v>
      </c>
    </row>
    <row r="6573" spans="1:7" x14ac:dyDescent="0.25">
      <c r="A6573">
        <v>14190500</v>
      </c>
      <c r="B6573" s="1">
        <v>35427</v>
      </c>
      <c r="C6573">
        <v>7060</v>
      </c>
      <c r="D6573" s="2" t="s">
        <v>7</v>
      </c>
      <c r="E6573" s="2" t="s">
        <v>8</v>
      </c>
      <c r="F6573" s="2" t="s">
        <v>8</v>
      </c>
      <c r="G6573" s="3">
        <v>42984.741666666669</v>
      </c>
    </row>
    <row r="6574" spans="1:7" x14ac:dyDescent="0.25">
      <c r="A6574">
        <v>14190500</v>
      </c>
      <c r="B6574" s="1">
        <v>35428</v>
      </c>
      <c r="C6574">
        <v>6620</v>
      </c>
      <c r="D6574" s="2" t="s">
        <v>7</v>
      </c>
      <c r="E6574" s="2" t="s">
        <v>8</v>
      </c>
      <c r="F6574" s="2" t="s">
        <v>8</v>
      </c>
      <c r="G6574" s="3">
        <v>42984.741666666669</v>
      </c>
    </row>
    <row r="6575" spans="1:7" x14ac:dyDescent="0.25">
      <c r="A6575">
        <v>14190500</v>
      </c>
      <c r="B6575" s="1">
        <v>35429</v>
      </c>
      <c r="C6575">
        <v>9610</v>
      </c>
      <c r="D6575" s="2" t="s">
        <v>7</v>
      </c>
      <c r="E6575" s="2" t="s">
        <v>8</v>
      </c>
      <c r="F6575" s="2" t="s">
        <v>8</v>
      </c>
      <c r="G6575" s="3">
        <v>42984.741666666669</v>
      </c>
    </row>
    <row r="6576" spans="1:7" x14ac:dyDescent="0.25">
      <c r="A6576">
        <v>14190500</v>
      </c>
      <c r="B6576" s="1">
        <v>35430</v>
      </c>
      <c r="C6576">
        <v>8280</v>
      </c>
      <c r="D6576" s="2" t="s">
        <v>7</v>
      </c>
      <c r="E6576" s="2" t="s">
        <v>8</v>
      </c>
      <c r="F6576" s="2" t="s">
        <v>8</v>
      </c>
      <c r="G6576" s="3">
        <v>42984.741666666669</v>
      </c>
    </row>
    <row r="6577" spans="1:7" x14ac:dyDescent="0.25">
      <c r="A6577">
        <v>14190500</v>
      </c>
      <c r="B6577" s="1">
        <v>35431</v>
      </c>
      <c r="C6577">
        <v>9100</v>
      </c>
      <c r="D6577" s="2" t="s">
        <v>7</v>
      </c>
      <c r="E6577" s="2" t="s">
        <v>8</v>
      </c>
      <c r="F6577" s="2" t="s">
        <v>8</v>
      </c>
      <c r="G6577" s="3">
        <v>42984.741666666669</v>
      </c>
    </row>
    <row r="6578" spans="1:7" x14ac:dyDescent="0.25">
      <c r="A6578">
        <v>14190500</v>
      </c>
      <c r="B6578" s="1">
        <v>35432</v>
      </c>
      <c r="C6578">
        <v>8020</v>
      </c>
      <c r="D6578" s="2" t="s">
        <v>7</v>
      </c>
      <c r="E6578" s="2" t="s">
        <v>8</v>
      </c>
      <c r="F6578" s="2" t="s">
        <v>8</v>
      </c>
      <c r="G6578" s="3">
        <v>42984.741666666669</v>
      </c>
    </row>
    <row r="6579" spans="1:7" x14ac:dyDescent="0.25">
      <c r="A6579">
        <v>14190500</v>
      </c>
      <c r="B6579" s="1">
        <v>35433</v>
      </c>
      <c r="C6579">
        <v>6950</v>
      </c>
      <c r="D6579" s="2" t="s">
        <v>7</v>
      </c>
      <c r="E6579" s="2" t="s">
        <v>8</v>
      </c>
      <c r="F6579" s="2" t="s">
        <v>8</v>
      </c>
      <c r="G6579" s="3">
        <v>42984.741666666669</v>
      </c>
    </row>
    <row r="6580" spans="1:7" x14ac:dyDescent="0.25">
      <c r="A6580">
        <v>14190500</v>
      </c>
      <c r="B6580" s="1">
        <v>35434</v>
      </c>
      <c r="C6580">
        <v>5150</v>
      </c>
      <c r="D6580" s="2" t="s">
        <v>7</v>
      </c>
      <c r="E6580" s="2" t="s">
        <v>8</v>
      </c>
      <c r="F6580" s="2" t="s">
        <v>8</v>
      </c>
      <c r="G6580" s="3">
        <v>42984.741666666669</v>
      </c>
    </row>
    <row r="6581" spans="1:7" x14ac:dyDescent="0.25">
      <c r="A6581">
        <v>14190500</v>
      </c>
      <c r="B6581" s="1">
        <v>35435</v>
      </c>
      <c r="C6581">
        <v>3720</v>
      </c>
      <c r="D6581" s="2" t="s">
        <v>7</v>
      </c>
      <c r="E6581" s="2" t="s">
        <v>8</v>
      </c>
      <c r="F6581" s="2" t="s">
        <v>8</v>
      </c>
      <c r="G6581" s="3">
        <v>42984.741666666669</v>
      </c>
    </row>
    <row r="6582" spans="1:7" x14ac:dyDescent="0.25">
      <c r="A6582">
        <v>14190500</v>
      </c>
      <c r="B6582" s="1">
        <v>35436</v>
      </c>
      <c r="C6582">
        <v>2790</v>
      </c>
      <c r="D6582" s="2" t="s">
        <v>7</v>
      </c>
      <c r="E6582" s="2" t="s">
        <v>8</v>
      </c>
      <c r="F6582" s="2" t="s">
        <v>8</v>
      </c>
      <c r="G6582" s="3">
        <v>42984.741666666669</v>
      </c>
    </row>
    <row r="6583" spans="1:7" x14ac:dyDescent="0.25">
      <c r="A6583">
        <v>14190500</v>
      </c>
      <c r="B6583" s="1">
        <v>35437</v>
      </c>
      <c r="C6583">
        <v>2290</v>
      </c>
      <c r="D6583" s="2" t="s">
        <v>7</v>
      </c>
      <c r="E6583" s="2" t="s">
        <v>8</v>
      </c>
      <c r="F6583" s="2" t="s">
        <v>8</v>
      </c>
      <c r="G6583" s="3">
        <v>42984.741666666669</v>
      </c>
    </row>
    <row r="6584" spans="1:7" x14ac:dyDescent="0.25">
      <c r="A6584">
        <v>14190500</v>
      </c>
      <c r="B6584" s="1">
        <v>35438</v>
      </c>
      <c r="C6584">
        <v>1930</v>
      </c>
      <c r="D6584" s="2" t="s">
        <v>7</v>
      </c>
      <c r="E6584" s="2" t="s">
        <v>8</v>
      </c>
      <c r="F6584" s="2" t="s">
        <v>8</v>
      </c>
      <c r="G6584" s="3">
        <v>42984.741666666669</v>
      </c>
    </row>
    <row r="6585" spans="1:7" x14ac:dyDescent="0.25">
      <c r="A6585">
        <v>14190500</v>
      </c>
      <c r="B6585" s="1">
        <v>35439</v>
      </c>
      <c r="C6585">
        <v>1670</v>
      </c>
      <c r="D6585" s="2" t="s">
        <v>7</v>
      </c>
      <c r="E6585" s="2" t="s">
        <v>8</v>
      </c>
      <c r="F6585" s="2" t="s">
        <v>8</v>
      </c>
      <c r="G6585" s="3">
        <v>42984.741666666669</v>
      </c>
    </row>
    <row r="6586" spans="1:7" x14ac:dyDescent="0.25">
      <c r="A6586">
        <v>14190500</v>
      </c>
      <c r="B6586" s="1">
        <v>35440</v>
      </c>
      <c r="C6586">
        <v>1520</v>
      </c>
      <c r="D6586" s="2" t="s">
        <v>7</v>
      </c>
      <c r="E6586" s="2" t="s">
        <v>8</v>
      </c>
      <c r="F6586" s="2" t="s">
        <v>8</v>
      </c>
      <c r="G6586" s="3">
        <v>42984.741666666669</v>
      </c>
    </row>
    <row r="6587" spans="1:7" x14ac:dyDescent="0.25">
      <c r="A6587">
        <v>14190500</v>
      </c>
      <c r="B6587" s="1">
        <v>35441</v>
      </c>
      <c r="C6587">
        <v>1360</v>
      </c>
      <c r="D6587" s="2" t="s">
        <v>7</v>
      </c>
      <c r="E6587" s="2" t="s">
        <v>8</v>
      </c>
      <c r="F6587" s="2" t="s">
        <v>8</v>
      </c>
      <c r="G6587" s="3">
        <v>42984.741666666669</v>
      </c>
    </row>
    <row r="6588" spans="1:7" x14ac:dyDescent="0.25">
      <c r="A6588">
        <v>14190500</v>
      </c>
      <c r="B6588" s="1">
        <v>35442</v>
      </c>
      <c r="C6588">
        <v>1220</v>
      </c>
      <c r="D6588" s="2" t="s">
        <v>7</v>
      </c>
      <c r="E6588" s="2" t="s">
        <v>8</v>
      </c>
      <c r="F6588" s="2" t="s">
        <v>8</v>
      </c>
      <c r="G6588" s="3">
        <v>42984.741666666669</v>
      </c>
    </row>
    <row r="6589" spans="1:7" x14ac:dyDescent="0.25">
      <c r="A6589">
        <v>14190500</v>
      </c>
      <c r="B6589" s="1">
        <v>35443</v>
      </c>
      <c r="C6589">
        <v>1100</v>
      </c>
      <c r="D6589" s="2" t="s">
        <v>7</v>
      </c>
      <c r="E6589" s="2" t="s">
        <v>8</v>
      </c>
      <c r="F6589" s="2" t="s">
        <v>8</v>
      </c>
      <c r="G6589" s="3">
        <v>42984.741666666669</v>
      </c>
    </row>
    <row r="6590" spans="1:7" x14ac:dyDescent="0.25">
      <c r="A6590">
        <v>14190500</v>
      </c>
      <c r="B6590" s="1">
        <v>35444</v>
      </c>
      <c r="C6590">
        <v>998</v>
      </c>
      <c r="D6590" s="2" t="s">
        <v>7</v>
      </c>
      <c r="E6590" s="2" t="s">
        <v>8</v>
      </c>
      <c r="F6590" s="2" t="s">
        <v>8</v>
      </c>
      <c r="G6590" s="3">
        <v>42984.741666666669</v>
      </c>
    </row>
    <row r="6591" spans="1:7" x14ac:dyDescent="0.25">
      <c r="A6591">
        <v>14190500</v>
      </c>
      <c r="B6591" s="1">
        <v>35445</v>
      </c>
      <c r="C6591">
        <v>919</v>
      </c>
      <c r="D6591" s="2" t="s">
        <v>7</v>
      </c>
      <c r="E6591" s="2" t="s">
        <v>8</v>
      </c>
      <c r="F6591" s="2" t="s">
        <v>8</v>
      </c>
      <c r="G6591" s="3">
        <v>42984.741666666669</v>
      </c>
    </row>
    <row r="6592" spans="1:7" x14ac:dyDescent="0.25">
      <c r="A6592">
        <v>14190500</v>
      </c>
      <c r="B6592" s="1">
        <v>35446</v>
      </c>
      <c r="C6592">
        <v>865</v>
      </c>
      <c r="D6592" s="2" t="s">
        <v>7</v>
      </c>
      <c r="E6592" s="2" t="s">
        <v>8</v>
      </c>
      <c r="F6592" s="2" t="s">
        <v>8</v>
      </c>
      <c r="G6592" s="3">
        <v>42984.741666666669</v>
      </c>
    </row>
    <row r="6593" spans="1:7" x14ac:dyDescent="0.25">
      <c r="A6593">
        <v>14190500</v>
      </c>
      <c r="B6593" s="1">
        <v>35447</v>
      </c>
      <c r="C6593">
        <v>1450</v>
      </c>
      <c r="D6593" s="2" t="s">
        <v>7</v>
      </c>
      <c r="E6593" s="2" t="s">
        <v>8</v>
      </c>
      <c r="F6593" s="2" t="s">
        <v>8</v>
      </c>
      <c r="G6593" s="3">
        <v>42984.741666666669</v>
      </c>
    </row>
    <row r="6594" spans="1:7" x14ac:dyDescent="0.25">
      <c r="A6594">
        <v>14190500</v>
      </c>
      <c r="B6594" s="1">
        <v>35448</v>
      </c>
      <c r="C6594">
        <v>4210</v>
      </c>
      <c r="D6594" s="2" t="s">
        <v>7</v>
      </c>
      <c r="E6594" s="2" t="s">
        <v>8</v>
      </c>
      <c r="F6594" s="2" t="s">
        <v>8</v>
      </c>
      <c r="G6594" s="3">
        <v>42984.741666666669</v>
      </c>
    </row>
    <row r="6595" spans="1:7" x14ac:dyDescent="0.25">
      <c r="A6595">
        <v>14190500</v>
      </c>
      <c r="B6595" s="1">
        <v>35449</v>
      </c>
      <c r="C6595">
        <v>3810</v>
      </c>
      <c r="D6595" s="2" t="s">
        <v>7</v>
      </c>
      <c r="E6595" s="2" t="s">
        <v>8</v>
      </c>
      <c r="F6595" s="2" t="s">
        <v>8</v>
      </c>
      <c r="G6595" s="3">
        <v>42984.741666666669</v>
      </c>
    </row>
    <row r="6596" spans="1:7" x14ac:dyDescent="0.25">
      <c r="A6596">
        <v>14190500</v>
      </c>
      <c r="B6596" s="1">
        <v>35450</v>
      </c>
      <c r="C6596">
        <v>2640</v>
      </c>
      <c r="D6596" s="2" t="s">
        <v>7</v>
      </c>
      <c r="E6596" s="2" t="s">
        <v>8</v>
      </c>
      <c r="F6596" s="2" t="s">
        <v>8</v>
      </c>
      <c r="G6596" s="3">
        <v>42984.741666666669</v>
      </c>
    </row>
    <row r="6597" spans="1:7" x14ac:dyDescent="0.25">
      <c r="A6597">
        <v>14190500</v>
      </c>
      <c r="B6597" s="1">
        <v>35451</v>
      </c>
      <c r="C6597">
        <v>2290</v>
      </c>
      <c r="D6597" s="2" t="s">
        <v>7</v>
      </c>
      <c r="E6597" s="2" t="s">
        <v>8</v>
      </c>
      <c r="F6597" s="2" t="s">
        <v>8</v>
      </c>
      <c r="G6597" s="3">
        <v>42984.741666666669</v>
      </c>
    </row>
    <row r="6598" spans="1:7" x14ac:dyDescent="0.25">
      <c r="A6598">
        <v>14190500</v>
      </c>
      <c r="B6598" s="1">
        <v>35452</v>
      </c>
      <c r="C6598">
        <v>2120</v>
      </c>
      <c r="D6598" s="2" t="s">
        <v>7</v>
      </c>
      <c r="E6598" s="2" t="s">
        <v>8</v>
      </c>
      <c r="F6598" s="2" t="s">
        <v>8</v>
      </c>
      <c r="G6598" s="3">
        <v>42984.741666666669</v>
      </c>
    </row>
    <row r="6599" spans="1:7" x14ac:dyDescent="0.25">
      <c r="A6599">
        <v>14190500</v>
      </c>
      <c r="B6599" s="1">
        <v>35453</v>
      </c>
      <c r="C6599">
        <v>1830</v>
      </c>
      <c r="D6599" s="2" t="s">
        <v>7</v>
      </c>
      <c r="E6599" s="2" t="s">
        <v>8</v>
      </c>
      <c r="F6599" s="2" t="s">
        <v>8</v>
      </c>
      <c r="G6599" s="3">
        <v>42984.741666666669</v>
      </c>
    </row>
    <row r="6600" spans="1:7" x14ac:dyDescent="0.25">
      <c r="A6600">
        <v>14190500</v>
      </c>
      <c r="B6600" s="1">
        <v>35454</v>
      </c>
      <c r="C6600">
        <v>1620</v>
      </c>
      <c r="D6600" s="2" t="s">
        <v>7</v>
      </c>
      <c r="E6600" s="2" t="s">
        <v>8</v>
      </c>
      <c r="F6600" s="2" t="s">
        <v>8</v>
      </c>
      <c r="G6600" s="3">
        <v>42984.741666666669</v>
      </c>
    </row>
    <row r="6601" spans="1:7" x14ac:dyDescent="0.25">
      <c r="A6601">
        <v>14190500</v>
      </c>
      <c r="B6601" s="1">
        <v>35455</v>
      </c>
      <c r="C6601">
        <v>1450</v>
      </c>
      <c r="D6601" s="2" t="s">
        <v>7</v>
      </c>
      <c r="E6601" s="2" t="s">
        <v>8</v>
      </c>
      <c r="F6601" s="2" t="s">
        <v>8</v>
      </c>
      <c r="G6601" s="3">
        <v>42984.741666666669</v>
      </c>
    </row>
    <row r="6602" spans="1:7" x14ac:dyDescent="0.25">
      <c r="A6602">
        <v>14190500</v>
      </c>
      <c r="B6602" s="1">
        <v>35456</v>
      </c>
      <c r="C6602">
        <v>1310</v>
      </c>
      <c r="D6602" s="2" t="s">
        <v>7</v>
      </c>
      <c r="E6602" s="2" t="s">
        <v>8</v>
      </c>
      <c r="F6602" s="2" t="s">
        <v>8</v>
      </c>
      <c r="G6602" s="3">
        <v>42984.741666666669</v>
      </c>
    </row>
    <row r="6603" spans="1:7" x14ac:dyDescent="0.25">
      <c r="A6603">
        <v>14190500</v>
      </c>
      <c r="B6603" s="1">
        <v>35457</v>
      </c>
      <c r="C6603">
        <v>1170</v>
      </c>
      <c r="D6603" s="2" t="s">
        <v>7</v>
      </c>
      <c r="E6603" s="2" t="s">
        <v>8</v>
      </c>
      <c r="F6603" s="2" t="s">
        <v>8</v>
      </c>
      <c r="G6603" s="3">
        <v>42984.741666666669</v>
      </c>
    </row>
    <row r="6604" spans="1:7" x14ac:dyDescent="0.25">
      <c r="A6604">
        <v>14190500</v>
      </c>
      <c r="B6604" s="1">
        <v>35458</v>
      </c>
      <c r="C6604">
        <v>1620</v>
      </c>
      <c r="D6604" s="2" t="s">
        <v>7</v>
      </c>
      <c r="E6604" s="2" t="s">
        <v>8</v>
      </c>
      <c r="F6604" s="2" t="s">
        <v>8</v>
      </c>
      <c r="G6604" s="3">
        <v>42984.741666666669</v>
      </c>
    </row>
    <row r="6605" spans="1:7" x14ac:dyDescent="0.25">
      <c r="A6605">
        <v>14190500</v>
      </c>
      <c r="B6605" s="1">
        <v>35459</v>
      </c>
      <c r="C6605">
        <v>1420</v>
      </c>
      <c r="D6605" s="2" t="s">
        <v>7</v>
      </c>
      <c r="E6605" s="2" t="s">
        <v>8</v>
      </c>
      <c r="F6605" s="2" t="s">
        <v>8</v>
      </c>
      <c r="G6605" s="3">
        <v>42984.741666666669</v>
      </c>
    </row>
    <row r="6606" spans="1:7" x14ac:dyDescent="0.25">
      <c r="A6606">
        <v>14190500</v>
      </c>
      <c r="B6606" s="1">
        <v>35460</v>
      </c>
      <c r="C6606">
        <v>1590</v>
      </c>
      <c r="D6606" s="2" t="s">
        <v>7</v>
      </c>
      <c r="E6606" s="2" t="s">
        <v>8</v>
      </c>
      <c r="F6606" s="2" t="s">
        <v>8</v>
      </c>
      <c r="G6606" s="3">
        <v>42984.741666666669</v>
      </c>
    </row>
    <row r="6607" spans="1:7" x14ac:dyDescent="0.25">
      <c r="A6607">
        <v>14190500</v>
      </c>
      <c r="B6607" s="1">
        <v>35461</v>
      </c>
      <c r="C6607">
        <v>4700</v>
      </c>
      <c r="D6607" s="2" t="s">
        <v>7</v>
      </c>
      <c r="E6607" s="2" t="s">
        <v>8</v>
      </c>
      <c r="F6607" s="2" t="s">
        <v>8</v>
      </c>
      <c r="G6607" s="3">
        <v>42984.741666666669</v>
      </c>
    </row>
    <row r="6608" spans="1:7" x14ac:dyDescent="0.25">
      <c r="A6608">
        <v>14190500</v>
      </c>
      <c r="B6608" s="1">
        <v>35462</v>
      </c>
      <c r="C6608">
        <v>7540</v>
      </c>
      <c r="D6608" s="2" t="s">
        <v>7</v>
      </c>
      <c r="E6608" s="2" t="s">
        <v>8</v>
      </c>
      <c r="F6608" s="2" t="s">
        <v>8</v>
      </c>
      <c r="G6608" s="3">
        <v>42984.741666666669</v>
      </c>
    </row>
    <row r="6609" spans="1:7" x14ac:dyDescent="0.25">
      <c r="A6609">
        <v>14190500</v>
      </c>
      <c r="B6609" s="1">
        <v>35463</v>
      </c>
      <c r="C6609">
        <v>5220</v>
      </c>
      <c r="D6609" s="2" t="s">
        <v>7</v>
      </c>
      <c r="E6609" s="2" t="s">
        <v>8</v>
      </c>
      <c r="F6609" s="2" t="s">
        <v>8</v>
      </c>
      <c r="G6609" s="3">
        <v>42984.741666666669</v>
      </c>
    </row>
    <row r="6610" spans="1:7" x14ac:dyDescent="0.25">
      <c r="A6610">
        <v>14190500</v>
      </c>
      <c r="B6610" s="1">
        <v>35464</v>
      </c>
      <c r="C6610">
        <v>3340</v>
      </c>
      <c r="D6610" s="2" t="s">
        <v>7</v>
      </c>
      <c r="E6610" s="2" t="s">
        <v>8</v>
      </c>
      <c r="F6610" s="2" t="s">
        <v>8</v>
      </c>
      <c r="G6610" s="3">
        <v>42984.741666666669</v>
      </c>
    </row>
    <row r="6611" spans="1:7" x14ac:dyDescent="0.25">
      <c r="A6611">
        <v>14190500</v>
      </c>
      <c r="B6611" s="1">
        <v>35465</v>
      </c>
      <c r="C6611">
        <v>2390</v>
      </c>
      <c r="D6611" s="2" t="s">
        <v>7</v>
      </c>
      <c r="E6611" s="2" t="s">
        <v>8</v>
      </c>
      <c r="F6611" s="2" t="s">
        <v>8</v>
      </c>
      <c r="G6611" s="3">
        <v>42984.741666666669</v>
      </c>
    </row>
    <row r="6612" spans="1:7" x14ac:dyDescent="0.25">
      <c r="A6612">
        <v>14190500</v>
      </c>
      <c r="B6612" s="1">
        <v>35466</v>
      </c>
      <c r="C6612">
        <v>1910</v>
      </c>
      <c r="D6612" s="2" t="s">
        <v>7</v>
      </c>
      <c r="E6612" s="2" t="s">
        <v>8</v>
      </c>
      <c r="F6612" s="2" t="s">
        <v>8</v>
      </c>
      <c r="G6612" s="3">
        <v>42984.741666666669</v>
      </c>
    </row>
    <row r="6613" spans="1:7" x14ac:dyDescent="0.25">
      <c r="A6613">
        <v>14190500</v>
      </c>
      <c r="B6613" s="1">
        <v>35467</v>
      </c>
      <c r="C6613">
        <v>1610</v>
      </c>
      <c r="D6613" s="2" t="s">
        <v>7</v>
      </c>
      <c r="E6613" s="2" t="s">
        <v>8</v>
      </c>
      <c r="F6613" s="2" t="s">
        <v>8</v>
      </c>
      <c r="G6613" s="3">
        <v>42984.741666666669</v>
      </c>
    </row>
    <row r="6614" spans="1:7" x14ac:dyDescent="0.25">
      <c r="A6614">
        <v>14190500</v>
      </c>
      <c r="B6614" s="1">
        <v>35468</v>
      </c>
      <c r="C6614">
        <v>1420</v>
      </c>
      <c r="D6614" s="2" t="s">
        <v>7</v>
      </c>
      <c r="E6614" s="2" t="s">
        <v>8</v>
      </c>
      <c r="F6614" s="2" t="s">
        <v>8</v>
      </c>
      <c r="G6614" s="3">
        <v>42984.741666666669</v>
      </c>
    </row>
    <row r="6615" spans="1:7" x14ac:dyDescent="0.25">
      <c r="A6615">
        <v>14190500</v>
      </c>
      <c r="B6615" s="1">
        <v>35469</v>
      </c>
      <c r="C6615">
        <v>1260</v>
      </c>
      <c r="D6615" s="2" t="s">
        <v>7</v>
      </c>
      <c r="E6615" s="2" t="s">
        <v>8</v>
      </c>
      <c r="F6615" s="2" t="s">
        <v>8</v>
      </c>
      <c r="G6615" s="3">
        <v>42984.741666666669</v>
      </c>
    </row>
    <row r="6616" spans="1:7" x14ac:dyDescent="0.25">
      <c r="A6616">
        <v>14190500</v>
      </c>
      <c r="B6616" s="1">
        <v>35470</v>
      </c>
      <c r="C6616">
        <v>1120</v>
      </c>
      <c r="D6616" s="2" t="s">
        <v>7</v>
      </c>
      <c r="E6616" s="2" t="s">
        <v>8</v>
      </c>
      <c r="F6616" s="2" t="s">
        <v>8</v>
      </c>
      <c r="G6616" s="3">
        <v>42984.741666666669</v>
      </c>
    </row>
    <row r="6617" spans="1:7" x14ac:dyDescent="0.25">
      <c r="A6617">
        <v>14190500</v>
      </c>
      <c r="B6617" s="1">
        <v>35471</v>
      </c>
      <c r="C6617">
        <v>1010</v>
      </c>
      <c r="D6617" s="2" t="s">
        <v>7</v>
      </c>
      <c r="E6617" s="2" t="s">
        <v>8</v>
      </c>
      <c r="F6617" s="2" t="s">
        <v>8</v>
      </c>
      <c r="G6617" s="3">
        <v>42984.741666666669</v>
      </c>
    </row>
    <row r="6618" spans="1:7" x14ac:dyDescent="0.25">
      <c r="A6618">
        <v>14190500</v>
      </c>
      <c r="B6618" s="1">
        <v>35472</v>
      </c>
      <c r="C6618">
        <v>932</v>
      </c>
      <c r="D6618" s="2" t="s">
        <v>7</v>
      </c>
      <c r="E6618" s="2" t="s">
        <v>8</v>
      </c>
      <c r="F6618" s="2" t="s">
        <v>8</v>
      </c>
      <c r="G6618" s="3">
        <v>42984.741666666669</v>
      </c>
    </row>
    <row r="6619" spans="1:7" x14ac:dyDescent="0.25">
      <c r="A6619">
        <v>14190500</v>
      </c>
      <c r="B6619" s="1">
        <v>35473</v>
      </c>
      <c r="C6619">
        <v>1050</v>
      </c>
      <c r="D6619" s="2" t="s">
        <v>7</v>
      </c>
      <c r="E6619" s="2" t="s">
        <v>8</v>
      </c>
      <c r="F6619" s="2" t="s">
        <v>8</v>
      </c>
      <c r="G6619" s="3">
        <v>42984.741666666669</v>
      </c>
    </row>
    <row r="6620" spans="1:7" x14ac:dyDescent="0.25">
      <c r="A6620">
        <v>14190500</v>
      </c>
      <c r="B6620" s="1">
        <v>35474</v>
      </c>
      <c r="C6620">
        <v>967</v>
      </c>
      <c r="D6620" s="2" t="s">
        <v>7</v>
      </c>
      <c r="E6620" s="2" t="s">
        <v>8</v>
      </c>
      <c r="F6620" s="2" t="s">
        <v>8</v>
      </c>
      <c r="G6620" s="3">
        <v>42984.741666666669</v>
      </c>
    </row>
    <row r="6621" spans="1:7" x14ac:dyDescent="0.25">
      <c r="A6621">
        <v>14190500</v>
      </c>
      <c r="B6621" s="1">
        <v>35475</v>
      </c>
      <c r="C6621">
        <v>942</v>
      </c>
      <c r="D6621" s="2" t="s">
        <v>7</v>
      </c>
      <c r="E6621" s="2" t="s">
        <v>8</v>
      </c>
      <c r="F6621" s="2" t="s">
        <v>8</v>
      </c>
      <c r="G6621" s="3">
        <v>42984.741666666669</v>
      </c>
    </row>
    <row r="6622" spans="1:7" x14ac:dyDescent="0.25">
      <c r="A6622">
        <v>14190500</v>
      </c>
      <c r="B6622" s="1">
        <v>35476</v>
      </c>
      <c r="C6622">
        <v>983</v>
      </c>
      <c r="D6622" s="2" t="s">
        <v>7</v>
      </c>
      <c r="E6622" s="2" t="s">
        <v>8</v>
      </c>
      <c r="F6622" s="2" t="s">
        <v>8</v>
      </c>
      <c r="G6622" s="3">
        <v>42984.741666666669</v>
      </c>
    </row>
    <row r="6623" spans="1:7" x14ac:dyDescent="0.25">
      <c r="A6623">
        <v>14190500</v>
      </c>
      <c r="B6623" s="1">
        <v>35477</v>
      </c>
      <c r="C6623">
        <v>929</v>
      </c>
      <c r="D6623" s="2" t="s">
        <v>7</v>
      </c>
      <c r="E6623" s="2" t="s">
        <v>8</v>
      </c>
      <c r="F6623" s="2" t="s">
        <v>8</v>
      </c>
      <c r="G6623" s="3">
        <v>42984.741666666669</v>
      </c>
    </row>
    <row r="6624" spans="1:7" x14ac:dyDescent="0.25">
      <c r="A6624">
        <v>14190500</v>
      </c>
      <c r="B6624" s="1">
        <v>35478</v>
      </c>
      <c r="C6624">
        <v>897</v>
      </c>
      <c r="D6624" s="2" t="s">
        <v>7</v>
      </c>
      <c r="E6624" s="2" t="s">
        <v>8</v>
      </c>
      <c r="F6624" s="2" t="s">
        <v>8</v>
      </c>
      <c r="G6624" s="3">
        <v>42984.741666666669</v>
      </c>
    </row>
    <row r="6625" spans="1:7" x14ac:dyDescent="0.25">
      <c r="A6625">
        <v>14190500</v>
      </c>
      <c r="B6625" s="1">
        <v>35479</v>
      </c>
      <c r="C6625">
        <v>917</v>
      </c>
      <c r="D6625" s="2" t="s">
        <v>7</v>
      </c>
      <c r="E6625" s="2" t="s">
        <v>8</v>
      </c>
      <c r="F6625" s="2" t="s">
        <v>8</v>
      </c>
      <c r="G6625" s="3">
        <v>42984.741666666669</v>
      </c>
    </row>
    <row r="6626" spans="1:7" x14ac:dyDescent="0.25">
      <c r="A6626">
        <v>14190500</v>
      </c>
      <c r="B6626" s="1">
        <v>35480</v>
      </c>
      <c r="C6626">
        <v>1420</v>
      </c>
      <c r="D6626" s="2" t="s">
        <v>7</v>
      </c>
      <c r="E6626" s="2" t="s">
        <v>8</v>
      </c>
      <c r="F6626" s="2" t="s">
        <v>8</v>
      </c>
      <c r="G6626" s="3">
        <v>42984.741666666669</v>
      </c>
    </row>
    <row r="6627" spans="1:7" x14ac:dyDescent="0.25">
      <c r="A6627">
        <v>14190500</v>
      </c>
      <c r="B6627" s="1">
        <v>35481</v>
      </c>
      <c r="C6627">
        <v>1820</v>
      </c>
      <c r="D6627" s="2" t="s">
        <v>7</v>
      </c>
      <c r="E6627" s="2" t="s">
        <v>8</v>
      </c>
      <c r="F6627" s="2" t="s">
        <v>8</v>
      </c>
      <c r="G6627" s="3">
        <v>42984.741666666669</v>
      </c>
    </row>
    <row r="6628" spans="1:7" x14ac:dyDescent="0.25">
      <c r="A6628">
        <v>14190500</v>
      </c>
      <c r="B6628" s="1">
        <v>35482</v>
      </c>
      <c r="C6628">
        <v>1620</v>
      </c>
      <c r="D6628" s="2" t="s">
        <v>7</v>
      </c>
      <c r="E6628" s="2" t="s">
        <v>8</v>
      </c>
      <c r="F6628" s="2" t="s">
        <v>8</v>
      </c>
      <c r="G6628" s="3">
        <v>42984.741666666669</v>
      </c>
    </row>
    <row r="6629" spans="1:7" x14ac:dyDescent="0.25">
      <c r="A6629">
        <v>14190500</v>
      </c>
      <c r="B6629" s="1">
        <v>35483</v>
      </c>
      <c r="C6629">
        <v>1390</v>
      </c>
      <c r="D6629" s="2" t="s">
        <v>7</v>
      </c>
      <c r="E6629" s="2" t="s">
        <v>8</v>
      </c>
      <c r="F6629" s="2" t="s">
        <v>8</v>
      </c>
      <c r="G6629" s="3">
        <v>42984.741666666669</v>
      </c>
    </row>
    <row r="6630" spans="1:7" x14ac:dyDescent="0.25">
      <c r="A6630">
        <v>14190500</v>
      </c>
      <c r="B6630" s="1">
        <v>35484</v>
      </c>
      <c r="C6630">
        <v>1210</v>
      </c>
      <c r="D6630" s="2" t="s">
        <v>7</v>
      </c>
      <c r="E6630" s="2" t="s">
        <v>8</v>
      </c>
      <c r="F6630" s="2" t="s">
        <v>8</v>
      </c>
      <c r="G6630" s="3">
        <v>42984.741666666669</v>
      </c>
    </row>
    <row r="6631" spans="1:7" x14ac:dyDescent="0.25">
      <c r="A6631">
        <v>14190500</v>
      </c>
      <c r="B6631" s="1">
        <v>35485</v>
      </c>
      <c r="C6631">
        <v>1070</v>
      </c>
      <c r="D6631" s="2" t="s">
        <v>7</v>
      </c>
      <c r="E6631" s="2" t="s">
        <v>8</v>
      </c>
      <c r="F6631" s="2" t="s">
        <v>8</v>
      </c>
      <c r="G6631" s="3">
        <v>42984.741666666669</v>
      </c>
    </row>
    <row r="6632" spans="1:7" x14ac:dyDescent="0.25">
      <c r="A6632">
        <v>14190500</v>
      </c>
      <c r="B6632" s="1">
        <v>35486</v>
      </c>
      <c r="C6632">
        <v>965</v>
      </c>
      <c r="D6632" s="2" t="s">
        <v>7</v>
      </c>
      <c r="E6632" s="2" t="s">
        <v>8</v>
      </c>
      <c r="F6632" s="2" t="s">
        <v>8</v>
      </c>
      <c r="G6632" s="3">
        <v>42984.741666666669</v>
      </c>
    </row>
    <row r="6633" spans="1:7" x14ac:dyDescent="0.25">
      <c r="A6633">
        <v>14190500</v>
      </c>
      <c r="B6633" s="1">
        <v>35487</v>
      </c>
      <c r="C6633">
        <v>893</v>
      </c>
      <c r="D6633" s="2" t="s">
        <v>7</v>
      </c>
      <c r="E6633" s="2" t="s">
        <v>8</v>
      </c>
      <c r="F6633" s="2" t="s">
        <v>8</v>
      </c>
      <c r="G6633" s="3">
        <v>42984.741666666669</v>
      </c>
    </row>
    <row r="6634" spans="1:7" x14ac:dyDescent="0.25">
      <c r="A6634">
        <v>14190500</v>
      </c>
      <c r="B6634" s="1">
        <v>35488</v>
      </c>
      <c r="C6634">
        <v>830</v>
      </c>
      <c r="D6634" s="2" t="s">
        <v>7</v>
      </c>
      <c r="E6634" s="2" t="s">
        <v>8</v>
      </c>
      <c r="F6634" s="2" t="s">
        <v>8</v>
      </c>
      <c r="G6634" s="3">
        <v>42984.741666666669</v>
      </c>
    </row>
    <row r="6635" spans="1:7" x14ac:dyDescent="0.25">
      <c r="A6635">
        <v>14190500</v>
      </c>
      <c r="B6635" s="1">
        <v>35489</v>
      </c>
      <c r="C6635">
        <v>763</v>
      </c>
      <c r="D6635" s="2" t="s">
        <v>7</v>
      </c>
      <c r="E6635" s="2" t="s">
        <v>8</v>
      </c>
      <c r="F6635" s="2" t="s">
        <v>8</v>
      </c>
      <c r="G6635" s="3">
        <v>42984.741666666669</v>
      </c>
    </row>
    <row r="6636" spans="1:7" x14ac:dyDescent="0.25">
      <c r="A6636">
        <v>14190500</v>
      </c>
      <c r="B6636" s="1">
        <v>35490</v>
      </c>
      <c r="C6636">
        <v>869</v>
      </c>
      <c r="D6636" s="2" t="s">
        <v>7</v>
      </c>
      <c r="E6636" s="2" t="s">
        <v>8</v>
      </c>
      <c r="F6636" s="2" t="s">
        <v>8</v>
      </c>
      <c r="G6636" s="3">
        <v>42984.741666666669</v>
      </c>
    </row>
    <row r="6637" spans="1:7" x14ac:dyDescent="0.25">
      <c r="A6637">
        <v>14190500</v>
      </c>
      <c r="B6637" s="1">
        <v>35491</v>
      </c>
      <c r="C6637">
        <v>2100</v>
      </c>
      <c r="D6637" s="2" t="s">
        <v>7</v>
      </c>
      <c r="E6637" s="2" t="s">
        <v>8</v>
      </c>
      <c r="F6637" s="2" t="s">
        <v>8</v>
      </c>
      <c r="G6637" s="3">
        <v>42984.741666666669</v>
      </c>
    </row>
    <row r="6638" spans="1:7" x14ac:dyDescent="0.25">
      <c r="A6638">
        <v>14190500</v>
      </c>
      <c r="B6638" s="1">
        <v>35492</v>
      </c>
      <c r="C6638">
        <v>2150</v>
      </c>
      <c r="D6638" s="2" t="s">
        <v>7</v>
      </c>
      <c r="E6638" s="2" t="s">
        <v>8</v>
      </c>
      <c r="F6638" s="2" t="s">
        <v>8</v>
      </c>
      <c r="G6638" s="3">
        <v>42984.741666666669</v>
      </c>
    </row>
    <row r="6639" spans="1:7" x14ac:dyDescent="0.25">
      <c r="A6639">
        <v>14190500</v>
      </c>
      <c r="B6639" s="1">
        <v>35493</v>
      </c>
      <c r="C6639">
        <v>1940</v>
      </c>
      <c r="D6639" s="2" t="s">
        <v>7</v>
      </c>
      <c r="E6639" s="2" t="s">
        <v>8</v>
      </c>
      <c r="F6639" s="2" t="s">
        <v>8</v>
      </c>
      <c r="G6639" s="3">
        <v>42984.741666666669</v>
      </c>
    </row>
    <row r="6640" spans="1:7" x14ac:dyDescent="0.25">
      <c r="A6640">
        <v>14190500</v>
      </c>
      <c r="B6640" s="1">
        <v>35494</v>
      </c>
      <c r="C6640">
        <v>1680</v>
      </c>
      <c r="D6640" s="2" t="s">
        <v>7</v>
      </c>
      <c r="E6640" s="2" t="s">
        <v>8</v>
      </c>
      <c r="F6640" s="2" t="s">
        <v>8</v>
      </c>
      <c r="G6640" s="3">
        <v>42984.741666666669</v>
      </c>
    </row>
    <row r="6641" spans="1:7" x14ac:dyDescent="0.25">
      <c r="A6641">
        <v>14190500</v>
      </c>
      <c r="B6641" s="1">
        <v>35495</v>
      </c>
      <c r="C6641">
        <v>2020</v>
      </c>
      <c r="D6641" s="2" t="s">
        <v>7</v>
      </c>
      <c r="E6641" s="2" t="s">
        <v>8</v>
      </c>
      <c r="F6641" s="2" t="s">
        <v>8</v>
      </c>
      <c r="G6641" s="3">
        <v>42984.741666666669</v>
      </c>
    </row>
    <row r="6642" spans="1:7" x14ac:dyDescent="0.25">
      <c r="A6642">
        <v>14190500</v>
      </c>
      <c r="B6642" s="1">
        <v>35496</v>
      </c>
      <c r="C6642">
        <v>3000</v>
      </c>
      <c r="D6642" s="2" t="s">
        <v>7</v>
      </c>
      <c r="E6642" s="2" t="s">
        <v>8</v>
      </c>
      <c r="F6642" s="2" t="s">
        <v>8</v>
      </c>
      <c r="G6642" s="3">
        <v>42984.741666666669</v>
      </c>
    </row>
    <row r="6643" spans="1:7" x14ac:dyDescent="0.25">
      <c r="A6643">
        <v>14190500</v>
      </c>
      <c r="B6643" s="1">
        <v>35497</v>
      </c>
      <c r="C6643">
        <v>2950</v>
      </c>
      <c r="D6643" s="2" t="s">
        <v>7</v>
      </c>
      <c r="E6643" s="2" t="s">
        <v>8</v>
      </c>
      <c r="F6643" s="2" t="s">
        <v>8</v>
      </c>
      <c r="G6643" s="3">
        <v>42984.741666666669</v>
      </c>
    </row>
    <row r="6644" spans="1:7" x14ac:dyDescent="0.25">
      <c r="A6644">
        <v>14190500</v>
      </c>
      <c r="B6644" s="1">
        <v>35498</v>
      </c>
      <c r="C6644">
        <v>2530</v>
      </c>
      <c r="D6644" s="2" t="s">
        <v>7</v>
      </c>
      <c r="E6644" s="2" t="s">
        <v>8</v>
      </c>
      <c r="F6644" s="2" t="s">
        <v>8</v>
      </c>
      <c r="G6644" s="3">
        <v>42984.741666666669</v>
      </c>
    </row>
    <row r="6645" spans="1:7" x14ac:dyDescent="0.25">
      <c r="A6645">
        <v>14190500</v>
      </c>
      <c r="B6645" s="1">
        <v>35499</v>
      </c>
      <c r="C6645">
        <v>2870</v>
      </c>
      <c r="D6645" s="2" t="s">
        <v>7</v>
      </c>
      <c r="E6645" s="2" t="s">
        <v>8</v>
      </c>
      <c r="F6645" s="2" t="s">
        <v>8</v>
      </c>
      <c r="G6645" s="3">
        <v>42984.741666666669</v>
      </c>
    </row>
    <row r="6646" spans="1:7" x14ac:dyDescent="0.25">
      <c r="A6646">
        <v>14190500</v>
      </c>
      <c r="B6646" s="1">
        <v>35500</v>
      </c>
      <c r="C6646">
        <v>3590</v>
      </c>
      <c r="D6646" s="2" t="s">
        <v>7</v>
      </c>
      <c r="E6646" s="2" t="s">
        <v>8</v>
      </c>
      <c r="F6646" s="2" t="s">
        <v>8</v>
      </c>
      <c r="G6646" s="3">
        <v>42984.741666666669</v>
      </c>
    </row>
    <row r="6647" spans="1:7" x14ac:dyDescent="0.25">
      <c r="A6647">
        <v>14190500</v>
      </c>
      <c r="B6647" s="1">
        <v>35501</v>
      </c>
      <c r="C6647">
        <v>3320</v>
      </c>
      <c r="D6647" s="2" t="s">
        <v>7</v>
      </c>
      <c r="E6647" s="2" t="s">
        <v>8</v>
      </c>
      <c r="F6647" s="2" t="s">
        <v>8</v>
      </c>
      <c r="G6647" s="3">
        <v>42984.741666666669</v>
      </c>
    </row>
    <row r="6648" spans="1:7" x14ac:dyDescent="0.25">
      <c r="A6648">
        <v>14190500</v>
      </c>
      <c r="B6648" s="1">
        <v>35502</v>
      </c>
      <c r="C6648">
        <v>2800</v>
      </c>
      <c r="D6648" s="2" t="s">
        <v>7</v>
      </c>
      <c r="E6648" s="2" t="s">
        <v>8</v>
      </c>
      <c r="F6648" s="2" t="s">
        <v>8</v>
      </c>
      <c r="G6648" s="3">
        <v>42984.741666666669</v>
      </c>
    </row>
    <row r="6649" spans="1:7" x14ac:dyDescent="0.25">
      <c r="A6649">
        <v>14190500</v>
      </c>
      <c r="B6649" s="1">
        <v>35503</v>
      </c>
      <c r="C6649">
        <v>2290</v>
      </c>
      <c r="D6649" s="2" t="s">
        <v>7</v>
      </c>
      <c r="E6649" s="2" t="s">
        <v>8</v>
      </c>
      <c r="F6649" s="2" t="s">
        <v>8</v>
      </c>
      <c r="G6649" s="3">
        <v>42984.741666666669</v>
      </c>
    </row>
    <row r="6650" spans="1:7" x14ac:dyDescent="0.25">
      <c r="A6650">
        <v>14190500</v>
      </c>
      <c r="B6650" s="1">
        <v>35504</v>
      </c>
      <c r="C6650">
        <v>2130</v>
      </c>
      <c r="D6650" s="2" t="s">
        <v>7</v>
      </c>
      <c r="E6650" s="2" t="s">
        <v>8</v>
      </c>
      <c r="F6650" s="2" t="s">
        <v>8</v>
      </c>
      <c r="G6650" s="3">
        <v>42984.741666666669</v>
      </c>
    </row>
    <row r="6651" spans="1:7" x14ac:dyDescent="0.25">
      <c r="A6651">
        <v>14190500</v>
      </c>
      <c r="B6651" s="1">
        <v>35505</v>
      </c>
      <c r="C6651">
        <v>2490</v>
      </c>
      <c r="D6651" s="2" t="s">
        <v>7</v>
      </c>
      <c r="E6651" s="2" t="s">
        <v>8</v>
      </c>
      <c r="F6651" s="2" t="s">
        <v>8</v>
      </c>
      <c r="G6651" s="3">
        <v>42984.741666666669</v>
      </c>
    </row>
    <row r="6652" spans="1:7" x14ac:dyDescent="0.25">
      <c r="A6652">
        <v>14190500</v>
      </c>
      <c r="B6652" s="1">
        <v>35506</v>
      </c>
      <c r="C6652">
        <v>2720</v>
      </c>
      <c r="D6652" s="2" t="s">
        <v>7</v>
      </c>
      <c r="E6652" s="2" t="s">
        <v>8</v>
      </c>
      <c r="F6652" s="2" t="s">
        <v>8</v>
      </c>
      <c r="G6652" s="3">
        <v>42984.741666666669</v>
      </c>
    </row>
    <row r="6653" spans="1:7" x14ac:dyDescent="0.25">
      <c r="A6653">
        <v>14190500</v>
      </c>
      <c r="B6653" s="1">
        <v>35507</v>
      </c>
      <c r="C6653">
        <v>2430</v>
      </c>
      <c r="D6653" s="2" t="s">
        <v>7</v>
      </c>
      <c r="E6653" s="2" t="s">
        <v>8</v>
      </c>
      <c r="F6653" s="2" t="s">
        <v>8</v>
      </c>
      <c r="G6653" s="3">
        <v>42984.741666666669</v>
      </c>
    </row>
    <row r="6654" spans="1:7" x14ac:dyDescent="0.25">
      <c r="A6654">
        <v>14190500</v>
      </c>
      <c r="B6654" s="1">
        <v>35508</v>
      </c>
      <c r="C6654">
        <v>2310</v>
      </c>
      <c r="D6654" s="2" t="s">
        <v>7</v>
      </c>
      <c r="E6654" s="2" t="s">
        <v>8</v>
      </c>
      <c r="F6654" s="2" t="s">
        <v>8</v>
      </c>
      <c r="G6654" s="3">
        <v>42984.741666666669</v>
      </c>
    </row>
    <row r="6655" spans="1:7" x14ac:dyDescent="0.25">
      <c r="A6655">
        <v>14190500</v>
      </c>
      <c r="B6655" s="1">
        <v>35509</v>
      </c>
      <c r="C6655">
        <v>2190</v>
      </c>
      <c r="D6655" s="2" t="s">
        <v>7</v>
      </c>
      <c r="E6655" s="2" t="s">
        <v>8</v>
      </c>
      <c r="F6655" s="2" t="s">
        <v>8</v>
      </c>
      <c r="G6655" s="3">
        <v>42984.741666666669</v>
      </c>
    </row>
    <row r="6656" spans="1:7" x14ac:dyDescent="0.25">
      <c r="A6656">
        <v>14190500</v>
      </c>
      <c r="B6656" s="1">
        <v>35510</v>
      </c>
      <c r="C6656">
        <v>1870</v>
      </c>
      <c r="D6656" s="2" t="s">
        <v>7</v>
      </c>
      <c r="E6656" s="2" t="s">
        <v>8</v>
      </c>
      <c r="F6656" s="2" t="s">
        <v>8</v>
      </c>
      <c r="G6656" s="3">
        <v>42984.741666666669</v>
      </c>
    </row>
    <row r="6657" spans="1:7" x14ac:dyDescent="0.25">
      <c r="A6657">
        <v>14190500</v>
      </c>
      <c r="B6657" s="1">
        <v>35511</v>
      </c>
      <c r="C6657">
        <v>1610</v>
      </c>
      <c r="D6657" s="2" t="s">
        <v>7</v>
      </c>
      <c r="E6657" s="2" t="s">
        <v>8</v>
      </c>
      <c r="F6657" s="2" t="s">
        <v>8</v>
      </c>
      <c r="G6657" s="3">
        <v>42984.741666666669</v>
      </c>
    </row>
    <row r="6658" spans="1:7" x14ac:dyDescent="0.25">
      <c r="A6658">
        <v>14190500</v>
      </c>
      <c r="B6658" s="1">
        <v>35512</v>
      </c>
      <c r="C6658">
        <v>1410</v>
      </c>
      <c r="D6658" s="2" t="s">
        <v>7</v>
      </c>
      <c r="E6658" s="2" t="s">
        <v>8</v>
      </c>
      <c r="F6658" s="2" t="s">
        <v>8</v>
      </c>
      <c r="G6658" s="3">
        <v>42984.741666666669</v>
      </c>
    </row>
    <row r="6659" spans="1:7" x14ac:dyDescent="0.25">
      <c r="A6659">
        <v>14190500</v>
      </c>
      <c r="B6659" s="1">
        <v>35513</v>
      </c>
      <c r="C6659">
        <v>1250</v>
      </c>
      <c r="D6659" s="2" t="s">
        <v>7</v>
      </c>
      <c r="E6659" s="2" t="s">
        <v>8</v>
      </c>
      <c r="F6659" s="2" t="s">
        <v>8</v>
      </c>
      <c r="G6659" s="3">
        <v>42984.741666666669</v>
      </c>
    </row>
    <row r="6660" spans="1:7" x14ac:dyDescent="0.25">
      <c r="A6660">
        <v>14190500</v>
      </c>
      <c r="B6660" s="1">
        <v>35514</v>
      </c>
      <c r="C6660">
        <v>1120</v>
      </c>
      <c r="D6660" s="2" t="s">
        <v>7</v>
      </c>
      <c r="E6660" s="2" t="s">
        <v>8</v>
      </c>
      <c r="F6660" s="2" t="s">
        <v>8</v>
      </c>
      <c r="G6660" s="3">
        <v>42984.741666666669</v>
      </c>
    </row>
    <row r="6661" spans="1:7" x14ac:dyDescent="0.25">
      <c r="A6661">
        <v>14190500</v>
      </c>
      <c r="B6661" s="1">
        <v>35515</v>
      </c>
      <c r="C6661">
        <v>1010</v>
      </c>
      <c r="D6661" s="2" t="s">
        <v>7</v>
      </c>
      <c r="E6661" s="2" t="s">
        <v>8</v>
      </c>
      <c r="F6661" s="2" t="s">
        <v>8</v>
      </c>
      <c r="G6661" s="3">
        <v>42984.741666666669</v>
      </c>
    </row>
    <row r="6662" spans="1:7" x14ac:dyDescent="0.25">
      <c r="A6662">
        <v>14190500</v>
      </c>
      <c r="B6662" s="1">
        <v>35516</v>
      </c>
      <c r="C6662">
        <v>961</v>
      </c>
      <c r="D6662" s="2" t="s">
        <v>7</v>
      </c>
      <c r="E6662" s="2" t="s">
        <v>8</v>
      </c>
      <c r="F6662" s="2" t="s">
        <v>8</v>
      </c>
      <c r="G6662" s="3">
        <v>42984.741666666669</v>
      </c>
    </row>
    <row r="6663" spans="1:7" x14ac:dyDescent="0.25">
      <c r="A6663">
        <v>14190500</v>
      </c>
      <c r="B6663" s="1">
        <v>35517</v>
      </c>
      <c r="C6663">
        <v>996</v>
      </c>
      <c r="D6663" s="2" t="s">
        <v>7</v>
      </c>
      <c r="E6663" s="2" t="s">
        <v>8</v>
      </c>
      <c r="F6663" s="2" t="s">
        <v>8</v>
      </c>
      <c r="G6663" s="3">
        <v>42984.741666666669</v>
      </c>
    </row>
    <row r="6664" spans="1:7" x14ac:dyDescent="0.25">
      <c r="A6664">
        <v>14190500</v>
      </c>
      <c r="B6664" s="1">
        <v>35518</v>
      </c>
      <c r="C6664">
        <v>888</v>
      </c>
      <c r="D6664" s="2" t="s">
        <v>7</v>
      </c>
      <c r="E6664" s="2" t="s">
        <v>8</v>
      </c>
      <c r="F6664" s="2" t="s">
        <v>8</v>
      </c>
      <c r="G6664" s="3">
        <v>42984.741666666669</v>
      </c>
    </row>
    <row r="6665" spans="1:7" x14ac:dyDescent="0.25">
      <c r="A6665">
        <v>14190500</v>
      </c>
      <c r="B6665" s="1">
        <v>35519</v>
      </c>
      <c r="C6665">
        <v>816</v>
      </c>
      <c r="D6665" s="2" t="s">
        <v>7</v>
      </c>
      <c r="E6665" s="2" t="s">
        <v>8</v>
      </c>
      <c r="F6665" s="2" t="s">
        <v>8</v>
      </c>
      <c r="G6665" s="3">
        <v>42984.741666666669</v>
      </c>
    </row>
    <row r="6666" spans="1:7" x14ac:dyDescent="0.25">
      <c r="A6666">
        <v>14190500</v>
      </c>
      <c r="B6666" s="1">
        <v>35520</v>
      </c>
      <c r="C6666">
        <v>786</v>
      </c>
      <c r="D6666" s="2" t="s">
        <v>7</v>
      </c>
      <c r="E6666" s="2" t="s">
        <v>8</v>
      </c>
      <c r="F6666" s="2" t="s">
        <v>8</v>
      </c>
      <c r="G6666" s="3">
        <v>42984.741666666669</v>
      </c>
    </row>
    <row r="6667" spans="1:7" x14ac:dyDescent="0.25">
      <c r="A6667">
        <v>14190500</v>
      </c>
      <c r="B6667" s="1">
        <v>35521</v>
      </c>
      <c r="C6667">
        <v>779</v>
      </c>
      <c r="D6667" s="2" t="s">
        <v>7</v>
      </c>
      <c r="E6667" s="2" t="s">
        <v>8</v>
      </c>
      <c r="F6667" s="2" t="s">
        <v>8</v>
      </c>
      <c r="G6667" s="3">
        <v>42984.741666666669</v>
      </c>
    </row>
    <row r="6668" spans="1:7" x14ac:dyDescent="0.25">
      <c r="A6668">
        <v>14190500</v>
      </c>
      <c r="B6668" s="1">
        <v>35522</v>
      </c>
      <c r="C6668">
        <v>721</v>
      </c>
      <c r="D6668" s="2" t="s">
        <v>7</v>
      </c>
      <c r="E6668" s="2" t="s">
        <v>8</v>
      </c>
      <c r="F6668" s="2" t="s">
        <v>8</v>
      </c>
      <c r="G6668" s="3">
        <v>42984.741666666669</v>
      </c>
    </row>
    <row r="6669" spans="1:7" x14ac:dyDescent="0.25">
      <c r="A6669">
        <v>14190500</v>
      </c>
      <c r="B6669" s="1">
        <v>35523</v>
      </c>
      <c r="C6669">
        <v>681</v>
      </c>
      <c r="D6669" s="2" t="s">
        <v>7</v>
      </c>
      <c r="E6669" s="2" t="s">
        <v>8</v>
      </c>
      <c r="F6669" s="2" t="s">
        <v>8</v>
      </c>
      <c r="G6669" s="3">
        <v>42984.741666666669</v>
      </c>
    </row>
    <row r="6670" spans="1:7" x14ac:dyDescent="0.25">
      <c r="A6670">
        <v>14190500</v>
      </c>
      <c r="B6670" s="1">
        <v>35524</v>
      </c>
      <c r="C6670">
        <v>645</v>
      </c>
      <c r="D6670" s="2" t="s">
        <v>7</v>
      </c>
      <c r="E6670" s="2" t="s">
        <v>8</v>
      </c>
      <c r="F6670" s="2" t="s">
        <v>8</v>
      </c>
      <c r="G6670" s="3">
        <v>42984.741666666669</v>
      </c>
    </row>
    <row r="6671" spans="1:7" x14ac:dyDescent="0.25">
      <c r="A6671">
        <v>14190500</v>
      </c>
      <c r="B6671" s="1">
        <v>35525</v>
      </c>
      <c r="C6671">
        <v>609</v>
      </c>
      <c r="D6671" s="2" t="s">
        <v>7</v>
      </c>
      <c r="E6671" s="2" t="s">
        <v>8</v>
      </c>
      <c r="F6671" s="2" t="s">
        <v>8</v>
      </c>
      <c r="G6671" s="3">
        <v>42984.741666666669</v>
      </c>
    </row>
    <row r="6672" spans="1:7" x14ac:dyDescent="0.25">
      <c r="A6672">
        <v>14190500</v>
      </c>
      <c r="B6672" s="1">
        <v>35526</v>
      </c>
      <c r="C6672">
        <v>580</v>
      </c>
      <c r="D6672" s="2" t="s">
        <v>7</v>
      </c>
      <c r="E6672" s="2" t="s">
        <v>8</v>
      </c>
      <c r="F6672" s="2" t="s">
        <v>8</v>
      </c>
      <c r="G6672" s="3">
        <v>42984.741666666669</v>
      </c>
    </row>
    <row r="6673" spans="1:7" x14ac:dyDescent="0.25">
      <c r="A6673">
        <v>14190500</v>
      </c>
      <c r="B6673" s="1">
        <v>35527</v>
      </c>
      <c r="C6673">
        <v>558</v>
      </c>
      <c r="D6673" s="2" t="s">
        <v>7</v>
      </c>
      <c r="E6673" s="2" t="s">
        <v>8</v>
      </c>
      <c r="F6673" s="2" t="s">
        <v>8</v>
      </c>
      <c r="G6673" s="3">
        <v>42984.741666666669</v>
      </c>
    </row>
    <row r="6674" spans="1:7" x14ac:dyDescent="0.25">
      <c r="A6674">
        <v>14190500</v>
      </c>
      <c r="B6674" s="1">
        <v>35528</v>
      </c>
      <c r="C6674">
        <v>557</v>
      </c>
      <c r="D6674" s="2" t="s">
        <v>7</v>
      </c>
      <c r="E6674" s="2" t="s">
        <v>8</v>
      </c>
      <c r="F6674" s="2" t="s">
        <v>8</v>
      </c>
      <c r="G6674" s="3">
        <v>42984.741666666669</v>
      </c>
    </row>
    <row r="6675" spans="1:7" x14ac:dyDescent="0.25">
      <c r="A6675">
        <v>14190500</v>
      </c>
      <c r="B6675" s="1">
        <v>35529</v>
      </c>
      <c r="C6675">
        <v>552</v>
      </c>
      <c r="D6675" s="2" t="s">
        <v>7</v>
      </c>
      <c r="E6675" s="2" t="s">
        <v>8</v>
      </c>
      <c r="F6675" s="2" t="s">
        <v>8</v>
      </c>
      <c r="G6675" s="3">
        <v>42984.741666666669</v>
      </c>
    </row>
    <row r="6676" spans="1:7" x14ac:dyDescent="0.25">
      <c r="A6676">
        <v>14190500</v>
      </c>
      <c r="B6676" s="1">
        <v>35530</v>
      </c>
      <c r="C6676">
        <v>515</v>
      </c>
      <c r="D6676" s="2" t="s">
        <v>7</v>
      </c>
      <c r="E6676" s="2" t="s">
        <v>8</v>
      </c>
      <c r="F6676" s="2" t="s">
        <v>8</v>
      </c>
      <c r="G6676" s="3">
        <v>42984.741666666669</v>
      </c>
    </row>
    <row r="6677" spans="1:7" x14ac:dyDescent="0.25">
      <c r="A6677">
        <v>14190500</v>
      </c>
      <c r="B6677" s="1">
        <v>35531</v>
      </c>
      <c r="C6677">
        <v>487</v>
      </c>
      <c r="D6677" s="2" t="s">
        <v>7</v>
      </c>
      <c r="E6677" s="2" t="s">
        <v>8</v>
      </c>
      <c r="F6677" s="2" t="s">
        <v>8</v>
      </c>
      <c r="G6677" s="3">
        <v>42984.741666666669</v>
      </c>
    </row>
    <row r="6678" spans="1:7" x14ac:dyDescent="0.25">
      <c r="A6678">
        <v>14190500</v>
      </c>
      <c r="B6678" s="1">
        <v>35532</v>
      </c>
      <c r="C6678">
        <v>463</v>
      </c>
      <c r="D6678" s="2" t="s">
        <v>7</v>
      </c>
      <c r="E6678" s="2" t="s">
        <v>8</v>
      </c>
      <c r="F6678" s="2" t="s">
        <v>8</v>
      </c>
      <c r="G6678" s="3">
        <v>42984.741666666669</v>
      </c>
    </row>
    <row r="6679" spans="1:7" x14ac:dyDescent="0.25">
      <c r="A6679">
        <v>14190500</v>
      </c>
      <c r="B6679" s="1">
        <v>35533</v>
      </c>
      <c r="C6679">
        <v>455</v>
      </c>
      <c r="D6679" s="2" t="s">
        <v>7</v>
      </c>
      <c r="E6679" s="2" t="s">
        <v>8</v>
      </c>
      <c r="F6679" s="2" t="s">
        <v>8</v>
      </c>
      <c r="G6679" s="3">
        <v>42984.741666666669</v>
      </c>
    </row>
    <row r="6680" spans="1:7" x14ac:dyDescent="0.25">
      <c r="A6680">
        <v>14190500</v>
      </c>
      <c r="B6680" s="1">
        <v>35534</v>
      </c>
      <c r="C6680">
        <v>626</v>
      </c>
      <c r="D6680" s="2" t="s">
        <v>7</v>
      </c>
      <c r="E6680" s="2" t="s">
        <v>8</v>
      </c>
      <c r="F6680" s="2" t="s">
        <v>8</v>
      </c>
      <c r="G6680" s="3">
        <v>42984.741666666669</v>
      </c>
    </row>
    <row r="6681" spans="1:7" x14ac:dyDescent="0.25">
      <c r="A6681">
        <v>14190500</v>
      </c>
      <c r="B6681" s="1">
        <v>35535</v>
      </c>
      <c r="C6681">
        <v>982</v>
      </c>
      <c r="D6681" s="2" t="s">
        <v>7</v>
      </c>
      <c r="E6681" s="2" t="s">
        <v>8</v>
      </c>
      <c r="F6681" s="2" t="s">
        <v>8</v>
      </c>
      <c r="G6681" s="3">
        <v>42984.741666666669</v>
      </c>
    </row>
    <row r="6682" spans="1:7" x14ac:dyDescent="0.25">
      <c r="A6682">
        <v>14190500</v>
      </c>
      <c r="B6682" s="1">
        <v>35536</v>
      </c>
      <c r="C6682">
        <v>854</v>
      </c>
      <c r="D6682" s="2" t="s">
        <v>7</v>
      </c>
      <c r="E6682" s="2" t="s">
        <v>8</v>
      </c>
      <c r="F6682" s="2" t="s">
        <v>8</v>
      </c>
      <c r="G6682" s="3">
        <v>42984.741666666669</v>
      </c>
    </row>
    <row r="6683" spans="1:7" x14ac:dyDescent="0.25">
      <c r="A6683">
        <v>14190500</v>
      </c>
      <c r="B6683" s="1">
        <v>35537</v>
      </c>
      <c r="C6683">
        <v>763</v>
      </c>
      <c r="D6683" s="2" t="s">
        <v>7</v>
      </c>
      <c r="E6683" s="2" t="s">
        <v>8</v>
      </c>
      <c r="F6683" s="2" t="s">
        <v>8</v>
      </c>
      <c r="G6683" s="3">
        <v>42984.741666666669</v>
      </c>
    </row>
    <row r="6684" spans="1:7" x14ac:dyDescent="0.25">
      <c r="A6684">
        <v>14190500</v>
      </c>
      <c r="B6684" s="1">
        <v>35538</v>
      </c>
      <c r="C6684">
        <v>676</v>
      </c>
      <c r="D6684" s="2" t="s">
        <v>7</v>
      </c>
      <c r="E6684" s="2" t="s">
        <v>8</v>
      </c>
      <c r="F6684" s="2" t="s">
        <v>8</v>
      </c>
      <c r="G6684" s="3">
        <v>42984.741666666669</v>
      </c>
    </row>
    <row r="6685" spans="1:7" x14ac:dyDescent="0.25">
      <c r="A6685">
        <v>14190500</v>
      </c>
      <c r="B6685" s="1">
        <v>35539</v>
      </c>
      <c r="C6685">
        <v>688</v>
      </c>
      <c r="D6685" s="2" t="s">
        <v>7</v>
      </c>
      <c r="E6685" s="2" t="s">
        <v>8</v>
      </c>
      <c r="F6685" s="2" t="s">
        <v>8</v>
      </c>
      <c r="G6685" s="3">
        <v>42984.741666666669</v>
      </c>
    </row>
    <row r="6686" spans="1:7" x14ac:dyDescent="0.25">
      <c r="A6686">
        <v>14190500</v>
      </c>
      <c r="B6686" s="1">
        <v>35540</v>
      </c>
      <c r="C6686">
        <v>1930</v>
      </c>
      <c r="D6686" s="2" t="s">
        <v>7</v>
      </c>
      <c r="E6686" s="2" t="s">
        <v>8</v>
      </c>
      <c r="F6686" s="2" t="s">
        <v>8</v>
      </c>
      <c r="G6686" s="3">
        <v>42984.741666666669</v>
      </c>
    </row>
    <row r="6687" spans="1:7" x14ac:dyDescent="0.25">
      <c r="A6687">
        <v>14190500</v>
      </c>
      <c r="B6687" s="1">
        <v>35541</v>
      </c>
      <c r="C6687">
        <v>1820</v>
      </c>
      <c r="D6687" s="2" t="s">
        <v>7</v>
      </c>
      <c r="E6687" s="2" t="s">
        <v>8</v>
      </c>
      <c r="F6687" s="2" t="s">
        <v>8</v>
      </c>
      <c r="G6687" s="3">
        <v>42984.741666666669</v>
      </c>
    </row>
    <row r="6688" spans="1:7" x14ac:dyDescent="0.25">
      <c r="A6688">
        <v>14190500</v>
      </c>
      <c r="B6688" s="1">
        <v>35542</v>
      </c>
      <c r="C6688">
        <v>1400</v>
      </c>
      <c r="D6688" s="2" t="s">
        <v>7</v>
      </c>
      <c r="E6688" s="2" t="s">
        <v>8</v>
      </c>
      <c r="F6688" s="2" t="s">
        <v>8</v>
      </c>
      <c r="G6688" s="3">
        <v>42984.741666666669</v>
      </c>
    </row>
    <row r="6689" spans="1:7" x14ac:dyDescent="0.25">
      <c r="A6689">
        <v>14190500</v>
      </c>
      <c r="B6689" s="1">
        <v>35543</v>
      </c>
      <c r="C6689">
        <v>1620</v>
      </c>
      <c r="D6689" s="2" t="s">
        <v>7</v>
      </c>
      <c r="E6689" s="2" t="s">
        <v>8</v>
      </c>
      <c r="F6689" s="2" t="s">
        <v>8</v>
      </c>
      <c r="G6689" s="3">
        <v>42984.741666666669</v>
      </c>
    </row>
    <row r="6690" spans="1:7" x14ac:dyDescent="0.25">
      <c r="A6690">
        <v>14190500</v>
      </c>
      <c r="B6690" s="1">
        <v>35544</v>
      </c>
      <c r="C6690">
        <v>1570</v>
      </c>
      <c r="D6690" s="2" t="s">
        <v>7</v>
      </c>
      <c r="E6690" s="2" t="s">
        <v>8</v>
      </c>
      <c r="F6690" s="2" t="s">
        <v>8</v>
      </c>
      <c r="G6690" s="3">
        <v>42984.741666666669</v>
      </c>
    </row>
    <row r="6691" spans="1:7" x14ac:dyDescent="0.25">
      <c r="A6691">
        <v>14190500</v>
      </c>
      <c r="B6691" s="1">
        <v>35545</v>
      </c>
      <c r="C6691">
        <v>1360</v>
      </c>
      <c r="D6691" s="2" t="s">
        <v>7</v>
      </c>
      <c r="E6691" s="2" t="s">
        <v>8</v>
      </c>
      <c r="F6691" s="2" t="s">
        <v>8</v>
      </c>
      <c r="G6691" s="3">
        <v>42984.741666666669</v>
      </c>
    </row>
    <row r="6692" spans="1:7" x14ac:dyDescent="0.25">
      <c r="A6692">
        <v>14190500</v>
      </c>
      <c r="B6692" s="1">
        <v>35546</v>
      </c>
      <c r="C6692">
        <v>1180</v>
      </c>
      <c r="D6692" s="2" t="s">
        <v>7</v>
      </c>
      <c r="E6692" s="2" t="s">
        <v>8</v>
      </c>
      <c r="F6692" s="2" t="s">
        <v>8</v>
      </c>
      <c r="G6692" s="3">
        <v>42984.741666666669</v>
      </c>
    </row>
    <row r="6693" spans="1:7" x14ac:dyDescent="0.25">
      <c r="A6693">
        <v>14190500</v>
      </c>
      <c r="B6693" s="1">
        <v>35547</v>
      </c>
      <c r="C6693">
        <v>1040</v>
      </c>
      <c r="D6693" s="2" t="s">
        <v>7</v>
      </c>
      <c r="E6693" s="2" t="s">
        <v>8</v>
      </c>
      <c r="F6693" s="2" t="s">
        <v>8</v>
      </c>
      <c r="G6693" s="3">
        <v>42984.741666666669</v>
      </c>
    </row>
    <row r="6694" spans="1:7" x14ac:dyDescent="0.25">
      <c r="A6694">
        <v>14190500</v>
      </c>
      <c r="B6694" s="1">
        <v>35548</v>
      </c>
      <c r="C6694">
        <v>944</v>
      </c>
      <c r="D6694" s="2" t="s">
        <v>7</v>
      </c>
      <c r="E6694" s="2" t="s">
        <v>8</v>
      </c>
      <c r="F6694" s="2" t="s">
        <v>8</v>
      </c>
      <c r="G6694" s="3">
        <v>42984.741666666669</v>
      </c>
    </row>
    <row r="6695" spans="1:7" x14ac:dyDescent="0.25">
      <c r="A6695">
        <v>14190500</v>
      </c>
      <c r="B6695" s="1">
        <v>35549</v>
      </c>
      <c r="C6695">
        <v>943</v>
      </c>
      <c r="D6695" s="2" t="s">
        <v>7</v>
      </c>
      <c r="E6695" s="2" t="s">
        <v>8</v>
      </c>
      <c r="F6695" s="2" t="s">
        <v>8</v>
      </c>
      <c r="G6695" s="3">
        <v>42984.741666666669</v>
      </c>
    </row>
    <row r="6696" spans="1:7" x14ac:dyDescent="0.25">
      <c r="A6696">
        <v>14190500</v>
      </c>
      <c r="B6696" s="1">
        <v>35550</v>
      </c>
      <c r="C6696">
        <v>868</v>
      </c>
      <c r="D6696" s="2" t="s">
        <v>7</v>
      </c>
      <c r="E6696" s="2" t="s">
        <v>8</v>
      </c>
      <c r="F6696" s="2" t="s">
        <v>8</v>
      </c>
      <c r="G6696" s="3">
        <v>42984.741666666669</v>
      </c>
    </row>
    <row r="6697" spans="1:7" x14ac:dyDescent="0.25">
      <c r="A6697">
        <v>14190500</v>
      </c>
      <c r="B6697" s="1">
        <v>35551</v>
      </c>
      <c r="C6697">
        <v>855</v>
      </c>
      <c r="D6697" s="2" t="s">
        <v>7</v>
      </c>
      <c r="E6697" s="2" t="s">
        <v>8</v>
      </c>
      <c r="F6697" s="2" t="s">
        <v>8</v>
      </c>
      <c r="G6697" s="3">
        <v>42984.741666666669</v>
      </c>
    </row>
    <row r="6698" spans="1:7" x14ac:dyDescent="0.25">
      <c r="A6698">
        <v>14190500</v>
      </c>
      <c r="B6698" s="1">
        <v>35552</v>
      </c>
      <c r="C6698">
        <v>805</v>
      </c>
      <c r="D6698" s="2" t="s">
        <v>7</v>
      </c>
      <c r="E6698" s="2" t="s">
        <v>8</v>
      </c>
      <c r="F6698" s="2" t="s">
        <v>8</v>
      </c>
      <c r="G6698" s="3">
        <v>42984.741666666669</v>
      </c>
    </row>
    <row r="6699" spans="1:7" x14ac:dyDescent="0.25">
      <c r="A6699">
        <v>14190500</v>
      </c>
      <c r="B6699" s="1">
        <v>35553</v>
      </c>
      <c r="C6699">
        <v>755</v>
      </c>
      <c r="D6699" s="2" t="s">
        <v>7</v>
      </c>
      <c r="E6699" s="2" t="s">
        <v>8</v>
      </c>
      <c r="F6699" s="2" t="s">
        <v>8</v>
      </c>
      <c r="G6699" s="3">
        <v>42984.741666666669</v>
      </c>
    </row>
    <row r="6700" spans="1:7" x14ac:dyDescent="0.25">
      <c r="A6700">
        <v>14190500</v>
      </c>
      <c r="B6700" s="1">
        <v>35554</v>
      </c>
      <c r="C6700">
        <v>751</v>
      </c>
      <c r="D6700" s="2" t="s">
        <v>7</v>
      </c>
      <c r="E6700" s="2" t="s">
        <v>8</v>
      </c>
      <c r="F6700" s="2" t="s">
        <v>8</v>
      </c>
      <c r="G6700" s="3">
        <v>42984.741666666669</v>
      </c>
    </row>
    <row r="6701" spans="1:7" x14ac:dyDescent="0.25">
      <c r="A6701">
        <v>14190500</v>
      </c>
      <c r="B6701" s="1">
        <v>35555</v>
      </c>
      <c r="C6701">
        <v>723</v>
      </c>
      <c r="D6701" s="2" t="s">
        <v>7</v>
      </c>
      <c r="E6701" s="2" t="s">
        <v>8</v>
      </c>
      <c r="F6701" s="2" t="s">
        <v>8</v>
      </c>
      <c r="G6701" s="3">
        <v>42984.741666666669</v>
      </c>
    </row>
    <row r="6702" spans="1:7" x14ac:dyDescent="0.25">
      <c r="A6702">
        <v>14190500</v>
      </c>
      <c r="B6702" s="1">
        <v>35556</v>
      </c>
      <c r="C6702">
        <v>669</v>
      </c>
      <c r="D6702" s="2" t="s">
        <v>7</v>
      </c>
      <c r="E6702" s="2" t="s">
        <v>8</v>
      </c>
      <c r="F6702" s="2" t="s">
        <v>8</v>
      </c>
      <c r="G6702" s="3">
        <v>42984.741666666669</v>
      </c>
    </row>
    <row r="6703" spans="1:7" x14ac:dyDescent="0.25">
      <c r="A6703">
        <v>14190500</v>
      </c>
      <c r="B6703" s="1">
        <v>35557</v>
      </c>
      <c r="C6703">
        <v>631</v>
      </c>
      <c r="D6703" s="2" t="s">
        <v>7</v>
      </c>
      <c r="E6703" s="2" t="s">
        <v>8</v>
      </c>
      <c r="F6703" s="2" t="s">
        <v>8</v>
      </c>
      <c r="G6703" s="3">
        <v>42984.741666666669</v>
      </c>
    </row>
    <row r="6704" spans="1:7" x14ac:dyDescent="0.25">
      <c r="A6704">
        <v>14190500</v>
      </c>
      <c r="B6704" s="1">
        <v>35558</v>
      </c>
      <c r="C6704">
        <v>587</v>
      </c>
      <c r="D6704" s="2" t="s">
        <v>7</v>
      </c>
      <c r="E6704" s="2" t="s">
        <v>8</v>
      </c>
      <c r="F6704" s="2" t="s">
        <v>8</v>
      </c>
      <c r="G6704" s="3">
        <v>42984.741666666669</v>
      </c>
    </row>
    <row r="6705" spans="1:7" x14ac:dyDescent="0.25">
      <c r="A6705">
        <v>14190500</v>
      </c>
      <c r="B6705" s="1">
        <v>35559</v>
      </c>
      <c r="C6705">
        <v>547</v>
      </c>
      <c r="D6705" s="2" t="s">
        <v>7</v>
      </c>
      <c r="E6705" s="2" t="s">
        <v>8</v>
      </c>
      <c r="F6705" s="2" t="s">
        <v>8</v>
      </c>
      <c r="G6705" s="3">
        <v>42984.741666666669</v>
      </c>
    </row>
    <row r="6706" spans="1:7" x14ac:dyDescent="0.25">
      <c r="A6706">
        <v>14190500</v>
      </c>
      <c r="B6706" s="1">
        <v>35560</v>
      </c>
      <c r="C6706">
        <v>513</v>
      </c>
      <c r="D6706" s="2" t="s">
        <v>7</v>
      </c>
      <c r="E6706" s="2" t="s">
        <v>8</v>
      </c>
      <c r="F6706" s="2" t="s">
        <v>8</v>
      </c>
      <c r="G6706" s="3">
        <v>42984.741666666669</v>
      </c>
    </row>
    <row r="6707" spans="1:7" x14ac:dyDescent="0.25">
      <c r="A6707">
        <v>14190500</v>
      </c>
      <c r="B6707" s="1">
        <v>35561</v>
      </c>
      <c r="C6707">
        <v>480</v>
      </c>
      <c r="D6707" s="2" t="s">
        <v>7</v>
      </c>
      <c r="E6707" s="2" t="s">
        <v>8</v>
      </c>
      <c r="F6707" s="2" t="s">
        <v>8</v>
      </c>
      <c r="G6707" s="3">
        <v>42984.741666666669</v>
      </c>
    </row>
    <row r="6708" spans="1:7" x14ac:dyDescent="0.25">
      <c r="A6708">
        <v>14190500</v>
      </c>
      <c r="B6708" s="1">
        <v>35562</v>
      </c>
      <c r="C6708">
        <v>449</v>
      </c>
      <c r="D6708" s="2" t="s">
        <v>7</v>
      </c>
      <c r="E6708" s="2" t="s">
        <v>8</v>
      </c>
      <c r="F6708" s="2" t="s">
        <v>8</v>
      </c>
      <c r="G6708" s="3">
        <v>42984.741666666669</v>
      </c>
    </row>
    <row r="6709" spans="1:7" x14ac:dyDescent="0.25">
      <c r="A6709">
        <v>14190500</v>
      </c>
      <c r="B6709" s="1">
        <v>35563</v>
      </c>
      <c r="C6709">
        <v>422</v>
      </c>
      <c r="D6709" s="2" t="s">
        <v>7</v>
      </c>
      <c r="E6709" s="2" t="s">
        <v>8</v>
      </c>
      <c r="F6709" s="2" t="s">
        <v>8</v>
      </c>
      <c r="G6709" s="3">
        <v>42984.741666666669</v>
      </c>
    </row>
    <row r="6710" spans="1:7" x14ac:dyDescent="0.25">
      <c r="A6710">
        <v>14190500</v>
      </c>
      <c r="B6710" s="1">
        <v>35564</v>
      </c>
      <c r="C6710">
        <v>399</v>
      </c>
      <c r="D6710" s="2" t="s">
        <v>7</v>
      </c>
      <c r="E6710" s="2" t="s">
        <v>8</v>
      </c>
      <c r="F6710" s="2" t="s">
        <v>8</v>
      </c>
      <c r="G6710" s="3">
        <v>42984.741666666669</v>
      </c>
    </row>
    <row r="6711" spans="1:7" x14ac:dyDescent="0.25">
      <c r="A6711">
        <v>14190500</v>
      </c>
      <c r="B6711" s="1">
        <v>35565</v>
      </c>
      <c r="C6711">
        <v>382</v>
      </c>
      <c r="D6711" s="2" t="s">
        <v>7</v>
      </c>
      <c r="E6711" s="2" t="s">
        <v>8</v>
      </c>
      <c r="F6711" s="2" t="s">
        <v>8</v>
      </c>
      <c r="G6711" s="3">
        <v>42984.741666666669</v>
      </c>
    </row>
    <row r="6712" spans="1:7" x14ac:dyDescent="0.25">
      <c r="A6712">
        <v>14190500</v>
      </c>
      <c r="B6712" s="1">
        <v>35566</v>
      </c>
      <c r="C6712">
        <v>363</v>
      </c>
      <c r="D6712" s="2" t="s">
        <v>7</v>
      </c>
      <c r="E6712" s="2" t="s">
        <v>8</v>
      </c>
      <c r="F6712" s="2" t="s">
        <v>8</v>
      </c>
      <c r="G6712" s="3">
        <v>42984.741666666669</v>
      </c>
    </row>
    <row r="6713" spans="1:7" x14ac:dyDescent="0.25">
      <c r="A6713">
        <v>14190500</v>
      </c>
      <c r="B6713" s="1">
        <v>35567</v>
      </c>
      <c r="C6713">
        <v>346</v>
      </c>
      <c r="D6713" s="2" t="s">
        <v>7</v>
      </c>
      <c r="E6713" s="2" t="s">
        <v>8</v>
      </c>
      <c r="F6713" s="2" t="s">
        <v>8</v>
      </c>
      <c r="G6713" s="3">
        <v>42984.741666666669</v>
      </c>
    </row>
    <row r="6714" spans="1:7" x14ac:dyDescent="0.25">
      <c r="A6714">
        <v>14190500</v>
      </c>
      <c r="B6714" s="1">
        <v>35568</v>
      </c>
      <c r="C6714">
        <v>332</v>
      </c>
      <c r="D6714" s="2" t="s">
        <v>7</v>
      </c>
      <c r="E6714" s="2" t="s">
        <v>8</v>
      </c>
      <c r="F6714" s="2" t="s">
        <v>8</v>
      </c>
      <c r="G6714" s="3">
        <v>42984.741666666669</v>
      </c>
    </row>
    <row r="6715" spans="1:7" x14ac:dyDescent="0.25">
      <c r="A6715">
        <v>14190500</v>
      </c>
      <c r="B6715" s="1">
        <v>35569</v>
      </c>
      <c r="C6715">
        <v>317</v>
      </c>
      <c r="D6715" s="2" t="s">
        <v>7</v>
      </c>
      <c r="E6715" s="2" t="s">
        <v>8</v>
      </c>
      <c r="F6715" s="2" t="s">
        <v>8</v>
      </c>
      <c r="G6715" s="3">
        <v>42984.741666666669</v>
      </c>
    </row>
    <row r="6716" spans="1:7" x14ac:dyDescent="0.25">
      <c r="A6716">
        <v>14190500</v>
      </c>
      <c r="B6716" s="1">
        <v>35570</v>
      </c>
      <c r="C6716">
        <v>301</v>
      </c>
      <c r="D6716" s="2" t="s">
        <v>7</v>
      </c>
      <c r="E6716" s="2" t="s">
        <v>8</v>
      </c>
      <c r="F6716" s="2" t="s">
        <v>8</v>
      </c>
      <c r="G6716" s="3">
        <v>42984.741666666669</v>
      </c>
    </row>
    <row r="6717" spans="1:7" x14ac:dyDescent="0.25">
      <c r="A6717">
        <v>14190500</v>
      </c>
      <c r="B6717" s="1">
        <v>35571</v>
      </c>
      <c r="C6717">
        <v>292</v>
      </c>
      <c r="D6717" s="2" t="s">
        <v>7</v>
      </c>
      <c r="E6717" s="2" t="s">
        <v>8</v>
      </c>
      <c r="F6717" s="2" t="s">
        <v>8</v>
      </c>
      <c r="G6717" s="3">
        <v>42984.741666666669</v>
      </c>
    </row>
    <row r="6718" spans="1:7" x14ac:dyDescent="0.25">
      <c r="A6718">
        <v>14190500</v>
      </c>
      <c r="B6718" s="1">
        <v>35572</v>
      </c>
      <c r="C6718">
        <v>283</v>
      </c>
      <c r="D6718" s="2" t="s">
        <v>7</v>
      </c>
      <c r="E6718" s="2" t="s">
        <v>8</v>
      </c>
      <c r="F6718" s="2" t="s">
        <v>8</v>
      </c>
      <c r="G6718" s="3">
        <v>42984.741666666669</v>
      </c>
    </row>
    <row r="6719" spans="1:7" x14ac:dyDescent="0.25">
      <c r="A6719">
        <v>14190500</v>
      </c>
      <c r="B6719" s="1">
        <v>35573</v>
      </c>
      <c r="C6719">
        <v>288</v>
      </c>
      <c r="D6719" s="2" t="s">
        <v>7</v>
      </c>
      <c r="E6719" s="2" t="s">
        <v>8</v>
      </c>
      <c r="F6719" s="2" t="s">
        <v>8</v>
      </c>
      <c r="G6719" s="3">
        <v>42984.741666666669</v>
      </c>
    </row>
    <row r="6720" spans="1:7" x14ac:dyDescent="0.25">
      <c r="A6720">
        <v>14190500</v>
      </c>
      <c r="B6720" s="1">
        <v>35574</v>
      </c>
      <c r="C6720">
        <v>294</v>
      </c>
      <c r="D6720" s="2" t="s">
        <v>7</v>
      </c>
      <c r="E6720" s="2" t="s">
        <v>8</v>
      </c>
      <c r="F6720" s="2" t="s">
        <v>8</v>
      </c>
      <c r="G6720" s="3">
        <v>42984.741666666669</v>
      </c>
    </row>
    <row r="6721" spans="1:7" x14ac:dyDescent="0.25">
      <c r="A6721">
        <v>14190500</v>
      </c>
      <c r="B6721" s="1">
        <v>35575</v>
      </c>
      <c r="C6721">
        <v>308</v>
      </c>
      <c r="D6721" s="2" t="s">
        <v>7</v>
      </c>
      <c r="E6721" s="2" t="s">
        <v>8</v>
      </c>
      <c r="F6721" s="2" t="s">
        <v>8</v>
      </c>
      <c r="G6721" s="3">
        <v>42984.741666666669</v>
      </c>
    </row>
    <row r="6722" spans="1:7" x14ac:dyDescent="0.25">
      <c r="A6722">
        <v>14190500</v>
      </c>
      <c r="B6722" s="1">
        <v>35576</v>
      </c>
      <c r="C6722">
        <v>282</v>
      </c>
      <c r="D6722" s="2" t="s">
        <v>7</v>
      </c>
      <c r="E6722" s="2" t="s">
        <v>8</v>
      </c>
      <c r="F6722" s="2" t="s">
        <v>8</v>
      </c>
      <c r="G6722" s="3">
        <v>42984.741666666669</v>
      </c>
    </row>
    <row r="6723" spans="1:7" x14ac:dyDescent="0.25">
      <c r="A6723">
        <v>14190500</v>
      </c>
      <c r="B6723" s="1">
        <v>35577</v>
      </c>
      <c r="C6723">
        <v>266</v>
      </c>
      <c r="D6723" s="2" t="s">
        <v>7</v>
      </c>
      <c r="E6723" s="2" t="s">
        <v>8</v>
      </c>
      <c r="F6723" s="2" t="s">
        <v>8</v>
      </c>
      <c r="G6723" s="3">
        <v>42984.741666666669</v>
      </c>
    </row>
    <row r="6724" spans="1:7" x14ac:dyDescent="0.25">
      <c r="A6724">
        <v>14190500</v>
      </c>
      <c r="B6724" s="1">
        <v>35578</v>
      </c>
      <c r="C6724">
        <v>272</v>
      </c>
      <c r="D6724" s="2" t="s">
        <v>7</v>
      </c>
      <c r="E6724" s="2" t="s">
        <v>8</v>
      </c>
      <c r="F6724" s="2" t="s">
        <v>8</v>
      </c>
      <c r="G6724" s="3">
        <v>42984.741666666669</v>
      </c>
    </row>
    <row r="6725" spans="1:7" x14ac:dyDescent="0.25">
      <c r="A6725">
        <v>14190500</v>
      </c>
      <c r="B6725" s="1">
        <v>35579</v>
      </c>
      <c r="C6725">
        <v>379</v>
      </c>
      <c r="D6725" s="2" t="s">
        <v>7</v>
      </c>
      <c r="E6725" s="2" t="s">
        <v>8</v>
      </c>
      <c r="F6725" s="2" t="s">
        <v>8</v>
      </c>
      <c r="G6725" s="3">
        <v>42984.741666666669</v>
      </c>
    </row>
    <row r="6726" spans="1:7" x14ac:dyDescent="0.25">
      <c r="A6726">
        <v>14190500</v>
      </c>
      <c r="B6726" s="1">
        <v>35580</v>
      </c>
      <c r="C6726">
        <v>324</v>
      </c>
      <c r="D6726" s="2" t="s">
        <v>7</v>
      </c>
      <c r="E6726" s="2" t="s">
        <v>8</v>
      </c>
      <c r="F6726" s="2" t="s">
        <v>8</v>
      </c>
      <c r="G6726" s="3">
        <v>42984.741666666669</v>
      </c>
    </row>
    <row r="6727" spans="1:7" x14ac:dyDescent="0.25">
      <c r="A6727">
        <v>14190500</v>
      </c>
      <c r="B6727" s="1">
        <v>35581</v>
      </c>
      <c r="C6727">
        <v>373</v>
      </c>
      <c r="D6727" s="2" t="s">
        <v>7</v>
      </c>
      <c r="E6727" s="2" t="s">
        <v>8</v>
      </c>
      <c r="F6727" s="2" t="s">
        <v>8</v>
      </c>
      <c r="G6727" s="3">
        <v>42984.741666666669</v>
      </c>
    </row>
    <row r="6728" spans="1:7" x14ac:dyDescent="0.25">
      <c r="A6728">
        <v>14190500</v>
      </c>
      <c r="B6728" s="1">
        <v>35582</v>
      </c>
      <c r="C6728">
        <v>584</v>
      </c>
      <c r="D6728" s="2" t="s">
        <v>7</v>
      </c>
      <c r="E6728" s="2" t="s">
        <v>8</v>
      </c>
      <c r="F6728" s="2" t="s">
        <v>8</v>
      </c>
      <c r="G6728" s="3">
        <v>42984.741666666669</v>
      </c>
    </row>
    <row r="6729" spans="1:7" x14ac:dyDescent="0.25">
      <c r="A6729">
        <v>14190500</v>
      </c>
      <c r="B6729" s="1">
        <v>35583</v>
      </c>
      <c r="C6729">
        <v>441</v>
      </c>
      <c r="D6729" s="2" t="s">
        <v>7</v>
      </c>
      <c r="E6729" s="2" t="s">
        <v>8</v>
      </c>
      <c r="F6729" s="2" t="s">
        <v>8</v>
      </c>
      <c r="G6729" s="3">
        <v>42984.741666666669</v>
      </c>
    </row>
    <row r="6730" spans="1:7" x14ac:dyDescent="0.25">
      <c r="A6730">
        <v>14190500</v>
      </c>
      <c r="B6730" s="1">
        <v>35584</v>
      </c>
      <c r="C6730">
        <v>384</v>
      </c>
      <c r="D6730" s="2" t="s">
        <v>7</v>
      </c>
      <c r="E6730" s="2" t="s">
        <v>8</v>
      </c>
      <c r="F6730" s="2" t="s">
        <v>8</v>
      </c>
      <c r="G6730" s="3">
        <v>42984.741666666669</v>
      </c>
    </row>
    <row r="6731" spans="1:7" x14ac:dyDescent="0.25">
      <c r="A6731">
        <v>14190500</v>
      </c>
      <c r="B6731" s="1">
        <v>35585</v>
      </c>
      <c r="C6731">
        <v>405</v>
      </c>
      <c r="D6731" s="2" t="s">
        <v>7</v>
      </c>
      <c r="E6731" s="2" t="s">
        <v>8</v>
      </c>
      <c r="F6731" s="2" t="s">
        <v>8</v>
      </c>
      <c r="G6731" s="3">
        <v>42984.741666666669</v>
      </c>
    </row>
    <row r="6732" spans="1:7" x14ac:dyDescent="0.25">
      <c r="A6732">
        <v>14190500</v>
      </c>
      <c r="B6732" s="1">
        <v>35586</v>
      </c>
      <c r="C6732">
        <v>359</v>
      </c>
      <c r="D6732" s="2" t="s">
        <v>7</v>
      </c>
      <c r="E6732" s="2" t="s">
        <v>8</v>
      </c>
      <c r="F6732" s="2" t="s">
        <v>8</v>
      </c>
      <c r="G6732" s="3">
        <v>42984.741666666669</v>
      </c>
    </row>
    <row r="6733" spans="1:7" x14ac:dyDescent="0.25">
      <c r="A6733">
        <v>14190500</v>
      </c>
      <c r="B6733" s="1">
        <v>35587</v>
      </c>
      <c r="C6733">
        <v>332</v>
      </c>
      <c r="D6733" s="2" t="s">
        <v>7</v>
      </c>
      <c r="E6733" s="2" t="s">
        <v>8</v>
      </c>
      <c r="F6733" s="2" t="s">
        <v>8</v>
      </c>
      <c r="G6733" s="3">
        <v>42984.741666666669</v>
      </c>
    </row>
    <row r="6734" spans="1:7" x14ac:dyDescent="0.25">
      <c r="A6734">
        <v>14190500</v>
      </c>
      <c r="B6734" s="1">
        <v>35588</v>
      </c>
      <c r="C6734">
        <v>306</v>
      </c>
      <c r="D6734" s="2" t="s">
        <v>7</v>
      </c>
      <c r="E6734" s="2" t="s">
        <v>8</v>
      </c>
      <c r="F6734" s="2" t="s">
        <v>8</v>
      </c>
      <c r="G6734" s="3">
        <v>42984.741666666669</v>
      </c>
    </row>
    <row r="6735" spans="1:7" x14ac:dyDescent="0.25">
      <c r="A6735">
        <v>14190500</v>
      </c>
      <c r="B6735" s="1">
        <v>35589</v>
      </c>
      <c r="C6735">
        <v>293</v>
      </c>
      <c r="D6735" s="2" t="s">
        <v>7</v>
      </c>
      <c r="E6735" s="2" t="s">
        <v>8</v>
      </c>
      <c r="F6735" s="2" t="s">
        <v>8</v>
      </c>
      <c r="G6735" s="3">
        <v>42984.741666666669</v>
      </c>
    </row>
    <row r="6736" spans="1:7" x14ac:dyDescent="0.25">
      <c r="A6736">
        <v>14190500</v>
      </c>
      <c r="B6736" s="1">
        <v>35590</v>
      </c>
      <c r="C6736">
        <v>275</v>
      </c>
      <c r="D6736" s="2" t="s">
        <v>7</v>
      </c>
      <c r="E6736" s="2" t="s">
        <v>8</v>
      </c>
      <c r="F6736" s="2" t="s">
        <v>8</v>
      </c>
      <c r="G6736" s="3">
        <v>42984.741666666669</v>
      </c>
    </row>
    <row r="6737" spans="1:7" x14ac:dyDescent="0.25">
      <c r="A6737">
        <v>14190500</v>
      </c>
      <c r="B6737" s="1">
        <v>35591</v>
      </c>
      <c r="C6737">
        <v>258</v>
      </c>
      <c r="D6737" s="2" t="s">
        <v>7</v>
      </c>
      <c r="E6737" s="2" t="s">
        <v>8</v>
      </c>
      <c r="F6737" s="2" t="s">
        <v>8</v>
      </c>
      <c r="G6737" s="3">
        <v>42984.741666666669</v>
      </c>
    </row>
    <row r="6738" spans="1:7" x14ac:dyDescent="0.25">
      <c r="A6738">
        <v>14190500</v>
      </c>
      <c r="B6738" s="1">
        <v>35592</v>
      </c>
      <c r="C6738">
        <v>248</v>
      </c>
      <c r="D6738" s="2" t="s">
        <v>7</v>
      </c>
      <c r="E6738" s="2" t="s">
        <v>8</v>
      </c>
      <c r="F6738" s="2" t="s">
        <v>8</v>
      </c>
      <c r="G6738" s="3">
        <v>42984.741666666669</v>
      </c>
    </row>
    <row r="6739" spans="1:7" x14ac:dyDescent="0.25">
      <c r="A6739">
        <v>14190500</v>
      </c>
      <c r="B6739" s="1">
        <v>35593</v>
      </c>
      <c r="C6739">
        <v>256</v>
      </c>
      <c r="D6739" s="2" t="s">
        <v>7</v>
      </c>
      <c r="E6739" s="2" t="s">
        <v>8</v>
      </c>
      <c r="F6739" s="2" t="s">
        <v>8</v>
      </c>
      <c r="G6739" s="3">
        <v>42984.741666666669</v>
      </c>
    </row>
    <row r="6740" spans="1:7" x14ac:dyDescent="0.25">
      <c r="A6740">
        <v>14190500</v>
      </c>
      <c r="B6740" s="1">
        <v>35594</v>
      </c>
      <c r="C6740">
        <v>263</v>
      </c>
      <c r="D6740" s="2" t="s">
        <v>7</v>
      </c>
      <c r="E6740" s="2" t="s">
        <v>8</v>
      </c>
      <c r="F6740" s="2" t="s">
        <v>8</v>
      </c>
      <c r="G6740" s="3">
        <v>42984.741666666669</v>
      </c>
    </row>
    <row r="6741" spans="1:7" x14ac:dyDescent="0.25">
      <c r="A6741">
        <v>14190500</v>
      </c>
      <c r="B6741" s="1">
        <v>35595</v>
      </c>
      <c r="C6741">
        <v>242</v>
      </c>
      <c r="D6741" s="2" t="s">
        <v>7</v>
      </c>
      <c r="E6741" s="2" t="s">
        <v>8</v>
      </c>
      <c r="F6741" s="2" t="s">
        <v>8</v>
      </c>
      <c r="G6741" s="3">
        <v>42984.741666666669</v>
      </c>
    </row>
    <row r="6742" spans="1:7" x14ac:dyDescent="0.25">
      <c r="A6742">
        <v>14190500</v>
      </c>
      <c r="B6742" s="1">
        <v>35596</v>
      </c>
      <c r="C6742">
        <v>228</v>
      </c>
      <c r="D6742" s="2" t="s">
        <v>7</v>
      </c>
      <c r="E6742" s="2" t="s">
        <v>8</v>
      </c>
      <c r="F6742" s="2" t="s">
        <v>8</v>
      </c>
      <c r="G6742" s="3">
        <v>42984.741666666669</v>
      </c>
    </row>
    <row r="6743" spans="1:7" x14ac:dyDescent="0.25">
      <c r="A6743">
        <v>14190500</v>
      </c>
      <c r="B6743" s="1">
        <v>35597</v>
      </c>
      <c r="C6743">
        <v>219</v>
      </c>
      <c r="D6743" s="2" t="s">
        <v>7</v>
      </c>
      <c r="E6743" s="2" t="s">
        <v>8</v>
      </c>
      <c r="F6743" s="2" t="s">
        <v>8</v>
      </c>
      <c r="G6743" s="3">
        <v>42984.741666666669</v>
      </c>
    </row>
    <row r="6744" spans="1:7" x14ac:dyDescent="0.25">
      <c r="A6744">
        <v>14190500</v>
      </c>
      <c r="B6744" s="1">
        <v>35598</v>
      </c>
      <c r="C6744">
        <v>205</v>
      </c>
      <c r="D6744" s="2" t="s">
        <v>7</v>
      </c>
      <c r="E6744" s="2" t="s">
        <v>8</v>
      </c>
      <c r="F6744" s="2" t="s">
        <v>8</v>
      </c>
      <c r="G6744" s="3">
        <v>42984.741666666669</v>
      </c>
    </row>
    <row r="6745" spans="1:7" x14ac:dyDescent="0.25">
      <c r="A6745">
        <v>14190500</v>
      </c>
      <c r="B6745" s="1">
        <v>35599</v>
      </c>
      <c r="C6745">
        <v>205</v>
      </c>
      <c r="D6745" s="2" t="s">
        <v>7</v>
      </c>
      <c r="E6745" s="2" t="s">
        <v>8</v>
      </c>
      <c r="F6745" s="2" t="s">
        <v>8</v>
      </c>
      <c r="G6745" s="3">
        <v>42984.741666666669</v>
      </c>
    </row>
    <row r="6746" spans="1:7" x14ac:dyDescent="0.25">
      <c r="A6746">
        <v>14190500</v>
      </c>
      <c r="B6746" s="1">
        <v>35600</v>
      </c>
      <c r="C6746">
        <v>201</v>
      </c>
      <c r="D6746" s="2" t="s">
        <v>7</v>
      </c>
      <c r="E6746" s="2" t="s">
        <v>8</v>
      </c>
      <c r="F6746" s="2" t="s">
        <v>8</v>
      </c>
      <c r="G6746" s="3">
        <v>42984.741666666669</v>
      </c>
    </row>
    <row r="6747" spans="1:7" x14ac:dyDescent="0.25">
      <c r="A6747">
        <v>14190500</v>
      </c>
      <c r="B6747" s="1">
        <v>35601</v>
      </c>
      <c r="C6747">
        <v>188</v>
      </c>
      <c r="D6747" s="2" t="s">
        <v>7</v>
      </c>
      <c r="E6747" s="2" t="s">
        <v>8</v>
      </c>
      <c r="F6747" s="2" t="s">
        <v>8</v>
      </c>
      <c r="G6747" s="3">
        <v>42984.741666666669</v>
      </c>
    </row>
    <row r="6748" spans="1:7" x14ac:dyDescent="0.25">
      <c r="A6748">
        <v>14190500</v>
      </c>
      <c r="B6748" s="1">
        <v>35602</v>
      </c>
      <c r="C6748">
        <v>184</v>
      </c>
      <c r="D6748" s="2" t="s">
        <v>7</v>
      </c>
      <c r="E6748" s="2" t="s">
        <v>8</v>
      </c>
      <c r="F6748" s="2" t="s">
        <v>8</v>
      </c>
      <c r="G6748" s="3">
        <v>42984.741666666669</v>
      </c>
    </row>
    <row r="6749" spans="1:7" x14ac:dyDescent="0.25">
      <c r="A6749">
        <v>14190500</v>
      </c>
      <c r="B6749" s="1">
        <v>35603</v>
      </c>
      <c r="C6749">
        <v>233</v>
      </c>
      <c r="D6749" s="2" t="s">
        <v>7</v>
      </c>
      <c r="E6749" s="2" t="s">
        <v>8</v>
      </c>
      <c r="F6749" s="2" t="s">
        <v>8</v>
      </c>
      <c r="G6749" s="3">
        <v>42984.741666666669</v>
      </c>
    </row>
    <row r="6750" spans="1:7" x14ac:dyDescent="0.25">
      <c r="A6750">
        <v>14190500</v>
      </c>
      <c r="B6750" s="1">
        <v>35604</v>
      </c>
      <c r="C6750">
        <v>264</v>
      </c>
      <c r="D6750" s="2" t="s">
        <v>7</v>
      </c>
      <c r="E6750" s="2" t="s">
        <v>8</v>
      </c>
      <c r="F6750" s="2" t="s">
        <v>8</v>
      </c>
      <c r="G6750" s="3">
        <v>42984.741666666669</v>
      </c>
    </row>
    <row r="6751" spans="1:7" x14ac:dyDescent="0.25">
      <c r="A6751">
        <v>14190500</v>
      </c>
      <c r="B6751" s="1">
        <v>35605</v>
      </c>
      <c r="C6751">
        <v>242</v>
      </c>
      <c r="D6751" s="2" t="s">
        <v>7</v>
      </c>
      <c r="E6751" s="2" t="s">
        <v>8</v>
      </c>
      <c r="F6751" s="2" t="s">
        <v>8</v>
      </c>
      <c r="G6751" s="3">
        <v>42984.741666666669</v>
      </c>
    </row>
    <row r="6752" spans="1:7" x14ac:dyDescent="0.25">
      <c r="A6752">
        <v>14190500</v>
      </c>
      <c r="B6752" s="1">
        <v>35606</v>
      </c>
      <c r="C6752">
        <v>212</v>
      </c>
      <c r="D6752" s="2" t="s">
        <v>7</v>
      </c>
      <c r="E6752" s="2" t="s">
        <v>8</v>
      </c>
      <c r="F6752" s="2" t="s">
        <v>8</v>
      </c>
      <c r="G6752" s="3">
        <v>42984.741666666669</v>
      </c>
    </row>
    <row r="6753" spans="1:7" x14ac:dyDescent="0.25">
      <c r="A6753">
        <v>14190500</v>
      </c>
      <c r="B6753" s="1">
        <v>35607</v>
      </c>
      <c r="C6753">
        <v>197</v>
      </c>
      <c r="D6753" s="2" t="s">
        <v>7</v>
      </c>
      <c r="E6753" s="2" t="s">
        <v>8</v>
      </c>
      <c r="F6753" s="2" t="s">
        <v>8</v>
      </c>
      <c r="G6753" s="3">
        <v>42984.741666666669</v>
      </c>
    </row>
    <row r="6754" spans="1:7" x14ac:dyDescent="0.25">
      <c r="A6754">
        <v>14190500</v>
      </c>
      <c r="B6754" s="1">
        <v>35608</v>
      </c>
      <c r="C6754">
        <v>189</v>
      </c>
      <c r="D6754" s="2" t="s">
        <v>7</v>
      </c>
      <c r="E6754" s="2" t="s">
        <v>8</v>
      </c>
      <c r="F6754" s="2" t="s">
        <v>8</v>
      </c>
      <c r="G6754" s="3">
        <v>42984.741666666669</v>
      </c>
    </row>
    <row r="6755" spans="1:7" x14ac:dyDescent="0.25">
      <c r="A6755">
        <v>14190500</v>
      </c>
      <c r="B6755" s="1">
        <v>35609</v>
      </c>
      <c r="C6755">
        <v>181</v>
      </c>
      <c r="D6755" s="2" t="s">
        <v>7</v>
      </c>
      <c r="E6755" s="2" t="s">
        <v>8</v>
      </c>
      <c r="F6755" s="2" t="s">
        <v>8</v>
      </c>
      <c r="G6755" s="3">
        <v>42984.741666666669</v>
      </c>
    </row>
    <row r="6756" spans="1:7" x14ac:dyDescent="0.25">
      <c r="A6756">
        <v>14190500</v>
      </c>
      <c r="B6756" s="1">
        <v>35610</v>
      </c>
      <c r="C6756">
        <v>183</v>
      </c>
      <c r="D6756" s="2" t="s">
        <v>7</v>
      </c>
      <c r="E6756" s="2" t="s">
        <v>8</v>
      </c>
      <c r="F6756" s="2" t="s">
        <v>8</v>
      </c>
      <c r="G6756" s="3">
        <v>42984.741666666669</v>
      </c>
    </row>
    <row r="6757" spans="1:7" x14ac:dyDescent="0.25">
      <c r="A6757">
        <v>14190500</v>
      </c>
      <c r="B6757" s="1">
        <v>35611</v>
      </c>
      <c r="C6757">
        <v>176</v>
      </c>
      <c r="D6757" s="2" t="s">
        <v>7</v>
      </c>
      <c r="E6757" s="2" t="s">
        <v>8</v>
      </c>
      <c r="F6757" s="2" t="s">
        <v>8</v>
      </c>
      <c r="G6757" s="3">
        <v>42984.741666666669</v>
      </c>
    </row>
    <row r="6758" spans="1:7" x14ac:dyDescent="0.25">
      <c r="A6758">
        <v>14190500</v>
      </c>
      <c r="B6758" s="1">
        <v>35612</v>
      </c>
      <c r="C6758">
        <v>165</v>
      </c>
      <c r="D6758" s="2" t="s">
        <v>7</v>
      </c>
      <c r="E6758" s="2" t="s">
        <v>8</v>
      </c>
      <c r="F6758" s="2" t="s">
        <v>8</v>
      </c>
      <c r="G6758" s="3">
        <v>42984.741666666669</v>
      </c>
    </row>
    <row r="6759" spans="1:7" x14ac:dyDescent="0.25">
      <c r="A6759">
        <v>14190500</v>
      </c>
      <c r="B6759" s="1">
        <v>35613</v>
      </c>
      <c r="C6759">
        <v>160</v>
      </c>
      <c r="D6759" s="2" t="s">
        <v>7</v>
      </c>
      <c r="E6759" s="2" t="s">
        <v>8</v>
      </c>
      <c r="F6759" s="2" t="s">
        <v>8</v>
      </c>
      <c r="G6759" s="3">
        <v>42984.741666666669</v>
      </c>
    </row>
    <row r="6760" spans="1:7" x14ac:dyDescent="0.25">
      <c r="A6760">
        <v>14190500</v>
      </c>
      <c r="B6760" s="1">
        <v>35614</v>
      </c>
      <c r="C6760">
        <v>154</v>
      </c>
      <c r="D6760" s="2" t="s">
        <v>7</v>
      </c>
      <c r="E6760" s="2" t="s">
        <v>8</v>
      </c>
      <c r="F6760" s="2" t="s">
        <v>8</v>
      </c>
      <c r="G6760" s="3">
        <v>42984.741666666669</v>
      </c>
    </row>
    <row r="6761" spans="1:7" x14ac:dyDescent="0.25">
      <c r="A6761">
        <v>14190500</v>
      </c>
      <c r="B6761" s="1">
        <v>35615</v>
      </c>
      <c r="C6761">
        <v>147</v>
      </c>
      <c r="D6761" s="2" t="s">
        <v>7</v>
      </c>
      <c r="E6761" s="2" t="s">
        <v>8</v>
      </c>
      <c r="F6761" s="2" t="s">
        <v>8</v>
      </c>
      <c r="G6761" s="3">
        <v>42984.741666666669</v>
      </c>
    </row>
    <row r="6762" spans="1:7" x14ac:dyDescent="0.25">
      <c r="A6762">
        <v>14190500</v>
      </c>
      <c r="B6762" s="1">
        <v>35616</v>
      </c>
      <c r="C6762">
        <v>143</v>
      </c>
      <c r="D6762" s="2" t="s">
        <v>7</v>
      </c>
      <c r="E6762" s="2" t="s">
        <v>8</v>
      </c>
      <c r="F6762" s="2" t="s">
        <v>8</v>
      </c>
      <c r="G6762" s="3">
        <v>42984.741666666669</v>
      </c>
    </row>
    <row r="6763" spans="1:7" x14ac:dyDescent="0.25">
      <c r="A6763">
        <v>14190500</v>
      </c>
      <c r="B6763" s="1">
        <v>35617</v>
      </c>
      <c r="C6763">
        <v>137</v>
      </c>
      <c r="D6763" s="2" t="s">
        <v>7</v>
      </c>
      <c r="E6763" s="2" t="s">
        <v>8</v>
      </c>
      <c r="F6763" s="2" t="s">
        <v>8</v>
      </c>
      <c r="G6763" s="3">
        <v>42984.741666666669</v>
      </c>
    </row>
    <row r="6764" spans="1:7" x14ac:dyDescent="0.25">
      <c r="A6764">
        <v>14190500</v>
      </c>
      <c r="B6764" s="1">
        <v>35618</v>
      </c>
      <c r="C6764">
        <v>134</v>
      </c>
      <c r="D6764" s="2" t="s">
        <v>7</v>
      </c>
      <c r="E6764" s="2" t="s">
        <v>8</v>
      </c>
      <c r="F6764" s="2" t="s">
        <v>8</v>
      </c>
      <c r="G6764" s="3">
        <v>42984.741666666669</v>
      </c>
    </row>
    <row r="6765" spans="1:7" x14ac:dyDescent="0.25">
      <c r="A6765">
        <v>14190500</v>
      </c>
      <c r="B6765" s="1">
        <v>35619</v>
      </c>
      <c r="C6765">
        <v>125</v>
      </c>
      <c r="D6765" s="2" t="s">
        <v>7</v>
      </c>
      <c r="E6765" s="2" t="s">
        <v>8</v>
      </c>
      <c r="F6765" s="2" t="s">
        <v>8</v>
      </c>
      <c r="G6765" s="3">
        <v>42984.741666666669</v>
      </c>
    </row>
    <row r="6766" spans="1:7" x14ac:dyDescent="0.25">
      <c r="A6766">
        <v>14190500</v>
      </c>
      <c r="B6766" s="1">
        <v>35620</v>
      </c>
      <c r="C6766">
        <v>131</v>
      </c>
      <c r="D6766" s="2" t="s">
        <v>7</v>
      </c>
      <c r="E6766" s="2" t="s">
        <v>8</v>
      </c>
      <c r="F6766" s="2" t="s">
        <v>8</v>
      </c>
      <c r="G6766" s="3">
        <v>42984.741666666669</v>
      </c>
    </row>
    <row r="6767" spans="1:7" x14ac:dyDescent="0.25">
      <c r="A6767">
        <v>14190500</v>
      </c>
      <c r="B6767" s="1">
        <v>35621</v>
      </c>
      <c r="C6767">
        <v>149</v>
      </c>
      <c r="D6767" s="2" t="s">
        <v>7</v>
      </c>
      <c r="E6767" s="2" t="s">
        <v>8</v>
      </c>
      <c r="F6767" s="2" t="s">
        <v>8</v>
      </c>
      <c r="G6767" s="3">
        <v>42984.741666666669</v>
      </c>
    </row>
    <row r="6768" spans="1:7" x14ac:dyDescent="0.25">
      <c r="A6768">
        <v>14190500</v>
      </c>
      <c r="B6768" s="1">
        <v>35622</v>
      </c>
      <c r="C6768">
        <v>140</v>
      </c>
      <c r="D6768" s="2" t="s">
        <v>7</v>
      </c>
      <c r="E6768" s="2" t="s">
        <v>8</v>
      </c>
      <c r="F6768" s="2" t="s">
        <v>8</v>
      </c>
      <c r="G6768" s="3">
        <v>42984.741666666669</v>
      </c>
    </row>
    <row r="6769" spans="1:7" x14ac:dyDescent="0.25">
      <c r="A6769">
        <v>14190500</v>
      </c>
      <c r="B6769" s="1">
        <v>35623</v>
      </c>
      <c r="C6769">
        <v>130</v>
      </c>
      <c r="D6769" s="2" t="s">
        <v>7</v>
      </c>
      <c r="E6769" s="2" t="s">
        <v>8</v>
      </c>
      <c r="F6769" s="2" t="s">
        <v>8</v>
      </c>
      <c r="G6769" s="3">
        <v>42984.741666666669</v>
      </c>
    </row>
    <row r="6770" spans="1:7" x14ac:dyDescent="0.25">
      <c r="A6770">
        <v>14190500</v>
      </c>
      <c r="B6770" s="1">
        <v>35624</v>
      </c>
      <c r="C6770">
        <v>125</v>
      </c>
      <c r="D6770" s="2" t="s">
        <v>7</v>
      </c>
      <c r="E6770" s="2" t="s">
        <v>8</v>
      </c>
      <c r="F6770" s="2" t="s">
        <v>8</v>
      </c>
      <c r="G6770" s="3">
        <v>42984.741666666669</v>
      </c>
    </row>
    <row r="6771" spans="1:7" x14ac:dyDescent="0.25">
      <c r="A6771">
        <v>14190500</v>
      </c>
      <c r="B6771" s="1">
        <v>35625</v>
      </c>
      <c r="C6771">
        <v>121</v>
      </c>
      <c r="D6771" s="2" t="s">
        <v>7</v>
      </c>
      <c r="E6771" s="2" t="s">
        <v>8</v>
      </c>
      <c r="F6771" s="2" t="s">
        <v>8</v>
      </c>
      <c r="G6771" s="3">
        <v>42984.741666666669</v>
      </c>
    </row>
    <row r="6772" spans="1:7" x14ac:dyDescent="0.25">
      <c r="A6772">
        <v>14190500</v>
      </c>
      <c r="B6772" s="1">
        <v>35626</v>
      </c>
      <c r="C6772">
        <v>107</v>
      </c>
      <c r="D6772" s="2" t="s">
        <v>7</v>
      </c>
      <c r="E6772" s="2" t="s">
        <v>8</v>
      </c>
      <c r="F6772" s="2" t="s">
        <v>8</v>
      </c>
      <c r="G6772" s="3">
        <v>42984.741666666669</v>
      </c>
    </row>
    <row r="6773" spans="1:7" x14ac:dyDescent="0.25">
      <c r="A6773">
        <v>14190500</v>
      </c>
      <c r="B6773" s="1">
        <v>35627</v>
      </c>
      <c r="C6773">
        <v>104</v>
      </c>
      <c r="D6773" s="2" t="s">
        <v>7</v>
      </c>
      <c r="E6773" s="2" t="s">
        <v>8</v>
      </c>
      <c r="F6773" s="2" t="s">
        <v>8</v>
      </c>
      <c r="G6773" s="3">
        <v>42984.741666666669</v>
      </c>
    </row>
    <row r="6774" spans="1:7" x14ac:dyDescent="0.25">
      <c r="A6774">
        <v>14190500</v>
      </c>
      <c r="B6774" s="1">
        <v>35628</v>
      </c>
      <c r="C6774">
        <v>98</v>
      </c>
      <c r="D6774" s="2" t="s">
        <v>7</v>
      </c>
      <c r="E6774" s="2" t="s">
        <v>8</v>
      </c>
      <c r="F6774" s="2" t="s">
        <v>8</v>
      </c>
      <c r="G6774" s="3">
        <v>42984.741666666669</v>
      </c>
    </row>
    <row r="6775" spans="1:7" x14ac:dyDescent="0.25">
      <c r="A6775">
        <v>14190500</v>
      </c>
      <c r="B6775" s="1">
        <v>35629</v>
      </c>
      <c r="C6775">
        <v>97</v>
      </c>
      <c r="D6775" s="2" t="s">
        <v>7</v>
      </c>
      <c r="E6775" s="2" t="s">
        <v>8</v>
      </c>
      <c r="F6775" s="2" t="s">
        <v>8</v>
      </c>
      <c r="G6775" s="3">
        <v>42984.741666666669</v>
      </c>
    </row>
    <row r="6776" spans="1:7" x14ac:dyDescent="0.25">
      <c r="A6776">
        <v>14190500</v>
      </c>
      <c r="B6776" s="1">
        <v>35630</v>
      </c>
      <c r="C6776">
        <v>97</v>
      </c>
      <c r="D6776" s="2" t="s">
        <v>7</v>
      </c>
      <c r="E6776" s="2" t="s">
        <v>8</v>
      </c>
      <c r="F6776" s="2" t="s">
        <v>8</v>
      </c>
      <c r="G6776" s="3">
        <v>42984.741666666669</v>
      </c>
    </row>
    <row r="6777" spans="1:7" x14ac:dyDescent="0.25">
      <c r="A6777">
        <v>14190500</v>
      </c>
      <c r="B6777" s="1">
        <v>35631</v>
      </c>
      <c r="C6777">
        <v>100</v>
      </c>
      <c r="D6777" s="2" t="s">
        <v>7</v>
      </c>
      <c r="E6777" s="2" t="s">
        <v>8</v>
      </c>
      <c r="F6777" s="2" t="s">
        <v>8</v>
      </c>
      <c r="G6777" s="3">
        <v>42984.741666666669</v>
      </c>
    </row>
    <row r="6778" spans="1:7" x14ac:dyDescent="0.25">
      <c r="A6778">
        <v>14190500</v>
      </c>
      <c r="B6778" s="1">
        <v>35632</v>
      </c>
      <c r="C6778">
        <v>98</v>
      </c>
      <c r="D6778" s="2" t="s">
        <v>7</v>
      </c>
      <c r="E6778" s="2" t="s">
        <v>8</v>
      </c>
      <c r="F6778" s="2" t="s">
        <v>8</v>
      </c>
      <c r="G6778" s="3">
        <v>42984.741666666669</v>
      </c>
    </row>
    <row r="6779" spans="1:7" x14ac:dyDescent="0.25">
      <c r="A6779">
        <v>14190500</v>
      </c>
      <c r="B6779" s="1">
        <v>35633</v>
      </c>
      <c r="C6779">
        <v>88</v>
      </c>
      <c r="D6779" s="2" t="s">
        <v>7</v>
      </c>
      <c r="E6779" s="2" t="s">
        <v>8</v>
      </c>
      <c r="F6779" s="2" t="s">
        <v>8</v>
      </c>
      <c r="G6779" s="3">
        <v>42984.741666666669</v>
      </c>
    </row>
    <row r="6780" spans="1:7" x14ac:dyDescent="0.25">
      <c r="A6780">
        <v>14190500</v>
      </c>
      <c r="B6780" s="1">
        <v>35634</v>
      </c>
      <c r="C6780">
        <v>86</v>
      </c>
      <c r="D6780" s="2" t="s">
        <v>7</v>
      </c>
      <c r="E6780" s="2" t="s">
        <v>8</v>
      </c>
      <c r="F6780" s="2" t="s">
        <v>8</v>
      </c>
      <c r="G6780" s="3">
        <v>42984.741666666669</v>
      </c>
    </row>
    <row r="6781" spans="1:7" x14ac:dyDescent="0.25">
      <c r="A6781">
        <v>14190500</v>
      </c>
      <c r="B6781" s="1">
        <v>35635</v>
      </c>
      <c r="C6781">
        <v>82</v>
      </c>
      <c r="D6781" s="2" t="s">
        <v>7</v>
      </c>
      <c r="E6781" s="2" t="s">
        <v>8</v>
      </c>
      <c r="F6781" s="2" t="s">
        <v>8</v>
      </c>
      <c r="G6781" s="3">
        <v>42984.741666666669</v>
      </c>
    </row>
    <row r="6782" spans="1:7" x14ac:dyDescent="0.25">
      <c r="A6782">
        <v>14190500</v>
      </c>
      <c r="B6782" s="1">
        <v>35636</v>
      </c>
      <c r="C6782">
        <v>78</v>
      </c>
      <c r="D6782" s="2" t="s">
        <v>7</v>
      </c>
      <c r="E6782" s="2" t="s">
        <v>8</v>
      </c>
      <c r="F6782" s="2" t="s">
        <v>8</v>
      </c>
      <c r="G6782" s="3">
        <v>42984.741666666669</v>
      </c>
    </row>
    <row r="6783" spans="1:7" x14ac:dyDescent="0.25">
      <c r="A6783">
        <v>14190500</v>
      </c>
      <c r="B6783" s="1">
        <v>35637</v>
      </c>
      <c r="C6783">
        <v>78</v>
      </c>
      <c r="D6783" s="2" t="s">
        <v>7</v>
      </c>
      <c r="E6783" s="2" t="s">
        <v>8</v>
      </c>
      <c r="F6783" s="2" t="s">
        <v>8</v>
      </c>
      <c r="G6783" s="3">
        <v>42984.741666666669</v>
      </c>
    </row>
    <row r="6784" spans="1:7" x14ac:dyDescent="0.25">
      <c r="A6784">
        <v>14190500</v>
      </c>
      <c r="B6784" s="1">
        <v>35638</v>
      </c>
      <c r="C6784">
        <v>80</v>
      </c>
      <c r="D6784" s="2" t="s">
        <v>7</v>
      </c>
      <c r="E6784" s="2" t="s">
        <v>8</v>
      </c>
      <c r="F6784" s="2" t="s">
        <v>8</v>
      </c>
      <c r="G6784" s="3">
        <v>42984.741666666669</v>
      </c>
    </row>
    <row r="6785" spans="1:7" x14ac:dyDescent="0.25">
      <c r="A6785">
        <v>14190500</v>
      </c>
      <c r="B6785" s="1">
        <v>35639</v>
      </c>
      <c r="C6785">
        <v>79</v>
      </c>
      <c r="D6785" s="2" t="s">
        <v>7</v>
      </c>
      <c r="E6785" s="2" t="s">
        <v>8</v>
      </c>
      <c r="F6785" s="2" t="s">
        <v>8</v>
      </c>
      <c r="G6785" s="3">
        <v>42984.741666666669</v>
      </c>
    </row>
    <row r="6786" spans="1:7" x14ac:dyDescent="0.25">
      <c r="A6786">
        <v>14190500</v>
      </c>
      <c r="B6786" s="1">
        <v>35640</v>
      </c>
      <c r="C6786">
        <v>69</v>
      </c>
      <c r="D6786" s="2" t="s">
        <v>7</v>
      </c>
      <c r="E6786" s="2" t="s">
        <v>8</v>
      </c>
      <c r="F6786" s="2" t="s">
        <v>8</v>
      </c>
      <c r="G6786" s="3">
        <v>42984.741666666669</v>
      </c>
    </row>
    <row r="6787" spans="1:7" x14ac:dyDescent="0.25">
      <c r="A6787">
        <v>14190500</v>
      </c>
      <c r="B6787" s="1">
        <v>35641</v>
      </c>
      <c r="C6787">
        <v>66</v>
      </c>
      <c r="D6787" s="2" t="s">
        <v>7</v>
      </c>
      <c r="E6787" s="2" t="s">
        <v>8</v>
      </c>
      <c r="F6787" s="2" t="s">
        <v>8</v>
      </c>
      <c r="G6787" s="3">
        <v>42984.741666666669</v>
      </c>
    </row>
    <row r="6788" spans="1:7" x14ac:dyDescent="0.25">
      <c r="A6788">
        <v>14190500</v>
      </c>
      <c r="B6788" s="1">
        <v>35642</v>
      </c>
      <c r="C6788">
        <v>68</v>
      </c>
      <c r="D6788" s="2" t="s">
        <v>7</v>
      </c>
      <c r="E6788" s="2" t="s">
        <v>8</v>
      </c>
      <c r="F6788" s="2" t="s">
        <v>8</v>
      </c>
      <c r="G6788" s="3">
        <v>42984.741666666669</v>
      </c>
    </row>
    <row r="6789" spans="1:7" x14ac:dyDescent="0.25">
      <c r="A6789">
        <v>14190500</v>
      </c>
      <c r="B6789" s="1">
        <v>35643</v>
      </c>
      <c r="C6789">
        <v>68</v>
      </c>
      <c r="D6789" s="2" t="s">
        <v>7</v>
      </c>
      <c r="E6789" s="2" t="s">
        <v>8</v>
      </c>
      <c r="F6789" s="2" t="s">
        <v>8</v>
      </c>
      <c r="G6789" s="3">
        <v>42984.741666666669</v>
      </c>
    </row>
    <row r="6790" spans="1:7" x14ac:dyDescent="0.25">
      <c r="A6790">
        <v>14190500</v>
      </c>
      <c r="B6790" s="1">
        <v>35644</v>
      </c>
      <c r="C6790">
        <v>62</v>
      </c>
      <c r="D6790" s="2" t="s">
        <v>7</v>
      </c>
      <c r="E6790" s="2" t="s">
        <v>8</v>
      </c>
      <c r="F6790" s="2" t="s">
        <v>8</v>
      </c>
      <c r="G6790" s="3">
        <v>42984.741666666669</v>
      </c>
    </row>
    <row r="6791" spans="1:7" x14ac:dyDescent="0.25">
      <c r="A6791">
        <v>14190500</v>
      </c>
      <c r="B6791" s="1">
        <v>35645</v>
      </c>
      <c r="C6791">
        <v>61</v>
      </c>
      <c r="D6791" s="2" t="s">
        <v>7</v>
      </c>
      <c r="E6791" s="2" t="s">
        <v>8</v>
      </c>
      <c r="F6791" s="2" t="s">
        <v>8</v>
      </c>
      <c r="G6791" s="3">
        <v>42984.741666666669</v>
      </c>
    </row>
    <row r="6792" spans="1:7" x14ac:dyDescent="0.25">
      <c r="A6792">
        <v>14190500</v>
      </c>
      <c r="B6792" s="1">
        <v>35646</v>
      </c>
      <c r="C6792">
        <v>61</v>
      </c>
      <c r="D6792" s="2" t="s">
        <v>7</v>
      </c>
      <c r="E6792" s="2" t="s">
        <v>8</v>
      </c>
      <c r="F6792" s="2" t="s">
        <v>8</v>
      </c>
      <c r="G6792" s="3">
        <v>42984.741666666669</v>
      </c>
    </row>
    <row r="6793" spans="1:7" x14ac:dyDescent="0.25">
      <c r="A6793">
        <v>14190500</v>
      </c>
      <c r="B6793" s="1">
        <v>35647</v>
      </c>
      <c r="C6793">
        <v>55</v>
      </c>
      <c r="D6793" s="2" t="s">
        <v>7</v>
      </c>
      <c r="E6793" s="2" t="s">
        <v>8</v>
      </c>
      <c r="F6793" s="2" t="s">
        <v>8</v>
      </c>
      <c r="G6793" s="3">
        <v>42984.741666666669</v>
      </c>
    </row>
    <row r="6794" spans="1:7" x14ac:dyDescent="0.25">
      <c r="A6794">
        <v>14190500</v>
      </c>
      <c r="B6794" s="1">
        <v>35648</v>
      </c>
      <c r="C6794">
        <v>52</v>
      </c>
      <c r="D6794" s="2" t="s">
        <v>7</v>
      </c>
      <c r="E6794" s="2" t="s">
        <v>8</v>
      </c>
      <c r="F6794" s="2" t="s">
        <v>8</v>
      </c>
      <c r="G6794" s="3">
        <v>42984.741666666669</v>
      </c>
    </row>
    <row r="6795" spans="1:7" x14ac:dyDescent="0.25">
      <c r="A6795">
        <v>14190500</v>
      </c>
      <c r="B6795" s="1">
        <v>35649</v>
      </c>
      <c r="C6795">
        <v>52</v>
      </c>
      <c r="D6795" s="2" t="s">
        <v>7</v>
      </c>
      <c r="E6795" s="2" t="s">
        <v>8</v>
      </c>
      <c r="F6795" s="2" t="s">
        <v>8</v>
      </c>
      <c r="G6795" s="3">
        <v>42984.741666666669</v>
      </c>
    </row>
    <row r="6796" spans="1:7" x14ac:dyDescent="0.25">
      <c r="A6796">
        <v>14190500</v>
      </c>
      <c r="B6796" s="1">
        <v>35650</v>
      </c>
      <c r="C6796">
        <v>49</v>
      </c>
      <c r="D6796" s="2" t="s">
        <v>7</v>
      </c>
      <c r="E6796" s="2" t="s">
        <v>8</v>
      </c>
      <c r="F6796" s="2" t="s">
        <v>8</v>
      </c>
      <c r="G6796" s="3">
        <v>42984.741666666669</v>
      </c>
    </row>
    <row r="6797" spans="1:7" x14ac:dyDescent="0.25">
      <c r="A6797">
        <v>14190500</v>
      </c>
      <c r="B6797" s="1">
        <v>35651</v>
      </c>
      <c r="C6797">
        <v>48</v>
      </c>
      <c r="D6797" s="2" t="s">
        <v>7</v>
      </c>
      <c r="E6797" s="2" t="s">
        <v>8</v>
      </c>
      <c r="F6797" s="2" t="s">
        <v>8</v>
      </c>
      <c r="G6797" s="3">
        <v>42984.741666666669</v>
      </c>
    </row>
    <row r="6798" spans="1:7" x14ac:dyDescent="0.25">
      <c r="A6798">
        <v>14190500</v>
      </c>
      <c r="B6798" s="1">
        <v>35652</v>
      </c>
      <c r="C6798">
        <v>50</v>
      </c>
      <c r="D6798" s="2" t="s">
        <v>7</v>
      </c>
      <c r="E6798" s="2" t="s">
        <v>8</v>
      </c>
      <c r="F6798" s="2" t="s">
        <v>8</v>
      </c>
      <c r="G6798" s="3">
        <v>42984.741666666669</v>
      </c>
    </row>
    <row r="6799" spans="1:7" x14ac:dyDescent="0.25">
      <c r="A6799">
        <v>14190500</v>
      </c>
      <c r="B6799" s="1">
        <v>35653</v>
      </c>
      <c r="C6799">
        <v>48</v>
      </c>
      <c r="D6799" s="2" t="s">
        <v>7</v>
      </c>
      <c r="E6799" s="2" t="s">
        <v>8</v>
      </c>
      <c r="F6799" s="2" t="s">
        <v>8</v>
      </c>
      <c r="G6799" s="3">
        <v>42984.741666666669</v>
      </c>
    </row>
    <row r="6800" spans="1:7" x14ac:dyDescent="0.25">
      <c r="A6800">
        <v>14190500</v>
      </c>
      <c r="B6800" s="1">
        <v>35654</v>
      </c>
      <c r="C6800">
        <v>42</v>
      </c>
      <c r="D6800" s="2" t="s">
        <v>7</v>
      </c>
      <c r="E6800" s="2" t="s">
        <v>8</v>
      </c>
      <c r="F6800" s="2" t="s">
        <v>8</v>
      </c>
      <c r="G6800" s="3">
        <v>42984.741666666669</v>
      </c>
    </row>
    <row r="6801" spans="1:7" x14ac:dyDescent="0.25">
      <c r="A6801">
        <v>14190500</v>
      </c>
      <c r="B6801" s="1">
        <v>35655</v>
      </c>
      <c r="C6801">
        <v>41</v>
      </c>
      <c r="D6801" s="2" t="s">
        <v>7</v>
      </c>
      <c r="E6801" s="2" t="s">
        <v>8</v>
      </c>
      <c r="F6801" s="2" t="s">
        <v>8</v>
      </c>
      <c r="G6801" s="3">
        <v>42984.741666666669</v>
      </c>
    </row>
    <row r="6802" spans="1:7" x14ac:dyDescent="0.25">
      <c r="A6802">
        <v>14190500</v>
      </c>
      <c r="B6802" s="1">
        <v>35656</v>
      </c>
      <c r="C6802">
        <v>39</v>
      </c>
      <c r="D6802" s="2" t="s">
        <v>7</v>
      </c>
      <c r="E6802" s="2" t="s">
        <v>8</v>
      </c>
      <c r="F6802" s="2" t="s">
        <v>8</v>
      </c>
      <c r="G6802" s="3">
        <v>42984.741666666669</v>
      </c>
    </row>
    <row r="6803" spans="1:7" x14ac:dyDescent="0.25">
      <c r="A6803">
        <v>14190500</v>
      </c>
      <c r="B6803" s="1">
        <v>35657</v>
      </c>
      <c r="C6803">
        <v>37</v>
      </c>
      <c r="D6803" s="2" t="s">
        <v>7</v>
      </c>
      <c r="E6803" s="2" t="s">
        <v>8</v>
      </c>
      <c r="F6803" s="2" t="s">
        <v>8</v>
      </c>
      <c r="G6803" s="3">
        <v>42984.741666666669</v>
      </c>
    </row>
    <row r="6804" spans="1:7" x14ac:dyDescent="0.25">
      <c r="A6804">
        <v>14190500</v>
      </c>
      <c r="B6804" s="1">
        <v>35658</v>
      </c>
      <c r="C6804">
        <v>36</v>
      </c>
      <c r="D6804" s="2" t="s">
        <v>7</v>
      </c>
      <c r="E6804" s="2" t="s">
        <v>8</v>
      </c>
      <c r="F6804" s="2" t="s">
        <v>8</v>
      </c>
      <c r="G6804" s="3">
        <v>42984.741666666669</v>
      </c>
    </row>
    <row r="6805" spans="1:7" x14ac:dyDescent="0.25">
      <c r="A6805">
        <v>14190500</v>
      </c>
      <c r="B6805" s="1">
        <v>35659</v>
      </c>
      <c r="C6805">
        <v>39</v>
      </c>
      <c r="D6805" s="2" t="s">
        <v>7</v>
      </c>
      <c r="E6805" s="2" t="s">
        <v>8</v>
      </c>
      <c r="F6805" s="2" t="s">
        <v>8</v>
      </c>
      <c r="G6805" s="3">
        <v>42984.741666666669</v>
      </c>
    </row>
    <row r="6806" spans="1:7" x14ac:dyDescent="0.25">
      <c r="A6806">
        <v>14190500</v>
      </c>
      <c r="B6806" s="1">
        <v>35660</v>
      </c>
      <c r="C6806">
        <v>42</v>
      </c>
      <c r="D6806" s="2" t="s">
        <v>7</v>
      </c>
      <c r="E6806" s="2" t="s">
        <v>8</v>
      </c>
      <c r="F6806" s="2" t="s">
        <v>8</v>
      </c>
      <c r="G6806" s="3">
        <v>42984.741666666669</v>
      </c>
    </row>
    <row r="6807" spans="1:7" x14ac:dyDescent="0.25">
      <c r="A6807">
        <v>14190500</v>
      </c>
      <c r="B6807" s="1">
        <v>35661</v>
      </c>
      <c r="C6807">
        <v>38</v>
      </c>
      <c r="D6807" s="2" t="s">
        <v>7</v>
      </c>
      <c r="E6807" s="2" t="s">
        <v>8</v>
      </c>
      <c r="F6807" s="2" t="s">
        <v>8</v>
      </c>
      <c r="G6807" s="3">
        <v>42984.741666666669</v>
      </c>
    </row>
    <row r="6808" spans="1:7" x14ac:dyDescent="0.25">
      <c r="A6808">
        <v>14190500</v>
      </c>
      <c r="B6808" s="1">
        <v>35662</v>
      </c>
      <c r="C6808">
        <v>41</v>
      </c>
      <c r="D6808" s="2" t="s">
        <v>7</v>
      </c>
      <c r="E6808" s="2" t="s">
        <v>8</v>
      </c>
      <c r="F6808" s="2" t="s">
        <v>8</v>
      </c>
      <c r="G6808" s="3">
        <v>42984.741666666669</v>
      </c>
    </row>
    <row r="6809" spans="1:7" x14ac:dyDescent="0.25">
      <c r="A6809">
        <v>14190500</v>
      </c>
      <c r="B6809" s="1">
        <v>35663</v>
      </c>
      <c r="C6809">
        <v>59</v>
      </c>
      <c r="D6809" s="2" t="s">
        <v>7</v>
      </c>
      <c r="E6809" s="2" t="s">
        <v>8</v>
      </c>
      <c r="F6809" s="2" t="s">
        <v>8</v>
      </c>
      <c r="G6809" s="3">
        <v>42984.741666666669</v>
      </c>
    </row>
    <row r="6810" spans="1:7" x14ac:dyDescent="0.25">
      <c r="A6810">
        <v>14190500</v>
      </c>
      <c r="B6810" s="1">
        <v>35664</v>
      </c>
      <c r="C6810">
        <v>56</v>
      </c>
      <c r="D6810" s="2" t="s">
        <v>7</v>
      </c>
      <c r="E6810" s="2" t="s">
        <v>8</v>
      </c>
      <c r="F6810" s="2" t="s">
        <v>8</v>
      </c>
      <c r="G6810" s="3">
        <v>42984.741666666669</v>
      </c>
    </row>
    <row r="6811" spans="1:7" x14ac:dyDescent="0.25">
      <c r="A6811">
        <v>14190500</v>
      </c>
      <c r="B6811" s="1">
        <v>35665</v>
      </c>
      <c r="C6811">
        <v>42</v>
      </c>
      <c r="D6811" s="2" t="s">
        <v>7</v>
      </c>
      <c r="E6811" s="2" t="s">
        <v>8</v>
      </c>
      <c r="F6811" s="2" t="s">
        <v>8</v>
      </c>
      <c r="G6811" s="3">
        <v>42984.741666666669</v>
      </c>
    </row>
    <row r="6812" spans="1:7" x14ac:dyDescent="0.25">
      <c r="A6812">
        <v>14190500</v>
      </c>
      <c r="B6812" s="1">
        <v>35666</v>
      </c>
      <c r="C6812">
        <v>45</v>
      </c>
      <c r="D6812" s="2" t="s">
        <v>7</v>
      </c>
      <c r="E6812" s="2" t="s">
        <v>8</v>
      </c>
      <c r="F6812" s="2" t="s">
        <v>8</v>
      </c>
      <c r="G6812" s="3">
        <v>42984.741666666669</v>
      </c>
    </row>
    <row r="6813" spans="1:7" x14ac:dyDescent="0.25">
      <c r="A6813">
        <v>14190500</v>
      </c>
      <c r="B6813" s="1">
        <v>35667</v>
      </c>
      <c r="C6813">
        <v>72</v>
      </c>
      <c r="D6813" s="2" t="s">
        <v>7</v>
      </c>
      <c r="E6813" s="2" t="s">
        <v>8</v>
      </c>
      <c r="F6813" s="2" t="s">
        <v>8</v>
      </c>
      <c r="G6813" s="3">
        <v>42984.741666666669</v>
      </c>
    </row>
    <row r="6814" spans="1:7" x14ac:dyDescent="0.25">
      <c r="A6814">
        <v>14190500</v>
      </c>
      <c r="B6814" s="1">
        <v>35668</v>
      </c>
      <c r="C6814">
        <v>70</v>
      </c>
      <c r="D6814" s="2" t="s">
        <v>7</v>
      </c>
      <c r="E6814" s="2" t="s">
        <v>8</v>
      </c>
      <c r="F6814" s="2" t="s">
        <v>8</v>
      </c>
      <c r="G6814" s="3">
        <v>42984.741666666669</v>
      </c>
    </row>
    <row r="6815" spans="1:7" x14ac:dyDescent="0.25">
      <c r="A6815">
        <v>14190500</v>
      </c>
      <c r="B6815" s="1">
        <v>35669</v>
      </c>
      <c r="C6815">
        <v>82</v>
      </c>
      <c r="D6815" s="2" t="s">
        <v>7</v>
      </c>
      <c r="E6815" s="2" t="s">
        <v>8</v>
      </c>
      <c r="F6815" s="2" t="s">
        <v>8</v>
      </c>
      <c r="G6815" s="3">
        <v>42984.741666666669</v>
      </c>
    </row>
    <row r="6816" spans="1:7" x14ac:dyDescent="0.25">
      <c r="A6816">
        <v>14190500</v>
      </c>
      <c r="B6816" s="1">
        <v>35670</v>
      </c>
      <c r="C6816">
        <v>84</v>
      </c>
      <c r="D6816" s="2" t="s">
        <v>7</v>
      </c>
      <c r="E6816" s="2" t="s">
        <v>8</v>
      </c>
      <c r="F6816" s="2" t="s">
        <v>8</v>
      </c>
      <c r="G6816" s="3">
        <v>42984.741666666669</v>
      </c>
    </row>
    <row r="6817" spans="1:7" x14ac:dyDescent="0.25">
      <c r="A6817">
        <v>14190500</v>
      </c>
      <c r="B6817" s="1">
        <v>35671</v>
      </c>
      <c r="C6817">
        <v>87</v>
      </c>
      <c r="D6817" s="2" t="s">
        <v>7</v>
      </c>
      <c r="E6817" s="2" t="s">
        <v>8</v>
      </c>
      <c r="F6817" s="2" t="s">
        <v>8</v>
      </c>
      <c r="G6817" s="3">
        <v>42984.741666666669</v>
      </c>
    </row>
    <row r="6818" spans="1:7" x14ac:dyDescent="0.25">
      <c r="A6818">
        <v>14190500</v>
      </c>
      <c r="B6818" s="1">
        <v>35672</v>
      </c>
      <c r="C6818">
        <v>83</v>
      </c>
      <c r="D6818" s="2" t="s">
        <v>7</v>
      </c>
      <c r="E6818" s="2" t="s">
        <v>8</v>
      </c>
      <c r="F6818" s="2" t="s">
        <v>8</v>
      </c>
      <c r="G6818" s="3">
        <v>42984.741666666669</v>
      </c>
    </row>
    <row r="6819" spans="1:7" x14ac:dyDescent="0.25">
      <c r="A6819">
        <v>14190500</v>
      </c>
      <c r="B6819" s="1">
        <v>35673</v>
      </c>
      <c r="C6819">
        <v>68</v>
      </c>
      <c r="D6819" s="2" t="s">
        <v>7</v>
      </c>
      <c r="E6819" s="2" t="s">
        <v>8</v>
      </c>
      <c r="F6819" s="2" t="s">
        <v>8</v>
      </c>
      <c r="G6819" s="3">
        <v>42984.741666666669</v>
      </c>
    </row>
    <row r="6820" spans="1:7" x14ac:dyDescent="0.25">
      <c r="A6820">
        <v>14190500</v>
      </c>
      <c r="B6820" s="1">
        <v>35674</v>
      </c>
      <c r="C6820">
        <v>61</v>
      </c>
      <c r="D6820" s="2" t="s">
        <v>7</v>
      </c>
      <c r="E6820" s="2" t="s">
        <v>8</v>
      </c>
      <c r="F6820" s="2" t="s">
        <v>8</v>
      </c>
      <c r="G6820" s="3">
        <v>42984.741666666669</v>
      </c>
    </row>
    <row r="6821" spans="1:7" x14ac:dyDescent="0.25">
      <c r="A6821">
        <v>14190500</v>
      </c>
      <c r="B6821" s="1">
        <v>35675</v>
      </c>
      <c r="C6821">
        <v>52</v>
      </c>
      <c r="D6821" s="2" t="s">
        <v>7</v>
      </c>
      <c r="E6821" s="2" t="s">
        <v>8</v>
      </c>
      <c r="F6821" s="2" t="s">
        <v>8</v>
      </c>
      <c r="G6821" s="3">
        <v>42984.741666666669</v>
      </c>
    </row>
    <row r="6822" spans="1:7" x14ac:dyDescent="0.25">
      <c r="A6822">
        <v>14190500</v>
      </c>
      <c r="B6822" s="1">
        <v>35676</v>
      </c>
      <c r="C6822">
        <v>48</v>
      </c>
      <c r="D6822" s="2" t="s">
        <v>7</v>
      </c>
      <c r="E6822" s="2" t="s">
        <v>8</v>
      </c>
      <c r="F6822" s="2" t="s">
        <v>8</v>
      </c>
      <c r="G6822" s="3">
        <v>42984.741666666669</v>
      </c>
    </row>
    <row r="6823" spans="1:7" x14ac:dyDescent="0.25">
      <c r="A6823">
        <v>14190500</v>
      </c>
      <c r="B6823" s="1">
        <v>35677</v>
      </c>
      <c r="C6823">
        <v>41</v>
      </c>
      <c r="D6823" s="2" t="s">
        <v>7</v>
      </c>
      <c r="E6823" s="2" t="s">
        <v>8</v>
      </c>
      <c r="F6823" s="2" t="s">
        <v>8</v>
      </c>
      <c r="G6823" s="3">
        <v>42984.741666666669</v>
      </c>
    </row>
    <row r="6824" spans="1:7" x14ac:dyDescent="0.25">
      <c r="A6824">
        <v>14190500</v>
      </c>
      <c r="B6824" s="1">
        <v>35678</v>
      </c>
      <c r="C6824">
        <v>41</v>
      </c>
      <c r="D6824" s="2" t="s">
        <v>7</v>
      </c>
      <c r="E6824" s="2" t="s">
        <v>8</v>
      </c>
      <c r="F6824" s="2" t="s">
        <v>8</v>
      </c>
      <c r="G6824" s="3">
        <v>42984.741666666669</v>
      </c>
    </row>
    <row r="6825" spans="1:7" x14ac:dyDescent="0.25">
      <c r="A6825">
        <v>14190500</v>
      </c>
      <c r="B6825" s="1">
        <v>35679</v>
      </c>
      <c r="C6825">
        <v>39</v>
      </c>
      <c r="D6825" s="2" t="s">
        <v>7</v>
      </c>
      <c r="E6825" s="2" t="s">
        <v>8</v>
      </c>
      <c r="F6825" s="2" t="s">
        <v>8</v>
      </c>
      <c r="G6825" s="3">
        <v>42984.741666666669</v>
      </c>
    </row>
    <row r="6826" spans="1:7" x14ac:dyDescent="0.25">
      <c r="A6826">
        <v>14190500</v>
      </c>
      <c r="B6826" s="1">
        <v>35680</v>
      </c>
      <c r="C6826">
        <v>41</v>
      </c>
      <c r="D6826" s="2" t="s">
        <v>7</v>
      </c>
      <c r="E6826" s="2" t="s">
        <v>8</v>
      </c>
      <c r="F6826" s="2" t="s">
        <v>8</v>
      </c>
      <c r="G6826" s="3">
        <v>42984.741666666669</v>
      </c>
    </row>
    <row r="6827" spans="1:7" x14ac:dyDescent="0.25">
      <c r="A6827">
        <v>14190500</v>
      </c>
      <c r="B6827" s="1">
        <v>35681</v>
      </c>
      <c r="C6827">
        <v>42</v>
      </c>
      <c r="D6827" s="2" t="s">
        <v>7</v>
      </c>
      <c r="E6827" s="2" t="s">
        <v>8</v>
      </c>
      <c r="F6827" s="2" t="s">
        <v>8</v>
      </c>
      <c r="G6827" s="3">
        <v>42984.741666666669</v>
      </c>
    </row>
    <row r="6828" spans="1:7" x14ac:dyDescent="0.25">
      <c r="A6828">
        <v>14190500</v>
      </c>
      <c r="B6828" s="1">
        <v>35682</v>
      </c>
      <c r="C6828">
        <v>34</v>
      </c>
      <c r="D6828" s="2" t="s">
        <v>7</v>
      </c>
      <c r="E6828" s="2" t="s">
        <v>8</v>
      </c>
      <c r="F6828" s="2" t="s">
        <v>8</v>
      </c>
      <c r="G6828" s="3">
        <v>42984.741666666669</v>
      </c>
    </row>
    <row r="6829" spans="1:7" x14ac:dyDescent="0.25">
      <c r="A6829">
        <v>14190500</v>
      </c>
      <c r="B6829" s="1">
        <v>35683</v>
      </c>
      <c r="C6829">
        <v>35</v>
      </c>
      <c r="D6829" s="2" t="s">
        <v>7</v>
      </c>
      <c r="E6829" s="2" t="s">
        <v>8</v>
      </c>
      <c r="F6829" s="2" t="s">
        <v>8</v>
      </c>
      <c r="G6829" s="3">
        <v>42984.741666666669</v>
      </c>
    </row>
    <row r="6830" spans="1:7" x14ac:dyDescent="0.25">
      <c r="A6830">
        <v>14190500</v>
      </c>
      <c r="B6830" s="1">
        <v>35684</v>
      </c>
      <c r="C6830">
        <v>37</v>
      </c>
      <c r="D6830" s="2" t="s">
        <v>7</v>
      </c>
      <c r="E6830" s="2" t="s">
        <v>8</v>
      </c>
      <c r="F6830" s="2" t="s">
        <v>8</v>
      </c>
      <c r="G6830" s="3">
        <v>42984.741666666669</v>
      </c>
    </row>
    <row r="6831" spans="1:7" x14ac:dyDescent="0.25">
      <c r="A6831">
        <v>14190500</v>
      </c>
      <c r="B6831" s="1">
        <v>35685</v>
      </c>
      <c r="C6831">
        <v>37</v>
      </c>
      <c r="D6831" s="2" t="s">
        <v>7</v>
      </c>
      <c r="E6831" s="2" t="s">
        <v>8</v>
      </c>
      <c r="F6831" s="2" t="s">
        <v>8</v>
      </c>
      <c r="G6831" s="3">
        <v>42984.741666666669</v>
      </c>
    </row>
    <row r="6832" spans="1:7" x14ac:dyDescent="0.25">
      <c r="A6832">
        <v>14190500</v>
      </c>
      <c r="B6832" s="1">
        <v>35686</v>
      </c>
      <c r="C6832">
        <v>39</v>
      </c>
      <c r="D6832" s="2" t="s">
        <v>7</v>
      </c>
      <c r="E6832" s="2" t="s">
        <v>8</v>
      </c>
      <c r="F6832" s="2" t="s">
        <v>8</v>
      </c>
      <c r="G6832" s="3">
        <v>42984.741666666669</v>
      </c>
    </row>
    <row r="6833" spans="1:7" x14ac:dyDescent="0.25">
      <c r="A6833">
        <v>14190500</v>
      </c>
      <c r="B6833" s="1">
        <v>35687</v>
      </c>
      <c r="C6833">
        <v>53</v>
      </c>
      <c r="D6833" s="2" t="s">
        <v>7</v>
      </c>
      <c r="E6833" s="2" t="s">
        <v>8</v>
      </c>
      <c r="F6833" s="2" t="s">
        <v>8</v>
      </c>
      <c r="G6833" s="3">
        <v>42984.741666666669</v>
      </c>
    </row>
    <row r="6834" spans="1:7" x14ac:dyDescent="0.25">
      <c r="A6834">
        <v>14190500</v>
      </c>
      <c r="B6834" s="1">
        <v>35688</v>
      </c>
      <c r="C6834">
        <v>87</v>
      </c>
      <c r="D6834" s="2" t="s">
        <v>7</v>
      </c>
      <c r="E6834" s="2" t="s">
        <v>8</v>
      </c>
      <c r="F6834" s="2" t="s">
        <v>8</v>
      </c>
      <c r="G6834" s="3">
        <v>42984.741666666669</v>
      </c>
    </row>
    <row r="6835" spans="1:7" x14ac:dyDescent="0.25">
      <c r="A6835">
        <v>14190500</v>
      </c>
      <c r="B6835" s="1">
        <v>35689</v>
      </c>
      <c r="C6835">
        <v>240</v>
      </c>
      <c r="D6835" s="2" t="s">
        <v>7</v>
      </c>
      <c r="E6835" s="2" t="s">
        <v>8</v>
      </c>
      <c r="F6835" s="2" t="s">
        <v>8</v>
      </c>
      <c r="G6835" s="3">
        <v>42984.741666666669</v>
      </c>
    </row>
    <row r="6836" spans="1:7" x14ac:dyDescent="0.25">
      <c r="A6836">
        <v>14190500</v>
      </c>
      <c r="B6836" s="1">
        <v>35690</v>
      </c>
      <c r="C6836">
        <v>537</v>
      </c>
      <c r="D6836" s="2" t="s">
        <v>7</v>
      </c>
      <c r="E6836" s="2" t="s">
        <v>8</v>
      </c>
      <c r="F6836" s="2" t="s">
        <v>8</v>
      </c>
      <c r="G6836" s="3">
        <v>42984.741666666669</v>
      </c>
    </row>
    <row r="6837" spans="1:7" x14ac:dyDescent="0.25">
      <c r="A6837">
        <v>14190500</v>
      </c>
      <c r="B6837" s="1">
        <v>35691</v>
      </c>
      <c r="C6837">
        <v>542</v>
      </c>
      <c r="D6837" s="2" t="s">
        <v>7</v>
      </c>
      <c r="E6837" s="2" t="s">
        <v>8</v>
      </c>
      <c r="F6837" s="2" t="s">
        <v>8</v>
      </c>
      <c r="G6837" s="3">
        <v>42984.741666666669</v>
      </c>
    </row>
    <row r="6838" spans="1:7" x14ac:dyDescent="0.25">
      <c r="A6838">
        <v>14190500</v>
      </c>
      <c r="B6838" s="1">
        <v>35692</v>
      </c>
      <c r="C6838">
        <v>427</v>
      </c>
      <c r="D6838" s="2" t="s">
        <v>7</v>
      </c>
      <c r="E6838" s="2" t="s">
        <v>8</v>
      </c>
      <c r="F6838" s="2" t="s">
        <v>8</v>
      </c>
      <c r="G6838" s="3">
        <v>42984.741666666669</v>
      </c>
    </row>
    <row r="6839" spans="1:7" x14ac:dyDescent="0.25">
      <c r="A6839">
        <v>14190500</v>
      </c>
      <c r="B6839" s="1">
        <v>35693</v>
      </c>
      <c r="C6839">
        <v>285</v>
      </c>
      <c r="D6839" s="2" t="s">
        <v>7</v>
      </c>
      <c r="E6839" s="2" t="s">
        <v>8</v>
      </c>
      <c r="F6839" s="2" t="s">
        <v>8</v>
      </c>
      <c r="G6839" s="3">
        <v>42984.741666666669</v>
      </c>
    </row>
    <row r="6840" spans="1:7" x14ac:dyDescent="0.25">
      <c r="A6840">
        <v>14190500</v>
      </c>
      <c r="B6840" s="1">
        <v>35694</v>
      </c>
      <c r="C6840">
        <v>218</v>
      </c>
      <c r="D6840" s="2" t="s">
        <v>7</v>
      </c>
      <c r="E6840" s="2" t="s">
        <v>8</v>
      </c>
      <c r="F6840" s="2" t="s">
        <v>8</v>
      </c>
      <c r="G6840" s="3">
        <v>42984.741666666669</v>
      </c>
    </row>
    <row r="6841" spans="1:7" x14ac:dyDescent="0.25">
      <c r="A6841">
        <v>14190500</v>
      </c>
      <c r="B6841" s="1">
        <v>35695</v>
      </c>
      <c r="C6841">
        <v>182</v>
      </c>
      <c r="D6841" s="2" t="s">
        <v>7</v>
      </c>
      <c r="E6841" s="2" t="s">
        <v>8</v>
      </c>
      <c r="F6841" s="2" t="s">
        <v>8</v>
      </c>
      <c r="G6841" s="3">
        <v>42984.741666666669</v>
      </c>
    </row>
    <row r="6842" spans="1:7" x14ac:dyDescent="0.25">
      <c r="A6842">
        <v>14190500</v>
      </c>
      <c r="B6842" s="1">
        <v>35696</v>
      </c>
      <c r="C6842">
        <v>159</v>
      </c>
      <c r="D6842" s="2" t="s">
        <v>7</v>
      </c>
      <c r="E6842" s="2" t="s">
        <v>8</v>
      </c>
      <c r="F6842" s="2" t="s">
        <v>8</v>
      </c>
      <c r="G6842" s="3">
        <v>42984.741666666669</v>
      </c>
    </row>
    <row r="6843" spans="1:7" x14ac:dyDescent="0.25">
      <c r="A6843">
        <v>14190500</v>
      </c>
      <c r="B6843" s="1">
        <v>35697</v>
      </c>
      <c r="C6843">
        <v>143</v>
      </c>
      <c r="D6843" s="2" t="s">
        <v>7</v>
      </c>
      <c r="E6843" s="2" t="s">
        <v>8</v>
      </c>
      <c r="F6843" s="2" t="s">
        <v>8</v>
      </c>
      <c r="G6843" s="3">
        <v>42984.741666666669</v>
      </c>
    </row>
    <row r="6844" spans="1:7" x14ac:dyDescent="0.25">
      <c r="A6844">
        <v>14190500</v>
      </c>
      <c r="B6844" s="1">
        <v>35698</v>
      </c>
      <c r="C6844">
        <v>131</v>
      </c>
      <c r="D6844" s="2" t="s">
        <v>7</v>
      </c>
      <c r="E6844" s="2" t="s">
        <v>8</v>
      </c>
      <c r="F6844" s="2" t="s">
        <v>8</v>
      </c>
      <c r="G6844" s="3">
        <v>42984.741666666669</v>
      </c>
    </row>
    <row r="6845" spans="1:7" x14ac:dyDescent="0.25">
      <c r="A6845">
        <v>14190500</v>
      </c>
      <c r="B6845" s="1">
        <v>35699</v>
      </c>
      <c r="C6845">
        <v>135</v>
      </c>
      <c r="D6845" s="2" t="s">
        <v>7</v>
      </c>
      <c r="E6845" s="2" t="s">
        <v>8</v>
      </c>
      <c r="F6845" s="2" t="s">
        <v>8</v>
      </c>
      <c r="G6845" s="3">
        <v>42984.741666666669</v>
      </c>
    </row>
    <row r="6846" spans="1:7" x14ac:dyDescent="0.25">
      <c r="A6846">
        <v>14190500</v>
      </c>
      <c r="B6846" s="1">
        <v>35700</v>
      </c>
      <c r="C6846">
        <v>180</v>
      </c>
      <c r="D6846" s="2" t="s">
        <v>7</v>
      </c>
      <c r="E6846" s="2" t="s">
        <v>8</v>
      </c>
      <c r="F6846" s="2" t="s">
        <v>8</v>
      </c>
      <c r="G6846" s="3">
        <v>42984.741666666669</v>
      </c>
    </row>
    <row r="6847" spans="1:7" x14ac:dyDescent="0.25">
      <c r="A6847">
        <v>14190500</v>
      </c>
      <c r="B6847" s="1">
        <v>35701</v>
      </c>
      <c r="C6847">
        <v>175</v>
      </c>
      <c r="D6847" s="2" t="s">
        <v>7</v>
      </c>
      <c r="E6847" s="2" t="s">
        <v>8</v>
      </c>
      <c r="F6847" s="2" t="s">
        <v>8</v>
      </c>
      <c r="G6847" s="3">
        <v>42984.741666666669</v>
      </c>
    </row>
    <row r="6848" spans="1:7" x14ac:dyDescent="0.25">
      <c r="A6848">
        <v>14190500</v>
      </c>
      <c r="B6848" s="1">
        <v>35702</v>
      </c>
      <c r="C6848">
        <v>148</v>
      </c>
      <c r="D6848" s="2" t="s">
        <v>7</v>
      </c>
      <c r="E6848" s="2" t="s">
        <v>8</v>
      </c>
      <c r="F6848" s="2" t="s">
        <v>8</v>
      </c>
      <c r="G6848" s="3">
        <v>42984.741666666669</v>
      </c>
    </row>
    <row r="6849" spans="1:7" x14ac:dyDescent="0.25">
      <c r="A6849">
        <v>14190500</v>
      </c>
      <c r="B6849" s="1">
        <v>35703</v>
      </c>
      <c r="C6849">
        <v>140</v>
      </c>
      <c r="D6849" s="2" t="s">
        <v>7</v>
      </c>
      <c r="E6849" s="2" t="s">
        <v>8</v>
      </c>
      <c r="F6849" s="2" t="s">
        <v>8</v>
      </c>
      <c r="G6849" s="3">
        <v>42984.741666666669</v>
      </c>
    </row>
    <row r="6850" spans="1:7" x14ac:dyDescent="0.25">
      <c r="A6850">
        <v>14190500</v>
      </c>
      <c r="B6850" s="1">
        <v>35704</v>
      </c>
      <c r="C6850">
        <v>163</v>
      </c>
      <c r="D6850" s="2" t="s">
        <v>7</v>
      </c>
      <c r="E6850" s="2" t="s">
        <v>8</v>
      </c>
      <c r="F6850" s="2" t="s">
        <v>8</v>
      </c>
      <c r="G6850" s="3">
        <v>42984.741666666669</v>
      </c>
    </row>
    <row r="6851" spans="1:7" x14ac:dyDescent="0.25">
      <c r="A6851">
        <v>14190500</v>
      </c>
      <c r="B6851" s="1">
        <v>35705</v>
      </c>
      <c r="C6851">
        <v>232</v>
      </c>
      <c r="D6851" s="2" t="s">
        <v>7</v>
      </c>
      <c r="E6851" s="2" t="s">
        <v>8</v>
      </c>
      <c r="F6851" s="2" t="s">
        <v>8</v>
      </c>
      <c r="G6851" s="3">
        <v>42984.741666666669</v>
      </c>
    </row>
    <row r="6852" spans="1:7" x14ac:dyDescent="0.25">
      <c r="A6852">
        <v>14190500</v>
      </c>
      <c r="B6852" s="1">
        <v>35706</v>
      </c>
      <c r="C6852">
        <v>398</v>
      </c>
      <c r="D6852" s="2" t="s">
        <v>7</v>
      </c>
      <c r="E6852" s="2" t="s">
        <v>8</v>
      </c>
      <c r="F6852" s="2" t="s">
        <v>8</v>
      </c>
      <c r="G6852" s="3">
        <v>42984.741666666669</v>
      </c>
    </row>
    <row r="6853" spans="1:7" x14ac:dyDescent="0.25">
      <c r="A6853">
        <v>14190500</v>
      </c>
      <c r="B6853" s="1">
        <v>35707</v>
      </c>
      <c r="C6853">
        <v>819</v>
      </c>
      <c r="D6853" s="2" t="s">
        <v>7</v>
      </c>
      <c r="E6853" s="2" t="s">
        <v>8</v>
      </c>
      <c r="F6853" s="2" t="s">
        <v>8</v>
      </c>
      <c r="G6853" s="3">
        <v>42984.741666666669</v>
      </c>
    </row>
    <row r="6854" spans="1:7" x14ac:dyDescent="0.25">
      <c r="A6854">
        <v>14190500</v>
      </c>
      <c r="B6854" s="1">
        <v>35708</v>
      </c>
      <c r="C6854">
        <v>1490</v>
      </c>
      <c r="D6854" s="2" t="s">
        <v>7</v>
      </c>
      <c r="E6854" s="2" t="s">
        <v>8</v>
      </c>
      <c r="F6854" s="2" t="s">
        <v>8</v>
      </c>
      <c r="G6854" s="3">
        <v>42984.741666666669</v>
      </c>
    </row>
    <row r="6855" spans="1:7" x14ac:dyDescent="0.25">
      <c r="A6855">
        <v>14190500</v>
      </c>
      <c r="B6855" s="1">
        <v>35709</v>
      </c>
      <c r="C6855">
        <v>1040</v>
      </c>
      <c r="D6855" s="2" t="s">
        <v>7</v>
      </c>
      <c r="E6855" s="2" t="s">
        <v>8</v>
      </c>
      <c r="F6855" s="2" t="s">
        <v>8</v>
      </c>
      <c r="G6855" s="3">
        <v>42984.741666666669</v>
      </c>
    </row>
    <row r="6856" spans="1:7" x14ac:dyDescent="0.25">
      <c r="A6856">
        <v>14190500</v>
      </c>
      <c r="B6856" s="1">
        <v>35710</v>
      </c>
      <c r="C6856">
        <v>676</v>
      </c>
      <c r="D6856" s="2" t="s">
        <v>7</v>
      </c>
      <c r="E6856" s="2" t="s">
        <v>8</v>
      </c>
      <c r="F6856" s="2" t="s">
        <v>8</v>
      </c>
      <c r="G6856" s="3">
        <v>42984.741666666669</v>
      </c>
    </row>
    <row r="6857" spans="1:7" x14ac:dyDescent="0.25">
      <c r="A6857">
        <v>14190500</v>
      </c>
      <c r="B6857" s="1">
        <v>35711</v>
      </c>
      <c r="C6857">
        <v>537</v>
      </c>
      <c r="D6857" s="2" t="s">
        <v>7</v>
      </c>
      <c r="E6857" s="2" t="s">
        <v>8</v>
      </c>
      <c r="F6857" s="2" t="s">
        <v>8</v>
      </c>
      <c r="G6857" s="3">
        <v>42984.741666666669</v>
      </c>
    </row>
    <row r="6858" spans="1:7" x14ac:dyDescent="0.25">
      <c r="A6858">
        <v>14190500</v>
      </c>
      <c r="B6858" s="1">
        <v>35712</v>
      </c>
      <c r="C6858">
        <v>979</v>
      </c>
      <c r="D6858" s="2" t="s">
        <v>7</v>
      </c>
      <c r="E6858" s="2" t="s">
        <v>8</v>
      </c>
      <c r="F6858" s="2" t="s">
        <v>8</v>
      </c>
      <c r="G6858" s="3">
        <v>42984.741666666669</v>
      </c>
    </row>
    <row r="6859" spans="1:7" x14ac:dyDescent="0.25">
      <c r="A6859">
        <v>14190500</v>
      </c>
      <c r="B6859" s="1">
        <v>35713</v>
      </c>
      <c r="C6859">
        <v>1620</v>
      </c>
      <c r="D6859" s="2" t="s">
        <v>7</v>
      </c>
      <c r="E6859" s="2" t="s">
        <v>8</v>
      </c>
      <c r="F6859" s="2" t="s">
        <v>8</v>
      </c>
      <c r="G6859" s="3">
        <v>42984.741666666669</v>
      </c>
    </row>
    <row r="6860" spans="1:7" x14ac:dyDescent="0.25">
      <c r="A6860">
        <v>14190500</v>
      </c>
      <c r="B6860" s="1">
        <v>35714</v>
      </c>
      <c r="C6860">
        <v>1250</v>
      </c>
      <c r="D6860" s="2" t="s">
        <v>7</v>
      </c>
      <c r="E6860" s="2" t="s">
        <v>8</v>
      </c>
      <c r="F6860" s="2" t="s">
        <v>8</v>
      </c>
      <c r="G6860" s="3">
        <v>42984.741666666669</v>
      </c>
    </row>
    <row r="6861" spans="1:7" x14ac:dyDescent="0.25">
      <c r="A6861">
        <v>14190500</v>
      </c>
      <c r="B6861" s="1">
        <v>35715</v>
      </c>
      <c r="C6861">
        <v>955</v>
      </c>
      <c r="D6861" s="2" t="s">
        <v>7</v>
      </c>
      <c r="E6861" s="2" t="s">
        <v>8</v>
      </c>
      <c r="F6861" s="2" t="s">
        <v>8</v>
      </c>
      <c r="G6861" s="3">
        <v>42984.741666666669</v>
      </c>
    </row>
    <row r="6862" spans="1:7" x14ac:dyDescent="0.25">
      <c r="A6862">
        <v>14190500</v>
      </c>
      <c r="B6862" s="1">
        <v>35716</v>
      </c>
      <c r="C6862">
        <v>767</v>
      </c>
      <c r="D6862" s="2" t="s">
        <v>7</v>
      </c>
      <c r="E6862" s="2" t="s">
        <v>8</v>
      </c>
      <c r="F6862" s="2" t="s">
        <v>8</v>
      </c>
      <c r="G6862" s="3">
        <v>42984.741666666669</v>
      </c>
    </row>
    <row r="6863" spans="1:7" x14ac:dyDescent="0.25">
      <c r="A6863">
        <v>14190500</v>
      </c>
      <c r="B6863" s="1">
        <v>35717</v>
      </c>
      <c r="C6863">
        <v>643</v>
      </c>
      <c r="D6863" s="2" t="s">
        <v>7</v>
      </c>
      <c r="E6863" s="2" t="s">
        <v>8</v>
      </c>
      <c r="F6863" s="2" t="s">
        <v>8</v>
      </c>
      <c r="G6863" s="3">
        <v>42984.741666666669</v>
      </c>
    </row>
    <row r="6864" spans="1:7" x14ac:dyDescent="0.25">
      <c r="A6864">
        <v>14190500</v>
      </c>
      <c r="B6864" s="1">
        <v>35718</v>
      </c>
      <c r="C6864">
        <v>552</v>
      </c>
      <c r="D6864" s="2" t="s">
        <v>7</v>
      </c>
      <c r="E6864" s="2" t="s">
        <v>8</v>
      </c>
      <c r="F6864" s="2" t="s">
        <v>8</v>
      </c>
      <c r="G6864" s="3">
        <v>42984.741666666669</v>
      </c>
    </row>
    <row r="6865" spans="1:7" x14ac:dyDescent="0.25">
      <c r="A6865">
        <v>14190500</v>
      </c>
      <c r="B6865" s="1">
        <v>35719</v>
      </c>
      <c r="C6865">
        <v>484</v>
      </c>
      <c r="D6865" s="2" t="s">
        <v>7</v>
      </c>
      <c r="E6865" s="2" t="s">
        <v>8</v>
      </c>
      <c r="F6865" s="2" t="s">
        <v>8</v>
      </c>
      <c r="G6865" s="3">
        <v>42984.741666666669</v>
      </c>
    </row>
    <row r="6866" spans="1:7" x14ac:dyDescent="0.25">
      <c r="A6866">
        <v>14190500</v>
      </c>
      <c r="B6866" s="1">
        <v>35720</v>
      </c>
      <c r="C6866">
        <v>430</v>
      </c>
      <c r="D6866" s="2" t="s">
        <v>7</v>
      </c>
      <c r="E6866" s="2" t="s">
        <v>8</v>
      </c>
      <c r="F6866" s="2" t="s">
        <v>8</v>
      </c>
      <c r="G6866" s="3">
        <v>42984.741666666669</v>
      </c>
    </row>
    <row r="6867" spans="1:7" x14ac:dyDescent="0.25">
      <c r="A6867">
        <v>14190500</v>
      </c>
      <c r="B6867" s="1">
        <v>35721</v>
      </c>
      <c r="C6867">
        <v>398</v>
      </c>
      <c r="D6867" s="2" t="s">
        <v>7</v>
      </c>
      <c r="E6867" s="2" t="s">
        <v>8</v>
      </c>
      <c r="F6867" s="2" t="s">
        <v>8</v>
      </c>
      <c r="G6867" s="3">
        <v>42984.741666666669</v>
      </c>
    </row>
    <row r="6868" spans="1:7" x14ac:dyDescent="0.25">
      <c r="A6868">
        <v>14190500</v>
      </c>
      <c r="B6868" s="1">
        <v>35722</v>
      </c>
      <c r="C6868">
        <v>364</v>
      </c>
      <c r="D6868" s="2" t="s">
        <v>7</v>
      </c>
      <c r="E6868" s="2" t="s">
        <v>8</v>
      </c>
      <c r="F6868" s="2" t="s">
        <v>8</v>
      </c>
      <c r="G6868" s="3">
        <v>42984.741666666669</v>
      </c>
    </row>
    <row r="6869" spans="1:7" x14ac:dyDescent="0.25">
      <c r="A6869">
        <v>14190500</v>
      </c>
      <c r="B6869" s="1">
        <v>35723</v>
      </c>
      <c r="C6869">
        <v>335</v>
      </c>
      <c r="D6869" s="2" t="s">
        <v>7</v>
      </c>
      <c r="E6869" s="2" t="s">
        <v>8</v>
      </c>
      <c r="F6869" s="2" t="s">
        <v>8</v>
      </c>
      <c r="G6869" s="3">
        <v>42984.741666666669</v>
      </c>
    </row>
    <row r="6870" spans="1:7" x14ac:dyDescent="0.25">
      <c r="A6870">
        <v>14190500</v>
      </c>
      <c r="B6870" s="1">
        <v>35724</v>
      </c>
      <c r="C6870">
        <v>312</v>
      </c>
      <c r="D6870" s="2" t="s">
        <v>7</v>
      </c>
      <c r="E6870" s="2" t="s">
        <v>8</v>
      </c>
      <c r="F6870" s="2" t="s">
        <v>8</v>
      </c>
      <c r="G6870" s="3">
        <v>42984.741666666669</v>
      </c>
    </row>
    <row r="6871" spans="1:7" x14ac:dyDescent="0.25">
      <c r="A6871">
        <v>14190500</v>
      </c>
      <c r="B6871" s="1">
        <v>35725</v>
      </c>
      <c r="C6871">
        <v>295</v>
      </c>
      <c r="D6871" s="2" t="s">
        <v>7</v>
      </c>
      <c r="E6871" s="2" t="s">
        <v>8</v>
      </c>
      <c r="F6871" s="2" t="s">
        <v>8</v>
      </c>
      <c r="G6871" s="3">
        <v>42984.741666666669</v>
      </c>
    </row>
    <row r="6872" spans="1:7" x14ac:dyDescent="0.25">
      <c r="A6872">
        <v>14190500</v>
      </c>
      <c r="B6872" s="1">
        <v>35726</v>
      </c>
      <c r="C6872">
        <v>282</v>
      </c>
      <c r="D6872" s="2" t="s">
        <v>7</v>
      </c>
      <c r="E6872" s="2" t="s">
        <v>8</v>
      </c>
      <c r="F6872" s="2" t="s">
        <v>8</v>
      </c>
      <c r="G6872" s="3">
        <v>42984.741666666669</v>
      </c>
    </row>
    <row r="6873" spans="1:7" x14ac:dyDescent="0.25">
      <c r="A6873">
        <v>14190500</v>
      </c>
      <c r="B6873" s="1">
        <v>35727</v>
      </c>
      <c r="C6873">
        <v>269</v>
      </c>
      <c r="D6873" s="2" t="s">
        <v>7</v>
      </c>
      <c r="E6873" s="2" t="s">
        <v>8</v>
      </c>
      <c r="F6873" s="2" t="s">
        <v>8</v>
      </c>
      <c r="G6873" s="3">
        <v>42984.741666666669</v>
      </c>
    </row>
    <row r="6874" spans="1:7" x14ac:dyDescent="0.25">
      <c r="A6874">
        <v>14190500</v>
      </c>
      <c r="B6874" s="1">
        <v>35728</v>
      </c>
      <c r="C6874">
        <v>256</v>
      </c>
      <c r="D6874" s="2" t="s">
        <v>7</v>
      </c>
      <c r="E6874" s="2" t="s">
        <v>8</v>
      </c>
      <c r="F6874" s="2" t="s">
        <v>8</v>
      </c>
      <c r="G6874" s="3">
        <v>42984.741666666669</v>
      </c>
    </row>
    <row r="6875" spans="1:7" x14ac:dyDescent="0.25">
      <c r="A6875">
        <v>14190500</v>
      </c>
      <c r="B6875" s="1">
        <v>35729</v>
      </c>
      <c r="C6875">
        <v>247</v>
      </c>
      <c r="D6875" s="2" t="s">
        <v>7</v>
      </c>
      <c r="E6875" s="2" t="s">
        <v>8</v>
      </c>
      <c r="F6875" s="2" t="s">
        <v>8</v>
      </c>
      <c r="G6875" s="3">
        <v>42984.741666666669</v>
      </c>
    </row>
    <row r="6876" spans="1:7" x14ac:dyDescent="0.25">
      <c r="A6876">
        <v>14190500</v>
      </c>
      <c r="B6876" s="1">
        <v>35730</v>
      </c>
      <c r="C6876">
        <v>243</v>
      </c>
      <c r="D6876" s="2" t="s">
        <v>7</v>
      </c>
      <c r="E6876" s="2" t="s">
        <v>8</v>
      </c>
      <c r="F6876" s="2" t="s">
        <v>8</v>
      </c>
      <c r="G6876" s="3">
        <v>42984.741666666669</v>
      </c>
    </row>
    <row r="6877" spans="1:7" x14ac:dyDescent="0.25">
      <c r="A6877">
        <v>14190500</v>
      </c>
      <c r="B6877" s="1">
        <v>35731</v>
      </c>
      <c r="C6877">
        <v>235</v>
      </c>
      <c r="D6877" s="2" t="s">
        <v>7</v>
      </c>
      <c r="E6877" s="2" t="s">
        <v>8</v>
      </c>
      <c r="F6877" s="2" t="s">
        <v>8</v>
      </c>
      <c r="G6877" s="3">
        <v>42984.741666666669</v>
      </c>
    </row>
    <row r="6878" spans="1:7" x14ac:dyDescent="0.25">
      <c r="A6878">
        <v>14190500</v>
      </c>
      <c r="B6878" s="1">
        <v>35732</v>
      </c>
      <c r="C6878">
        <v>332</v>
      </c>
      <c r="D6878" s="2" t="s">
        <v>7</v>
      </c>
      <c r="E6878" s="2" t="s">
        <v>8</v>
      </c>
      <c r="F6878" s="2" t="s">
        <v>8</v>
      </c>
      <c r="G6878" s="3">
        <v>42984.741666666669</v>
      </c>
    </row>
    <row r="6879" spans="1:7" x14ac:dyDescent="0.25">
      <c r="A6879">
        <v>14190500</v>
      </c>
      <c r="B6879" s="1">
        <v>35733</v>
      </c>
      <c r="C6879">
        <v>1170</v>
      </c>
      <c r="D6879" s="2" t="s">
        <v>7</v>
      </c>
      <c r="E6879" s="2" t="s">
        <v>8</v>
      </c>
      <c r="F6879" s="2" t="s">
        <v>8</v>
      </c>
      <c r="G6879" s="3">
        <v>42984.741666666669</v>
      </c>
    </row>
    <row r="6880" spans="1:7" x14ac:dyDescent="0.25">
      <c r="A6880">
        <v>14190500</v>
      </c>
      <c r="B6880" s="1">
        <v>35734</v>
      </c>
      <c r="C6880">
        <v>3790</v>
      </c>
      <c r="D6880" s="2" t="s">
        <v>7</v>
      </c>
      <c r="E6880" s="2" t="s">
        <v>8</v>
      </c>
      <c r="F6880" s="2" t="s">
        <v>8</v>
      </c>
      <c r="G6880" s="3">
        <v>42984.741666666669</v>
      </c>
    </row>
    <row r="6881" spans="1:7" x14ac:dyDescent="0.25">
      <c r="A6881">
        <v>14190500</v>
      </c>
      <c r="B6881" s="1">
        <v>35735</v>
      </c>
      <c r="C6881">
        <v>2570</v>
      </c>
      <c r="D6881" s="2" t="s">
        <v>7</v>
      </c>
      <c r="E6881" s="2" t="s">
        <v>8</v>
      </c>
      <c r="F6881" s="2" t="s">
        <v>8</v>
      </c>
      <c r="G6881" s="3">
        <v>42984.741666666669</v>
      </c>
    </row>
    <row r="6882" spans="1:7" x14ac:dyDescent="0.25">
      <c r="A6882">
        <v>14190500</v>
      </c>
      <c r="B6882" s="1">
        <v>35736</v>
      </c>
      <c r="C6882">
        <v>1500</v>
      </c>
      <c r="D6882" s="2" t="s">
        <v>7</v>
      </c>
      <c r="E6882" s="2" t="s">
        <v>8</v>
      </c>
      <c r="F6882" s="2" t="s">
        <v>8</v>
      </c>
      <c r="G6882" s="3">
        <v>42984.741666666669</v>
      </c>
    </row>
    <row r="6883" spans="1:7" x14ac:dyDescent="0.25">
      <c r="A6883">
        <v>14190500</v>
      </c>
      <c r="B6883" s="1">
        <v>35737</v>
      </c>
      <c r="C6883">
        <v>1140</v>
      </c>
      <c r="D6883" s="2" t="s">
        <v>7</v>
      </c>
      <c r="E6883" s="2" t="s">
        <v>8</v>
      </c>
      <c r="F6883" s="2" t="s">
        <v>8</v>
      </c>
      <c r="G6883" s="3">
        <v>42984.741666666669</v>
      </c>
    </row>
    <row r="6884" spans="1:7" x14ac:dyDescent="0.25">
      <c r="A6884">
        <v>14190500</v>
      </c>
      <c r="B6884" s="1">
        <v>35738</v>
      </c>
      <c r="C6884">
        <v>969</v>
      </c>
      <c r="D6884" s="2" t="s">
        <v>7</v>
      </c>
      <c r="E6884" s="2" t="s">
        <v>8</v>
      </c>
      <c r="F6884" s="2" t="s">
        <v>8</v>
      </c>
      <c r="G6884" s="3">
        <v>42984.741666666669</v>
      </c>
    </row>
    <row r="6885" spans="1:7" x14ac:dyDescent="0.25">
      <c r="A6885">
        <v>14190500</v>
      </c>
      <c r="B6885" s="1">
        <v>35739</v>
      </c>
      <c r="C6885">
        <v>822</v>
      </c>
      <c r="D6885" s="2" t="s">
        <v>7</v>
      </c>
      <c r="E6885" s="2" t="s">
        <v>8</v>
      </c>
      <c r="F6885" s="2" t="s">
        <v>8</v>
      </c>
      <c r="G6885" s="3">
        <v>42984.741666666669</v>
      </c>
    </row>
    <row r="6886" spans="1:7" x14ac:dyDescent="0.25">
      <c r="A6886">
        <v>14190500</v>
      </c>
      <c r="B6886" s="1">
        <v>35740</v>
      </c>
      <c r="C6886">
        <v>737</v>
      </c>
      <c r="D6886" s="2" t="s">
        <v>7</v>
      </c>
      <c r="E6886" s="2" t="s">
        <v>8</v>
      </c>
      <c r="F6886" s="2" t="s">
        <v>8</v>
      </c>
      <c r="G6886" s="3">
        <v>42984.741666666669</v>
      </c>
    </row>
    <row r="6887" spans="1:7" x14ac:dyDescent="0.25">
      <c r="A6887">
        <v>14190500</v>
      </c>
      <c r="B6887" s="1">
        <v>35741</v>
      </c>
      <c r="C6887">
        <v>730</v>
      </c>
      <c r="D6887" s="2" t="s">
        <v>7</v>
      </c>
      <c r="E6887" s="2" t="s">
        <v>8</v>
      </c>
      <c r="F6887" s="2" t="s">
        <v>8</v>
      </c>
      <c r="G6887" s="3">
        <v>42984.741666666669</v>
      </c>
    </row>
    <row r="6888" spans="1:7" x14ac:dyDescent="0.25">
      <c r="A6888">
        <v>14190500</v>
      </c>
      <c r="B6888" s="1">
        <v>35742</v>
      </c>
      <c r="C6888">
        <v>649</v>
      </c>
      <c r="D6888" s="2" t="s">
        <v>7</v>
      </c>
      <c r="E6888" s="2" t="s">
        <v>8</v>
      </c>
      <c r="F6888" s="2" t="s">
        <v>8</v>
      </c>
      <c r="G6888" s="3">
        <v>42984.741666666669</v>
      </c>
    </row>
    <row r="6889" spans="1:7" x14ac:dyDescent="0.25">
      <c r="A6889">
        <v>14190500</v>
      </c>
      <c r="B6889" s="1">
        <v>35743</v>
      </c>
      <c r="C6889">
        <v>590</v>
      </c>
      <c r="D6889" s="2" t="s">
        <v>7</v>
      </c>
      <c r="E6889" s="2" t="s">
        <v>8</v>
      </c>
      <c r="F6889" s="2" t="s">
        <v>8</v>
      </c>
      <c r="G6889" s="3">
        <v>42984.741666666669</v>
      </c>
    </row>
    <row r="6890" spans="1:7" x14ac:dyDescent="0.25">
      <c r="A6890">
        <v>14190500</v>
      </c>
      <c r="B6890" s="1">
        <v>35744</v>
      </c>
      <c r="C6890">
        <v>547</v>
      </c>
      <c r="D6890" s="2" t="s">
        <v>7</v>
      </c>
      <c r="E6890" s="2" t="s">
        <v>8</v>
      </c>
      <c r="F6890" s="2" t="s">
        <v>8</v>
      </c>
      <c r="G6890" s="3">
        <v>42984.741666666669</v>
      </c>
    </row>
    <row r="6891" spans="1:7" x14ac:dyDescent="0.25">
      <c r="A6891">
        <v>14190500</v>
      </c>
      <c r="B6891" s="1">
        <v>35745</v>
      </c>
      <c r="C6891">
        <v>507</v>
      </c>
      <c r="D6891" s="2" t="s">
        <v>7</v>
      </c>
      <c r="E6891" s="2" t="s">
        <v>8</v>
      </c>
      <c r="F6891" s="2" t="s">
        <v>8</v>
      </c>
      <c r="G6891" s="3">
        <v>42984.741666666669</v>
      </c>
    </row>
    <row r="6892" spans="1:7" x14ac:dyDescent="0.25">
      <c r="A6892">
        <v>14190500</v>
      </c>
      <c r="B6892" s="1">
        <v>35746</v>
      </c>
      <c r="C6892">
        <v>473</v>
      </c>
      <c r="D6892" s="2" t="s">
        <v>7</v>
      </c>
      <c r="E6892" s="2" t="s">
        <v>8</v>
      </c>
      <c r="F6892" s="2" t="s">
        <v>8</v>
      </c>
      <c r="G6892" s="3">
        <v>42984.741666666669</v>
      </c>
    </row>
    <row r="6893" spans="1:7" x14ac:dyDescent="0.25">
      <c r="A6893">
        <v>14190500</v>
      </c>
      <c r="B6893" s="1">
        <v>35747</v>
      </c>
      <c r="C6893">
        <v>443</v>
      </c>
      <c r="D6893" s="2" t="s">
        <v>7</v>
      </c>
      <c r="E6893" s="2" t="s">
        <v>8</v>
      </c>
      <c r="F6893" s="2" t="s">
        <v>8</v>
      </c>
      <c r="G6893" s="3">
        <v>42984.741666666669</v>
      </c>
    </row>
    <row r="6894" spans="1:7" x14ac:dyDescent="0.25">
      <c r="A6894">
        <v>14190500</v>
      </c>
      <c r="B6894" s="1">
        <v>35748</v>
      </c>
      <c r="C6894">
        <v>416</v>
      </c>
      <c r="D6894" s="2" t="s">
        <v>7</v>
      </c>
      <c r="E6894" s="2" t="s">
        <v>8</v>
      </c>
      <c r="F6894" s="2" t="s">
        <v>8</v>
      </c>
      <c r="G6894" s="3">
        <v>42984.741666666669</v>
      </c>
    </row>
    <row r="6895" spans="1:7" x14ac:dyDescent="0.25">
      <c r="A6895">
        <v>14190500</v>
      </c>
      <c r="B6895" s="1">
        <v>35749</v>
      </c>
      <c r="C6895">
        <v>392</v>
      </c>
      <c r="D6895" s="2" t="s">
        <v>7</v>
      </c>
      <c r="E6895" s="2" t="s">
        <v>8</v>
      </c>
      <c r="F6895" s="2" t="s">
        <v>8</v>
      </c>
      <c r="G6895" s="3">
        <v>42984.741666666669</v>
      </c>
    </row>
    <row r="6896" spans="1:7" x14ac:dyDescent="0.25">
      <c r="A6896">
        <v>14190500</v>
      </c>
      <c r="B6896" s="1">
        <v>35750</v>
      </c>
      <c r="C6896">
        <v>374</v>
      </c>
      <c r="D6896" s="2" t="s">
        <v>7</v>
      </c>
      <c r="E6896" s="2" t="s">
        <v>8</v>
      </c>
      <c r="F6896" s="2" t="s">
        <v>8</v>
      </c>
      <c r="G6896" s="3">
        <v>42984.741666666669</v>
      </c>
    </row>
    <row r="6897" spans="1:7" x14ac:dyDescent="0.25">
      <c r="A6897">
        <v>14190500</v>
      </c>
      <c r="B6897" s="1">
        <v>35751</v>
      </c>
      <c r="C6897">
        <v>570</v>
      </c>
      <c r="D6897" s="2" t="s">
        <v>7</v>
      </c>
      <c r="E6897" s="2" t="s">
        <v>8</v>
      </c>
      <c r="F6897" s="2" t="s">
        <v>8</v>
      </c>
      <c r="G6897" s="3">
        <v>42984.741666666669</v>
      </c>
    </row>
    <row r="6898" spans="1:7" x14ac:dyDescent="0.25">
      <c r="A6898">
        <v>14190500</v>
      </c>
      <c r="B6898" s="1">
        <v>35752</v>
      </c>
      <c r="C6898">
        <v>760</v>
      </c>
      <c r="D6898" s="2" t="s">
        <v>7</v>
      </c>
      <c r="E6898" s="2" t="s">
        <v>8</v>
      </c>
      <c r="F6898" s="2" t="s">
        <v>8</v>
      </c>
      <c r="G6898" s="3">
        <v>42984.741666666669</v>
      </c>
    </row>
    <row r="6899" spans="1:7" x14ac:dyDescent="0.25">
      <c r="A6899">
        <v>14190500</v>
      </c>
      <c r="B6899" s="1">
        <v>35753</v>
      </c>
      <c r="C6899">
        <v>1110</v>
      </c>
      <c r="D6899" s="2" t="s">
        <v>7</v>
      </c>
      <c r="E6899" s="2" t="s">
        <v>8</v>
      </c>
      <c r="F6899" s="2" t="s">
        <v>8</v>
      </c>
      <c r="G6899" s="3">
        <v>42984.741666666669</v>
      </c>
    </row>
    <row r="6900" spans="1:7" x14ac:dyDescent="0.25">
      <c r="A6900">
        <v>14190500</v>
      </c>
      <c r="B6900" s="1">
        <v>35754</v>
      </c>
      <c r="C6900">
        <v>3670</v>
      </c>
      <c r="D6900" s="2" t="s">
        <v>7</v>
      </c>
      <c r="E6900" s="2" t="s">
        <v>8</v>
      </c>
      <c r="F6900" s="2" t="s">
        <v>8</v>
      </c>
      <c r="G6900" s="3">
        <v>42984.741666666669</v>
      </c>
    </row>
    <row r="6901" spans="1:7" x14ac:dyDescent="0.25">
      <c r="A6901">
        <v>14190500</v>
      </c>
      <c r="B6901" s="1">
        <v>35755</v>
      </c>
      <c r="C6901">
        <v>3630</v>
      </c>
      <c r="D6901" s="2" t="s">
        <v>7</v>
      </c>
      <c r="E6901" s="2" t="s">
        <v>8</v>
      </c>
      <c r="F6901" s="2" t="s">
        <v>8</v>
      </c>
      <c r="G6901" s="3">
        <v>42984.741666666669</v>
      </c>
    </row>
    <row r="6902" spans="1:7" x14ac:dyDescent="0.25">
      <c r="A6902">
        <v>14190500</v>
      </c>
      <c r="B6902" s="1">
        <v>35756</v>
      </c>
      <c r="C6902">
        <v>2200</v>
      </c>
      <c r="D6902" s="2" t="s">
        <v>7</v>
      </c>
      <c r="E6902" s="2" t="s">
        <v>8</v>
      </c>
      <c r="F6902" s="2" t="s">
        <v>8</v>
      </c>
      <c r="G6902" s="3">
        <v>42984.741666666669</v>
      </c>
    </row>
    <row r="6903" spans="1:7" x14ac:dyDescent="0.25">
      <c r="A6903">
        <v>14190500</v>
      </c>
      <c r="B6903" s="1">
        <v>35757</v>
      </c>
      <c r="C6903">
        <v>1930</v>
      </c>
      <c r="D6903" s="2" t="s">
        <v>7</v>
      </c>
      <c r="E6903" s="2" t="s">
        <v>8</v>
      </c>
      <c r="F6903" s="2" t="s">
        <v>8</v>
      </c>
      <c r="G6903" s="3">
        <v>42984.741666666669</v>
      </c>
    </row>
    <row r="6904" spans="1:7" x14ac:dyDescent="0.25">
      <c r="A6904">
        <v>14190500</v>
      </c>
      <c r="B6904" s="1">
        <v>35758</v>
      </c>
      <c r="C6904">
        <v>2920</v>
      </c>
      <c r="D6904" s="2" t="s">
        <v>7</v>
      </c>
      <c r="E6904" s="2" t="s">
        <v>8</v>
      </c>
      <c r="F6904" s="2" t="s">
        <v>8</v>
      </c>
      <c r="G6904" s="3">
        <v>42984.741666666669</v>
      </c>
    </row>
    <row r="6905" spans="1:7" x14ac:dyDescent="0.25">
      <c r="A6905">
        <v>14190500</v>
      </c>
      <c r="B6905" s="1">
        <v>35759</v>
      </c>
      <c r="C6905">
        <v>2590</v>
      </c>
      <c r="D6905" s="2" t="s">
        <v>7</v>
      </c>
      <c r="E6905" s="2" t="s">
        <v>8</v>
      </c>
      <c r="F6905" s="2" t="s">
        <v>8</v>
      </c>
      <c r="G6905" s="3">
        <v>42984.741666666669</v>
      </c>
    </row>
    <row r="6906" spans="1:7" x14ac:dyDescent="0.25">
      <c r="A6906">
        <v>14190500</v>
      </c>
      <c r="B6906" s="1">
        <v>35760</v>
      </c>
      <c r="C6906">
        <v>2070</v>
      </c>
      <c r="D6906" s="2" t="s">
        <v>7</v>
      </c>
      <c r="E6906" s="2" t="s">
        <v>8</v>
      </c>
      <c r="F6906" s="2" t="s">
        <v>8</v>
      </c>
      <c r="G6906" s="3">
        <v>42984.741666666669</v>
      </c>
    </row>
    <row r="6907" spans="1:7" x14ac:dyDescent="0.25">
      <c r="A6907">
        <v>14190500</v>
      </c>
      <c r="B6907" s="1">
        <v>35761</v>
      </c>
      <c r="C6907">
        <v>1650</v>
      </c>
      <c r="D6907" s="2" t="s">
        <v>7</v>
      </c>
      <c r="E6907" s="2" t="s">
        <v>8</v>
      </c>
      <c r="F6907" s="2" t="s">
        <v>8</v>
      </c>
      <c r="G6907" s="3">
        <v>42984.741666666669</v>
      </c>
    </row>
    <row r="6908" spans="1:7" x14ac:dyDescent="0.25">
      <c r="A6908">
        <v>14190500</v>
      </c>
      <c r="B6908" s="1">
        <v>35762</v>
      </c>
      <c r="C6908">
        <v>1450</v>
      </c>
      <c r="D6908" s="2" t="s">
        <v>7</v>
      </c>
      <c r="E6908" s="2" t="s">
        <v>8</v>
      </c>
      <c r="F6908" s="2" t="s">
        <v>8</v>
      </c>
      <c r="G6908" s="3">
        <v>42984.741666666669</v>
      </c>
    </row>
    <row r="6909" spans="1:7" x14ac:dyDescent="0.25">
      <c r="A6909">
        <v>14190500</v>
      </c>
      <c r="B6909" s="1">
        <v>35763</v>
      </c>
      <c r="C6909">
        <v>1430</v>
      </c>
      <c r="D6909" s="2" t="s">
        <v>7</v>
      </c>
      <c r="E6909" s="2" t="s">
        <v>8</v>
      </c>
      <c r="F6909" s="2" t="s">
        <v>8</v>
      </c>
      <c r="G6909" s="3">
        <v>42984.741666666669</v>
      </c>
    </row>
    <row r="6910" spans="1:7" x14ac:dyDescent="0.25">
      <c r="A6910">
        <v>14190500</v>
      </c>
      <c r="B6910" s="1">
        <v>35764</v>
      </c>
      <c r="C6910">
        <v>1500</v>
      </c>
      <c r="D6910" s="2" t="s">
        <v>7</v>
      </c>
      <c r="E6910" s="2" t="s">
        <v>8</v>
      </c>
      <c r="F6910" s="2" t="s">
        <v>8</v>
      </c>
      <c r="G6910" s="3">
        <v>42984.741666666669</v>
      </c>
    </row>
    <row r="6911" spans="1:7" x14ac:dyDescent="0.25">
      <c r="A6911">
        <v>14190500</v>
      </c>
      <c r="B6911" s="1">
        <v>35765</v>
      </c>
      <c r="C6911">
        <v>1290</v>
      </c>
      <c r="D6911" s="2" t="s">
        <v>7</v>
      </c>
      <c r="E6911" s="2" t="s">
        <v>8</v>
      </c>
      <c r="F6911" s="2" t="s">
        <v>8</v>
      </c>
      <c r="G6911" s="3">
        <v>42984.741666666669</v>
      </c>
    </row>
    <row r="6912" spans="1:7" x14ac:dyDescent="0.25">
      <c r="A6912">
        <v>14190500</v>
      </c>
      <c r="B6912" s="1">
        <v>35766</v>
      </c>
      <c r="C6912">
        <v>1140</v>
      </c>
      <c r="D6912" s="2" t="s">
        <v>7</v>
      </c>
      <c r="E6912" s="2" t="s">
        <v>8</v>
      </c>
      <c r="F6912" s="2" t="s">
        <v>8</v>
      </c>
      <c r="G6912" s="3">
        <v>42984.741666666669</v>
      </c>
    </row>
    <row r="6913" spans="1:7" x14ac:dyDescent="0.25">
      <c r="A6913">
        <v>14190500</v>
      </c>
      <c r="B6913" s="1">
        <v>35767</v>
      </c>
      <c r="C6913">
        <v>1010</v>
      </c>
      <c r="D6913" s="2" t="s">
        <v>7</v>
      </c>
      <c r="E6913" s="2" t="s">
        <v>8</v>
      </c>
      <c r="F6913" s="2" t="s">
        <v>8</v>
      </c>
      <c r="G6913" s="3">
        <v>42984.741666666669</v>
      </c>
    </row>
    <row r="6914" spans="1:7" x14ac:dyDescent="0.25">
      <c r="A6914">
        <v>14190500</v>
      </c>
      <c r="B6914" s="1">
        <v>35768</v>
      </c>
      <c r="C6914">
        <v>905</v>
      </c>
      <c r="D6914" s="2" t="s">
        <v>7</v>
      </c>
      <c r="E6914" s="2" t="s">
        <v>8</v>
      </c>
      <c r="F6914" s="2" t="s">
        <v>8</v>
      </c>
      <c r="G6914" s="3">
        <v>42984.741666666669</v>
      </c>
    </row>
    <row r="6915" spans="1:7" x14ac:dyDescent="0.25">
      <c r="A6915">
        <v>14190500</v>
      </c>
      <c r="B6915" s="1">
        <v>35769</v>
      </c>
      <c r="C6915">
        <v>818</v>
      </c>
      <c r="D6915" s="2" t="s">
        <v>7</v>
      </c>
      <c r="E6915" s="2" t="s">
        <v>8</v>
      </c>
      <c r="F6915" s="2" t="s">
        <v>8</v>
      </c>
      <c r="G6915" s="3">
        <v>42984.741666666669</v>
      </c>
    </row>
    <row r="6916" spans="1:7" x14ac:dyDescent="0.25">
      <c r="A6916">
        <v>14190500</v>
      </c>
      <c r="B6916" s="1">
        <v>35770</v>
      </c>
      <c r="C6916">
        <v>747</v>
      </c>
      <c r="D6916" s="2" t="s">
        <v>7</v>
      </c>
      <c r="E6916" s="2" t="s">
        <v>8</v>
      </c>
      <c r="F6916" s="2" t="s">
        <v>8</v>
      </c>
      <c r="G6916" s="3">
        <v>42984.741666666669</v>
      </c>
    </row>
    <row r="6917" spans="1:7" x14ac:dyDescent="0.25">
      <c r="A6917">
        <v>14190500</v>
      </c>
      <c r="B6917" s="1">
        <v>35771</v>
      </c>
      <c r="C6917">
        <v>727</v>
      </c>
      <c r="D6917" s="2" t="s">
        <v>7</v>
      </c>
      <c r="E6917" s="2" t="s">
        <v>8</v>
      </c>
      <c r="F6917" s="2" t="s">
        <v>8</v>
      </c>
      <c r="G6917" s="3">
        <v>42984.741666666669</v>
      </c>
    </row>
    <row r="6918" spans="1:7" x14ac:dyDescent="0.25">
      <c r="A6918">
        <v>14190500</v>
      </c>
      <c r="B6918" s="1">
        <v>35772</v>
      </c>
      <c r="C6918">
        <v>1030</v>
      </c>
      <c r="D6918" s="2" t="s">
        <v>7</v>
      </c>
      <c r="E6918" s="2" t="s">
        <v>8</v>
      </c>
      <c r="F6918" s="2" t="s">
        <v>8</v>
      </c>
      <c r="G6918" s="3">
        <v>42984.741666666669</v>
      </c>
    </row>
    <row r="6919" spans="1:7" x14ac:dyDescent="0.25">
      <c r="A6919">
        <v>14190500</v>
      </c>
      <c r="B6919" s="1">
        <v>35773</v>
      </c>
      <c r="C6919">
        <v>912</v>
      </c>
      <c r="D6919" s="2" t="s">
        <v>7</v>
      </c>
      <c r="E6919" s="2" t="s">
        <v>8</v>
      </c>
      <c r="F6919" s="2" t="s">
        <v>8</v>
      </c>
      <c r="G6919" s="3">
        <v>42984.741666666669</v>
      </c>
    </row>
    <row r="6920" spans="1:7" x14ac:dyDescent="0.25">
      <c r="A6920">
        <v>14190500</v>
      </c>
      <c r="B6920" s="1">
        <v>35774</v>
      </c>
      <c r="C6920">
        <v>1060</v>
      </c>
      <c r="D6920" s="2" t="s">
        <v>7</v>
      </c>
      <c r="E6920" s="2" t="s">
        <v>8</v>
      </c>
      <c r="F6920" s="2" t="s">
        <v>8</v>
      </c>
      <c r="G6920" s="3">
        <v>42984.741666666669</v>
      </c>
    </row>
    <row r="6921" spans="1:7" x14ac:dyDescent="0.25">
      <c r="A6921">
        <v>14190500</v>
      </c>
      <c r="B6921" s="1">
        <v>35775</v>
      </c>
      <c r="C6921">
        <v>986</v>
      </c>
      <c r="D6921" s="2" t="s">
        <v>7</v>
      </c>
      <c r="E6921" s="2" t="s">
        <v>8</v>
      </c>
      <c r="F6921" s="2" t="s">
        <v>8</v>
      </c>
      <c r="G6921" s="3">
        <v>42984.741666666669</v>
      </c>
    </row>
    <row r="6922" spans="1:7" x14ac:dyDescent="0.25">
      <c r="A6922">
        <v>14190500</v>
      </c>
      <c r="B6922" s="1">
        <v>35776</v>
      </c>
      <c r="C6922">
        <v>906</v>
      </c>
      <c r="D6922" s="2" t="s">
        <v>7</v>
      </c>
      <c r="E6922" s="2" t="s">
        <v>8</v>
      </c>
      <c r="F6922" s="2" t="s">
        <v>8</v>
      </c>
      <c r="G6922" s="3">
        <v>42984.741666666669</v>
      </c>
    </row>
    <row r="6923" spans="1:7" x14ac:dyDescent="0.25">
      <c r="A6923">
        <v>14190500</v>
      </c>
      <c r="B6923" s="1">
        <v>35777</v>
      </c>
      <c r="C6923">
        <v>832</v>
      </c>
      <c r="D6923" s="2" t="s">
        <v>7</v>
      </c>
      <c r="E6923" s="2" t="s">
        <v>8</v>
      </c>
      <c r="F6923" s="2" t="s">
        <v>8</v>
      </c>
      <c r="G6923" s="3">
        <v>42984.741666666669</v>
      </c>
    </row>
    <row r="6924" spans="1:7" x14ac:dyDescent="0.25">
      <c r="A6924">
        <v>14190500</v>
      </c>
      <c r="B6924" s="1">
        <v>35778</v>
      </c>
      <c r="C6924">
        <v>790</v>
      </c>
      <c r="D6924" s="2" t="s">
        <v>7</v>
      </c>
      <c r="E6924" s="2" t="s">
        <v>8</v>
      </c>
      <c r="F6924" s="2" t="s">
        <v>8</v>
      </c>
      <c r="G6924" s="3">
        <v>42984.741666666669</v>
      </c>
    </row>
    <row r="6925" spans="1:7" x14ac:dyDescent="0.25">
      <c r="A6925">
        <v>14190500</v>
      </c>
      <c r="B6925" s="1">
        <v>35779</v>
      </c>
      <c r="C6925">
        <v>827</v>
      </c>
      <c r="D6925" s="2" t="s">
        <v>7</v>
      </c>
      <c r="E6925" s="2" t="s">
        <v>8</v>
      </c>
      <c r="F6925" s="2" t="s">
        <v>8</v>
      </c>
      <c r="G6925" s="3">
        <v>42984.741666666669</v>
      </c>
    </row>
    <row r="6926" spans="1:7" x14ac:dyDescent="0.25">
      <c r="A6926">
        <v>14190500</v>
      </c>
      <c r="B6926" s="1">
        <v>35780</v>
      </c>
      <c r="C6926">
        <v>2210</v>
      </c>
      <c r="D6926" s="2" t="s">
        <v>7</v>
      </c>
      <c r="E6926" s="2" t="s">
        <v>8</v>
      </c>
      <c r="F6926" s="2" t="s">
        <v>8</v>
      </c>
      <c r="G6926" s="3">
        <v>42984.741666666669</v>
      </c>
    </row>
    <row r="6927" spans="1:7" x14ac:dyDescent="0.25">
      <c r="A6927">
        <v>14190500</v>
      </c>
      <c r="B6927" s="1">
        <v>35781</v>
      </c>
      <c r="C6927">
        <v>5320</v>
      </c>
      <c r="D6927" s="2" t="s">
        <v>7</v>
      </c>
      <c r="E6927" s="2" t="s">
        <v>8</v>
      </c>
      <c r="F6927" s="2" t="s">
        <v>8</v>
      </c>
      <c r="G6927" s="3">
        <v>42984.741666666669</v>
      </c>
    </row>
    <row r="6928" spans="1:7" x14ac:dyDescent="0.25">
      <c r="A6928">
        <v>14190500</v>
      </c>
      <c r="B6928" s="1">
        <v>35782</v>
      </c>
      <c r="C6928">
        <v>4560</v>
      </c>
      <c r="D6928" s="2" t="s">
        <v>7</v>
      </c>
      <c r="E6928" s="2" t="s">
        <v>8</v>
      </c>
      <c r="F6928" s="2" t="s">
        <v>8</v>
      </c>
      <c r="G6928" s="3">
        <v>42984.741666666669</v>
      </c>
    </row>
    <row r="6929" spans="1:7" x14ac:dyDescent="0.25">
      <c r="A6929">
        <v>14190500</v>
      </c>
      <c r="B6929" s="1">
        <v>35783</v>
      </c>
      <c r="C6929">
        <v>2710</v>
      </c>
      <c r="D6929" s="2" t="s">
        <v>7</v>
      </c>
      <c r="E6929" s="2" t="s">
        <v>8</v>
      </c>
      <c r="F6929" s="2" t="s">
        <v>8</v>
      </c>
      <c r="G6929" s="3">
        <v>42984.741666666669</v>
      </c>
    </row>
    <row r="6930" spans="1:7" x14ac:dyDescent="0.25">
      <c r="A6930">
        <v>14190500</v>
      </c>
      <c r="B6930" s="1">
        <v>35784</v>
      </c>
      <c r="C6930">
        <v>2040</v>
      </c>
      <c r="D6930" s="2" t="s">
        <v>7</v>
      </c>
      <c r="E6930" s="2" t="s">
        <v>8</v>
      </c>
      <c r="F6930" s="2" t="s">
        <v>8</v>
      </c>
      <c r="G6930" s="3">
        <v>42984.741666666669</v>
      </c>
    </row>
    <row r="6931" spans="1:7" x14ac:dyDescent="0.25">
      <c r="A6931">
        <v>14190500</v>
      </c>
      <c r="B6931" s="1">
        <v>35785</v>
      </c>
      <c r="C6931">
        <v>1800</v>
      </c>
      <c r="D6931" s="2" t="s">
        <v>7</v>
      </c>
      <c r="E6931" s="2" t="s">
        <v>8</v>
      </c>
      <c r="F6931" s="2" t="s">
        <v>8</v>
      </c>
      <c r="G6931" s="3">
        <v>42984.741666666669</v>
      </c>
    </row>
    <row r="6932" spans="1:7" x14ac:dyDescent="0.25">
      <c r="A6932">
        <v>14190500</v>
      </c>
      <c r="B6932" s="1">
        <v>35786</v>
      </c>
      <c r="C6932">
        <v>1480</v>
      </c>
      <c r="D6932" s="2" t="s">
        <v>7</v>
      </c>
      <c r="E6932" s="2" t="s">
        <v>8</v>
      </c>
      <c r="F6932" s="2" t="s">
        <v>8</v>
      </c>
      <c r="G6932" s="3">
        <v>42984.741666666669</v>
      </c>
    </row>
    <row r="6933" spans="1:7" x14ac:dyDescent="0.25">
      <c r="A6933">
        <v>14190500</v>
      </c>
      <c r="B6933" s="1">
        <v>35787</v>
      </c>
      <c r="C6933">
        <v>1320</v>
      </c>
      <c r="D6933" s="2" t="s">
        <v>7</v>
      </c>
      <c r="E6933" s="2" t="s">
        <v>8</v>
      </c>
      <c r="F6933" s="2" t="s">
        <v>8</v>
      </c>
      <c r="G6933" s="3">
        <v>42984.741666666669</v>
      </c>
    </row>
    <row r="6934" spans="1:7" x14ac:dyDescent="0.25">
      <c r="A6934">
        <v>14190500</v>
      </c>
      <c r="B6934" s="1">
        <v>35788</v>
      </c>
      <c r="C6934">
        <v>1330</v>
      </c>
      <c r="D6934" s="2" t="s">
        <v>7</v>
      </c>
      <c r="E6934" s="2" t="s">
        <v>8</v>
      </c>
      <c r="F6934" s="2" t="s">
        <v>8</v>
      </c>
      <c r="G6934" s="3">
        <v>42984.741666666669</v>
      </c>
    </row>
    <row r="6935" spans="1:7" x14ac:dyDescent="0.25">
      <c r="A6935">
        <v>14190500</v>
      </c>
      <c r="B6935" s="1">
        <v>35789</v>
      </c>
      <c r="C6935">
        <v>1170</v>
      </c>
      <c r="D6935" s="2" t="s">
        <v>7</v>
      </c>
      <c r="E6935" s="2" t="s">
        <v>8</v>
      </c>
      <c r="F6935" s="2" t="s">
        <v>8</v>
      </c>
      <c r="G6935" s="3">
        <v>42984.741666666669</v>
      </c>
    </row>
    <row r="6936" spans="1:7" x14ac:dyDescent="0.25">
      <c r="A6936">
        <v>14190500</v>
      </c>
      <c r="B6936" s="1">
        <v>35790</v>
      </c>
      <c r="C6936">
        <v>1050</v>
      </c>
      <c r="D6936" s="2" t="s">
        <v>7</v>
      </c>
      <c r="E6936" s="2" t="s">
        <v>8</v>
      </c>
      <c r="F6936" s="2" t="s">
        <v>8</v>
      </c>
      <c r="G6936" s="3">
        <v>42984.741666666669</v>
      </c>
    </row>
    <row r="6937" spans="1:7" x14ac:dyDescent="0.25">
      <c r="A6937">
        <v>14190500</v>
      </c>
      <c r="B6937" s="1">
        <v>35791</v>
      </c>
      <c r="C6937">
        <v>993</v>
      </c>
      <c r="D6937" s="2" t="s">
        <v>7</v>
      </c>
      <c r="E6937" s="2" t="s">
        <v>8</v>
      </c>
      <c r="F6937" s="2" t="s">
        <v>8</v>
      </c>
      <c r="G6937" s="3">
        <v>42984.741666666669</v>
      </c>
    </row>
    <row r="6938" spans="1:7" x14ac:dyDescent="0.25">
      <c r="A6938">
        <v>14190500</v>
      </c>
      <c r="B6938" s="1">
        <v>35792</v>
      </c>
      <c r="C6938">
        <v>911</v>
      </c>
      <c r="D6938" s="2" t="s">
        <v>7</v>
      </c>
      <c r="E6938" s="2" t="s">
        <v>8</v>
      </c>
      <c r="F6938" s="2" t="s">
        <v>8</v>
      </c>
      <c r="G6938" s="3">
        <v>42984.741666666669</v>
      </c>
    </row>
    <row r="6939" spans="1:7" x14ac:dyDescent="0.25">
      <c r="A6939">
        <v>14190500</v>
      </c>
      <c r="B6939" s="1">
        <v>35793</v>
      </c>
      <c r="C6939">
        <v>845</v>
      </c>
      <c r="D6939" s="2" t="s">
        <v>7</v>
      </c>
      <c r="E6939" s="2" t="s">
        <v>8</v>
      </c>
      <c r="F6939" s="2" t="s">
        <v>8</v>
      </c>
      <c r="G6939" s="3">
        <v>42984.741666666669</v>
      </c>
    </row>
    <row r="6940" spans="1:7" x14ac:dyDescent="0.25">
      <c r="A6940">
        <v>14190500</v>
      </c>
      <c r="B6940" s="1">
        <v>35794</v>
      </c>
      <c r="C6940">
        <v>788</v>
      </c>
      <c r="D6940" s="2" t="s">
        <v>7</v>
      </c>
      <c r="E6940" s="2" t="s">
        <v>8</v>
      </c>
      <c r="F6940" s="2" t="s">
        <v>8</v>
      </c>
      <c r="G6940" s="3">
        <v>42984.741666666669</v>
      </c>
    </row>
    <row r="6941" spans="1:7" x14ac:dyDescent="0.25">
      <c r="A6941">
        <v>14190500</v>
      </c>
      <c r="B6941" s="1">
        <v>35795</v>
      </c>
      <c r="C6941">
        <v>737</v>
      </c>
      <c r="D6941" s="2" t="s">
        <v>7</v>
      </c>
      <c r="E6941" s="2" t="s">
        <v>8</v>
      </c>
      <c r="F6941" s="2" t="s">
        <v>8</v>
      </c>
      <c r="G6941" s="3">
        <v>42984.741666666669</v>
      </c>
    </row>
    <row r="6942" spans="1:7" x14ac:dyDescent="0.25">
      <c r="A6942">
        <v>14190500</v>
      </c>
      <c r="B6942" s="1">
        <v>35796</v>
      </c>
      <c r="C6942">
        <v>742</v>
      </c>
      <c r="D6942" s="2" t="s">
        <v>7</v>
      </c>
      <c r="E6942" s="2" t="s">
        <v>8</v>
      </c>
      <c r="F6942" s="2" t="s">
        <v>8</v>
      </c>
      <c r="G6942" s="3">
        <v>42984.741666666669</v>
      </c>
    </row>
    <row r="6943" spans="1:7" x14ac:dyDescent="0.25">
      <c r="A6943">
        <v>14190500</v>
      </c>
      <c r="B6943" s="1">
        <v>35797</v>
      </c>
      <c r="C6943">
        <v>1040</v>
      </c>
      <c r="D6943" s="2" t="s">
        <v>7</v>
      </c>
      <c r="E6943" s="2" t="s">
        <v>8</v>
      </c>
      <c r="F6943" s="2" t="s">
        <v>8</v>
      </c>
      <c r="G6943" s="3">
        <v>42984.741666666669</v>
      </c>
    </row>
    <row r="6944" spans="1:7" x14ac:dyDescent="0.25">
      <c r="A6944">
        <v>14190500</v>
      </c>
      <c r="B6944" s="1">
        <v>35798</v>
      </c>
      <c r="C6944">
        <v>904</v>
      </c>
      <c r="D6944" s="2" t="s">
        <v>7</v>
      </c>
      <c r="E6944" s="2" t="s">
        <v>8</v>
      </c>
      <c r="F6944" s="2" t="s">
        <v>8</v>
      </c>
      <c r="G6944" s="3">
        <v>42984.741666666669</v>
      </c>
    </row>
    <row r="6945" spans="1:7" x14ac:dyDescent="0.25">
      <c r="A6945">
        <v>14190500</v>
      </c>
      <c r="B6945" s="1">
        <v>35799</v>
      </c>
      <c r="C6945">
        <v>989</v>
      </c>
      <c r="D6945" s="2" t="s">
        <v>7</v>
      </c>
      <c r="E6945" s="2" t="s">
        <v>8</v>
      </c>
      <c r="F6945" s="2" t="s">
        <v>8</v>
      </c>
      <c r="G6945" s="3">
        <v>42984.741666666669</v>
      </c>
    </row>
    <row r="6946" spans="1:7" x14ac:dyDescent="0.25">
      <c r="A6946">
        <v>14190500</v>
      </c>
      <c r="B6946" s="1">
        <v>35800</v>
      </c>
      <c r="C6946">
        <v>1410</v>
      </c>
      <c r="D6946" s="2" t="s">
        <v>7</v>
      </c>
      <c r="E6946" s="2" t="s">
        <v>8</v>
      </c>
      <c r="F6946" s="2" t="s">
        <v>8</v>
      </c>
      <c r="G6946" s="3">
        <v>42984.741666666669</v>
      </c>
    </row>
    <row r="6947" spans="1:7" x14ac:dyDescent="0.25">
      <c r="A6947">
        <v>14190500</v>
      </c>
      <c r="B6947" s="1">
        <v>35801</v>
      </c>
      <c r="C6947">
        <v>2430</v>
      </c>
      <c r="D6947" s="2" t="s">
        <v>7</v>
      </c>
      <c r="E6947" s="2" t="s">
        <v>8</v>
      </c>
      <c r="F6947" s="2" t="s">
        <v>8</v>
      </c>
      <c r="G6947" s="3">
        <v>42984.741666666669</v>
      </c>
    </row>
    <row r="6948" spans="1:7" x14ac:dyDescent="0.25">
      <c r="A6948">
        <v>14190500</v>
      </c>
      <c r="B6948" s="1">
        <v>35802</v>
      </c>
      <c r="C6948">
        <v>2630</v>
      </c>
      <c r="D6948" s="2" t="s">
        <v>7</v>
      </c>
      <c r="E6948" s="2" t="s">
        <v>8</v>
      </c>
      <c r="F6948" s="2" t="s">
        <v>8</v>
      </c>
      <c r="G6948" s="3">
        <v>42984.741666666669</v>
      </c>
    </row>
    <row r="6949" spans="1:7" x14ac:dyDescent="0.25">
      <c r="A6949">
        <v>14190500</v>
      </c>
      <c r="B6949" s="1">
        <v>35803</v>
      </c>
      <c r="C6949">
        <v>2140</v>
      </c>
      <c r="D6949" s="2" t="s">
        <v>7</v>
      </c>
      <c r="E6949" s="2" t="s">
        <v>8</v>
      </c>
      <c r="F6949" s="2" t="s">
        <v>8</v>
      </c>
      <c r="G6949" s="3">
        <v>42984.741666666669</v>
      </c>
    </row>
    <row r="6950" spans="1:7" x14ac:dyDescent="0.25">
      <c r="A6950">
        <v>14190500</v>
      </c>
      <c r="B6950" s="1">
        <v>35804</v>
      </c>
      <c r="C6950">
        <v>1720</v>
      </c>
      <c r="D6950" s="2" t="s">
        <v>7</v>
      </c>
      <c r="E6950" s="2" t="s">
        <v>8</v>
      </c>
      <c r="F6950" s="2" t="s">
        <v>8</v>
      </c>
      <c r="G6950" s="3">
        <v>42984.741666666669</v>
      </c>
    </row>
    <row r="6951" spans="1:7" x14ac:dyDescent="0.25">
      <c r="A6951">
        <v>14190500</v>
      </c>
      <c r="B6951" s="1">
        <v>35805</v>
      </c>
      <c r="C6951">
        <v>1440</v>
      </c>
      <c r="D6951" s="2" t="s">
        <v>7</v>
      </c>
      <c r="E6951" s="2" t="s">
        <v>8</v>
      </c>
      <c r="F6951" s="2" t="s">
        <v>8</v>
      </c>
      <c r="G6951" s="3">
        <v>42984.741666666669</v>
      </c>
    </row>
    <row r="6952" spans="1:7" x14ac:dyDescent="0.25">
      <c r="A6952">
        <v>14190500</v>
      </c>
      <c r="B6952" s="1">
        <v>35806</v>
      </c>
      <c r="C6952">
        <v>2290</v>
      </c>
      <c r="D6952" s="2" t="s">
        <v>7</v>
      </c>
      <c r="E6952" s="2" t="s">
        <v>8</v>
      </c>
      <c r="F6952" s="2" t="s">
        <v>8</v>
      </c>
      <c r="G6952" s="3">
        <v>42984.741666666669</v>
      </c>
    </row>
    <row r="6953" spans="1:7" x14ac:dyDescent="0.25">
      <c r="A6953">
        <v>14190500</v>
      </c>
      <c r="B6953" s="1">
        <v>35807</v>
      </c>
      <c r="C6953">
        <v>3020</v>
      </c>
      <c r="D6953" s="2" t="s">
        <v>7</v>
      </c>
      <c r="E6953" s="2" t="s">
        <v>8</v>
      </c>
      <c r="F6953" s="2" t="s">
        <v>8</v>
      </c>
      <c r="G6953" s="3">
        <v>42984.741666666669</v>
      </c>
    </row>
    <row r="6954" spans="1:7" x14ac:dyDescent="0.25">
      <c r="A6954">
        <v>14190500</v>
      </c>
      <c r="B6954" s="1">
        <v>35808</v>
      </c>
      <c r="C6954">
        <v>3790</v>
      </c>
      <c r="D6954" s="2" t="s">
        <v>7</v>
      </c>
      <c r="E6954" s="2" t="s">
        <v>8</v>
      </c>
      <c r="F6954" s="2" t="s">
        <v>8</v>
      </c>
      <c r="G6954" s="3">
        <v>42984.741666666669</v>
      </c>
    </row>
    <row r="6955" spans="1:7" x14ac:dyDescent="0.25">
      <c r="A6955">
        <v>14190500</v>
      </c>
      <c r="B6955" s="1">
        <v>35809</v>
      </c>
      <c r="C6955">
        <v>4910</v>
      </c>
      <c r="D6955" s="2" t="s">
        <v>7</v>
      </c>
      <c r="E6955" s="2" t="s">
        <v>8</v>
      </c>
      <c r="F6955" s="2" t="s">
        <v>8</v>
      </c>
      <c r="G6955" s="3">
        <v>42984.741666666669</v>
      </c>
    </row>
    <row r="6956" spans="1:7" x14ac:dyDescent="0.25">
      <c r="A6956">
        <v>14190500</v>
      </c>
      <c r="B6956" s="1">
        <v>35810</v>
      </c>
      <c r="C6956">
        <v>5200</v>
      </c>
      <c r="D6956" s="2" t="s">
        <v>7</v>
      </c>
      <c r="E6956" s="2" t="s">
        <v>8</v>
      </c>
      <c r="F6956" s="2" t="s">
        <v>8</v>
      </c>
      <c r="G6956" s="3">
        <v>42984.741666666669</v>
      </c>
    </row>
    <row r="6957" spans="1:7" x14ac:dyDescent="0.25">
      <c r="A6957">
        <v>14190500</v>
      </c>
      <c r="B6957" s="1">
        <v>35811</v>
      </c>
      <c r="C6957">
        <v>4150</v>
      </c>
      <c r="D6957" s="2" t="s">
        <v>7</v>
      </c>
      <c r="E6957" s="2" t="s">
        <v>8</v>
      </c>
      <c r="F6957" s="2" t="s">
        <v>8</v>
      </c>
      <c r="G6957" s="3">
        <v>42984.741666666669</v>
      </c>
    </row>
    <row r="6958" spans="1:7" x14ac:dyDescent="0.25">
      <c r="A6958">
        <v>14190500</v>
      </c>
      <c r="B6958" s="1">
        <v>35812</v>
      </c>
      <c r="C6958">
        <v>4610</v>
      </c>
      <c r="D6958" s="2" t="s">
        <v>7</v>
      </c>
      <c r="E6958" s="2" t="s">
        <v>8</v>
      </c>
      <c r="F6958" s="2" t="s">
        <v>8</v>
      </c>
      <c r="G6958" s="3">
        <v>42984.741666666669</v>
      </c>
    </row>
    <row r="6959" spans="1:7" x14ac:dyDescent="0.25">
      <c r="A6959">
        <v>14190500</v>
      </c>
      <c r="B6959" s="1">
        <v>35813</v>
      </c>
      <c r="C6959">
        <v>5090</v>
      </c>
      <c r="D6959" s="2" t="s">
        <v>7</v>
      </c>
      <c r="E6959" s="2" t="s">
        <v>8</v>
      </c>
      <c r="F6959" s="2" t="s">
        <v>8</v>
      </c>
      <c r="G6959" s="3">
        <v>42984.741666666669</v>
      </c>
    </row>
    <row r="6960" spans="1:7" x14ac:dyDescent="0.25">
      <c r="A6960">
        <v>14190500</v>
      </c>
      <c r="B6960" s="1">
        <v>35814</v>
      </c>
      <c r="C6960">
        <v>3950</v>
      </c>
      <c r="D6960" s="2" t="s">
        <v>7</v>
      </c>
      <c r="E6960" s="2" t="s">
        <v>8</v>
      </c>
      <c r="F6960" s="2" t="s">
        <v>8</v>
      </c>
      <c r="G6960" s="3">
        <v>42984.741666666669</v>
      </c>
    </row>
    <row r="6961" spans="1:7" x14ac:dyDescent="0.25">
      <c r="A6961">
        <v>14190500</v>
      </c>
      <c r="B6961" s="1">
        <v>35815</v>
      </c>
      <c r="C6961">
        <v>3570</v>
      </c>
      <c r="D6961" s="2" t="s">
        <v>7</v>
      </c>
      <c r="E6961" s="2" t="s">
        <v>8</v>
      </c>
      <c r="F6961" s="2" t="s">
        <v>8</v>
      </c>
      <c r="G6961" s="3">
        <v>42984.741666666669</v>
      </c>
    </row>
    <row r="6962" spans="1:7" x14ac:dyDescent="0.25">
      <c r="A6962">
        <v>14190500</v>
      </c>
      <c r="B6962" s="1">
        <v>35816</v>
      </c>
      <c r="C6962">
        <v>3060</v>
      </c>
      <c r="D6962" s="2" t="s">
        <v>7</v>
      </c>
      <c r="E6962" s="2" t="s">
        <v>8</v>
      </c>
      <c r="F6962" s="2" t="s">
        <v>8</v>
      </c>
      <c r="G6962" s="3">
        <v>42984.741666666669</v>
      </c>
    </row>
    <row r="6963" spans="1:7" x14ac:dyDescent="0.25">
      <c r="A6963">
        <v>14190500</v>
      </c>
      <c r="B6963" s="1">
        <v>35817</v>
      </c>
      <c r="C6963">
        <v>2940</v>
      </c>
      <c r="D6963" s="2" t="s">
        <v>7</v>
      </c>
      <c r="E6963" s="2" t="s">
        <v>8</v>
      </c>
      <c r="F6963" s="2" t="s">
        <v>8</v>
      </c>
      <c r="G6963" s="3">
        <v>42984.741666666669</v>
      </c>
    </row>
    <row r="6964" spans="1:7" x14ac:dyDescent="0.25">
      <c r="A6964">
        <v>14190500</v>
      </c>
      <c r="B6964" s="1">
        <v>35818</v>
      </c>
      <c r="C6964">
        <v>3420</v>
      </c>
      <c r="D6964" s="2" t="s">
        <v>7</v>
      </c>
      <c r="E6964" s="2" t="s">
        <v>8</v>
      </c>
      <c r="F6964" s="2" t="s">
        <v>8</v>
      </c>
      <c r="G6964" s="3">
        <v>42984.741666666669</v>
      </c>
    </row>
    <row r="6965" spans="1:7" x14ac:dyDescent="0.25">
      <c r="A6965">
        <v>14190500</v>
      </c>
      <c r="B6965" s="1">
        <v>35819</v>
      </c>
      <c r="C6965">
        <v>3800</v>
      </c>
      <c r="D6965" s="2" t="s">
        <v>7</v>
      </c>
      <c r="E6965" s="2" t="s">
        <v>8</v>
      </c>
      <c r="F6965" s="2" t="s">
        <v>8</v>
      </c>
      <c r="G6965" s="3">
        <v>42984.741666666669</v>
      </c>
    </row>
    <row r="6966" spans="1:7" x14ac:dyDescent="0.25">
      <c r="A6966">
        <v>14190500</v>
      </c>
      <c r="B6966" s="1">
        <v>35820</v>
      </c>
      <c r="C6966">
        <v>4870</v>
      </c>
      <c r="D6966" s="2" t="s">
        <v>7</v>
      </c>
      <c r="E6966" s="2" t="s">
        <v>8</v>
      </c>
      <c r="F6966" s="2" t="s">
        <v>8</v>
      </c>
      <c r="G6966" s="3">
        <v>42984.741666666669</v>
      </c>
    </row>
    <row r="6967" spans="1:7" x14ac:dyDescent="0.25">
      <c r="A6967">
        <v>14190500</v>
      </c>
      <c r="B6967" s="1">
        <v>35821</v>
      </c>
      <c r="C6967">
        <v>4070</v>
      </c>
      <c r="D6967" s="2" t="s">
        <v>7</v>
      </c>
      <c r="E6967" s="2" t="s">
        <v>8</v>
      </c>
      <c r="F6967" s="2" t="s">
        <v>8</v>
      </c>
      <c r="G6967" s="3">
        <v>42984.741666666669</v>
      </c>
    </row>
    <row r="6968" spans="1:7" x14ac:dyDescent="0.25">
      <c r="A6968">
        <v>14190500</v>
      </c>
      <c r="B6968" s="1">
        <v>35822</v>
      </c>
      <c r="C6968">
        <v>2950</v>
      </c>
      <c r="D6968" s="2" t="s">
        <v>7</v>
      </c>
      <c r="E6968" s="2" t="s">
        <v>8</v>
      </c>
      <c r="F6968" s="2" t="s">
        <v>8</v>
      </c>
      <c r="G6968" s="3">
        <v>42984.741666666669</v>
      </c>
    </row>
    <row r="6969" spans="1:7" x14ac:dyDescent="0.25">
      <c r="A6969">
        <v>14190500</v>
      </c>
      <c r="B6969" s="1">
        <v>35823</v>
      </c>
      <c r="C6969">
        <v>2280</v>
      </c>
      <c r="D6969" s="2" t="s">
        <v>7</v>
      </c>
      <c r="E6969" s="2" t="s">
        <v>8</v>
      </c>
      <c r="F6969" s="2" t="s">
        <v>8</v>
      </c>
      <c r="G6969" s="3">
        <v>42984.741666666669</v>
      </c>
    </row>
    <row r="6970" spans="1:7" x14ac:dyDescent="0.25">
      <c r="A6970">
        <v>14190500</v>
      </c>
      <c r="B6970" s="1">
        <v>35824</v>
      </c>
      <c r="C6970">
        <v>1910</v>
      </c>
      <c r="D6970" s="2" t="s">
        <v>7</v>
      </c>
      <c r="E6970" s="2" t="s">
        <v>8</v>
      </c>
      <c r="F6970" s="2" t="s">
        <v>8</v>
      </c>
      <c r="G6970" s="3">
        <v>42984.741666666669</v>
      </c>
    </row>
    <row r="6971" spans="1:7" x14ac:dyDescent="0.25">
      <c r="A6971">
        <v>14190500</v>
      </c>
      <c r="B6971" s="1">
        <v>35825</v>
      </c>
      <c r="C6971">
        <v>1710</v>
      </c>
      <c r="D6971" s="2" t="s">
        <v>7</v>
      </c>
      <c r="E6971" s="2" t="s">
        <v>8</v>
      </c>
      <c r="F6971" s="2" t="s">
        <v>8</v>
      </c>
      <c r="G6971" s="3">
        <v>42984.741666666669</v>
      </c>
    </row>
    <row r="6972" spans="1:7" x14ac:dyDescent="0.25">
      <c r="A6972">
        <v>14190500</v>
      </c>
      <c r="B6972" s="1">
        <v>35826</v>
      </c>
      <c r="C6972">
        <v>1470</v>
      </c>
      <c r="D6972" s="2" t="s">
        <v>7</v>
      </c>
      <c r="E6972" s="2" t="s">
        <v>8</v>
      </c>
      <c r="F6972" s="2" t="s">
        <v>8</v>
      </c>
      <c r="G6972" s="3">
        <v>42984.741666666669</v>
      </c>
    </row>
    <row r="6973" spans="1:7" x14ac:dyDescent="0.25">
      <c r="A6973">
        <v>14190500</v>
      </c>
      <c r="B6973" s="1">
        <v>35827</v>
      </c>
      <c r="C6973">
        <v>1320</v>
      </c>
      <c r="D6973" s="2" t="s">
        <v>7</v>
      </c>
      <c r="E6973" s="2" t="s">
        <v>8</v>
      </c>
      <c r="F6973" s="2" t="s">
        <v>8</v>
      </c>
      <c r="G6973" s="3">
        <v>42984.741666666669</v>
      </c>
    </row>
    <row r="6974" spans="1:7" x14ac:dyDescent="0.25">
      <c r="A6974">
        <v>14190500</v>
      </c>
      <c r="B6974" s="1">
        <v>35828</v>
      </c>
      <c r="C6974">
        <v>1280</v>
      </c>
      <c r="D6974" s="2" t="s">
        <v>7</v>
      </c>
      <c r="E6974" s="2" t="s">
        <v>8</v>
      </c>
      <c r="F6974" s="2" t="s">
        <v>8</v>
      </c>
      <c r="G6974" s="3">
        <v>42984.741666666669</v>
      </c>
    </row>
    <row r="6975" spans="1:7" x14ac:dyDescent="0.25">
      <c r="A6975">
        <v>14190500</v>
      </c>
      <c r="B6975" s="1">
        <v>35829</v>
      </c>
      <c r="C6975">
        <v>1210</v>
      </c>
      <c r="D6975" s="2" t="s">
        <v>7</v>
      </c>
      <c r="E6975" s="2" t="s">
        <v>8</v>
      </c>
      <c r="F6975" s="2" t="s">
        <v>8</v>
      </c>
      <c r="G6975" s="3">
        <v>42984.741666666669</v>
      </c>
    </row>
    <row r="6976" spans="1:7" x14ac:dyDescent="0.25">
      <c r="A6976">
        <v>14190500</v>
      </c>
      <c r="B6976" s="1">
        <v>35830</v>
      </c>
      <c r="C6976">
        <v>1120</v>
      </c>
      <c r="D6976" s="2" t="s">
        <v>7</v>
      </c>
      <c r="E6976" s="2" t="s">
        <v>8</v>
      </c>
      <c r="F6976" s="2" t="s">
        <v>8</v>
      </c>
      <c r="G6976" s="3">
        <v>42984.741666666669</v>
      </c>
    </row>
    <row r="6977" spans="1:7" x14ac:dyDescent="0.25">
      <c r="A6977">
        <v>14190500</v>
      </c>
      <c r="B6977" s="1">
        <v>35831</v>
      </c>
      <c r="C6977">
        <v>1100</v>
      </c>
      <c r="D6977" s="2" t="s">
        <v>7</v>
      </c>
      <c r="E6977" s="2" t="s">
        <v>8</v>
      </c>
      <c r="F6977" s="2" t="s">
        <v>8</v>
      </c>
      <c r="G6977" s="3">
        <v>42984.741666666669</v>
      </c>
    </row>
    <row r="6978" spans="1:7" x14ac:dyDescent="0.25">
      <c r="A6978">
        <v>14190500</v>
      </c>
      <c r="B6978" s="1">
        <v>35832</v>
      </c>
      <c r="C6978">
        <v>1360</v>
      </c>
      <c r="D6978" s="2" t="s">
        <v>7</v>
      </c>
      <c r="E6978" s="2" t="s">
        <v>8</v>
      </c>
      <c r="F6978" s="2" t="s">
        <v>8</v>
      </c>
      <c r="G6978" s="3">
        <v>42984.741666666669</v>
      </c>
    </row>
    <row r="6979" spans="1:7" x14ac:dyDescent="0.25">
      <c r="A6979">
        <v>14190500</v>
      </c>
      <c r="B6979" s="1">
        <v>35833</v>
      </c>
      <c r="C6979">
        <v>1380</v>
      </c>
      <c r="D6979" s="2" t="s">
        <v>7</v>
      </c>
      <c r="E6979" s="2" t="s">
        <v>8</v>
      </c>
      <c r="F6979" s="2" t="s">
        <v>8</v>
      </c>
      <c r="G6979" s="3">
        <v>42984.741666666669</v>
      </c>
    </row>
    <row r="6980" spans="1:7" x14ac:dyDescent="0.25">
      <c r="A6980">
        <v>14190500</v>
      </c>
      <c r="B6980" s="1">
        <v>35834</v>
      </c>
      <c r="C6980">
        <v>1410</v>
      </c>
      <c r="D6980" s="2" t="s">
        <v>7</v>
      </c>
      <c r="E6980" s="2" t="s">
        <v>8</v>
      </c>
      <c r="F6980" s="2" t="s">
        <v>8</v>
      </c>
      <c r="G6980" s="3">
        <v>42984.741666666669</v>
      </c>
    </row>
    <row r="6981" spans="1:7" x14ac:dyDescent="0.25">
      <c r="A6981">
        <v>14190500</v>
      </c>
      <c r="B6981" s="1">
        <v>35835</v>
      </c>
      <c r="C6981">
        <v>1720</v>
      </c>
      <c r="D6981" s="2" t="s">
        <v>7</v>
      </c>
      <c r="E6981" s="2" t="s">
        <v>8</v>
      </c>
      <c r="F6981" s="2" t="s">
        <v>8</v>
      </c>
      <c r="G6981" s="3">
        <v>42984.741666666669</v>
      </c>
    </row>
    <row r="6982" spans="1:7" x14ac:dyDescent="0.25">
      <c r="A6982">
        <v>14190500</v>
      </c>
      <c r="B6982" s="1">
        <v>35836</v>
      </c>
      <c r="C6982">
        <v>1560</v>
      </c>
      <c r="D6982" s="2" t="s">
        <v>7</v>
      </c>
      <c r="E6982" s="2" t="s">
        <v>8</v>
      </c>
      <c r="F6982" s="2" t="s">
        <v>8</v>
      </c>
      <c r="G6982" s="3">
        <v>42984.741666666669</v>
      </c>
    </row>
    <row r="6983" spans="1:7" x14ac:dyDescent="0.25">
      <c r="A6983">
        <v>14190500</v>
      </c>
      <c r="B6983" s="1">
        <v>35837</v>
      </c>
      <c r="C6983">
        <v>2100</v>
      </c>
      <c r="D6983" s="2" t="s">
        <v>7</v>
      </c>
      <c r="E6983" s="2" t="s">
        <v>8</v>
      </c>
      <c r="F6983" s="2" t="s">
        <v>8</v>
      </c>
      <c r="G6983" s="3">
        <v>42984.741666666669</v>
      </c>
    </row>
    <row r="6984" spans="1:7" x14ac:dyDescent="0.25">
      <c r="A6984">
        <v>14190500</v>
      </c>
      <c r="B6984" s="1">
        <v>35838</v>
      </c>
      <c r="C6984">
        <v>2280</v>
      </c>
      <c r="D6984" s="2" t="s">
        <v>7</v>
      </c>
      <c r="E6984" s="2" t="s">
        <v>8</v>
      </c>
      <c r="F6984" s="2" t="s">
        <v>8</v>
      </c>
      <c r="G6984" s="3">
        <v>42984.741666666669</v>
      </c>
    </row>
    <row r="6985" spans="1:7" x14ac:dyDescent="0.25">
      <c r="A6985">
        <v>14190500</v>
      </c>
      <c r="B6985" s="1">
        <v>35839</v>
      </c>
      <c r="C6985">
        <v>3210</v>
      </c>
      <c r="D6985" s="2" t="s">
        <v>7</v>
      </c>
      <c r="E6985" s="2" t="s">
        <v>8</v>
      </c>
      <c r="F6985" s="2" t="s">
        <v>8</v>
      </c>
      <c r="G6985" s="3">
        <v>42984.741666666669</v>
      </c>
    </row>
    <row r="6986" spans="1:7" x14ac:dyDescent="0.25">
      <c r="A6986">
        <v>14190500</v>
      </c>
      <c r="B6986" s="1">
        <v>35840</v>
      </c>
      <c r="C6986">
        <v>3110</v>
      </c>
      <c r="D6986" s="2" t="s">
        <v>7</v>
      </c>
      <c r="E6986" s="2" t="s">
        <v>8</v>
      </c>
      <c r="F6986" s="2" t="s">
        <v>8</v>
      </c>
      <c r="G6986" s="3">
        <v>42984.741666666669</v>
      </c>
    </row>
    <row r="6987" spans="1:7" x14ac:dyDescent="0.25">
      <c r="A6987">
        <v>14190500</v>
      </c>
      <c r="B6987" s="1">
        <v>35841</v>
      </c>
      <c r="C6987">
        <v>2670</v>
      </c>
      <c r="D6987" s="2" t="s">
        <v>7</v>
      </c>
      <c r="E6987" s="2" t="s">
        <v>8</v>
      </c>
      <c r="F6987" s="2" t="s">
        <v>8</v>
      </c>
      <c r="G6987" s="3">
        <v>42984.741666666669</v>
      </c>
    </row>
    <row r="6988" spans="1:7" x14ac:dyDescent="0.25">
      <c r="A6988">
        <v>14190500</v>
      </c>
      <c r="B6988" s="1">
        <v>35842</v>
      </c>
      <c r="C6988">
        <v>2290</v>
      </c>
      <c r="D6988" s="2" t="s">
        <v>7</v>
      </c>
      <c r="E6988" s="2" t="s">
        <v>8</v>
      </c>
      <c r="F6988" s="2" t="s">
        <v>8</v>
      </c>
      <c r="G6988" s="3">
        <v>42984.741666666669</v>
      </c>
    </row>
    <row r="6989" spans="1:7" x14ac:dyDescent="0.25">
      <c r="A6989">
        <v>14190500</v>
      </c>
      <c r="B6989" s="1">
        <v>35843</v>
      </c>
      <c r="C6989">
        <v>1950</v>
      </c>
      <c r="D6989" s="2" t="s">
        <v>7</v>
      </c>
      <c r="E6989" s="2" t="s">
        <v>8</v>
      </c>
      <c r="F6989" s="2" t="s">
        <v>8</v>
      </c>
      <c r="G6989" s="3">
        <v>42984.741666666669</v>
      </c>
    </row>
    <row r="6990" spans="1:7" x14ac:dyDescent="0.25">
      <c r="A6990">
        <v>14190500</v>
      </c>
      <c r="B6990" s="1">
        <v>35844</v>
      </c>
      <c r="C6990">
        <v>1810</v>
      </c>
      <c r="D6990" s="2" t="s">
        <v>7</v>
      </c>
      <c r="E6990" s="2" t="s">
        <v>8</v>
      </c>
      <c r="F6990" s="2" t="s">
        <v>8</v>
      </c>
      <c r="G6990" s="3">
        <v>42984.741666666669</v>
      </c>
    </row>
    <row r="6991" spans="1:7" x14ac:dyDescent="0.25">
      <c r="A6991">
        <v>14190500</v>
      </c>
      <c r="B6991" s="1">
        <v>35845</v>
      </c>
      <c r="C6991">
        <v>1860</v>
      </c>
      <c r="D6991" s="2" t="s">
        <v>7</v>
      </c>
      <c r="E6991" s="2" t="s">
        <v>8</v>
      </c>
      <c r="F6991" s="2" t="s">
        <v>8</v>
      </c>
      <c r="G6991" s="3">
        <v>42984.741666666669</v>
      </c>
    </row>
    <row r="6992" spans="1:7" x14ac:dyDescent="0.25">
      <c r="A6992">
        <v>14190500</v>
      </c>
      <c r="B6992" s="1">
        <v>35846</v>
      </c>
      <c r="C6992">
        <v>1780</v>
      </c>
      <c r="D6992" s="2" t="s">
        <v>7</v>
      </c>
      <c r="E6992" s="2" t="s">
        <v>8</v>
      </c>
      <c r="F6992" s="2" t="s">
        <v>8</v>
      </c>
      <c r="G6992" s="3">
        <v>42984.741666666669</v>
      </c>
    </row>
    <row r="6993" spans="1:7" x14ac:dyDescent="0.25">
      <c r="A6993">
        <v>14190500</v>
      </c>
      <c r="B6993" s="1">
        <v>35847</v>
      </c>
      <c r="C6993">
        <v>2960</v>
      </c>
      <c r="D6993" s="2" t="s">
        <v>7</v>
      </c>
      <c r="E6993" s="2" t="s">
        <v>8</v>
      </c>
      <c r="F6993" s="2" t="s">
        <v>8</v>
      </c>
      <c r="G6993" s="3">
        <v>42984.741666666669</v>
      </c>
    </row>
    <row r="6994" spans="1:7" x14ac:dyDescent="0.25">
      <c r="A6994">
        <v>14190500</v>
      </c>
      <c r="B6994" s="1">
        <v>35848</v>
      </c>
      <c r="C6994">
        <v>4150</v>
      </c>
      <c r="D6994" s="2" t="s">
        <v>7</v>
      </c>
      <c r="E6994" s="2" t="s">
        <v>8</v>
      </c>
      <c r="F6994" s="2" t="s">
        <v>8</v>
      </c>
      <c r="G6994" s="3">
        <v>42984.741666666669</v>
      </c>
    </row>
    <row r="6995" spans="1:7" x14ac:dyDescent="0.25">
      <c r="A6995">
        <v>14190500</v>
      </c>
      <c r="B6995" s="1">
        <v>35849</v>
      </c>
      <c r="C6995">
        <v>3540</v>
      </c>
      <c r="D6995" s="2" t="s">
        <v>7</v>
      </c>
      <c r="E6995" s="2" t="s">
        <v>8</v>
      </c>
      <c r="F6995" s="2" t="s">
        <v>8</v>
      </c>
      <c r="G6995" s="3">
        <v>42984.741666666669</v>
      </c>
    </row>
    <row r="6996" spans="1:7" x14ac:dyDescent="0.25">
      <c r="A6996">
        <v>14190500</v>
      </c>
      <c r="B6996" s="1">
        <v>35850</v>
      </c>
      <c r="C6996">
        <v>2580</v>
      </c>
      <c r="D6996" s="2" t="s">
        <v>7</v>
      </c>
      <c r="E6996" s="2" t="s">
        <v>8</v>
      </c>
      <c r="F6996" s="2" t="s">
        <v>8</v>
      </c>
      <c r="G6996" s="3">
        <v>42984.741666666669</v>
      </c>
    </row>
    <row r="6997" spans="1:7" x14ac:dyDescent="0.25">
      <c r="A6997">
        <v>14190500</v>
      </c>
      <c r="B6997" s="1">
        <v>35851</v>
      </c>
      <c r="C6997">
        <v>2050</v>
      </c>
      <c r="D6997" s="2" t="s">
        <v>7</v>
      </c>
      <c r="E6997" s="2" t="s">
        <v>8</v>
      </c>
      <c r="F6997" s="2" t="s">
        <v>8</v>
      </c>
      <c r="G6997" s="3">
        <v>42984.741666666669</v>
      </c>
    </row>
    <row r="6998" spans="1:7" x14ac:dyDescent="0.25">
      <c r="A6998">
        <v>14190500</v>
      </c>
      <c r="B6998" s="1">
        <v>35852</v>
      </c>
      <c r="C6998">
        <v>1730</v>
      </c>
      <c r="D6998" s="2" t="s">
        <v>7</v>
      </c>
      <c r="E6998" s="2" t="s">
        <v>8</v>
      </c>
      <c r="F6998" s="2" t="s">
        <v>8</v>
      </c>
      <c r="G6998" s="3">
        <v>42984.741666666669</v>
      </c>
    </row>
    <row r="6999" spans="1:7" x14ac:dyDescent="0.25">
      <c r="A6999">
        <v>14190500</v>
      </c>
      <c r="B6999" s="1">
        <v>35853</v>
      </c>
      <c r="C6999">
        <v>1480</v>
      </c>
      <c r="D6999" s="2" t="s">
        <v>7</v>
      </c>
      <c r="E6999" s="2" t="s">
        <v>8</v>
      </c>
      <c r="F6999" s="2" t="s">
        <v>8</v>
      </c>
      <c r="G6999" s="3">
        <v>42984.741666666669</v>
      </c>
    </row>
    <row r="7000" spans="1:7" x14ac:dyDescent="0.25">
      <c r="A7000">
        <v>14190500</v>
      </c>
      <c r="B7000" s="1">
        <v>35854</v>
      </c>
      <c r="C7000">
        <v>1640</v>
      </c>
      <c r="D7000" s="2" t="s">
        <v>7</v>
      </c>
      <c r="E7000" s="2" t="s">
        <v>8</v>
      </c>
      <c r="F7000" s="2" t="s">
        <v>8</v>
      </c>
      <c r="G7000" s="3">
        <v>42984.741666666669</v>
      </c>
    </row>
    <row r="7001" spans="1:7" x14ac:dyDescent="0.25">
      <c r="A7001">
        <v>14190500</v>
      </c>
      <c r="B7001" s="1">
        <v>35855</v>
      </c>
      <c r="C7001">
        <v>2360</v>
      </c>
      <c r="D7001" s="2" t="s">
        <v>7</v>
      </c>
      <c r="E7001" s="2" t="s">
        <v>8</v>
      </c>
      <c r="F7001" s="2" t="s">
        <v>8</v>
      </c>
      <c r="G7001" s="3">
        <v>42984.741666666669</v>
      </c>
    </row>
    <row r="7002" spans="1:7" x14ac:dyDescent="0.25">
      <c r="A7002">
        <v>14190500</v>
      </c>
      <c r="B7002" s="1">
        <v>35856</v>
      </c>
      <c r="C7002">
        <v>2300</v>
      </c>
      <c r="D7002" s="2" t="s">
        <v>7</v>
      </c>
      <c r="E7002" s="2" t="s">
        <v>8</v>
      </c>
      <c r="F7002" s="2" t="s">
        <v>8</v>
      </c>
      <c r="G7002" s="3">
        <v>42984.741666666669</v>
      </c>
    </row>
    <row r="7003" spans="1:7" x14ac:dyDescent="0.25">
      <c r="A7003">
        <v>14190500</v>
      </c>
      <c r="B7003" s="1">
        <v>35857</v>
      </c>
      <c r="C7003">
        <v>2400</v>
      </c>
      <c r="D7003" s="2" t="s">
        <v>7</v>
      </c>
      <c r="E7003" s="2" t="s">
        <v>8</v>
      </c>
      <c r="F7003" s="2" t="s">
        <v>8</v>
      </c>
      <c r="G7003" s="3">
        <v>42984.741666666669</v>
      </c>
    </row>
    <row r="7004" spans="1:7" x14ac:dyDescent="0.25">
      <c r="A7004">
        <v>14190500</v>
      </c>
      <c r="B7004" s="1">
        <v>35858</v>
      </c>
      <c r="C7004">
        <v>2520</v>
      </c>
      <c r="D7004" s="2" t="s">
        <v>7</v>
      </c>
      <c r="E7004" s="2" t="s">
        <v>8</v>
      </c>
      <c r="F7004" s="2" t="s">
        <v>8</v>
      </c>
      <c r="G7004" s="3">
        <v>42984.741666666669</v>
      </c>
    </row>
    <row r="7005" spans="1:7" x14ac:dyDescent="0.25">
      <c r="A7005">
        <v>14190500</v>
      </c>
      <c r="B7005" s="1">
        <v>35859</v>
      </c>
      <c r="C7005">
        <v>2130</v>
      </c>
      <c r="D7005" s="2" t="s">
        <v>7</v>
      </c>
      <c r="E7005" s="2" t="s">
        <v>8</v>
      </c>
      <c r="F7005" s="2" t="s">
        <v>8</v>
      </c>
      <c r="G7005" s="3">
        <v>42984.741666666669</v>
      </c>
    </row>
    <row r="7006" spans="1:7" x14ac:dyDescent="0.25">
      <c r="A7006">
        <v>14190500</v>
      </c>
      <c r="B7006" s="1">
        <v>35860</v>
      </c>
      <c r="C7006">
        <v>1810</v>
      </c>
      <c r="D7006" s="2" t="s">
        <v>7</v>
      </c>
      <c r="E7006" s="2" t="s">
        <v>8</v>
      </c>
      <c r="F7006" s="2" t="s">
        <v>8</v>
      </c>
      <c r="G7006" s="3">
        <v>42984.741666666669</v>
      </c>
    </row>
    <row r="7007" spans="1:7" x14ac:dyDescent="0.25">
      <c r="A7007">
        <v>14190500</v>
      </c>
      <c r="B7007" s="1">
        <v>35861</v>
      </c>
      <c r="C7007">
        <v>1560</v>
      </c>
      <c r="D7007" s="2" t="s">
        <v>7</v>
      </c>
      <c r="E7007" s="2" t="s">
        <v>8</v>
      </c>
      <c r="F7007" s="2" t="s">
        <v>8</v>
      </c>
      <c r="G7007" s="3">
        <v>42984.741666666669</v>
      </c>
    </row>
    <row r="7008" spans="1:7" x14ac:dyDescent="0.25">
      <c r="A7008">
        <v>14190500</v>
      </c>
      <c r="B7008" s="1">
        <v>35862</v>
      </c>
      <c r="C7008">
        <v>1600</v>
      </c>
      <c r="D7008" s="2" t="s">
        <v>7</v>
      </c>
      <c r="E7008" s="2" t="s">
        <v>8</v>
      </c>
      <c r="F7008" s="2" t="s">
        <v>8</v>
      </c>
      <c r="G7008" s="3">
        <v>42984.741666666669</v>
      </c>
    </row>
    <row r="7009" spans="1:7" x14ac:dyDescent="0.25">
      <c r="A7009">
        <v>14190500</v>
      </c>
      <c r="B7009" s="1">
        <v>35863</v>
      </c>
      <c r="C7009">
        <v>1580</v>
      </c>
      <c r="D7009" s="2" t="s">
        <v>7</v>
      </c>
      <c r="E7009" s="2" t="s">
        <v>8</v>
      </c>
      <c r="F7009" s="2" t="s">
        <v>8</v>
      </c>
      <c r="G7009" s="3">
        <v>42984.741666666669</v>
      </c>
    </row>
    <row r="7010" spans="1:7" x14ac:dyDescent="0.25">
      <c r="A7010">
        <v>14190500</v>
      </c>
      <c r="B7010" s="1">
        <v>35864</v>
      </c>
      <c r="C7010">
        <v>1480</v>
      </c>
      <c r="D7010" s="2" t="s">
        <v>7</v>
      </c>
      <c r="E7010" s="2" t="s">
        <v>8</v>
      </c>
      <c r="F7010" s="2" t="s">
        <v>8</v>
      </c>
      <c r="G7010" s="3">
        <v>42984.741666666669</v>
      </c>
    </row>
    <row r="7011" spans="1:7" x14ac:dyDescent="0.25">
      <c r="A7011">
        <v>14190500</v>
      </c>
      <c r="B7011" s="1">
        <v>35865</v>
      </c>
      <c r="C7011">
        <v>1450</v>
      </c>
      <c r="D7011" s="2" t="s">
        <v>7</v>
      </c>
      <c r="E7011" s="2" t="s">
        <v>8</v>
      </c>
      <c r="F7011" s="2" t="s">
        <v>8</v>
      </c>
      <c r="G7011" s="3">
        <v>42984.741666666669</v>
      </c>
    </row>
    <row r="7012" spans="1:7" x14ac:dyDescent="0.25">
      <c r="A7012">
        <v>14190500</v>
      </c>
      <c r="B7012" s="1">
        <v>35866</v>
      </c>
      <c r="C7012">
        <v>1340</v>
      </c>
      <c r="D7012" s="2" t="s">
        <v>7</v>
      </c>
      <c r="E7012" s="2" t="s">
        <v>8</v>
      </c>
      <c r="F7012" s="2" t="s">
        <v>8</v>
      </c>
      <c r="G7012" s="3">
        <v>42984.741666666669</v>
      </c>
    </row>
    <row r="7013" spans="1:7" x14ac:dyDescent="0.25">
      <c r="A7013">
        <v>14190500</v>
      </c>
      <c r="B7013" s="1">
        <v>35867</v>
      </c>
      <c r="C7013">
        <v>1400</v>
      </c>
      <c r="D7013" s="2" t="s">
        <v>7</v>
      </c>
      <c r="E7013" s="2" t="s">
        <v>8</v>
      </c>
      <c r="F7013" s="2" t="s">
        <v>8</v>
      </c>
      <c r="G7013" s="3">
        <v>42984.741666666669</v>
      </c>
    </row>
    <row r="7014" spans="1:7" x14ac:dyDescent="0.25">
      <c r="A7014">
        <v>14190500</v>
      </c>
      <c r="B7014" s="1">
        <v>35868</v>
      </c>
      <c r="C7014">
        <v>1240</v>
      </c>
      <c r="D7014" s="2" t="s">
        <v>7</v>
      </c>
      <c r="E7014" s="2" t="s">
        <v>8</v>
      </c>
      <c r="F7014" s="2" t="s">
        <v>8</v>
      </c>
      <c r="G7014" s="3">
        <v>42984.741666666669</v>
      </c>
    </row>
    <row r="7015" spans="1:7" x14ac:dyDescent="0.25">
      <c r="A7015">
        <v>14190500</v>
      </c>
      <c r="B7015" s="1">
        <v>35869</v>
      </c>
      <c r="C7015">
        <v>1140</v>
      </c>
      <c r="D7015" s="2" t="s">
        <v>7</v>
      </c>
      <c r="E7015" s="2" t="s">
        <v>8</v>
      </c>
      <c r="F7015" s="2" t="s">
        <v>8</v>
      </c>
      <c r="G7015" s="3">
        <v>42984.741666666669</v>
      </c>
    </row>
    <row r="7016" spans="1:7" x14ac:dyDescent="0.25">
      <c r="A7016">
        <v>14190500</v>
      </c>
      <c r="B7016" s="1">
        <v>35870</v>
      </c>
      <c r="C7016">
        <v>1050</v>
      </c>
      <c r="D7016" s="2" t="s">
        <v>7</v>
      </c>
      <c r="E7016" s="2" t="s">
        <v>8</v>
      </c>
      <c r="F7016" s="2" t="s">
        <v>8</v>
      </c>
      <c r="G7016" s="3">
        <v>42984.741666666669</v>
      </c>
    </row>
    <row r="7017" spans="1:7" x14ac:dyDescent="0.25">
      <c r="A7017">
        <v>14190500</v>
      </c>
      <c r="B7017" s="1">
        <v>35871</v>
      </c>
      <c r="C7017">
        <v>956</v>
      </c>
      <c r="D7017" s="2" t="s">
        <v>7</v>
      </c>
      <c r="E7017" s="2" t="s">
        <v>8</v>
      </c>
      <c r="F7017" s="2" t="s">
        <v>8</v>
      </c>
      <c r="G7017" s="3">
        <v>42984.741666666669</v>
      </c>
    </row>
    <row r="7018" spans="1:7" x14ac:dyDescent="0.25">
      <c r="A7018">
        <v>14190500</v>
      </c>
      <c r="B7018" s="1">
        <v>35872</v>
      </c>
      <c r="C7018">
        <v>882</v>
      </c>
      <c r="D7018" s="2" t="s">
        <v>7</v>
      </c>
      <c r="E7018" s="2" t="s">
        <v>8</v>
      </c>
      <c r="F7018" s="2" t="s">
        <v>8</v>
      </c>
      <c r="G7018" s="3">
        <v>42984.741666666669</v>
      </c>
    </row>
    <row r="7019" spans="1:7" x14ac:dyDescent="0.25">
      <c r="A7019">
        <v>14190500</v>
      </c>
      <c r="B7019" s="1">
        <v>35873</v>
      </c>
      <c r="C7019">
        <v>819</v>
      </c>
      <c r="D7019" s="2" t="s">
        <v>7</v>
      </c>
      <c r="E7019" s="2" t="s">
        <v>8</v>
      </c>
      <c r="F7019" s="2" t="s">
        <v>8</v>
      </c>
      <c r="G7019" s="3">
        <v>42984.741666666669</v>
      </c>
    </row>
    <row r="7020" spans="1:7" x14ac:dyDescent="0.25">
      <c r="A7020">
        <v>14190500</v>
      </c>
      <c r="B7020" s="1">
        <v>35874</v>
      </c>
      <c r="C7020">
        <v>762</v>
      </c>
      <c r="D7020" s="2" t="s">
        <v>7</v>
      </c>
      <c r="E7020" s="2" t="s">
        <v>8</v>
      </c>
      <c r="F7020" s="2" t="s">
        <v>8</v>
      </c>
      <c r="G7020" s="3">
        <v>42984.741666666669</v>
      </c>
    </row>
    <row r="7021" spans="1:7" x14ac:dyDescent="0.25">
      <c r="A7021">
        <v>14190500</v>
      </c>
      <c r="B7021" s="1">
        <v>35875</v>
      </c>
      <c r="C7021">
        <v>767</v>
      </c>
      <c r="D7021" s="2" t="s">
        <v>7</v>
      </c>
      <c r="E7021" s="2" t="s">
        <v>8</v>
      </c>
      <c r="F7021" s="2" t="s">
        <v>8</v>
      </c>
      <c r="G7021" s="3">
        <v>42984.741666666669</v>
      </c>
    </row>
    <row r="7022" spans="1:7" x14ac:dyDescent="0.25">
      <c r="A7022">
        <v>14190500</v>
      </c>
      <c r="B7022" s="1">
        <v>35876</v>
      </c>
      <c r="C7022">
        <v>1820</v>
      </c>
      <c r="D7022" s="2" t="s">
        <v>7</v>
      </c>
      <c r="E7022" s="2" t="s">
        <v>8</v>
      </c>
      <c r="F7022" s="2" t="s">
        <v>8</v>
      </c>
      <c r="G7022" s="3">
        <v>42984.741666666669</v>
      </c>
    </row>
    <row r="7023" spans="1:7" x14ac:dyDescent="0.25">
      <c r="A7023">
        <v>14190500</v>
      </c>
      <c r="B7023" s="1">
        <v>35877</v>
      </c>
      <c r="C7023">
        <v>2370</v>
      </c>
      <c r="D7023" s="2" t="s">
        <v>7</v>
      </c>
      <c r="E7023" s="2" t="s">
        <v>8</v>
      </c>
      <c r="F7023" s="2" t="s">
        <v>8</v>
      </c>
      <c r="G7023" s="3">
        <v>42984.741666666669</v>
      </c>
    </row>
    <row r="7024" spans="1:7" x14ac:dyDescent="0.25">
      <c r="A7024">
        <v>14190500</v>
      </c>
      <c r="B7024" s="1">
        <v>35878</v>
      </c>
      <c r="C7024">
        <v>2840</v>
      </c>
      <c r="D7024" s="2" t="s">
        <v>7</v>
      </c>
      <c r="E7024" s="2" t="s">
        <v>8</v>
      </c>
      <c r="F7024" s="2" t="s">
        <v>8</v>
      </c>
      <c r="G7024" s="3">
        <v>42984.741666666669</v>
      </c>
    </row>
    <row r="7025" spans="1:7" x14ac:dyDescent="0.25">
      <c r="A7025">
        <v>14190500</v>
      </c>
      <c r="B7025" s="1">
        <v>35879</v>
      </c>
      <c r="C7025">
        <v>2300</v>
      </c>
      <c r="D7025" s="2" t="s">
        <v>7</v>
      </c>
      <c r="E7025" s="2" t="s">
        <v>8</v>
      </c>
      <c r="F7025" s="2" t="s">
        <v>8</v>
      </c>
      <c r="G7025" s="3">
        <v>42984.741666666669</v>
      </c>
    </row>
    <row r="7026" spans="1:7" x14ac:dyDescent="0.25">
      <c r="A7026">
        <v>14190500</v>
      </c>
      <c r="B7026" s="1">
        <v>35880</v>
      </c>
      <c r="C7026">
        <v>1840</v>
      </c>
      <c r="D7026" s="2" t="s">
        <v>7</v>
      </c>
      <c r="E7026" s="2" t="s">
        <v>8</v>
      </c>
      <c r="F7026" s="2" t="s">
        <v>8</v>
      </c>
      <c r="G7026" s="3">
        <v>42984.741666666669</v>
      </c>
    </row>
    <row r="7027" spans="1:7" x14ac:dyDescent="0.25">
      <c r="A7027">
        <v>14190500</v>
      </c>
      <c r="B7027" s="1">
        <v>35881</v>
      </c>
      <c r="C7027">
        <v>1660</v>
      </c>
      <c r="D7027" s="2" t="s">
        <v>7</v>
      </c>
      <c r="E7027" s="2" t="s">
        <v>8</v>
      </c>
      <c r="F7027" s="2" t="s">
        <v>8</v>
      </c>
      <c r="G7027" s="3">
        <v>42984.741666666669</v>
      </c>
    </row>
    <row r="7028" spans="1:7" x14ac:dyDescent="0.25">
      <c r="A7028">
        <v>14190500</v>
      </c>
      <c r="B7028" s="1">
        <v>35882</v>
      </c>
      <c r="C7028">
        <v>1490</v>
      </c>
      <c r="D7028" s="2" t="s">
        <v>7</v>
      </c>
      <c r="E7028" s="2" t="s">
        <v>8</v>
      </c>
      <c r="F7028" s="2" t="s">
        <v>8</v>
      </c>
      <c r="G7028" s="3">
        <v>42984.741666666669</v>
      </c>
    </row>
    <row r="7029" spans="1:7" x14ac:dyDescent="0.25">
      <c r="A7029">
        <v>14190500</v>
      </c>
      <c r="B7029" s="1">
        <v>35883</v>
      </c>
      <c r="C7029">
        <v>1310</v>
      </c>
      <c r="D7029" s="2" t="s">
        <v>7</v>
      </c>
      <c r="E7029" s="2" t="s">
        <v>8</v>
      </c>
      <c r="F7029" s="2" t="s">
        <v>8</v>
      </c>
      <c r="G7029" s="3">
        <v>42984.741666666669</v>
      </c>
    </row>
    <row r="7030" spans="1:7" x14ac:dyDescent="0.25">
      <c r="A7030">
        <v>14190500</v>
      </c>
      <c r="B7030" s="1">
        <v>35884</v>
      </c>
      <c r="C7030">
        <v>1170</v>
      </c>
      <c r="D7030" s="2" t="s">
        <v>7</v>
      </c>
      <c r="E7030" s="2" t="s">
        <v>8</v>
      </c>
      <c r="F7030" s="2" t="s">
        <v>8</v>
      </c>
      <c r="G7030" s="3">
        <v>42984.741666666669</v>
      </c>
    </row>
    <row r="7031" spans="1:7" x14ac:dyDescent="0.25">
      <c r="A7031">
        <v>14190500</v>
      </c>
      <c r="B7031" s="1">
        <v>35885</v>
      </c>
      <c r="C7031">
        <v>1130</v>
      </c>
      <c r="D7031" s="2" t="s">
        <v>7</v>
      </c>
      <c r="E7031" s="2" t="s">
        <v>8</v>
      </c>
      <c r="F7031" s="2" t="s">
        <v>8</v>
      </c>
      <c r="G7031" s="3">
        <v>42984.741666666669</v>
      </c>
    </row>
    <row r="7032" spans="1:7" x14ac:dyDescent="0.25">
      <c r="A7032">
        <v>14190500</v>
      </c>
      <c r="B7032" s="1">
        <v>35886</v>
      </c>
      <c r="C7032">
        <v>1020</v>
      </c>
      <c r="D7032" s="2" t="s">
        <v>7</v>
      </c>
      <c r="E7032" s="2" t="s">
        <v>8</v>
      </c>
      <c r="F7032" s="2" t="s">
        <v>8</v>
      </c>
      <c r="G7032" s="3">
        <v>42984.741666666669</v>
      </c>
    </row>
    <row r="7033" spans="1:7" x14ac:dyDescent="0.25">
      <c r="A7033">
        <v>14190500</v>
      </c>
      <c r="B7033" s="1">
        <v>35887</v>
      </c>
      <c r="C7033">
        <v>919</v>
      </c>
      <c r="D7033" s="2" t="s">
        <v>7</v>
      </c>
      <c r="E7033" s="2" t="s">
        <v>8</v>
      </c>
      <c r="F7033" s="2" t="s">
        <v>8</v>
      </c>
      <c r="G7033" s="3">
        <v>42984.741666666669</v>
      </c>
    </row>
    <row r="7034" spans="1:7" x14ac:dyDescent="0.25">
      <c r="A7034">
        <v>14190500</v>
      </c>
      <c r="B7034" s="1">
        <v>35888</v>
      </c>
      <c r="C7034">
        <v>851</v>
      </c>
      <c r="D7034" s="2" t="s">
        <v>7</v>
      </c>
      <c r="E7034" s="2" t="s">
        <v>8</v>
      </c>
      <c r="F7034" s="2" t="s">
        <v>8</v>
      </c>
      <c r="G7034" s="3">
        <v>42984.741666666669</v>
      </c>
    </row>
    <row r="7035" spans="1:7" x14ac:dyDescent="0.25">
      <c r="A7035">
        <v>14190500</v>
      </c>
      <c r="B7035" s="1">
        <v>35889</v>
      </c>
      <c r="C7035">
        <v>808</v>
      </c>
      <c r="D7035" s="2" t="s">
        <v>7</v>
      </c>
      <c r="E7035" s="2" t="s">
        <v>8</v>
      </c>
      <c r="F7035" s="2" t="s">
        <v>8</v>
      </c>
      <c r="G7035" s="3">
        <v>42984.741666666669</v>
      </c>
    </row>
    <row r="7036" spans="1:7" x14ac:dyDescent="0.25">
      <c r="A7036">
        <v>14190500</v>
      </c>
      <c r="B7036" s="1">
        <v>35890</v>
      </c>
      <c r="C7036">
        <v>753</v>
      </c>
      <c r="D7036" s="2" t="s">
        <v>7</v>
      </c>
      <c r="E7036" s="2" t="s">
        <v>8</v>
      </c>
      <c r="F7036" s="2" t="s">
        <v>8</v>
      </c>
      <c r="G7036" s="3">
        <v>42984.741666666669</v>
      </c>
    </row>
    <row r="7037" spans="1:7" x14ac:dyDescent="0.25">
      <c r="A7037">
        <v>14190500</v>
      </c>
      <c r="B7037" s="1">
        <v>35891</v>
      </c>
      <c r="C7037">
        <v>709</v>
      </c>
      <c r="D7037" s="2" t="s">
        <v>7</v>
      </c>
      <c r="E7037" s="2" t="s">
        <v>8</v>
      </c>
      <c r="F7037" s="2" t="s">
        <v>8</v>
      </c>
      <c r="G7037" s="3">
        <v>42984.741666666669</v>
      </c>
    </row>
    <row r="7038" spans="1:7" x14ac:dyDescent="0.25">
      <c r="A7038">
        <v>14190500</v>
      </c>
      <c r="B7038" s="1">
        <v>35892</v>
      </c>
      <c r="C7038">
        <v>671</v>
      </c>
      <c r="D7038" s="2" t="s">
        <v>7</v>
      </c>
      <c r="E7038" s="2" t="s">
        <v>8</v>
      </c>
      <c r="F7038" s="2" t="s">
        <v>8</v>
      </c>
      <c r="G7038" s="3">
        <v>42984.741666666669</v>
      </c>
    </row>
    <row r="7039" spans="1:7" x14ac:dyDescent="0.25">
      <c r="A7039">
        <v>14190500</v>
      </c>
      <c r="B7039" s="1">
        <v>35893</v>
      </c>
      <c r="C7039">
        <v>627</v>
      </c>
      <c r="D7039" s="2" t="s">
        <v>7</v>
      </c>
      <c r="E7039" s="2" t="s">
        <v>8</v>
      </c>
      <c r="F7039" s="2" t="s">
        <v>8</v>
      </c>
      <c r="G7039" s="3">
        <v>42984.741666666669</v>
      </c>
    </row>
    <row r="7040" spans="1:7" x14ac:dyDescent="0.25">
      <c r="A7040">
        <v>14190500</v>
      </c>
      <c r="B7040" s="1">
        <v>35894</v>
      </c>
      <c r="C7040">
        <v>600</v>
      </c>
      <c r="D7040" s="2" t="s">
        <v>7</v>
      </c>
      <c r="E7040" s="2" t="s">
        <v>8</v>
      </c>
      <c r="F7040" s="2" t="s">
        <v>8</v>
      </c>
      <c r="G7040" s="3">
        <v>42984.741666666669</v>
      </c>
    </row>
    <row r="7041" spans="1:7" x14ac:dyDescent="0.25">
      <c r="A7041">
        <v>14190500</v>
      </c>
      <c r="B7041" s="1">
        <v>35895</v>
      </c>
      <c r="C7041">
        <v>626</v>
      </c>
      <c r="D7041" s="2" t="s">
        <v>7</v>
      </c>
      <c r="E7041" s="2" t="s">
        <v>8</v>
      </c>
      <c r="F7041" s="2" t="s">
        <v>8</v>
      </c>
      <c r="G7041" s="3">
        <v>42984.741666666669</v>
      </c>
    </row>
    <row r="7042" spans="1:7" x14ac:dyDescent="0.25">
      <c r="A7042">
        <v>14190500</v>
      </c>
      <c r="B7042" s="1">
        <v>35896</v>
      </c>
      <c r="C7042">
        <v>756</v>
      </c>
      <c r="D7042" s="2" t="s">
        <v>7</v>
      </c>
      <c r="E7042" s="2" t="s">
        <v>8</v>
      </c>
      <c r="F7042" s="2" t="s">
        <v>8</v>
      </c>
      <c r="G7042" s="3">
        <v>42984.741666666669</v>
      </c>
    </row>
    <row r="7043" spans="1:7" x14ac:dyDescent="0.25">
      <c r="A7043">
        <v>14190500</v>
      </c>
      <c r="B7043" s="1">
        <v>35897</v>
      </c>
      <c r="C7043">
        <v>755</v>
      </c>
      <c r="D7043" s="2" t="s">
        <v>7</v>
      </c>
      <c r="E7043" s="2" t="s">
        <v>8</v>
      </c>
      <c r="F7043" s="2" t="s">
        <v>8</v>
      </c>
      <c r="G7043" s="3">
        <v>42984.741666666669</v>
      </c>
    </row>
    <row r="7044" spans="1:7" x14ac:dyDescent="0.25">
      <c r="A7044">
        <v>14190500</v>
      </c>
      <c r="B7044" s="1">
        <v>35898</v>
      </c>
      <c r="C7044">
        <v>707</v>
      </c>
      <c r="D7044" s="2" t="s">
        <v>7</v>
      </c>
      <c r="E7044" s="2" t="s">
        <v>8</v>
      </c>
      <c r="F7044" s="2" t="s">
        <v>8</v>
      </c>
      <c r="G7044" s="3">
        <v>42984.741666666669</v>
      </c>
    </row>
    <row r="7045" spans="1:7" x14ac:dyDescent="0.25">
      <c r="A7045">
        <v>14190500</v>
      </c>
      <c r="B7045" s="1">
        <v>35899</v>
      </c>
      <c r="C7045">
        <v>660</v>
      </c>
      <c r="D7045" s="2" t="s">
        <v>7</v>
      </c>
      <c r="E7045" s="2" t="s">
        <v>8</v>
      </c>
      <c r="F7045" s="2" t="s">
        <v>8</v>
      </c>
      <c r="G7045" s="3">
        <v>42984.741666666669</v>
      </c>
    </row>
    <row r="7046" spans="1:7" x14ac:dyDescent="0.25">
      <c r="A7046">
        <v>14190500</v>
      </c>
      <c r="B7046" s="1">
        <v>35900</v>
      </c>
      <c r="C7046">
        <v>680</v>
      </c>
      <c r="D7046" s="2" t="s">
        <v>7</v>
      </c>
      <c r="E7046" s="2" t="s">
        <v>8</v>
      </c>
      <c r="F7046" s="2" t="s">
        <v>8</v>
      </c>
      <c r="G7046" s="3">
        <v>42984.741666666669</v>
      </c>
    </row>
    <row r="7047" spans="1:7" x14ac:dyDescent="0.25">
      <c r="A7047">
        <v>14190500</v>
      </c>
      <c r="B7047" s="1">
        <v>35901</v>
      </c>
      <c r="C7047">
        <v>601</v>
      </c>
      <c r="D7047" s="2" t="s">
        <v>7</v>
      </c>
      <c r="E7047" s="2" t="s">
        <v>8</v>
      </c>
      <c r="F7047" s="2" t="s">
        <v>8</v>
      </c>
      <c r="G7047" s="3">
        <v>42984.741666666669</v>
      </c>
    </row>
    <row r="7048" spans="1:7" x14ac:dyDescent="0.25">
      <c r="A7048">
        <v>14190500</v>
      </c>
      <c r="B7048" s="1">
        <v>35902</v>
      </c>
      <c r="C7048">
        <v>566</v>
      </c>
      <c r="D7048" s="2" t="s">
        <v>7</v>
      </c>
      <c r="E7048" s="2" t="s">
        <v>8</v>
      </c>
      <c r="F7048" s="2" t="s">
        <v>8</v>
      </c>
      <c r="G7048" s="3">
        <v>42984.741666666669</v>
      </c>
    </row>
    <row r="7049" spans="1:7" x14ac:dyDescent="0.25">
      <c r="A7049">
        <v>14190500</v>
      </c>
      <c r="B7049" s="1">
        <v>35903</v>
      </c>
      <c r="C7049">
        <v>538</v>
      </c>
      <c r="D7049" s="2" t="s">
        <v>7</v>
      </c>
      <c r="E7049" s="2" t="s">
        <v>8</v>
      </c>
      <c r="F7049" s="2" t="s">
        <v>8</v>
      </c>
      <c r="G7049" s="3">
        <v>42984.741666666669</v>
      </c>
    </row>
    <row r="7050" spans="1:7" x14ac:dyDescent="0.25">
      <c r="A7050">
        <v>14190500</v>
      </c>
      <c r="B7050" s="1">
        <v>35904</v>
      </c>
      <c r="C7050">
        <v>519</v>
      </c>
      <c r="D7050" s="2" t="s">
        <v>7</v>
      </c>
      <c r="E7050" s="2" t="s">
        <v>8</v>
      </c>
      <c r="F7050" s="2" t="s">
        <v>8</v>
      </c>
      <c r="G7050" s="3">
        <v>42984.741666666669</v>
      </c>
    </row>
    <row r="7051" spans="1:7" x14ac:dyDescent="0.25">
      <c r="A7051">
        <v>14190500</v>
      </c>
      <c r="B7051" s="1">
        <v>35905</v>
      </c>
      <c r="C7051">
        <v>490</v>
      </c>
      <c r="D7051" s="2" t="s">
        <v>7</v>
      </c>
      <c r="E7051" s="2" t="s">
        <v>8</v>
      </c>
      <c r="F7051" s="2" t="s">
        <v>8</v>
      </c>
      <c r="G7051" s="3">
        <v>42984.741666666669</v>
      </c>
    </row>
    <row r="7052" spans="1:7" x14ac:dyDescent="0.25">
      <c r="A7052">
        <v>14190500</v>
      </c>
      <c r="B7052" s="1">
        <v>35906</v>
      </c>
      <c r="C7052">
        <v>465</v>
      </c>
      <c r="D7052" s="2" t="s">
        <v>7</v>
      </c>
      <c r="E7052" s="2" t="s">
        <v>8</v>
      </c>
      <c r="F7052" s="2" t="s">
        <v>8</v>
      </c>
      <c r="G7052" s="3">
        <v>42984.741666666669</v>
      </c>
    </row>
    <row r="7053" spans="1:7" x14ac:dyDescent="0.25">
      <c r="A7053">
        <v>14190500</v>
      </c>
      <c r="B7053" s="1">
        <v>35907</v>
      </c>
      <c r="C7053">
        <v>446</v>
      </c>
      <c r="D7053" s="2" t="s">
        <v>7</v>
      </c>
      <c r="E7053" s="2" t="s">
        <v>8</v>
      </c>
      <c r="F7053" s="2" t="s">
        <v>8</v>
      </c>
      <c r="G7053" s="3">
        <v>42984.741666666669</v>
      </c>
    </row>
    <row r="7054" spans="1:7" x14ac:dyDescent="0.25">
      <c r="A7054">
        <v>14190500</v>
      </c>
      <c r="B7054" s="1">
        <v>35908</v>
      </c>
      <c r="C7054">
        <v>436</v>
      </c>
      <c r="D7054" s="2" t="s">
        <v>7</v>
      </c>
      <c r="E7054" s="2" t="s">
        <v>8</v>
      </c>
      <c r="F7054" s="2" t="s">
        <v>8</v>
      </c>
      <c r="G7054" s="3">
        <v>42984.741666666669</v>
      </c>
    </row>
    <row r="7055" spans="1:7" x14ac:dyDescent="0.25">
      <c r="A7055">
        <v>14190500</v>
      </c>
      <c r="B7055" s="1">
        <v>35909</v>
      </c>
      <c r="C7055">
        <v>421</v>
      </c>
      <c r="D7055" s="2" t="s">
        <v>7</v>
      </c>
      <c r="E7055" s="2" t="s">
        <v>8</v>
      </c>
      <c r="F7055" s="2" t="s">
        <v>8</v>
      </c>
      <c r="G7055" s="3">
        <v>42984.741666666669</v>
      </c>
    </row>
    <row r="7056" spans="1:7" x14ac:dyDescent="0.25">
      <c r="A7056">
        <v>14190500</v>
      </c>
      <c r="B7056" s="1">
        <v>35910</v>
      </c>
      <c r="C7056">
        <v>399</v>
      </c>
      <c r="D7056" s="2" t="s">
        <v>7</v>
      </c>
      <c r="E7056" s="2" t="s">
        <v>8</v>
      </c>
      <c r="F7056" s="2" t="s">
        <v>8</v>
      </c>
      <c r="G7056" s="3">
        <v>42984.741666666669</v>
      </c>
    </row>
    <row r="7057" spans="1:7" x14ac:dyDescent="0.25">
      <c r="A7057">
        <v>14190500</v>
      </c>
      <c r="B7057" s="1">
        <v>35911</v>
      </c>
      <c r="C7057">
        <v>382</v>
      </c>
      <c r="D7057" s="2" t="s">
        <v>7</v>
      </c>
      <c r="E7057" s="2" t="s">
        <v>8</v>
      </c>
      <c r="F7057" s="2" t="s">
        <v>8</v>
      </c>
      <c r="G7057" s="3">
        <v>42984.741666666669</v>
      </c>
    </row>
    <row r="7058" spans="1:7" x14ac:dyDescent="0.25">
      <c r="A7058">
        <v>14190500</v>
      </c>
      <c r="B7058" s="1">
        <v>35912</v>
      </c>
      <c r="C7058">
        <v>367</v>
      </c>
      <c r="D7058" s="2" t="s">
        <v>7</v>
      </c>
      <c r="E7058" s="2" t="s">
        <v>8</v>
      </c>
      <c r="F7058" s="2" t="s">
        <v>8</v>
      </c>
      <c r="G7058" s="3">
        <v>42984.741666666669</v>
      </c>
    </row>
    <row r="7059" spans="1:7" x14ac:dyDescent="0.25">
      <c r="A7059">
        <v>14190500</v>
      </c>
      <c r="B7059" s="1">
        <v>35913</v>
      </c>
      <c r="C7059">
        <v>354</v>
      </c>
      <c r="D7059" s="2" t="s">
        <v>7</v>
      </c>
      <c r="E7059" s="2" t="s">
        <v>8</v>
      </c>
      <c r="F7059" s="2" t="s">
        <v>8</v>
      </c>
      <c r="G7059" s="3">
        <v>42984.741666666669</v>
      </c>
    </row>
    <row r="7060" spans="1:7" x14ac:dyDescent="0.25">
      <c r="A7060">
        <v>14190500</v>
      </c>
      <c r="B7060" s="1">
        <v>35914</v>
      </c>
      <c r="C7060">
        <v>342</v>
      </c>
      <c r="D7060" s="2" t="s">
        <v>7</v>
      </c>
      <c r="E7060" s="2" t="s">
        <v>8</v>
      </c>
      <c r="F7060" s="2" t="s">
        <v>8</v>
      </c>
      <c r="G7060" s="3">
        <v>42984.741666666669</v>
      </c>
    </row>
    <row r="7061" spans="1:7" x14ac:dyDescent="0.25">
      <c r="A7061">
        <v>14190500</v>
      </c>
      <c r="B7061" s="1">
        <v>35915</v>
      </c>
      <c r="C7061">
        <v>329</v>
      </c>
      <c r="D7061" s="2" t="s">
        <v>7</v>
      </c>
      <c r="E7061" s="2" t="s">
        <v>8</v>
      </c>
      <c r="F7061" s="2" t="s">
        <v>8</v>
      </c>
      <c r="G7061" s="3">
        <v>42984.741666666669</v>
      </c>
    </row>
    <row r="7062" spans="1:7" x14ac:dyDescent="0.25">
      <c r="A7062">
        <v>14190500</v>
      </c>
      <c r="B7062" s="1">
        <v>35916</v>
      </c>
      <c r="C7062">
        <v>317</v>
      </c>
      <c r="D7062" s="2" t="s">
        <v>7</v>
      </c>
      <c r="E7062" s="2" t="s">
        <v>8</v>
      </c>
      <c r="F7062" s="2" t="s">
        <v>8</v>
      </c>
      <c r="G7062" s="3">
        <v>42984.741666666669</v>
      </c>
    </row>
    <row r="7063" spans="1:7" x14ac:dyDescent="0.25">
      <c r="A7063">
        <v>14190500</v>
      </c>
      <c r="B7063" s="1">
        <v>35917</v>
      </c>
      <c r="C7063">
        <v>328</v>
      </c>
      <c r="D7063" s="2" t="s">
        <v>7</v>
      </c>
      <c r="E7063" s="2" t="s">
        <v>8</v>
      </c>
      <c r="F7063" s="2" t="s">
        <v>8</v>
      </c>
      <c r="G7063" s="3">
        <v>42984.741666666669</v>
      </c>
    </row>
    <row r="7064" spans="1:7" x14ac:dyDescent="0.25">
      <c r="A7064">
        <v>14190500</v>
      </c>
      <c r="B7064" s="1">
        <v>35918</v>
      </c>
      <c r="C7064">
        <v>390</v>
      </c>
      <c r="D7064" s="2" t="s">
        <v>7</v>
      </c>
      <c r="E7064" s="2" t="s">
        <v>8</v>
      </c>
      <c r="F7064" s="2" t="s">
        <v>8</v>
      </c>
      <c r="G7064" s="3">
        <v>42984.741666666669</v>
      </c>
    </row>
    <row r="7065" spans="1:7" x14ac:dyDescent="0.25">
      <c r="A7065">
        <v>14190500</v>
      </c>
      <c r="B7065" s="1">
        <v>35919</v>
      </c>
      <c r="C7065">
        <v>339</v>
      </c>
      <c r="D7065" s="2" t="s">
        <v>7</v>
      </c>
      <c r="E7065" s="2" t="s">
        <v>8</v>
      </c>
      <c r="F7065" s="2" t="s">
        <v>8</v>
      </c>
      <c r="G7065" s="3">
        <v>42984.741666666669</v>
      </c>
    </row>
    <row r="7066" spans="1:7" x14ac:dyDescent="0.25">
      <c r="A7066">
        <v>14190500</v>
      </c>
      <c r="B7066" s="1">
        <v>35920</v>
      </c>
      <c r="C7066">
        <v>312</v>
      </c>
      <c r="D7066" s="2" t="s">
        <v>7</v>
      </c>
      <c r="E7066" s="2" t="s">
        <v>8</v>
      </c>
      <c r="F7066" s="2" t="s">
        <v>8</v>
      </c>
      <c r="G7066" s="3">
        <v>42984.741666666669</v>
      </c>
    </row>
    <row r="7067" spans="1:7" x14ac:dyDescent="0.25">
      <c r="A7067">
        <v>14190500</v>
      </c>
      <c r="B7067" s="1">
        <v>35921</v>
      </c>
      <c r="C7067">
        <v>299</v>
      </c>
      <c r="D7067" s="2" t="s">
        <v>7</v>
      </c>
      <c r="E7067" s="2" t="s">
        <v>8</v>
      </c>
      <c r="F7067" s="2" t="s">
        <v>8</v>
      </c>
      <c r="G7067" s="3">
        <v>42984.741666666669</v>
      </c>
    </row>
    <row r="7068" spans="1:7" x14ac:dyDescent="0.25">
      <c r="A7068">
        <v>14190500</v>
      </c>
      <c r="B7068" s="1">
        <v>35922</v>
      </c>
      <c r="C7068">
        <v>286</v>
      </c>
      <c r="D7068" s="2" t="s">
        <v>7</v>
      </c>
      <c r="E7068" s="2" t="s">
        <v>8</v>
      </c>
      <c r="F7068" s="2" t="s">
        <v>8</v>
      </c>
      <c r="G7068" s="3">
        <v>42984.741666666669</v>
      </c>
    </row>
    <row r="7069" spans="1:7" x14ac:dyDescent="0.25">
      <c r="A7069">
        <v>14190500</v>
      </c>
      <c r="B7069" s="1">
        <v>35923</v>
      </c>
      <c r="C7069">
        <v>280</v>
      </c>
      <c r="D7069" s="2" t="s">
        <v>7</v>
      </c>
      <c r="E7069" s="2" t="s">
        <v>8</v>
      </c>
      <c r="F7069" s="2" t="s">
        <v>8</v>
      </c>
      <c r="G7069" s="3">
        <v>42984.741666666669</v>
      </c>
    </row>
    <row r="7070" spans="1:7" x14ac:dyDescent="0.25">
      <c r="A7070">
        <v>14190500</v>
      </c>
      <c r="B7070" s="1">
        <v>35924</v>
      </c>
      <c r="C7070">
        <v>280</v>
      </c>
      <c r="D7070" s="2" t="s">
        <v>7</v>
      </c>
      <c r="E7070" s="2" t="s">
        <v>8</v>
      </c>
      <c r="F7070" s="2" t="s">
        <v>8</v>
      </c>
      <c r="G7070" s="3">
        <v>42984.741666666669</v>
      </c>
    </row>
    <row r="7071" spans="1:7" x14ac:dyDescent="0.25">
      <c r="A7071">
        <v>14190500</v>
      </c>
      <c r="B7071" s="1">
        <v>35925</v>
      </c>
      <c r="C7071">
        <v>273</v>
      </c>
      <c r="D7071" s="2" t="s">
        <v>7</v>
      </c>
      <c r="E7071" s="2" t="s">
        <v>8</v>
      </c>
      <c r="F7071" s="2" t="s">
        <v>8</v>
      </c>
      <c r="G7071" s="3">
        <v>42984.741666666669</v>
      </c>
    </row>
    <row r="7072" spans="1:7" x14ac:dyDescent="0.25">
      <c r="A7072">
        <v>14190500</v>
      </c>
      <c r="B7072" s="1">
        <v>35926</v>
      </c>
      <c r="C7072">
        <v>266</v>
      </c>
      <c r="D7072" s="2" t="s">
        <v>7</v>
      </c>
      <c r="E7072" s="2" t="s">
        <v>8</v>
      </c>
      <c r="F7072" s="2" t="s">
        <v>8</v>
      </c>
      <c r="G7072" s="3">
        <v>42984.741666666669</v>
      </c>
    </row>
    <row r="7073" spans="1:7" x14ac:dyDescent="0.25">
      <c r="A7073">
        <v>14190500</v>
      </c>
      <c r="B7073" s="1">
        <v>35927</v>
      </c>
      <c r="C7073">
        <v>262</v>
      </c>
      <c r="D7073" s="2" t="s">
        <v>7</v>
      </c>
      <c r="E7073" s="2" t="s">
        <v>8</v>
      </c>
      <c r="F7073" s="2" t="s">
        <v>8</v>
      </c>
      <c r="G7073" s="3">
        <v>42984.741666666669</v>
      </c>
    </row>
    <row r="7074" spans="1:7" x14ac:dyDescent="0.25">
      <c r="A7074">
        <v>14190500</v>
      </c>
      <c r="B7074" s="1">
        <v>35928</v>
      </c>
      <c r="C7074">
        <v>286</v>
      </c>
      <c r="D7074" s="2" t="s">
        <v>7</v>
      </c>
      <c r="E7074" s="2" t="s">
        <v>8</v>
      </c>
      <c r="F7074" s="2" t="s">
        <v>8</v>
      </c>
      <c r="G7074" s="3">
        <v>42984.741666666669</v>
      </c>
    </row>
    <row r="7075" spans="1:7" x14ac:dyDescent="0.25">
      <c r="A7075">
        <v>14190500</v>
      </c>
      <c r="B7075" s="1">
        <v>35929</v>
      </c>
      <c r="C7075">
        <v>284</v>
      </c>
      <c r="D7075" s="2" t="s">
        <v>7</v>
      </c>
      <c r="E7075" s="2" t="s">
        <v>8</v>
      </c>
      <c r="F7075" s="2" t="s">
        <v>8</v>
      </c>
      <c r="G7075" s="3">
        <v>42984.741666666669</v>
      </c>
    </row>
    <row r="7076" spans="1:7" x14ac:dyDescent="0.25">
      <c r="A7076">
        <v>14190500</v>
      </c>
      <c r="B7076" s="1">
        <v>35930</v>
      </c>
      <c r="C7076">
        <v>341</v>
      </c>
      <c r="D7076" s="2" t="s">
        <v>7</v>
      </c>
      <c r="E7076" s="2" t="s">
        <v>8</v>
      </c>
      <c r="F7076" s="2" t="s">
        <v>8</v>
      </c>
      <c r="G7076" s="3">
        <v>42984.741666666669</v>
      </c>
    </row>
    <row r="7077" spans="1:7" x14ac:dyDescent="0.25">
      <c r="A7077">
        <v>14190500</v>
      </c>
      <c r="B7077" s="1">
        <v>35931</v>
      </c>
      <c r="C7077">
        <v>353</v>
      </c>
      <c r="D7077" s="2" t="s">
        <v>7</v>
      </c>
      <c r="E7077" s="2" t="s">
        <v>8</v>
      </c>
      <c r="F7077" s="2" t="s">
        <v>8</v>
      </c>
      <c r="G7077" s="3">
        <v>42984.741666666669</v>
      </c>
    </row>
    <row r="7078" spans="1:7" x14ac:dyDescent="0.25">
      <c r="A7078">
        <v>14190500</v>
      </c>
      <c r="B7078" s="1">
        <v>35932</v>
      </c>
      <c r="C7078">
        <v>383</v>
      </c>
      <c r="D7078" s="2" t="s">
        <v>7</v>
      </c>
      <c r="E7078" s="2" t="s">
        <v>8</v>
      </c>
      <c r="F7078" s="2" t="s">
        <v>8</v>
      </c>
      <c r="G7078" s="3">
        <v>42984.741666666669</v>
      </c>
    </row>
    <row r="7079" spans="1:7" x14ac:dyDescent="0.25">
      <c r="A7079">
        <v>14190500</v>
      </c>
      <c r="B7079" s="1">
        <v>35933</v>
      </c>
      <c r="C7079">
        <v>370</v>
      </c>
      <c r="D7079" s="2" t="s">
        <v>7</v>
      </c>
      <c r="E7079" s="2" t="s">
        <v>8</v>
      </c>
      <c r="F7079" s="2" t="s">
        <v>8</v>
      </c>
      <c r="G7079" s="3">
        <v>42984.741666666669</v>
      </c>
    </row>
    <row r="7080" spans="1:7" x14ac:dyDescent="0.25">
      <c r="A7080">
        <v>14190500</v>
      </c>
      <c r="B7080" s="1">
        <v>35934</v>
      </c>
      <c r="C7080">
        <v>349</v>
      </c>
      <c r="D7080" s="2" t="s">
        <v>7</v>
      </c>
      <c r="E7080" s="2" t="s">
        <v>8</v>
      </c>
      <c r="F7080" s="2" t="s">
        <v>8</v>
      </c>
      <c r="G7080" s="3">
        <v>42984.741666666669</v>
      </c>
    </row>
    <row r="7081" spans="1:7" x14ac:dyDescent="0.25">
      <c r="A7081">
        <v>14190500</v>
      </c>
      <c r="B7081" s="1">
        <v>35935</v>
      </c>
      <c r="C7081">
        <v>400</v>
      </c>
      <c r="D7081" s="2" t="s">
        <v>7</v>
      </c>
      <c r="E7081" s="2" t="s">
        <v>8</v>
      </c>
      <c r="F7081" s="2" t="s">
        <v>8</v>
      </c>
      <c r="G7081" s="3">
        <v>42984.741666666669</v>
      </c>
    </row>
    <row r="7082" spans="1:7" x14ac:dyDescent="0.25">
      <c r="A7082">
        <v>14190500</v>
      </c>
      <c r="B7082" s="1">
        <v>35936</v>
      </c>
      <c r="C7082">
        <v>901</v>
      </c>
      <c r="D7082" s="2" t="s">
        <v>7</v>
      </c>
      <c r="E7082" s="2" t="s">
        <v>8</v>
      </c>
      <c r="F7082" s="2" t="s">
        <v>8</v>
      </c>
      <c r="G7082" s="3">
        <v>42984.741666666669</v>
      </c>
    </row>
    <row r="7083" spans="1:7" x14ac:dyDescent="0.25">
      <c r="A7083">
        <v>14190500</v>
      </c>
      <c r="B7083" s="1">
        <v>35937</v>
      </c>
      <c r="C7083">
        <v>876</v>
      </c>
      <c r="D7083" s="2" t="s">
        <v>7</v>
      </c>
      <c r="E7083" s="2" t="s">
        <v>8</v>
      </c>
      <c r="F7083" s="2" t="s">
        <v>8</v>
      </c>
      <c r="G7083" s="3">
        <v>42984.741666666669</v>
      </c>
    </row>
    <row r="7084" spans="1:7" x14ac:dyDescent="0.25">
      <c r="A7084">
        <v>14190500</v>
      </c>
      <c r="B7084" s="1">
        <v>35938</v>
      </c>
      <c r="C7084">
        <v>665</v>
      </c>
      <c r="D7084" s="2" t="s">
        <v>7</v>
      </c>
      <c r="E7084" s="2" t="s">
        <v>8</v>
      </c>
      <c r="F7084" s="2" t="s">
        <v>8</v>
      </c>
      <c r="G7084" s="3">
        <v>42984.741666666669</v>
      </c>
    </row>
    <row r="7085" spans="1:7" x14ac:dyDescent="0.25">
      <c r="A7085">
        <v>14190500</v>
      </c>
      <c r="B7085" s="1">
        <v>35939</v>
      </c>
      <c r="C7085">
        <v>600</v>
      </c>
      <c r="D7085" s="2" t="s">
        <v>7</v>
      </c>
      <c r="E7085" s="2" t="s">
        <v>8</v>
      </c>
      <c r="F7085" s="2" t="s">
        <v>8</v>
      </c>
      <c r="G7085" s="3">
        <v>42984.741666666669</v>
      </c>
    </row>
    <row r="7086" spans="1:7" x14ac:dyDescent="0.25">
      <c r="A7086">
        <v>14190500</v>
      </c>
      <c r="B7086" s="1">
        <v>35940</v>
      </c>
      <c r="C7086">
        <v>624</v>
      </c>
      <c r="D7086" s="2" t="s">
        <v>7</v>
      </c>
      <c r="E7086" s="2" t="s">
        <v>8</v>
      </c>
      <c r="F7086" s="2" t="s">
        <v>8</v>
      </c>
      <c r="G7086" s="3">
        <v>42984.741666666669</v>
      </c>
    </row>
    <row r="7087" spans="1:7" x14ac:dyDescent="0.25">
      <c r="A7087">
        <v>14190500</v>
      </c>
      <c r="B7087" s="1">
        <v>35941</v>
      </c>
      <c r="C7087">
        <v>564</v>
      </c>
      <c r="D7087" s="2" t="s">
        <v>7</v>
      </c>
      <c r="E7087" s="2" t="s">
        <v>8</v>
      </c>
      <c r="F7087" s="2" t="s">
        <v>8</v>
      </c>
      <c r="G7087" s="3">
        <v>42984.741666666669</v>
      </c>
    </row>
    <row r="7088" spans="1:7" x14ac:dyDescent="0.25">
      <c r="A7088">
        <v>14190500</v>
      </c>
      <c r="B7088" s="1">
        <v>35942</v>
      </c>
      <c r="C7088">
        <v>524</v>
      </c>
      <c r="D7088" s="2" t="s">
        <v>7</v>
      </c>
      <c r="E7088" s="2" t="s">
        <v>8</v>
      </c>
      <c r="F7088" s="2" t="s">
        <v>8</v>
      </c>
      <c r="G7088" s="3">
        <v>42984.741666666669</v>
      </c>
    </row>
    <row r="7089" spans="1:7" x14ac:dyDescent="0.25">
      <c r="A7089">
        <v>14190500</v>
      </c>
      <c r="B7089" s="1">
        <v>35943</v>
      </c>
      <c r="C7089">
        <v>470</v>
      </c>
      <c r="D7089" s="2" t="s">
        <v>7</v>
      </c>
      <c r="E7089" s="2" t="s">
        <v>8</v>
      </c>
      <c r="F7089" s="2" t="s">
        <v>8</v>
      </c>
      <c r="G7089" s="3">
        <v>42984.741666666669</v>
      </c>
    </row>
    <row r="7090" spans="1:7" x14ac:dyDescent="0.25">
      <c r="A7090">
        <v>14190500</v>
      </c>
      <c r="B7090" s="1">
        <v>35944</v>
      </c>
      <c r="C7090">
        <v>441</v>
      </c>
      <c r="D7090" s="2" t="s">
        <v>7</v>
      </c>
      <c r="E7090" s="2" t="s">
        <v>8</v>
      </c>
      <c r="F7090" s="2" t="s">
        <v>8</v>
      </c>
      <c r="G7090" s="3">
        <v>42984.741666666669</v>
      </c>
    </row>
    <row r="7091" spans="1:7" x14ac:dyDescent="0.25">
      <c r="A7091">
        <v>14190500</v>
      </c>
      <c r="B7091" s="1">
        <v>35945</v>
      </c>
      <c r="C7091">
        <v>494</v>
      </c>
      <c r="D7091" s="2" t="s">
        <v>7</v>
      </c>
      <c r="E7091" s="2" t="s">
        <v>8</v>
      </c>
      <c r="F7091" s="2" t="s">
        <v>8</v>
      </c>
      <c r="G7091" s="3">
        <v>42984.741666666669</v>
      </c>
    </row>
    <row r="7092" spans="1:7" x14ac:dyDescent="0.25">
      <c r="A7092">
        <v>14190500</v>
      </c>
      <c r="B7092" s="1">
        <v>35946</v>
      </c>
      <c r="C7092">
        <v>429</v>
      </c>
      <c r="D7092" s="2" t="s">
        <v>7</v>
      </c>
      <c r="E7092" s="2" t="s">
        <v>8</v>
      </c>
      <c r="F7092" s="2" t="s">
        <v>8</v>
      </c>
      <c r="G7092" s="3">
        <v>42984.741666666669</v>
      </c>
    </row>
    <row r="7093" spans="1:7" x14ac:dyDescent="0.25">
      <c r="A7093">
        <v>14190500</v>
      </c>
      <c r="B7093" s="1">
        <v>35947</v>
      </c>
      <c r="C7093">
        <v>388</v>
      </c>
      <c r="D7093" s="2" t="s">
        <v>7</v>
      </c>
      <c r="E7093" s="2" t="s">
        <v>8</v>
      </c>
      <c r="F7093" s="2" t="s">
        <v>8</v>
      </c>
      <c r="G7093" s="3">
        <v>42984.741666666669</v>
      </c>
    </row>
    <row r="7094" spans="1:7" x14ac:dyDescent="0.25">
      <c r="A7094">
        <v>14190500</v>
      </c>
      <c r="B7094" s="1">
        <v>35948</v>
      </c>
      <c r="C7094">
        <v>361</v>
      </c>
      <c r="D7094" s="2" t="s">
        <v>7</v>
      </c>
      <c r="E7094" s="2" t="s">
        <v>8</v>
      </c>
      <c r="F7094" s="2" t="s">
        <v>8</v>
      </c>
      <c r="G7094" s="3">
        <v>42984.741666666669</v>
      </c>
    </row>
    <row r="7095" spans="1:7" x14ac:dyDescent="0.25">
      <c r="A7095">
        <v>14190500</v>
      </c>
      <c r="B7095" s="1">
        <v>35949</v>
      </c>
      <c r="C7095">
        <v>343</v>
      </c>
      <c r="D7095" s="2" t="s">
        <v>7</v>
      </c>
      <c r="E7095" s="2" t="s">
        <v>8</v>
      </c>
      <c r="F7095" s="2" t="s">
        <v>8</v>
      </c>
      <c r="G7095" s="3">
        <v>42984.741666666669</v>
      </c>
    </row>
    <row r="7096" spans="1:7" x14ac:dyDescent="0.25">
      <c r="A7096">
        <v>14190500</v>
      </c>
      <c r="B7096" s="1">
        <v>35950</v>
      </c>
      <c r="C7096">
        <v>324</v>
      </c>
      <c r="D7096" s="2" t="s">
        <v>7</v>
      </c>
      <c r="E7096" s="2" t="s">
        <v>8</v>
      </c>
      <c r="F7096" s="2" t="s">
        <v>8</v>
      </c>
      <c r="G7096" s="3">
        <v>42984.741666666669</v>
      </c>
    </row>
    <row r="7097" spans="1:7" x14ac:dyDescent="0.25">
      <c r="A7097">
        <v>14190500</v>
      </c>
      <c r="B7097" s="1">
        <v>35951</v>
      </c>
      <c r="C7097">
        <v>313</v>
      </c>
      <c r="D7097" s="2" t="s">
        <v>7</v>
      </c>
      <c r="E7097" s="2" t="s">
        <v>8</v>
      </c>
      <c r="F7097" s="2" t="s">
        <v>8</v>
      </c>
      <c r="G7097" s="3">
        <v>42984.741666666669</v>
      </c>
    </row>
    <row r="7098" spans="1:7" x14ac:dyDescent="0.25">
      <c r="A7098">
        <v>14190500</v>
      </c>
      <c r="B7098" s="1">
        <v>35952</v>
      </c>
      <c r="C7098">
        <v>299</v>
      </c>
      <c r="D7098" s="2" t="s">
        <v>7</v>
      </c>
      <c r="E7098" s="2" t="s">
        <v>8</v>
      </c>
      <c r="F7098" s="2" t="s">
        <v>8</v>
      </c>
      <c r="G7098" s="3">
        <v>42984.741666666669</v>
      </c>
    </row>
    <row r="7099" spans="1:7" x14ac:dyDescent="0.25">
      <c r="A7099">
        <v>14190500</v>
      </c>
      <c r="B7099" s="1">
        <v>35953</v>
      </c>
      <c r="C7099">
        <v>285</v>
      </c>
      <c r="D7099" s="2" t="s">
        <v>7</v>
      </c>
      <c r="E7099" s="2" t="s">
        <v>8</v>
      </c>
      <c r="F7099" s="2" t="s">
        <v>8</v>
      </c>
      <c r="G7099" s="3">
        <v>42984.741666666669</v>
      </c>
    </row>
    <row r="7100" spans="1:7" x14ac:dyDescent="0.25">
      <c r="A7100">
        <v>14190500</v>
      </c>
      <c r="B7100" s="1">
        <v>35954</v>
      </c>
      <c r="C7100">
        <v>271</v>
      </c>
      <c r="D7100" s="2" t="s">
        <v>7</v>
      </c>
      <c r="E7100" s="2" t="s">
        <v>8</v>
      </c>
      <c r="F7100" s="2" t="s">
        <v>8</v>
      </c>
      <c r="G7100" s="3">
        <v>42984.741666666669</v>
      </c>
    </row>
    <row r="7101" spans="1:7" x14ac:dyDescent="0.25">
      <c r="A7101">
        <v>14190500</v>
      </c>
      <c r="B7101" s="1">
        <v>35955</v>
      </c>
      <c r="C7101">
        <v>261</v>
      </c>
      <c r="D7101" s="2" t="s">
        <v>7</v>
      </c>
      <c r="E7101" s="2" t="s">
        <v>8</v>
      </c>
      <c r="F7101" s="2" t="s">
        <v>8</v>
      </c>
      <c r="G7101" s="3">
        <v>42984.741666666669</v>
      </c>
    </row>
    <row r="7102" spans="1:7" x14ac:dyDescent="0.25">
      <c r="A7102">
        <v>14190500</v>
      </c>
      <c r="B7102" s="1">
        <v>35956</v>
      </c>
      <c r="C7102">
        <v>258</v>
      </c>
      <c r="D7102" s="2" t="s">
        <v>7</v>
      </c>
      <c r="E7102" s="2" t="s">
        <v>8</v>
      </c>
      <c r="F7102" s="2" t="s">
        <v>8</v>
      </c>
      <c r="G7102" s="3">
        <v>42984.741666666669</v>
      </c>
    </row>
    <row r="7103" spans="1:7" x14ac:dyDescent="0.25">
      <c r="A7103">
        <v>14190500</v>
      </c>
      <c r="B7103" s="1">
        <v>35957</v>
      </c>
      <c r="C7103">
        <v>256</v>
      </c>
      <c r="D7103" s="2" t="s">
        <v>7</v>
      </c>
      <c r="E7103" s="2" t="s">
        <v>8</v>
      </c>
      <c r="F7103" s="2" t="s">
        <v>8</v>
      </c>
      <c r="G7103" s="3">
        <v>42984.741666666669</v>
      </c>
    </row>
    <row r="7104" spans="1:7" x14ac:dyDescent="0.25">
      <c r="A7104">
        <v>14190500</v>
      </c>
      <c r="B7104" s="1">
        <v>35958</v>
      </c>
      <c r="C7104">
        <v>240</v>
      </c>
      <c r="D7104" s="2" t="s">
        <v>7</v>
      </c>
      <c r="E7104" s="2" t="s">
        <v>8</v>
      </c>
      <c r="F7104" s="2" t="s">
        <v>8</v>
      </c>
      <c r="G7104" s="3">
        <v>42984.741666666669</v>
      </c>
    </row>
    <row r="7105" spans="1:7" x14ac:dyDescent="0.25">
      <c r="A7105">
        <v>14190500</v>
      </c>
      <c r="B7105" s="1">
        <v>35959</v>
      </c>
      <c r="C7105">
        <v>227</v>
      </c>
      <c r="D7105" s="2" t="s">
        <v>7</v>
      </c>
      <c r="E7105" s="2" t="s">
        <v>8</v>
      </c>
      <c r="F7105" s="2" t="s">
        <v>8</v>
      </c>
      <c r="G7105" s="3">
        <v>42984.741666666669</v>
      </c>
    </row>
    <row r="7106" spans="1:7" x14ac:dyDescent="0.25">
      <c r="A7106">
        <v>14190500</v>
      </c>
      <c r="B7106" s="1">
        <v>35960</v>
      </c>
      <c r="C7106">
        <v>219</v>
      </c>
      <c r="D7106" s="2" t="s">
        <v>7</v>
      </c>
      <c r="E7106" s="2" t="s">
        <v>8</v>
      </c>
      <c r="F7106" s="2" t="s">
        <v>8</v>
      </c>
      <c r="G7106" s="3">
        <v>42984.741666666669</v>
      </c>
    </row>
    <row r="7107" spans="1:7" x14ac:dyDescent="0.25">
      <c r="A7107">
        <v>14190500</v>
      </c>
      <c r="B7107" s="1">
        <v>35961</v>
      </c>
      <c r="C7107">
        <v>212</v>
      </c>
      <c r="D7107" s="2" t="s">
        <v>7</v>
      </c>
      <c r="E7107" s="2" t="s">
        <v>8</v>
      </c>
      <c r="F7107" s="2" t="s">
        <v>8</v>
      </c>
      <c r="G7107" s="3">
        <v>42984.741666666669</v>
      </c>
    </row>
    <row r="7108" spans="1:7" x14ac:dyDescent="0.25">
      <c r="A7108">
        <v>14190500</v>
      </c>
      <c r="B7108" s="1">
        <v>35962</v>
      </c>
      <c r="C7108">
        <v>204</v>
      </c>
      <c r="D7108" s="2" t="s">
        <v>7</v>
      </c>
      <c r="E7108" s="2" t="s">
        <v>8</v>
      </c>
      <c r="F7108" s="2" t="s">
        <v>8</v>
      </c>
      <c r="G7108" s="3">
        <v>42984.741666666669</v>
      </c>
    </row>
    <row r="7109" spans="1:7" x14ac:dyDescent="0.25">
      <c r="A7109">
        <v>14190500</v>
      </c>
      <c r="B7109" s="1">
        <v>35963</v>
      </c>
      <c r="C7109">
        <v>200</v>
      </c>
      <c r="D7109" s="2" t="s">
        <v>7</v>
      </c>
      <c r="E7109" s="2" t="s">
        <v>8</v>
      </c>
      <c r="F7109" s="2" t="s">
        <v>8</v>
      </c>
      <c r="G7109" s="3">
        <v>42984.741666666669</v>
      </c>
    </row>
    <row r="7110" spans="1:7" x14ac:dyDescent="0.25">
      <c r="A7110">
        <v>14190500</v>
      </c>
      <c r="B7110" s="1">
        <v>35964</v>
      </c>
      <c r="C7110">
        <v>192</v>
      </c>
      <c r="D7110" s="2" t="s">
        <v>7</v>
      </c>
      <c r="E7110" s="2" t="s">
        <v>8</v>
      </c>
      <c r="F7110" s="2" t="s">
        <v>8</v>
      </c>
      <c r="G7110" s="3">
        <v>42984.741666666669</v>
      </c>
    </row>
    <row r="7111" spans="1:7" x14ac:dyDescent="0.25">
      <c r="A7111">
        <v>14190500</v>
      </c>
      <c r="B7111" s="1">
        <v>35965</v>
      </c>
      <c r="C7111">
        <v>190</v>
      </c>
      <c r="D7111" s="2" t="s">
        <v>7</v>
      </c>
      <c r="E7111" s="2" t="s">
        <v>8</v>
      </c>
      <c r="F7111" s="2" t="s">
        <v>8</v>
      </c>
      <c r="G7111" s="3">
        <v>42984.741666666669</v>
      </c>
    </row>
    <row r="7112" spans="1:7" x14ac:dyDescent="0.25">
      <c r="A7112">
        <v>14190500</v>
      </c>
      <c r="B7112" s="1">
        <v>35966</v>
      </c>
      <c r="C7112">
        <v>183</v>
      </c>
      <c r="D7112" s="2" t="s">
        <v>7</v>
      </c>
      <c r="E7112" s="2" t="s">
        <v>8</v>
      </c>
      <c r="F7112" s="2" t="s">
        <v>8</v>
      </c>
      <c r="G7112" s="3">
        <v>42984.741666666669</v>
      </c>
    </row>
    <row r="7113" spans="1:7" x14ac:dyDescent="0.25">
      <c r="A7113">
        <v>14190500</v>
      </c>
      <c r="B7113" s="1">
        <v>35967</v>
      </c>
      <c r="C7113">
        <v>176</v>
      </c>
      <c r="D7113" s="2" t="s">
        <v>7</v>
      </c>
      <c r="E7113" s="2" t="s">
        <v>8</v>
      </c>
      <c r="F7113" s="2" t="s">
        <v>8</v>
      </c>
      <c r="G7113" s="3">
        <v>42984.741666666669</v>
      </c>
    </row>
    <row r="7114" spans="1:7" x14ac:dyDescent="0.25">
      <c r="A7114">
        <v>14190500</v>
      </c>
      <c r="B7114" s="1">
        <v>35968</v>
      </c>
      <c r="C7114">
        <v>169</v>
      </c>
      <c r="D7114" s="2" t="s">
        <v>7</v>
      </c>
      <c r="E7114" s="2" t="s">
        <v>8</v>
      </c>
      <c r="F7114" s="2" t="s">
        <v>8</v>
      </c>
      <c r="G7114" s="3">
        <v>42984.741666666669</v>
      </c>
    </row>
    <row r="7115" spans="1:7" x14ac:dyDescent="0.25">
      <c r="A7115">
        <v>14190500</v>
      </c>
      <c r="B7115" s="1">
        <v>35969</v>
      </c>
      <c r="C7115">
        <v>163</v>
      </c>
      <c r="D7115" s="2" t="s">
        <v>7</v>
      </c>
      <c r="E7115" s="2" t="s">
        <v>8</v>
      </c>
      <c r="F7115" s="2" t="s">
        <v>8</v>
      </c>
      <c r="G7115" s="3">
        <v>42984.741666666669</v>
      </c>
    </row>
    <row r="7116" spans="1:7" x14ac:dyDescent="0.25">
      <c r="A7116">
        <v>14190500</v>
      </c>
      <c r="B7116" s="1">
        <v>35970</v>
      </c>
      <c r="C7116">
        <v>167</v>
      </c>
      <c r="D7116" s="2" t="s">
        <v>7</v>
      </c>
      <c r="E7116" s="2" t="s">
        <v>8</v>
      </c>
      <c r="F7116" s="2" t="s">
        <v>8</v>
      </c>
      <c r="G7116" s="3">
        <v>42984.741666666669</v>
      </c>
    </row>
    <row r="7117" spans="1:7" x14ac:dyDescent="0.25">
      <c r="A7117">
        <v>14190500</v>
      </c>
      <c r="B7117" s="1">
        <v>35971</v>
      </c>
      <c r="C7117">
        <v>185</v>
      </c>
      <c r="D7117" s="2" t="s">
        <v>7</v>
      </c>
      <c r="E7117" s="2" t="s">
        <v>8</v>
      </c>
      <c r="F7117" s="2" t="s">
        <v>8</v>
      </c>
      <c r="G7117" s="3">
        <v>42984.741666666669</v>
      </c>
    </row>
    <row r="7118" spans="1:7" x14ac:dyDescent="0.25">
      <c r="A7118">
        <v>14190500</v>
      </c>
      <c r="B7118" s="1">
        <v>35972</v>
      </c>
      <c r="C7118">
        <v>190</v>
      </c>
      <c r="D7118" s="2" t="s">
        <v>7</v>
      </c>
      <c r="E7118" s="2" t="s">
        <v>8</v>
      </c>
      <c r="F7118" s="2" t="s">
        <v>8</v>
      </c>
      <c r="G7118" s="3">
        <v>42984.741666666669</v>
      </c>
    </row>
    <row r="7119" spans="1:7" x14ac:dyDescent="0.25">
      <c r="A7119">
        <v>14190500</v>
      </c>
      <c r="B7119" s="1">
        <v>35973</v>
      </c>
      <c r="C7119">
        <v>196</v>
      </c>
      <c r="D7119" s="2" t="s">
        <v>7</v>
      </c>
      <c r="E7119" s="2" t="s">
        <v>8</v>
      </c>
      <c r="F7119" s="2" t="s">
        <v>8</v>
      </c>
      <c r="G7119" s="3">
        <v>42984.741666666669</v>
      </c>
    </row>
    <row r="7120" spans="1:7" x14ac:dyDescent="0.25">
      <c r="A7120">
        <v>14190500</v>
      </c>
      <c r="B7120" s="1">
        <v>35974</v>
      </c>
      <c r="C7120">
        <v>172</v>
      </c>
      <c r="D7120" s="2" t="s">
        <v>7</v>
      </c>
      <c r="E7120" s="2" t="s">
        <v>8</v>
      </c>
      <c r="F7120" s="2" t="s">
        <v>8</v>
      </c>
      <c r="G7120" s="3">
        <v>42984.741666666669</v>
      </c>
    </row>
    <row r="7121" spans="1:7" x14ac:dyDescent="0.25">
      <c r="A7121">
        <v>14190500</v>
      </c>
      <c r="B7121" s="1">
        <v>35975</v>
      </c>
      <c r="C7121">
        <v>157</v>
      </c>
      <c r="D7121" s="2" t="s">
        <v>7</v>
      </c>
      <c r="E7121" s="2" t="s">
        <v>8</v>
      </c>
      <c r="F7121" s="2" t="s">
        <v>8</v>
      </c>
      <c r="G7121" s="3">
        <v>42984.741666666669</v>
      </c>
    </row>
    <row r="7122" spans="1:7" x14ac:dyDescent="0.25">
      <c r="A7122">
        <v>14190500</v>
      </c>
      <c r="B7122" s="1">
        <v>35976</v>
      </c>
      <c r="C7122">
        <v>144</v>
      </c>
      <c r="D7122" s="2" t="s">
        <v>7</v>
      </c>
      <c r="E7122" s="2" t="s">
        <v>8</v>
      </c>
      <c r="F7122" s="2" t="s">
        <v>8</v>
      </c>
      <c r="G7122" s="3">
        <v>42984.741666666669</v>
      </c>
    </row>
    <row r="7123" spans="1:7" x14ac:dyDescent="0.25">
      <c r="A7123">
        <v>14190500</v>
      </c>
      <c r="B7123" s="1">
        <v>35977</v>
      </c>
      <c r="C7123">
        <v>140</v>
      </c>
      <c r="D7123" s="2" t="s">
        <v>7</v>
      </c>
      <c r="E7123" s="2" t="s">
        <v>8</v>
      </c>
      <c r="F7123" s="2" t="s">
        <v>8</v>
      </c>
      <c r="G7123" s="3">
        <v>42984.741666666669</v>
      </c>
    </row>
    <row r="7124" spans="1:7" x14ac:dyDescent="0.25">
      <c r="A7124">
        <v>14190500</v>
      </c>
      <c r="B7124" s="1">
        <v>35978</v>
      </c>
      <c r="C7124">
        <v>138</v>
      </c>
      <c r="D7124" s="2" t="s">
        <v>7</v>
      </c>
      <c r="E7124" s="2" t="s">
        <v>8</v>
      </c>
      <c r="F7124" s="2" t="s">
        <v>8</v>
      </c>
      <c r="G7124" s="3">
        <v>42984.741666666669</v>
      </c>
    </row>
    <row r="7125" spans="1:7" x14ac:dyDescent="0.25">
      <c r="A7125">
        <v>14190500</v>
      </c>
      <c r="B7125" s="1">
        <v>35979</v>
      </c>
      <c r="C7125">
        <v>133</v>
      </c>
      <c r="D7125" s="2" t="s">
        <v>7</v>
      </c>
      <c r="E7125" s="2" t="s">
        <v>8</v>
      </c>
      <c r="F7125" s="2" t="s">
        <v>8</v>
      </c>
      <c r="G7125" s="3">
        <v>42984.741666666669</v>
      </c>
    </row>
    <row r="7126" spans="1:7" x14ac:dyDescent="0.25">
      <c r="A7126">
        <v>14190500</v>
      </c>
      <c r="B7126" s="1">
        <v>35980</v>
      </c>
      <c r="C7126">
        <v>131</v>
      </c>
      <c r="D7126" s="2" t="s">
        <v>7</v>
      </c>
      <c r="E7126" s="2" t="s">
        <v>8</v>
      </c>
      <c r="F7126" s="2" t="s">
        <v>8</v>
      </c>
      <c r="G7126" s="3">
        <v>42984.741666666669</v>
      </c>
    </row>
    <row r="7127" spans="1:7" x14ac:dyDescent="0.25">
      <c r="A7127">
        <v>14190500</v>
      </c>
      <c r="B7127" s="1">
        <v>35981</v>
      </c>
      <c r="C7127">
        <v>137</v>
      </c>
      <c r="D7127" s="2" t="s">
        <v>7</v>
      </c>
      <c r="E7127" s="2" t="s">
        <v>8</v>
      </c>
      <c r="F7127" s="2" t="s">
        <v>8</v>
      </c>
      <c r="G7127" s="3">
        <v>42984.741666666669</v>
      </c>
    </row>
    <row r="7128" spans="1:7" x14ac:dyDescent="0.25">
      <c r="A7128">
        <v>14190500</v>
      </c>
      <c r="B7128" s="1">
        <v>35982</v>
      </c>
      <c r="C7128">
        <v>130</v>
      </c>
      <c r="D7128" s="2" t="s">
        <v>7</v>
      </c>
      <c r="E7128" s="2" t="s">
        <v>8</v>
      </c>
      <c r="F7128" s="2" t="s">
        <v>8</v>
      </c>
      <c r="G7128" s="3">
        <v>42984.741666666669</v>
      </c>
    </row>
    <row r="7129" spans="1:7" x14ac:dyDescent="0.25">
      <c r="A7129">
        <v>14190500</v>
      </c>
      <c r="B7129" s="1">
        <v>35983</v>
      </c>
      <c r="C7129">
        <v>116</v>
      </c>
      <c r="D7129" s="2" t="s">
        <v>7</v>
      </c>
      <c r="E7129" s="2" t="s">
        <v>8</v>
      </c>
      <c r="F7129" s="2" t="s">
        <v>8</v>
      </c>
      <c r="G7129" s="3">
        <v>42984.741666666669</v>
      </c>
    </row>
    <row r="7130" spans="1:7" x14ac:dyDescent="0.25">
      <c r="A7130">
        <v>14190500</v>
      </c>
      <c r="B7130" s="1">
        <v>35984</v>
      </c>
      <c r="C7130">
        <v>111</v>
      </c>
      <c r="D7130" s="2" t="s">
        <v>7</v>
      </c>
      <c r="E7130" s="2" t="s">
        <v>8</v>
      </c>
      <c r="F7130" s="2" t="s">
        <v>8</v>
      </c>
      <c r="G7130" s="3">
        <v>42984.741666666669</v>
      </c>
    </row>
    <row r="7131" spans="1:7" x14ac:dyDescent="0.25">
      <c r="A7131">
        <v>14190500</v>
      </c>
      <c r="B7131" s="1">
        <v>35985</v>
      </c>
      <c r="C7131">
        <v>105</v>
      </c>
      <c r="D7131" s="2" t="s">
        <v>7</v>
      </c>
      <c r="E7131" s="2" t="s">
        <v>8</v>
      </c>
      <c r="F7131" s="2" t="s">
        <v>8</v>
      </c>
      <c r="G7131" s="3">
        <v>42984.741666666669</v>
      </c>
    </row>
    <row r="7132" spans="1:7" x14ac:dyDescent="0.25">
      <c r="A7132">
        <v>14190500</v>
      </c>
      <c r="B7132" s="1">
        <v>35986</v>
      </c>
      <c r="C7132">
        <v>98</v>
      </c>
      <c r="D7132" s="2" t="s">
        <v>7</v>
      </c>
      <c r="E7132" s="2" t="s">
        <v>8</v>
      </c>
      <c r="F7132" s="2" t="s">
        <v>8</v>
      </c>
      <c r="G7132" s="3">
        <v>42984.741666666669</v>
      </c>
    </row>
    <row r="7133" spans="1:7" x14ac:dyDescent="0.25">
      <c r="A7133">
        <v>14190500</v>
      </c>
      <c r="B7133" s="1">
        <v>35987</v>
      </c>
      <c r="C7133">
        <v>96</v>
      </c>
      <c r="D7133" s="2" t="s">
        <v>7</v>
      </c>
      <c r="E7133" s="2" t="s">
        <v>8</v>
      </c>
      <c r="F7133" s="2" t="s">
        <v>8</v>
      </c>
      <c r="G7133" s="3">
        <v>42984.741666666669</v>
      </c>
    </row>
    <row r="7134" spans="1:7" x14ac:dyDescent="0.25">
      <c r="A7134">
        <v>14190500</v>
      </c>
      <c r="B7134" s="1">
        <v>35988</v>
      </c>
      <c r="C7134">
        <v>99</v>
      </c>
      <c r="D7134" s="2" t="s">
        <v>7</v>
      </c>
      <c r="E7134" s="2" t="s">
        <v>8</v>
      </c>
      <c r="F7134" s="2" t="s">
        <v>8</v>
      </c>
      <c r="G7134" s="3">
        <v>42984.741666666669</v>
      </c>
    </row>
    <row r="7135" spans="1:7" x14ac:dyDescent="0.25">
      <c r="A7135">
        <v>14190500</v>
      </c>
      <c r="B7135" s="1">
        <v>35989</v>
      </c>
      <c r="C7135">
        <v>99</v>
      </c>
      <c r="D7135" s="2" t="s">
        <v>7</v>
      </c>
      <c r="E7135" s="2" t="s">
        <v>8</v>
      </c>
      <c r="F7135" s="2" t="s">
        <v>8</v>
      </c>
      <c r="G7135" s="3">
        <v>42984.741666666669</v>
      </c>
    </row>
    <row r="7136" spans="1:7" x14ac:dyDescent="0.25">
      <c r="A7136">
        <v>14190500</v>
      </c>
      <c r="B7136" s="1">
        <v>35990</v>
      </c>
      <c r="C7136">
        <v>89</v>
      </c>
      <c r="D7136" s="2" t="s">
        <v>7</v>
      </c>
      <c r="E7136" s="2" t="s">
        <v>8</v>
      </c>
      <c r="F7136" s="2" t="s">
        <v>8</v>
      </c>
      <c r="G7136" s="3">
        <v>42984.741666666669</v>
      </c>
    </row>
    <row r="7137" spans="1:7" x14ac:dyDescent="0.25">
      <c r="A7137">
        <v>14190500</v>
      </c>
      <c r="B7137" s="1">
        <v>35991</v>
      </c>
      <c r="C7137">
        <v>88</v>
      </c>
      <c r="D7137" s="2" t="s">
        <v>7</v>
      </c>
      <c r="E7137" s="2" t="s">
        <v>8</v>
      </c>
      <c r="F7137" s="2" t="s">
        <v>8</v>
      </c>
      <c r="G7137" s="3">
        <v>42984.741666666669</v>
      </c>
    </row>
    <row r="7138" spans="1:7" x14ac:dyDescent="0.25">
      <c r="A7138">
        <v>14190500</v>
      </c>
      <c r="B7138" s="1">
        <v>35992</v>
      </c>
      <c r="C7138">
        <v>87</v>
      </c>
      <c r="D7138" s="2" t="s">
        <v>7</v>
      </c>
      <c r="E7138" s="2" t="s">
        <v>8</v>
      </c>
      <c r="F7138" s="2" t="s">
        <v>8</v>
      </c>
      <c r="G7138" s="3">
        <v>42984.741666666669</v>
      </c>
    </row>
    <row r="7139" spans="1:7" x14ac:dyDescent="0.25">
      <c r="A7139">
        <v>14190500</v>
      </c>
      <c r="B7139" s="1">
        <v>35993</v>
      </c>
      <c r="C7139">
        <v>79</v>
      </c>
      <c r="D7139" s="2" t="s">
        <v>7</v>
      </c>
      <c r="E7139" s="2" t="s">
        <v>8</v>
      </c>
      <c r="F7139" s="2" t="s">
        <v>8</v>
      </c>
      <c r="G7139" s="3">
        <v>42984.741666666669</v>
      </c>
    </row>
    <row r="7140" spans="1:7" x14ac:dyDescent="0.25">
      <c r="A7140">
        <v>14190500</v>
      </c>
      <c r="B7140" s="1">
        <v>35994</v>
      </c>
      <c r="C7140">
        <v>71</v>
      </c>
      <c r="D7140" s="2" t="s">
        <v>7</v>
      </c>
      <c r="E7140" s="2" t="s">
        <v>8</v>
      </c>
      <c r="F7140" s="2" t="s">
        <v>8</v>
      </c>
      <c r="G7140" s="3">
        <v>42984.741666666669</v>
      </c>
    </row>
    <row r="7141" spans="1:7" x14ac:dyDescent="0.25">
      <c r="A7141">
        <v>14190500</v>
      </c>
      <c r="B7141" s="1">
        <v>35995</v>
      </c>
      <c r="C7141">
        <v>75</v>
      </c>
      <c r="D7141" s="2" t="s">
        <v>7</v>
      </c>
      <c r="E7141" s="2" t="s">
        <v>8</v>
      </c>
      <c r="F7141" s="2" t="s">
        <v>8</v>
      </c>
      <c r="G7141" s="3">
        <v>42984.741666666669</v>
      </c>
    </row>
    <row r="7142" spans="1:7" x14ac:dyDescent="0.25">
      <c r="A7142">
        <v>14190500</v>
      </c>
      <c r="B7142" s="1">
        <v>35996</v>
      </c>
      <c r="C7142">
        <v>77</v>
      </c>
      <c r="D7142" s="2" t="s">
        <v>7</v>
      </c>
      <c r="E7142" s="2" t="s">
        <v>8</v>
      </c>
      <c r="F7142" s="2" t="s">
        <v>8</v>
      </c>
      <c r="G7142" s="3">
        <v>42984.741666666669</v>
      </c>
    </row>
    <row r="7143" spans="1:7" x14ac:dyDescent="0.25">
      <c r="A7143">
        <v>14190500</v>
      </c>
      <c r="B7143" s="1">
        <v>35997</v>
      </c>
      <c r="C7143">
        <v>68</v>
      </c>
      <c r="D7143" s="2" t="s">
        <v>7</v>
      </c>
      <c r="E7143" s="2" t="s">
        <v>8</v>
      </c>
      <c r="F7143" s="2" t="s">
        <v>8</v>
      </c>
      <c r="G7143" s="3">
        <v>42984.741666666669</v>
      </c>
    </row>
    <row r="7144" spans="1:7" x14ac:dyDescent="0.25">
      <c r="A7144">
        <v>14190500</v>
      </c>
      <c r="B7144" s="1">
        <v>35998</v>
      </c>
      <c r="C7144">
        <v>63</v>
      </c>
      <c r="D7144" s="2" t="s">
        <v>7</v>
      </c>
      <c r="E7144" s="2" t="s">
        <v>8</v>
      </c>
      <c r="F7144" s="2" t="s">
        <v>8</v>
      </c>
      <c r="G7144" s="3">
        <v>42984.741666666669</v>
      </c>
    </row>
    <row r="7145" spans="1:7" x14ac:dyDescent="0.25">
      <c r="A7145">
        <v>14190500</v>
      </c>
      <c r="B7145" s="1">
        <v>35999</v>
      </c>
      <c r="C7145">
        <v>60</v>
      </c>
      <c r="D7145" s="2" t="s">
        <v>7</v>
      </c>
      <c r="E7145" s="2" t="s">
        <v>8</v>
      </c>
      <c r="F7145" s="2" t="s">
        <v>8</v>
      </c>
      <c r="G7145" s="3">
        <v>42984.741666666669</v>
      </c>
    </row>
    <row r="7146" spans="1:7" x14ac:dyDescent="0.25">
      <c r="A7146">
        <v>14190500</v>
      </c>
      <c r="B7146" s="1">
        <v>36000</v>
      </c>
      <c r="C7146">
        <v>57</v>
      </c>
      <c r="D7146" s="2" t="s">
        <v>7</v>
      </c>
      <c r="E7146" s="2" t="s">
        <v>8</v>
      </c>
      <c r="F7146" s="2" t="s">
        <v>8</v>
      </c>
      <c r="G7146" s="3">
        <v>42984.741666666669</v>
      </c>
    </row>
    <row r="7147" spans="1:7" x14ac:dyDescent="0.25">
      <c r="A7147">
        <v>14190500</v>
      </c>
      <c r="B7147" s="1">
        <v>36001</v>
      </c>
      <c r="C7147">
        <v>57</v>
      </c>
      <c r="D7147" s="2" t="s">
        <v>7</v>
      </c>
      <c r="E7147" s="2" t="s">
        <v>8</v>
      </c>
      <c r="F7147" s="2" t="s">
        <v>8</v>
      </c>
      <c r="G7147" s="3">
        <v>42984.741666666669</v>
      </c>
    </row>
    <row r="7148" spans="1:7" x14ac:dyDescent="0.25">
      <c r="A7148">
        <v>14190500</v>
      </c>
      <c r="B7148" s="1">
        <v>36002</v>
      </c>
      <c r="C7148">
        <v>62</v>
      </c>
      <c r="D7148" s="2" t="s">
        <v>7</v>
      </c>
      <c r="E7148" s="2" t="s">
        <v>8</v>
      </c>
      <c r="F7148" s="2" t="s">
        <v>8</v>
      </c>
      <c r="G7148" s="3">
        <v>42984.741666666669</v>
      </c>
    </row>
    <row r="7149" spans="1:7" x14ac:dyDescent="0.25">
      <c r="A7149">
        <v>14190500</v>
      </c>
      <c r="B7149" s="1">
        <v>36003</v>
      </c>
      <c r="C7149">
        <v>64</v>
      </c>
      <c r="D7149" s="2" t="s">
        <v>7</v>
      </c>
      <c r="E7149" s="2" t="s">
        <v>8</v>
      </c>
      <c r="F7149" s="2" t="s">
        <v>8</v>
      </c>
      <c r="G7149" s="3">
        <v>42984.741666666669</v>
      </c>
    </row>
    <row r="7150" spans="1:7" x14ac:dyDescent="0.25">
      <c r="A7150">
        <v>14190500</v>
      </c>
      <c r="B7150" s="1">
        <v>36004</v>
      </c>
      <c r="C7150">
        <v>52</v>
      </c>
      <c r="D7150" s="2" t="s">
        <v>7</v>
      </c>
      <c r="E7150" s="2" t="s">
        <v>8</v>
      </c>
      <c r="F7150" s="2" t="s">
        <v>8</v>
      </c>
      <c r="G7150" s="3">
        <v>42984.741666666669</v>
      </c>
    </row>
    <row r="7151" spans="1:7" x14ac:dyDescent="0.25">
      <c r="A7151">
        <v>14190500</v>
      </c>
      <c r="B7151" s="1">
        <v>36005</v>
      </c>
      <c r="C7151">
        <v>53</v>
      </c>
      <c r="D7151" s="2" t="s">
        <v>7</v>
      </c>
      <c r="E7151" s="2" t="s">
        <v>8</v>
      </c>
      <c r="F7151" s="2" t="s">
        <v>8</v>
      </c>
      <c r="G7151" s="3">
        <v>42984.741666666669</v>
      </c>
    </row>
    <row r="7152" spans="1:7" x14ac:dyDescent="0.25">
      <c r="A7152">
        <v>14190500</v>
      </c>
      <c r="B7152" s="1">
        <v>36006</v>
      </c>
      <c r="C7152">
        <v>52</v>
      </c>
      <c r="D7152" s="2" t="s">
        <v>7</v>
      </c>
      <c r="E7152" s="2" t="s">
        <v>8</v>
      </c>
      <c r="F7152" s="2" t="s">
        <v>8</v>
      </c>
      <c r="G7152" s="3">
        <v>42984.741666666669</v>
      </c>
    </row>
    <row r="7153" spans="1:7" x14ac:dyDescent="0.25">
      <c r="A7153">
        <v>14190500</v>
      </c>
      <c r="B7153" s="1">
        <v>36007</v>
      </c>
      <c r="C7153">
        <v>55</v>
      </c>
      <c r="D7153" s="2" t="s">
        <v>7</v>
      </c>
      <c r="E7153" s="2" t="s">
        <v>8</v>
      </c>
      <c r="F7153" s="2" t="s">
        <v>8</v>
      </c>
      <c r="G7153" s="3">
        <v>42984.741666666669</v>
      </c>
    </row>
    <row r="7154" spans="1:7" x14ac:dyDescent="0.25">
      <c r="A7154">
        <v>14190500</v>
      </c>
      <c r="B7154" s="1">
        <v>36008</v>
      </c>
      <c r="C7154">
        <v>55</v>
      </c>
      <c r="D7154" s="2" t="s">
        <v>7</v>
      </c>
      <c r="E7154" s="2" t="s">
        <v>8</v>
      </c>
      <c r="F7154" s="2" t="s">
        <v>8</v>
      </c>
      <c r="G7154" s="3">
        <v>42984.741666666669</v>
      </c>
    </row>
    <row r="7155" spans="1:7" x14ac:dyDescent="0.25">
      <c r="A7155">
        <v>14190500</v>
      </c>
      <c r="B7155" s="1">
        <v>36009</v>
      </c>
      <c r="C7155">
        <v>60</v>
      </c>
      <c r="D7155" s="2" t="s">
        <v>7</v>
      </c>
      <c r="E7155" s="2" t="s">
        <v>8</v>
      </c>
      <c r="F7155" s="2" t="s">
        <v>8</v>
      </c>
      <c r="G7155" s="3">
        <v>42984.741666666669</v>
      </c>
    </row>
    <row r="7156" spans="1:7" x14ac:dyDescent="0.25">
      <c r="A7156">
        <v>14190500</v>
      </c>
      <c r="B7156" s="1">
        <v>36010</v>
      </c>
      <c r="C7156">
        <v>58</v>
      </c>
      <c r="D7156" s="2" t="s">
        <v>7</v>
      </c>
      <c r="E7156" s="2" t="s">
        <v>8</v>
      </c>
      <c r="F7156" s="2" t="s">
        <v>8</v>
      </c>
      <c r="G7156" s="3">
        <v>42984.741666666669</v>
      </c>
    </row>
    <row r="7157" spans="1:7" x14ac:dyDescent="0.25">
      <c r="A7157">
        <v>14190500</v>
      </c>
      <c r="B7157" s="1">
        <v>36011</v>
      </c>
      <c r="C7157">
        <v>47</v>
      </c>
      <c r="D7157" s="2" t="s">
        <v>7</v>
      </c>
      <c r="E7157" s="2" t="s">
        <v>8</v>
      </c>
      <c r="F7157" s="2" t="s">
        <v>8</v>
      </c>
      <c r="G7157" s="3">
        <v>42984.741666666669</v>
      </c>
    </row>
    <row r="7158" spans="1:7" x14ac:dyDescent="0.25">
      <c r="A7158">
        <v>14190500</v>
      </c>
      <c r="B7158" s="1">
        <v>36012</v>
      </c>
      <c r="C7158">
        <v>42</v>
      </c>
      <c r="D7158" s="2" t="s">
        <v>7</v>
      </c>
      <c r="E7158" s="2" t="s">
        <v>8</v>
      </c>
      <c r="F7158" s="2" t="s">
        <v>8</v>
      </c>
      <c r="G7158" s="3">
        <v>42984.741666666669</v>
      </c>
    </row>
    <row r="7159" spans="1:7" x14ac:dyDescent="0.25">
      <c r="A7159">
        <v>14190500</v>
      </c>
      <c r="B7159" s="1">
        <v>36013</v>
      </c>
      <c r="C7159">
        <v>40</v>
      </c>
      <c r="D7159" s="2" t="s">
        <v>7</v>
      </c>
      <c r="E7159" s="2" t="s">
        <v>8</v>
      </c>
      <c r="F7159" s="2" t="s">
        <v>8</v>
      </c>
      <c r="G7159" s="3">
        <v>42984.741666666669</v>
      </c>
    </row>
    <row r="7160" spans="1:7" x14ac:dyDescent="0.25">
      <c r="A7160">
        <v>14190500</v>
      </c>
      <c r="B7160" s="1">
        <v>36014</v>
      </c>
      <c r="C7160">
        <v>40</v>
      </c>
      <c r="D7160" s="2" t="s">
        <v>7</v>
      </c>
      <c r="E7160" s="2" t="s">
        <v>8</v>
      </c>
      <c r="F7160" s="2" t="s">
        <v>8</v>
      </c>
      <c r="G7160" s="3">
        <v>42984.741666666669</v>
      </c>
    </row>
    <row r="7161" spans="1:7" x14ac:dyDescent="0.25">
      <c r="A7161">
        <v>14190500</v>
      </c>
      <c r="B7161" s="1">
        <v>36015</v>
      </c>
      <c r="C7161">
        <v>38</v>
      </c>
      <c r="D7161" s="2" t="s">
        <v>7</v>
      </c>
      <c r="E7161" s="2" t="s">
        <v>8</v>
      </c>
      <c r="F7161" s="2" t="s">
        <v>8</v>
      </c>
      <c r="G7161" s="3">
        <v>42984.741666666669</v>
      </c>
    </row>
    <row r="7162" spans="1:7" x14ac:dyDescent="0.25">
      <c r="A7162">
        <v>14190500</v>
      </c>
      <c r="B7162" s="1">
        <v>36016</v>
      </c>
      <c r="C7162">
        <v>42</v>
      </c>
      <c r="D7162" s="2" t="s">
        <v>7</v>
      </c>
      <c r="E7162" s="2" t="s">
        <v>8</v>
      </c>
      <c r="F7162" s="2" t="s">
        <v>8</v>
      </c>
      <c r="G7162" s="3">
        <v>42984.741666666669</v>
      </c>
    </row>
    <row r="7163" spans="1:7" x14ac:dyDescent="0.25">
      <c r="A7163">
        <v>14190500</v>
      </c>
      <c r="B7163" s="1">
        <v>36017</v>
      </c>
      <c r="C7163">
        <v>42</v>
      </c>
      <c r="D7163" s="2" t="s">
        <v>7</v>
      </c>
      <c r="E7163" s="2" t="s">
        <v>8</v>
      </c>
      <c r="F7163" s="2" t="s">
        <v>8</v>
      </c>
      <c r="G7163" s="3">
        <v>42984.741666666669</v>
      </c>
    </row>
    <row r="7164" spans="1:7" x14ac:dyDescent="0.25">
      <c r="A7164">
        <v>14190500</v>
      </c>
      <c r="B7164" s="1">
        <v>36018</v>
      </c>
      <c r="C7164">
        <v>37</v>
      </c>
      <c r="D7164" s="2" t="s">
        <v>7</v>
      </c>
      <c r="E7164" s="2" t="s">
        <v>8</v>
      </c>
      <c r="F7164" s="2" t="s">
        <v>8</v>
      </c>
      <c r="G7164" s="3">
        <v>42984.741666666669</v>
      </c>
    </row>
    <row r="7165" spans="1:7" x14ac:dyDescent="0.25">
      <c r="A7165">
        <v>14190500</v>
      </c>
      <c r="B7165" s="1">
        <v>36019</v>
      </c>
      <c r="C7165">
        <v>39</v>
      </c>
      <c r="D7165" s="2" t="s">
        <v>7</v>
      </c>
      <c r="E7165" s="2" t="s">
        <v>8</v>
      </c>
      <c r="F7165" s="2" t="s">
        <v>8</v>
      </c>
      <c r="G7165" s="3">
        <v>42984.741666666669</v>
      </c>
    </row>
    <row r="7166" spans="1:7" x14ac:dyDescent="0.25">
      <c r="A7166">
        <v>14190500</v>
      </c>
      <c r="B7166" s="1">
        <v>36020</v>
      </c>
      <c r="C7166">
        <v>37</v>
      </c>
      <c r="D7166" s="2" t="s">
        <v>7</v>
      </c>
      <c r="E7166" s="2" t="s">
        <v>8</v>
      </c>
      <c r="F7166" s="2" t="s">
        <v>8</v>
      </c>
      <c r="G7166" s="3">
        <v>42984.741666666669</v>
      </c>
    </row>
    <row r="7167" spans="1:7" x14ac:dyDescent="0.25">
      <c r="A7167">
        <v>14190500</v>
      </c>
      <c r="B7167" s="1">
        <v>36021</v>
      </c>
      <c r="C7167">
        <v>34</v>
      </c>
      <c r="D7167" s="2" t="s">
        <v>7</v>
      </c>
      <c r="E7167" s="2" t="s">
        <v>8</v>
      </c>
      <c r="F7167" s="2" t="s">
        <v>8</v>
      </c>
      <c r="G7167" s="3">
        <v>42984.741666666669</v>
      </c>
    </row>
    <row r="7168" spans="1:7" x14ac:dyDescent="0.25">
      <c r="A7168">
        <v>14190500</v>
      </c>
      <c r="B7168" s="1">
        <v>36022</v>
      </c>
      <c r="C7168">
        <v>32</v>
      </c>
      <c r="D7168" s="2" t="s">
        <v>7</v>
      </c>
      <c r="E7168" s="2" t="s">
        <v>8</v>
      </c>
      <c r="F7168" s="2" t="s">
        <v>8</v>
      </c>
      <c r="G7168" s="3">
        <v>42984.741666666669</v>
      </c>
    </row>
    <row r="7169" spans="1:7" x14ac:dyDescent="0.25">
      <c r="A7169">
        <v>14190500</v>
      </c>
      <c r="B7169" s="1">
        <v>36023</v>
      </c>
      <c r="C7169">
        <v>40</v>
      </c>
      <c r="D7169" s="2" t="s">
        <v>7</v>
      </c>
      <c r="E7169" s="2" t="s">
        <v>8</v>
      </c>
      <c r="F7169" s="2" t="s">
        <v>8</v>
      </c>
      <c r="G7169" s="3">
        <v>42984.741666666669</v>
      </c>
    </row>
    <row r="7170" spans="1:7" x14ac:dyDescent="0.25">
      <c r="A7170">
        <v>14190500</v>
      </c>
      <c r="B7170" s="1">
        <v>36024</v>
      </c>
      <c r="C7170">
        <v>44</v>
      </c>
      <c r="D7170" s="2" t="s">
        <v>7</v>
      </c>
      <c r="E7170" s="2" t="s">
        <v>8</v>
      </c>
      <c r="F7170" s="2" t="s">
        <v>8</v>
      </c>
      <c r="G7170" s="3">
        <v>42984.741666666669</v>
      </c>
    </row>
    <row r="7171" spans="1:7" x14ac:dyDescent="0.25">
      <c r="A7171">
        <v>14190500</v>
      </c>
      <c r="B7171" s="1">
        <v>36025</v>
      </c>
      <c r="C7171">
        <v>38</v>
      </c>
      <c r="D7171" s="2" t="s">
        <v>7</v>
      </c>
      <c r="E7171" s="2" t="s">
        <v>8</v>
      </c>
      <c r="F7171" s="2" t="s">
        <v>8</v>
      </c>
      <c r="G7171" s="3">
        <v>42984.741666666669</v>
      </c>
    </row>
    <row r="7172" spans="1:7" x14ac:dyDescent="0.25">
      <c r="A7172">
        <v>14190500</v>
      </c>
      <c r="B7172" s="1">
        <v>36026</v>
      </c>
      <c r="C7172">
        <v>38</v>
      </c>
      <c r="D7172" s="2" t="s">
        <v>7</v>
      </c>
      <c r="E7172" s="2" t="s">
        <v>8</v>
      </c>
      <c r="F7172" s="2" t="s">
        <v>8</v>
      </c>
      <c r="G7172" s="3">
        <v>42984.741666666669</v>
      </c>
    </row>
    <row r="7173" spans="1:7" x14ac:dyDescent="0.25">
      <c r="A7173">
        <v>14190500</v>
      </c>
      <c r="B7173" s="1">
        <v>36027</v>
      </c>
      <c r="C7173">
        <v>39</v>
      </c>
      <c r="D7173" s="2" t="s">
        <v>7</v>
      </c>
      <c r="E7173" s="2" t="s">
        <v>8</v>
      </c>
      <c r="F7173" s="2" t="s">
        <v>8</v>
      </c>
      <c r="G7173" s="3">
        <v>42984.741666666669</v>
      </c>
    </row>
    <row r="7174" spans="1:7" x14ac:dyDescent="0.25">
      <c r="A7174">
        <v>14190500</v>
      </c>
      <c r="B7174" s="1">
        <v>36028</v>
      </c>
      <c r="C7174">
        <v>36</v>
      </c>
      <c r="D7174" s="2" t="s">
        <v>7</v>
      </c>
      <c r="E7174" s="2" t="s">
        <v>8</v>
      </c>
      <c r="F7174" s="2" t="s">
        <v>8</v>
      </c>
      <c r="G7174" s="3">
        <v>42984.741666666669</v>
      </c>
    </row>
    <row r="7175" spans="1:7" x14ac:dyDescent="0.25">
      <c r="A7175">
        <v>14190500</v>
      </c>
      <c r="B7175" s="1">
        <v>36029</v>
      </c>
      <c r="C7175">
        <v>37</v>
      </c>
      <c r="D7175" s="2" t="s">
        <v>7</v>
      </c>
      <c r="E7175" s="2" t="s">
        <v>8</v>
      </c>
      <c r="F7175" s="2" t="s">
        <v>8</v>
      </c>
      <c r="G7175" s="3">
        <v>42984.741666666669</v>
      </c>
    </row>
    <row r="7176" spans="1:7" x14ac:dyDescent="0.25">
      <c r="A7176">
        <v>14190500</v>
      </c>
      <c r="B7176" s="1">
        <v>36030</v>
      </c>
      <c r="C7176">
        <v>38</v>
      </c>
      <c r="D7176" s="2" t="s">
        <v>7</v>
      </c>
      <c r="E7176" s="2" t="s">
        <v>8</v>
      </c>
      <c r="F7176" s="2" t="s">
        <v>8</v>
      </c>
      <c r="G7176" s="3">
        <v>42984.741666666669</v>
      </c>
    </row>
    <row r="7177" spans="1:7" x14ac:dyDescent="0.25">
      <c r="A7177">
        <v>14190500</v>
      </c>
      <c r="B7177" s="1">
        <v>36031</v>
      </c>
      <c r="C7177">
        <v>41</v>
      </c>
      <c r="D7177" s="2" t="s">
        <v>7</v>
      </c>
      <c r="E7177" s="2" t="s">
        <v>8</v>
      </c>
      <c r="F7177" s="2" t="s">
        <v>8</v>
      </c>
      <c r="G7177" s="3">
        <v>42984.741666666669</v>
      </c>
    </row>
    <row r="7178" spans="1:7" x14ac:dyDescent="0.25">
      <c r="A7178">
        <v>14190500</v>
      </c>
      <c r="B7178" s="1">
        <v>36032</v>
      </c>
      <c r="C7178">
        <v>39</v>
      </c>
      <c r="D7178" s="2" t="s">
        <v>7</v>
      </c>
      <c r="E7178" s="2" t="s">
        <v>8</v>
      </c>
      <c r="F7178" s="2" t="s">
        <v>8</v>
      </c>
      <c r="G7178" s="3">
        <v>42984.741666666669</v>
      </c>
    </row>
    <row r="7179" spans="1:7" x14ac:dyDescent="0.25">
      <c r="A7179">
        <v>14190500</v>
      </c>
      <c r="B7179" s="1">
        <v>36033</v>
      </c>
      <c r="C7179">
        <v>39</v>
      </c>
      <c r="D7179" s="2" t="s">
        <v>7</v>
      </c>
      <c r="E7179" s="2" t="s">
        <v>8</v>
      </c>
      <c r="F7179" s="2" t="s">
        <v>8</v>
      </c>
      <c r="G7179" s="3">
        <v>42984.741666666669</v>
      </c>
    </row>
    <row r="7180" spans="1:7" x14ac:dyDescent="0.25">
      <c r="A7180">
        <v>14190500</v>
      </c>
      <c r="B7180" s="1">
        <v>36034</v>
      </c>
      <c r="C7180">
        <v>35</v>
      </c>
      <c r="D7180" s="2" t="s">
        <v>7</v>
      </c>
      <c r="E7180" s="2" t="s">
        <v>8</v>
      </c>
      <c r="F7180" s="2" t="s">
        <v>8</v>
      </c>
      <c r="G7180" s="3">
        <v>42984.741666666669</v>
      </c>
    </row>
    <row r="7181" spans="1:7" x14ac:dyDescent="0.25">
      <c r="A7181">
        <v>14190500</v>
      </c>
      <c r="B7181" s="1">
        <v>36035</v>
      </c>
      <c r="C7181">
        <v>33</v>
      </c>
      <c r="D7181" s="2" t="s">
        <v>7</v>
      </c>
      <c r="E7181" s="2" t="s">
        <v>8</v>
      </c>
      <c r="F7181" s="2" t="s">
        <v>8</v>
      </c>
      <c r="G7181" s="3">
        <v>42984.741666666669</v>
      </c>
    </row>
    <row r="7182" spans="1:7" x14ac:dyDescent="0.25">
      <c r="A7182">
        <v>14190500</v>
      </c>
      <c r="B7182" s="1">
        <v>36036</v>
      </c>
      <c r="C7182">
        <v>31</v>
      </c>
      <c r="D7182" s="2" t="s">
        <v>7</v>
      </c>
      <c r="E7182" s="2" t="s">
        <v>8</v>
      </c>
      <c r="F7182" s="2" t="s">
        <v>8</v>
      </c>
      <c r="G7182" s="3">
        <v>42984.741666666669</v>
      </c>
    </row>
    <row r="7183" spans="1:7" x14ac:dyDescent="0.25">
      <c r="A7183">
        <v>14190500</v>
      </c>
      <c r="B7183" s="1">
        <v>36037</v>
      </c>
      <c r="C7183">
        <v>30</v>
      </c>
      <c r="D7183" s="2" t="s">
        <v>7</v>
      </c>
      <c r="E7183" s="2" t="s">
        <v>8</v>
      </c>
      <c r="F7183" s="2" t="s">
        <v>8</v>
      </c>
      <c r="G7183" s="3">
        <v>42984.741666666669</v>
      </c>
    </row>
    <row r="7184" spans="1:7" x14ac:dyDescent="0.25">
      <c r="A7184">
        <v>14190500</v>
      </c>
      <c r="B7184" s="1">
        <v>36038</v>
      </c>
      <c r="C7184">
        <v>31</v>
      </c>
      <c r="D7184" s="2" t="s">
        <v>7</v>
      </c>
      <c r="E7184" s="2" t="s">
        <v>8</v>
      </c>
      <c r="F7184" s="2" t="s">
        <v>8</v>
      </c>
      <c r="G7184" s="3">
        <v>42984.741666666669</v>
      </c>
    </row>
    <row r="7185" spans="1:7" x14ac:dyDescent="0.25">
      <c r="A7185">
        <v>14190500</v>
      </c>
      <c r="B7185" s="1">
        <v>36039</v>
      </c>
      <c r="C7185">
        <v>24</v>
      </c>
      <c r="D7185" s="2" t="s">
        <v>7</v>
      </c>
      <c r="E7185" s="2" t="s">
        <v>8</v>
      </c>
      <c r="F7185" s="2" t="s">
        <v>8</v>
      </c>
      <c r="G7185" s="3">
        <v>42984.741666666669</v>
      </c>
    </row>
    <row r="7186" spans="1:7" x14ac:dyDescent="0.25">
      <c r="A7186">
        <v>14190500</v>
      </c>
      <c r="B7186" s="1">
        <v>36040</v>
      </c>
      <c r="C7186">
        <v>21</v>
      </c>
      <c r="D7186" s="2" t="s">
        <v>7</v>
      </c>
      <c r="E7186" s="2" t="s">
        <v>8</v>
      </c>
      <c r="F7186" s="2" t="s">
        <v>8</v>
      </c>
      <c r="G7186" s="3">
        <v>42984.741666666669</v>
      </c>
    </row>
    <row r="7187" spans="1:7" x14ac:dyDescent="0.25">
      <c r="A7187">
        <v>14190500</v>
      </c>
      <c r="B7187" s="1">
        <v>36041</v>
      </c>
      <c r="C7187">
        <v>21</v>
      </c>
      <c r="D7187" s="2" t="s">
        <v>7</v>
      </c>
      <c r="E7187" s="2" t="s">
        <v>8</v>
      </c>
      <c r="F7187" s="2" t="s">
        <v>8</v>
      </c>
      <c r="G7187" s="3">
        <v>42984.741666666669</v>
      </c>
    </row>
    <row r="7188" spans="1:7" x14ac:dyDescent="0.25">
      <c r="A7188">
        <v>14190500</v>
      </c>
      <c r="B7188" s="1">
        <v>36042</v>
      </c>
      <c r="C7188">
        <v>19</v>
      </c>
      <c r="D7188" s="2" t="s">
        <v>7</v>
      </c>
      <c r="E7188" s="2" t="s">
        <v>8</v>
      </c>
      <c r="F7188" s="2" t="s">
        <v>8</v>
      </c>
      <c r="G7188" s="3">
        <v>42984.741666666669</v>
      </c>
    </row>
    <row r="7189" spans="1:7" x14ac:dyDescent="0.25">
      <c r="A7189">
        <v>14190500</v>
      </c>
      <c r="B7189" s="1">
        <v>36043</v>
      </c>
      <c r="C7189">
        <v>18</v>
      </c>
      <c r="D7189" s="2" t="s">
        <v>7</v>
      </c>
      <c r="E7189" s="2" t="s">
        <v>8</v>
      </c>
      <c r="F7189" s="2" t="s">
        <v>8</v>
      </c>
      <c r="G7189" s="3">
        <v>42984.741666666669</v>
      </c>
    </row>
    <row r="7190" spans="1:7" x14ac:dyDescent="0.25">
      <c r="A7190">
        <v>14190500</v>
      </c>
      <c r="B7190" s="1">
        <v>36044</v>
      </c>
      <c r="C7190">
        <v>20</v>
      </c>
      <c r="D7190" s="2" t="s">
        <v>7</v>
      </c>
      <c r="E7190" s="2" t="s">
        <v>8</v>
      </c>
      <c r="F7190" s="2" t="s">
        <v>8</v>
      </c>
      <c r="G7190" s="3">
        <v>42984.741666666669</v>
      </c>
    </row>
    <row r="7191" spans="1:7" x14ac:dyDescent="0.25">
      <c r="A7191">
        <v>14190500</v>
      </c>
      <c r="B7191" s="1">
        <v>36045</v>
      </c>
      <c r="C7191">
        <v>24</v>
      </c>
      <c r="D7191" s="2" t="s">
        <v>7</v>
      </c>
      <c r="E7191" s="2" t="s">
        <v>8</v>
      </c>
      <c r="F7191" s="2" t="s">
        <v>8</v>
      </c>
      <c r="G7191" s="3">
        <v>42984.741666666669</v>
      </c>
    </row>
    <row r="7192" spans="1:7" x14ac:dyDescent="0.25">
      <c r="A7192">
        <v>14190500</v>
      </c>
      <c r="B7192" s="1">
        <v>36046</v>
      </c>
      <c r="C7192">
        <v>21</v>
      </c>
      <c r="D7192" s="2" t="s">
        <v>7</v>
      </c>
      <c r="E7192" s="2" t="s">
        <v>8</v>
      </c>
      <c r="F7192" s="2" t="s">
        <v>8</v>
      </c>
      <c r="G7192" s="3">
        <v>42984.741666666669</v>
      </c>
    </row>
    <row r="7193" spans="1:7" x14ac:dyDescent="0.25">
      <c r="A7193">
        <v>14190500</v>
      </c>
      <c r="B7193" s="1">
        <v>36047</v>
      </c>
      <c r="C7193">
        <v>17</v>
      </c>
      <c r="D7193" s="2" t="s">
        <v>7</v>
      </c>
      <c r="E7193" s="2" t="s">
        <v>8</v>
      </c>
      <c r="F7193" s="2" t="s">
        <v>8</v>
      </c>
      <c r="G7193" s="3">
        <v>42984.741666666669</v>
      </c>
    </row>
    <row r="7194" spans="1:7" x14ac:dyDescent="0.25">
      <c r="A7194">
        <v>14190500</v>
      </c>
      <c r="B7194" s="1">
        <v>36048</v>
      </c>
      <c r="C7194">
        <v>19</v>
      </c>
      <c r="D7194" s="2" t="s">
        <v>7</v>
      </c>
      <c r="E7194" s="2" t="s">
        <v>8</v>
      </c>
      <c r="F7194" s="2" t="s">
        <v>8</v>
      </c>
      <c r="G7194" s="3">
        <v>42984.741666666669</v>
      </c>
    </row>
    <row r="7195" spans="1:7" x14ac:dyDescent="0.25">
      <c r="A7195">
        <v>14190500</v>
      </c>
      <c r="B7195" s="1">
        <v>36049</v>
      </c>
      <c r="C7195">
        <v>18</v>
      </c>
      <c r="D7195" s="2" t="s">
        <v>7</v>
      </c>
      <c r="E7195" s="2" t="s">
        <v>8</v>
      </c>
      <c r="F7195" s="2" t="s">
        <v>8</v>
      </c>
      <c r="G7195" s="3">
        <v>42984.741666666669</v>
      </c>
    </row>
    <row r="7196" spans="1:7" x14ac:dyDescent="0.25">
      <c r="A7196">
        <v>14190500</v>
      </c>
      <c r="B7196" s="1">
        <v>36050</v>
      </c>
      <c r="C7196">
        <v>18</v>
      </c>
      <c r="D7196" s="2" t="s">
        <v>7</v>
      </c>
      <c r="E7196" s="2" t="s">
        <v>8</v>
      </c>
      <c r="F7196" s="2" t="s">
        <v>8</v>
      </c>
      <c r="G7196" s="3">
        <v>42984.741666666669</v>
      </c>
    </row>
    <row r="7197" spans="1:7" x14ac:dyDescent="0.25">
      <c r="A7197">
        <v>14190500</v>
      </c>
      <c r="B7197" s="1">
        <v>36051</v>
      </c>
      <c r="C7197">
        <v>23</v>
      </c>
      <c r="D7197" s="2" t="s">
        <v>7</v>
      </c>
      <c r="E7197" s="2" t="s">
        <v>8</v>
      </c>
      <c r="F7197" s="2" t="s">
        <v>8</v>
      </c>
      <c r="G7197" s="3">
        <v>42984.741666666669</v>
      </c>
    </row>
    <row r="7198" spans="1:7" x14ac:dyDescent="0.25">
      <c r="A7198">
        <v>14190500</v>
      </c>
      <c r="B7198" s="1">
        <v>36052</v>
      </c>
      <c r="C7198">
        <v>28</v>
      </c>
      <c r="D7198" s="2" t="s">
        <v>7</v>
      </c>
      <c r="E7198" s="2" t="s">
        <v>8</v>
      </c>
      <c r="F7198" s="2" t="s">
        <v>8</v>
      </c>
      <c r="G7198" s="3">
        <v>42984.741666666669</v>
      </c>
    </row>
    <row r="7199" spans="1:7" x14ac:dyDescent="0.25">
      <c r="A7199">
        <v>14190500</v>
      </c>
      <c r="B7199" s="1">
        <v>36053</v>
      </c>
      <c r="C7199">
        <v>22</v>
      </c>
      <c r="D7199" s="2" t="s">
        <v>7</v>
      </c>
      <c r="E7199" s="2" t="s">
        <v>8</v>
      </c>
      <c r="F7199" s="2" t="s">
        <v>8</v>
      </c>
      <c r="G7199" s="3">
        <v>42984.741666666669</v>
      </c>
    </row>
    <row r="7200" spans="1:7" x14ac:dyDescent="0.25">
      <c r="A7200">
        <v>14190500</v>
      </c>
      <c r="B7200" s="1">
        <v>36054</v>
      </c>
      <c r="C7200">
        <v>22</v>
      </c>
      <c r="D7200" s="2" t="s">
        <v>7</v>
      </c>
      <c r="E7200" s="2" t="s">
        <v>8</v>
      </c>
      <c r="F7200" s="2" t="s">
        <v>8</v>
      </c>
      <c r="G7200" s="3">
        <v>42984.741666666669</v>
      </c>
    </row>
    <row r="7201" spans="1:7" x14ac:dyDescent="0.25">
      <c r="A7201">
        <v>14190500</v>
      </c>
      <c r="B7201" s="1">
        <v>36055</v>
      </c>
      <c r="C7201">
        <v>17</v>
      </c>
      <c r="D7201" s="2" t="s">
        <v>7</v>
      </c>
      <c r="E7201" s="2" t="s">
        <v>8</v>
      </c>
      <c r="F7201" s="2" t="s">
        <v>8</v>
      </c>
      <c r="G7201" s="3">
        <v>42984.741666666669</v>
      </c>
    </row>
    <row r="7202" spans="1:7" x14ac:dyDescent="0.25">
      <c r="A7202">
        <v>14190500</v>
      </c>
      <c r="B7202" s="1">
        <v>36056</v>
      </c>
      <c r="C7202">
        <v>20</v>
      </c>
      <c r="D7202" s="2" t="s">
        <v>7</v>
      </c>
      <c r="E7202" s="2" t="s">
        <v>8</v>
      </c>
      <c r="F7202" s="2" t="s">
        <v>8</v>
      </c>
      <c r="G7202" s="3">
        <v>42984.741666666669</v>
      </c>
    </row>
    <row r="7203" spans="1:7" x14ac:dyDescent="0.25">
      <c r="A7203">
        <v>14190500</v>
      </c>
      <c r="B7203" s="1">
        <v>36057</v>
      </c>
      <c r="C7203">
        <v>87</v>
      </c>
      <c r="D7203" s="2" t="s">
        <v>7</v>
      </c>
      <c r="E7203" s="2" t="s">
        <v>8</v>
      </c>
      <c r="F7203" s="2" t="s">
        <v>8</v>
      </c>
      <c r="G7203" s="3">
        <v>42984.741666666669</v>
      </c>
    </row>
    <row r="7204" spans="1:7" x14ac:dyDescent="0.25">
      <c r="A7204">
        <v>14190500</v>
      </c>
      <c r="B7204" s="1">
        <v>36058</v>
      </c>
      <c r="C7204">
        <v>91</v>
      </c>
      <c r="D7204" s="2" t="s">
        <v>7</v>
      </c>
      <c r="E7204" s="2" t="s">
        <v>8</v>
      </c>
      <c r="F7204" s="2" t="s">
        <v>8</v>
      </c>
      <c r="G7204" s="3">
        <v>42984.741666666669</v>
      </c>
    </row>
    <row r="7205" spans="1:7" x14ac:dyDescent="0.25">
      <c r="A7205">
        <v>14190500</v>
      </c>
      <c r="B7205" s="1">
        <v>36059</v>
      </c>
      <c r="C7205">
        <v>60</v>
      </c>
      <c r="D7205" s="2" t="s">
        <v>7</v>
      </c>
      <c r="E7205" s="2" t="s">
        <v>8</v>
      </c>
      <c r="F7205" s="2" t="s">
        <v>8</v>
      </c>
      <c r="G7205" s="3">
        <v>42984.741666666669</v>
      </c>
    </row>
    <row r="7206" spans="1:7" x14ac:dyDescent="0.25">
      <c r="A7206">
        <v>14190500</v>
      </c>
      <c r="B7206" s="1">
        <v>36060</v>
      </c>
      <c r="C7206">
        <v>44</v>
      </c>
      <c r="D7206" s="2" t="s">
        <v>7</v>
      </c>
      <c r="E7206" s="2" t="s">
        <v>8</v>
      </c>
      <c r="F7206" s="2" t="s">
        <v>8</v>
      </c>
      <c r="G7206" s="3">
        <v>42984.741666666669</v>
      </c>
    </row>
    <row r="7207" spans="1:7" x14ac:dyDescent="0.25">
      <c r="A7207">
        <v>14190500</v>
      </c>
      <c r="B7207" s="1">
        <v>36061</v>
      </c>
      <c r="C7207">
        <v>37</v>
      </c>
      <c r="D7207" s="2" t="s">
        <v>7</v>
      </c>
      <c r="E7207" s="2" t="s">
        <v>8</v>
      </c>
      <c r="F7207" s="2" t="s">
        <v>8</v>
      </c>
      <c r="G7207" s="3">
        <v>42984.741666666669</v>
      </c>
    </row>
    <row r="7208" spans="1:7" x14ac:dyDescent="0.25">
      <c r="A7208">
        <v>14190500</v>
      </c>
      <c r="B7208" s="1">
        <v>36062</v>
      </c>
      <c r="C7208">
        <v>31</v>
      </c>
      <c r="D7208" s="2" t="s">
        <v>7</v>
      </c>
      <c r="E7208" s="2" t="s">
        <v>8</v>
      </c>
      <c r="F7208" s="2" t="s">
        <v>8</v>
      </c>
      <c r="G7208" s="3">
        <v>42984.741666666669</v>
      </c>
    </row>
    <row r="7209" spans="1:7" x14ac:dyDescent="0.25">
      <c r="A7209">
        <v>14190500</v>
      </c>
      <c r="B7209" s="1">
        <v>36063</v>
      </c>
      <c r="C7209">
        <v>33</v>
      </c>
      <c r="D7209" s="2" t="s">
        <v>7</v>
      </c>
      <c r="E7209" s="2" t="s">
        <v>8</v>
      </c>
      <c r="F7209" s="2" t="s">
        <v>8</v>
      </c>
      <c r="G7209" s="3">
        <v>42984.741666666669</v>
      </c>
    </row>
    <row r="7210" spans="1:7" x14ac:dyDescent="0.25">
      <c r="A7210">
        <v>14190500</v>
      </c>
      <c r="B7210" s="1">
        <v>36064</v>
      </c>
      <c r="C7210">
        <v>34</v>
      </c>
      <c r="D7210" s="2" t="s">
        <v>7</v>
      </c>
      <c r="E7210" s="2" t="s">
        <v>8</v>
      </c>
      <c r="F7210" s="2" t="s">
        <v>8</v>
      </c>
      <c r="G7210" s="3">
        <v>42984.741666666669</v>
      </c>
    </row>
    <row r="7211" spans="1:7" x14ac:dyDescent="0.25">
      <c r="A7211">
        <v>14190500</v>
      </c>
      <c r="B7211" s="1">
        <v>36065</v>
      </c>
      <c r="C7211">
        <v>38</v>
      </c>
      <c r="D7211" s="2" t="s">
        <v>7</v>
      </c>
      <c r="E7211" s="2" t="s">
        <v>8</v>
      </c>
      <c r="F7211" s="2" t="s">
        <v>8</v>
      </c>
      <c r="G7211" s="3">
        <v>42984.741666666669</v>
      </c>
    </row>
    <row r="7212" spans="1:7" x14ac:dyDescent="0.25">
      <c r="A7212">
        <v>14190500</v>
      </c>
      <c r="B7212" s="1">
        <v>36066</v>
      </c>
      <c r="C7212">
        <v>39</v>
      </c>
      <c r="D7212" s="2" t="s">
        <v>7</v>
      </c>
      <c r="E7212" s="2" t="s">
        <v>8</v>
      </c>
      <c r="F7212" s="2" t="s">
        <v>8</v>
      </c>
      <c r="G7212" s="3">
        <v>42984.741666666669</v>
      </c>
    </row>
    <row r="7213" spans="1:7" x14ac:dyDescent="0.25">
      <c r="A7213">
        <v>14190500</v>
      </c>
      <c r="B7213" s="1">
        <v>36067</v>
      </c>
      <c r="C7213">
        <v>34</v>
      </c>
      <c r="D7213" s="2" t="s">
        <v>7</v>
      </c>
      <c r="E7213" s="2" t="s">
        <v>8</v>
      </c>
      <c r="F7213" s="2" t="s">
        <v>8</v>
      </c>
      <c r="G7213" s="3">
        <v>42984.741666666669</v>
      </c>
    </row>
    <row r="7214" spans="1:7" x14ac:dyDescent="0.25">
      <c r="A7214">
        <v>14190500</v>
      </c>
      <c r="B7214" s="1">
        <v>36068</v>
      </c>
      <c r="C7214">
        <v>34</v>
      </c>
      <c r="D7214" s="2" t="s">
        <v>7</v>
      </c>
      <c r="E7214" s="2" t="s">
        <v>8</v>
      </c>
      <c r="F7214" s="2" t="s">
        <v>8</v>
      </c>
      <c r="G7214" s="3">
        <v>42984.741666666669</v>
      </c>
    </row>
    <row r="7215" spans="1:7" x14ac:dyDescent="0.25">
      <c r="A7215">
        <v>14190500</v>
      </c>
      <c r="B7215" s="1">
        <v>36069</v>
      </c>
      <c r="C7215">
        <v>32</v>
      </c>
      <c r="D7215" s="2" t="s">
        <v>7</v>
      </c>
      <c r="E7215" s="2" t="s">
        <v>8</v>
      </c>
      <c r="F7215" s="2" t="s">
        <v>8</v>
      </c>
      <c r="G7215" s="3">
        <v>42984.741666666669</v>
      </c>
    </row>
    <row r="7216" spans="1:7" x14ac:dyDescent="0.25">
      <c r="A7216">
        <v>14190500</v>
      </c>
      <c r="B7216" s="1">
        <v>36070</v>
      </c>
      <c r="C7216">
        <v>39</v>
      </c>
      <c r="D7216" s="2" t="s">
        <v>7</v>
      </c>
      <c r="E7216" s="2" t="s">
        <v>8</v>
      </c>
      <c r="F7216" s="2" t="s">
        <v>8</v>
      </c>
      <c r="G7216" s="3">
        <v>42984.741666666669</v>
      </c>
    </row>
    <row r="7217" spans="1:7" x14ac:dyDescent="0.25">
      <c r="A7217">
        <v>14190500</v>
      </c>
      <c r="B7217" s="1">
        <v>36071</v>
      </c>
      <c r="C7217">
        <v>95</v>
      </c>
      <c r="D7217" s="2" t="s">
        <v>7</v>
      </c>
      <c r="E7217" s="2" t="s">
        <v>8</v>
      </c>
      <c r="F7217" s="2" t="s">
        <v>8</v>
      </c>
      <c r="G7217" s="3">
        <v>42984.741666666669</v>
      </c>
    </row>
    <row r="7218" spans="1:7" x14ac:dyDescent="0.25">
      <c r="A7218">
        <v>14190500</v>
      </c>
      <c r="B7218" s="1">
        <v>36072</v>
      </c>
      <c r="C7218">
        <v>124</v>
      </c>
      <c r="D7218" s="2" t="s">
        <v>7</v>
      </c>
      <c r="E7218" s="2" t="s">
        <v>8</v>
      </c>
      <c r="F7218" s="2" t="s">
        <v>8</v>
      </c>
      <c r="G7218" s="3">
        <v>42984.741666666669</v>
      </c>
    </row>
    <row r="7219" spans="1:7" x14ac:dyDescent="0.25">
      <c r="A7219">
        <v>14190500</v>
      </c>
      <c r="B7219" s="1">
        <v>36073</v>
      </c>
      <c r="C7219">
        <v>140</v>
      </c>
      <c r="D7219" s="2" t="s">
        <v>7</v>
      </c>
      <c r="E7219" s="2" t="s">
        <v>8</v>
      </c>
      <c r="F7219" s="2" t="s">
        <v>8</v>
      </c>
      <c r="G7219" s="3">
        <v>42984.741666666669</v>
      </c>
    </row>
    <row r="7220" spans="1:7" x14ac:dyDescent="0.25">
      <c r="A7220">
        <v>14190500</v>
      </c>
      <c r="B7220" s="1">
        <v>36074</v>
      </c>
      <c r="C7220">
        <v>88</v>
      </c>
      <c r="D7220" s="2" t="s">
        <v>7</v>
      </c>
      <c r="E7220" s="2" t="s">
        <v>8</v>
      </c>
      <c r="F7220" s="2" t="s">
        <v>8</v>
      </c>
      <c r="G7220" s="3">
        <v>42984.741666666669</v>
      </c>
    </row>
    <row r="7221" spans="1:7" x14ac:dyDescent="0.25">
      <c r="A7221">
        <v>14190500</v>
      </c>
      <c r="B7221" s="1">
        <v>36075</v>
      </c>
      <c r="C7221">
        <v>70</v>
      </c>
      <c r="D7221" s="2" t="s">
        <v>7</v>
      </c>
      <c r="E7221" s="2" t="s">
        <v>8</v>
      </c>
      <c r="F7221" s="2" t="s">
        <v>8</v>
      </c>
      <c r="G7221" s="3">
        <v>42984.741666666669</v>
      </c>
    </row>
    <row r="7222" spans="1:7" x14ac:dyDescent="0.25">
      <c r="A7222">
        <v>14190500</v>
      </c>
      <c r="B7222" s="1">
        <v>36076</v>
      </c>
      <c r="C7222">
        <v>62</v>
      </c>
      <c r="D7222" s="2" t="s">
        <v>7</v>
      </c>
      <c r="E7222" s="2" t="s">
        <v>8</v>
      </c>
      <c r="F7222" s="2" t="s">
        <v>8</v>
      </c>
      <c r="G7222" s="3">
        <v>42984.741666666669</v>
      </c>
    </row>
    <row r="7223" spans="1:7" x14ac:dyDescent="0.25">
      <c r="A7223">
        <v>14190500</v>
      </c>
      <c r="B7223" s="1">
        <v>36077</v>
      </c>
      <c r="C7223">
        <v>65</v>
      </c>
      <c r="D7223" s="2" t="s">
        <v>7</v>
      </c>
      <c r="E7223" s="2" t="s">
        <v>8</v>
      </c>
      <c r="F7223" s="2" t="s">
        <v>8</v>
      </c>
      <c r="G7223" s="3">
        <v>42984.741666666669</v>
      </c>
    </row>
    <row r="7224" spans="1:7" x14ac:dyDescent="0.25">
      <c r="A7224">
        <v>14190500</v>
      </c>
      <c r="B7224" s="1">
        <v>36078</v>
      </c>
      <c r="C7224">
        <v>123</v>
      </c>
      <c r="D7224" s="2" t="s">
        <v>7</v>
      </c>
      <c r="E7224" s="2" t="s">
        <v>8</v>
      </c>
      <c r="F7224" s="2" t="s">
        <v>8</v>
      </c>
      <c r="G7224" s="3">
        <v>42984.741666666669</v>
      </c>
    </row>
    <row r="7225" spans="1:7" x14ac:dyDescent="0.25">
      <c r="A7225">
        <v>14190500</v>
      </c>
      <c r="B7225" s="1">
        <v>36079</v>
      </c>
      <c r="C7225">
        <v>123</v>
      </c>
      <c r="D7225" s="2" t="s">
        <v>7</v>
      </c>
      <c r="E7225" s="2" t="s">
        <v>8</v>
      </c>
      <c r="F7225" s="2" t="s">
        <v>8</v>
      </c>
      <c r="G7225" s="3">
        <v>42984.741666666669</v>
      </c>
    </row>
    <row r="7226" spans="1:7" x14ac:dyDescent="0.25">
      <c r="A7226">
        <v>14190500</v>
      </c>
      <c r="B7226" s="1">
        <v>36080</v>
      </c>
      <c r="C7226">
        <v>105</v>
      </c>
      <c r="D7226" s="2" t="s">
        <v>7</v>
      </c>
      <c r="E7226" s="2" t="s">
        <v>8</v>
      </c>
      <c r="F7226" s="2" t="s">
        <v>8</v>
      </c>
      <c r="G7226" s="3">
        <v>42984.741666666669</v>
      </c>
    </row>
    <row r="7227" spans="1:7" x14ac:dyDescent="0.25">
      <c r="A7227">
        <v>14190500</v>
      </c>
      <c r="B7227" s="1">
        <v>36081</v>
      </c>
      <c r="C7227">
        <v>129</v>
      </c>
      <c r="D7227" s="2" t="s">
        <v>7</v>
      </c>
      <c r="E7227" s="2" t="s">
        <v>8</v>
      </c>
      <c r="F7227" s="2" t="s">
        <v>8</v>
      </c>
      <c r="G7227" s="3">
        <v>42984.741666666669</v>
      </c>
    </row>
    <row r="7228" spans="1:7" x14ac:dyDescent="0.25">
      <c r="A7228">
        <v>14190500</v>
      </c>
      <c r="B7228" s="1">
        <v>36082</v>
      </c>
      <c r="C7228">
        <v>234</v>
      </c>
      <c r="D7228" s="2" t="s">
        <v>7</v>
      </c>
      <c r="E7228" s="2" t="s">
        <v>8</v>
      </c>
      <c r="F7228" s="2" t="s">
        <v>8</v>
      </c>
      <c r="G7228" s="3">
        <v>42984.741666666669</v>
      </c>
    </row>
    <row r="7229" spans="1:7" x14ac:dyDescent="0.25">
      <c r="A7229">
        <v>14190500</v>
      </c>
      <c r="B7229" s="1">
        <v>36083</v>
      </c>
      <c r="C7229">
        <v>192</v>
      </c>
      <c r="D7229" s="2" t="s">
        <v>7</v>
      </c>
      <c r="E7229" s="2" t="s">
        <v>8</v>
      </c>
      <c r="F7229" s="2" t="s">
        <v>8</v>
      </c>
      <c r="G7229" s="3">
        <v>42984.741666666669</v>
      </c>
    </row>
    <row r="7230" spans="1:7" x14ac:dyDescent="0.25">
      <c r="A7230">
        <v>14190500</v>
      </c>
      <c r="B7230" s="1">
        <v>36084</v>
      </c>
      <c r="C7230">
        <v>179</v>
      </c>
      <c r="D7230" s="2" t="s">
        <v>7</v>
      </c>
      <c r="E7230" s="2" t="s">
        <v>8</v>
      </c>
      <c r="F7230" s="2" t="s">
        <v>8</v>
      </c>
      <c r="G7230" s="3">
        <v>42984.741666666669</v>
      </c>
    </row>
    <row r="7231" spans="1:7" x14ac:dyDescent="0.25">
      <c r="A7231">
        <v>14190500</v>
      </c>
      <c r="B7231" s="1">
        <v>36085</v>
      </c>
      <c r="C7231">
        <v>145</v>
      </c>
      <c r="D7231" s="2" t="s">
        <v>7</v>
      </c>
      <c r="E7231" s="2" t="s">
        <v>8</v>
      </c>
      <c r="F7231" s="2" t="s">
        <v>8</v>
      </c>
      <c r="G7231" s="3">
        <v>42984.741666666669</v>
      </c>
    </row>
    <row r="7232" spans="1:7" x14ac:dyDescent="0.25">
      <c r="A7232">
        <v>14190500</v>
      </c>
      <c r="B7232" s="1">
        <v>36086</v>
      </c>
      <c r="C7232">
        <v>123</v>
      </c>
      <c r="D7232" s="2" t="s">
        <v>7</v>
      </c>
      <c r="E7232" s="2" t="s">
        <v>8</v>
      </c>
      <c r="F7232" s="2" t="s">
        <v>8</v>
      </c>
      <c r="G7232" s="3">
        <v>42984.741666666669</v>
      </c>
    </row>
    <row r="7233" spans="1:7" x14ac:dyDescent="0.25">
      <c r="A7233">
        <v>14190500</v>
      </c>
      <c r="B7233" s="1">
        <v>36087</v>
      </c>
      <c r="C7233">
        <v>110</v>
      </c>
      <c r="D7233" s="2" t="s">
        <v>7</v>
      </c>
      <c r="E7233" s="2" t="s">
        <v>8</v>
      </c>
      <c r="F7233" s="2" t="s">
        <v>8</v>
      </c>
      <c r="G7233" s="3">
        <v>42984.741666666669</v>
      </c>
    </row>
    <row r="7234" spans="1:7" x14ac:dyDescent="0.25">
      <c r="A7234">
        <v>14190500</v>
      </c>
      <c r="B7234" s="1">
        <v>36088</v>
      </c>
      <c r="C7234">
        <v>99</v>
      </c>
      <c r="D7234" s="2" t="s">
        <v>7</v>
      </c>
      <c r="E7234" s="2" t="s">
        <v>8</v>
      </c>
      <c r="F7234" s="2" t="s">
        <v>8</v>
      </c>
      <c r="G7234" s="3">
        <v>42984.741666666669</v>
      </c>
    </row>
    <row r="7235" spans="1:7" x14ac:dyDescent="0.25">
      <c r="A7235">
        <v>14190500</v>
      </c>
      <c r="B7235" s="1">
        <v>36089</v>
      </c>
      <c r="C7235">
        <v>90</v>
      </c>
      <c r="D7235" s="2" t="s">
        <v>7</v>
      </c>
      <c r="E7235" s="2" t="s">
        <v>8</v>
      </c>
      <c r="F7235" s="2" t="s">
        <v>8</v>
      </c>
      <c r="G7235" s="3">
        <v>42984.741666666669</v>
      </c>
    </row>
    <row r="7236" spans="1:7" x14ac:dyDescent="0.25">
      <c r="A7236">
        <v>14190500</v>
      </c>
      <c r="B7236" s="1">
        <v>36090</v>
      </c>
      <c r="C7236">
        <v>85</v>
      </c>
      <c r="D7236" s="2" t="s">
        <v>7</v>
      </c>
      <c r="E7236" s="2" t="s">
        <v>8</v>
      </c>
      <c r="F7236" s="2" t="s">
        <v>8</v>
      </c>
      <c r="G7236" s="3">
        <v>42984.741666666669</v>
      </c>
    </row>
    <row r="7237" spans="1:7" x14ac:dyDescent="0.25">
      <c r="A7237">
        <v>14190500</v>
      </c>
      <c r="B7237" s="1">
        <v>36091</v>
      </c>
      <c r="C7237">
        <v>80</v>
      </c>
      <c r="D7237" s="2" t="s">
        <v>7</v>
      </c>
      <c r="E7237" s="2" t="s">
        <v>8</v>
      </c>
      <c r="F7237" s="2" t="s">
        <v>8</v>
      </c>
      <c r="G7237" s="3">
        <v>42984.741666666669</v>
      </c>
    </row>
    <row r="7238" spans="1:7" x14ac:dyDescent="0.25">
      <c r="A7238">
        <v>14190500</v>
      </c>
      <c r="B7238" s="1">
        <v>36092</v>
      </c>
      <c r="C7238">
        <v>78</v>
      </c>
      <c r="D7238" s="2" t="s">
        <v>7</v>
      </c>
      <c r="E7238" s="2" t="s">
        <v>8</v>
      </c>
      <c r="F7238" s="2" t="s">
        <v>8</v>
      </c>
      <c r="G7238" s="3">
        <v>42984.741666666669</v>
      </c>
    </row>
    <row r="7239" spans="1:7" x14ac:dyDescent="0.25">
      <c r="A7239">
        <v>14190500</v>
      </c>
      <c r="B7239" s="1">
        <v>36093</v>
      </c>
      <c r="C7239">
        <v>77</v>
      </c>
      <c r="D7239" s="2" t="s">
        <v>7</v>
      </c>
      <c r="E7239" s="2" t="s">
        <v>8</v>
      </c>
      <c r="F7239" s="2" t="s">
        <v>8</v>
      </c>
      <c r="G7239" s="3">
        <v>42984.741666666669</v>
      </c>
    </row>
    <row r="7240" spans="1:7" x14ac:dyDescent="0.25">
      <c r="A7240">
        <v>14190500</v>
      </c>
      <c r="B7240" s="1">
        <v>36094</v>
      </c>
      <c r="C7240">
        <v>80</v>
      </c>
      <c r="D7240" s="2" t="s">
        <v>7</v>
      </c>
      <c r="E7240" s="2" t="s">
        <v>8</v>
      </c>
      <c r="F7240" s="2" t="s">
        <v>8</v>
      </c>
      <c r="G7240" s="3">
        <v>42984.741666666669</v>
      </c>
    </row>
    <row r="7241" spans="1:7" x14ac:dyDescent="0.25">
      <c r="A7241">
        <v>14190500</v>
      </c>
      <c r="B7241" s="1">
        <v>36095</v>
      </c>
      <c r="C7241">
        <v>78</v>
      </c>
      <c r="D7241" s="2" t="s">
        <v>7</v>
      </c>
      <c r="E7241" s="2" t="s">
        <v>8</v>
      </c>
      <c r="F7241" s="2" t="s">
        <v>8</v>
      </c>
      <c r="G7241" s="3">
        <v>42984.741666666669</v>
      </c>
    </row>
    <row r="7242" spans="1:7" x14ac:dyDescent="0.25">
      <c r="A7242">
        <v>14190500</v>
      </c>
      <c r="B7242" s="1">
        <v>36096</v>
      </c>
      <c r="C7242">
        <v>76</v>
      </c>
      <c r="D7242" s="2" t="s">
        <v>7</v>
      </c>
      <c r="E7242" s="2" t="s">
        <v>8</v>
      </c>
      <c r="F7242" s="2" t="s">
        <v>8</v>
      </c>
      <c r="G7242" s="3">
        <v>42984.741666666669</v>
      </c>
    </row>
    <row r="7243" spans="1:7" x14ac:dyDescent="0.25">
      <c r="A7243">
        <v>14190500</v>
      </c>
      <c r="B7243" s="1">
        <v>36097</v>
      </c>
      <c r="C7243">
        <v>85</v>
      </c>
      <c r="D7243" s="2" t="s">
        <v>7</v>
      </c>
      <c r="E7243" s="2" t="s">
        <v>8</v>
      </c>
      <c r="F7243" s="2" t="s">
        <v>8</v>
      </c>
      <c r="G7243" s="3">
        <v>42984.741666666669</v>
      </c>
    </row>
    <row r="7244" spans="1:7" x14ac:dyDescent="0.25">
      <c r="A7244">
        <v>14190500</v>
      </c>
      <c r="B7244" s="1">
        <v>36098</v>
      </c>
      <c r="C7244">
        <v>82</v>
      </c>
      <c r="D7244" s="2" t="s">
        <v>7</v>
      </c>
      <c r="E7244" s="2" t="s">
        <v>8</v>
      </c>
      <c r="F7244" s="2" t="s">
        <v>8</v>
      </c>
      <c r="G7244" s="3">
        <v>42984.741666666669</v>
      </c>
    </row>
    <row r="7245" spans="1:7" x14ac:dyDescent="0.25">
      <c r="A7245">
        <v>14190500</v>
      </c>
      <c r="B7245" s="1">
        <v>36099</v>
      </c>
      <c r="C7245">
        <v>78</v>
      </c>
      <c r="D7245" s="2" t="s">
        <v>7</v>
      </c>
      <c r="E7245" s="2" t="s">
        <v>8</v>
      </c>
      <c r="F7245" s="2" t="s">
        <v>8</v>
      </c>
      <c r="G7245" s="3">
        <v>42984.741666666669</v>
      </c>
    </row>
    <row r="7246" spans="1:7" x14ac:dyDescent="0.25">
      <c r="A7246">
        <v>14190500</v>
      </c>
      <c r="B7246" s="1">
        <v>36100</v>
      </c>
      <c r="C7246">
        <v>85</v>
      </c>
      <c r="D7246" s="2" t="s">
        <v>7</v>
      </c>
      <c r="E7246" s="2" t="s">
        <v>8</v>
      </c>
      <c r="F7246" s="2" t="s">
        <v>8</v>
      </c>
      <c r="G7246" s="3">
        <v>42984.741666666669</v>
      </c>
    </row>
    <row r="7247" spans="1:7" x14ac:dyDescent="0.25">
      <c r="A7247">
        <v>14190500</v>
      </c>
      <c r="B7247" s="1">
        <v>36101</v>
      </c>
      <c r="C7247">
        <v>95</v>
      </c>
      <c r="D7247" s="2" t="s">
        <v>7</v>
      </c>
      <c r="E7247" s="2" t="s">
        <v>8</v>
      </c>
      <c r="F7247" s="2" t="s">
        <v>8</v>
      </c>
      <c r="G7247" s="3">
        <v>42984.741666666669</v>
      </c>
    </row>
    <row r="7248" spans="1:7" x14ac:dyDescent="0.25">
      <c r="A7248">
        <v>14190500</v>
      </c>
      <c r="B7248" s="1">
        <v>36102</v>
      </c>
      <c r="C7248">
        <v>111</v>
      </c>
      <c r="D7248" s="2" t="s">
        <v>7</v>
      </c>
      <c r="E7248" s="2" t="s">
        <v>8</v>
      </c>
      <c r="F7248" s="2" t="s">
        <v>8</v>
      </c>
      <c r="G7248" s="3">
        <v>42984.741666666669</v>
      </c>
    </row>
    <row r="7249" spans="1:7" x14ac:dyDescent="0.25">
      <c r="A7249">
        <v>14190500</v>
      </c>
      <c r="B7249" s="1">
        <v>36103</v>
      </c>
      <c r="C7249">
        <v>142</v>
      </c>
      <c r="D7249" s="2" t="s">
        <v>7</v>
      </c>
      <c r="E7249" s="2" t="s">
        <v>8</v>
      </c>
      <c r="F7249" s="2" t="s">
        <v>8</v>
      </c>
      <c r="G7249" s="3">
        <v>42984.741666666669</v>
      </c>
    </row>
    <row r="7250" spans="1:7" x14ac:dyDescent="0.25">
      <c r="A7250">
        <v>14190500</v>
      </c>
      <c r="B7250" s="1">
        <v>36104</v>
      </c>
      <c r="C7250">
        <v>347</v>
      </c>
      <c r="D7250" s="2" t="s">
        <v>7</v>
      </c>
      <c r="E7250" s="2" t="s">
        <v>8</v>
      </c>
      <c r="F7250" s="2" t="s">
        <v>8</v>
      </c>
      <c r="G7250" s="3">
        <v>42984.741666666669</v>
      </c>
    </row>
    <row r="7251" spans="1:7" x14ac:dyDescent="0.25">
      <c r="A7251">
        <v>14190500</v>
      </c>
      <c r="B7251" s="1">
        <v>36105</v>
      </c>
      <c r="C7251">
        <v>440</v>
      </c>
      <c r="D7251" s="2" t="s">
        <v>7</v>
      </c>
      <c r="E7251" s="2" t="s">
        <v>8</v>
      </c>
      <c r="F7251" s="2" t="s">
        <v>8</v>
      </c>
      <c r="G7251" s="3">
        <v>42984.741666666669</v>
      </c>
    </row>
    <row r="7252" spans="1:7" x14ac:dyDescent="0.25">
      <c r="A7252">
        <v>14190500</v>
      </c>
      <c r="B7252" s="1">
        <v>36106</v>
      </c>
      <c r="C7252">
        <v>444</v>
      </c>
      <c r="D7252" s="2" t="s">
        <v>7</v>
      </c>
      <c r="E7252" s="2" t="s">
        <v>8</v>
      </c>
      <c r="F7252" s="2" t="s">
        <v>8</v>
      </c>
      <c r="G7252" s="3">
        <v>42984.741666666669</v>
      </c>
    </row>
    <row r="7253" spans="1:7" x14ac:dyDescent="0.25">
      <c r="A7253">
        <v>14190500</v>
      </c>
      <c r="B7253" s="1">
        <v>36107</v>
      </c>
      <c r="C7253">
        <v>383</v>
      </c>
      <c r="D7253" s="2" t="s">
        <v>7</v>
      </c>
      <c r="E7253" s="2" t="s">
        <v>8</v>
      </c>
      <c r="F7253" s="2" t="s">
        <v>8</v>
      </c>
      <c r="G7253" s="3">
        <v>42984.741666666669</v>
      </c>
    </row>
    <row r="7254" spans="1:7" x14ac:dyDescent="0.25">
      <c r="A7254">
        <v>14190500</v>
      </c>
      <c r="B7254" s="1">
        <v>36108</v>
      </c>
      <c r="C7254">
        <v>310</v>
      </c>
      <c r="D7254" s="2" t="s">
        <v>7</v>
      </c>
      <c r="E7254" s="2" t="s">
        <v>8</v>
      </c>
      <c r="F7254" s="2" t="s">
        <v>8</v>
      </c>
      <c r="G7254" s="3">
        <v>42984.741666666669</v>
      </c>
    </row>
    <row r="7255" spans="1:7" x14ac:dyDescent="0.25">
      <c r="A7255">
        <v>14190500</v>
      </c>
      <c r="B7255" s="1">
        <v>36109</v>
      </c>
      <c r="C7255">
        <v>272</v>
      </c>
      <c r="D7255" s="2" t="s">
        <v>7</v>
      </c>
      <c r="E7255" s="2" t="s">
        <v>8</v>
      </c>
      <c r="F7255" s="2" t="s">
        <v>8</v>
      </c>
      <c r="G7255" s="3">
        <v>42984.741666666669</v>
      </c>
    </row>
    <row r="7256" spans="1:7" x14ac:dyDescent="0.25">
      <c r="A7256">
        <v>14190500</v>
      </c>
      <c r="B7256" s="1">
        <v>36110</v>
      </c>
      <c r="C7256">
        <v>334</v>
      </c>
      <c r="D7256" s="2" t="s">
        <v>7</v>
      </c>
      <c r="E7256" s="2" t="s">
        <v>8</v>
      </c>
      <c r="F7256" s="2" t="s">
        <v>8</v>
      </c>
      <c r="G7256" s="3">
        <v>42984.741666666669</v>
      </c>
    </row>
    <row r="7257" spans="1:7" x14ac:dyDescent="0.25">
      <c r="A7257">
        <v>14190500</v>
      </c>
      <c r="B7257" s="1">
        <v>36111</v>
      </c>
      <c r="C7257">
        <v>287</v>
      </c>
      <c r="D7257" s="2" t="s">
        <v>7</v>
      </c>
      <c r="E7257" s="2" t="s">
        <v>8</v>
      </c>
      <c r="F7257" s="2" t="s">
        <v>8</v>
      </c>
      <c r="G7257" s="3">
        <v>42984.741666666669</v>
      </c>
    </row>
    <row r="7258" spans="1:7" x14ac:dyDescent="0.25">
      <c r="A7258">
        <v>14190500</v>
      </c>
      <c r="B7258" s="1">
        <v>36112</v>
      </c>
      <c r="C7258">
        <v>252</v>
      </c>
      <c r="D7258" s="2" t="s">
        <v>7</v>
      </c>
      <c r="E7258" s="2" t="s">
        <v>8</v>
      </c>
      <c r="F7258" s="2" t="s">
        <v>8</v>
      </c>
      <c r="G7258" s="3">
        <v>42984.741666666669</v>
      </c>
    </row>
    <row r="7259" spans="1:7" x14ac:dyDescent="0.25">
      <c r="A7259">
        <v>14190500</v>
      </c>
      <c r="B7259" s="1">
        <v>36113</v>
      </c>
      <c r="C7259">
        <v>228</v>
      </c>
      <c r="D7259" s="2" t="s">
        <v>7</v>
      </c>
      <c r="E7259" s="2" t="s">
        <v>8</v>
      </c>
      <c r="F7259" s="2" t="s">
        <v>8</v>
      </c>
      <c r="G7259" s="3">
        <v>42984.741666666669</v>
      </c>
    </row>
    <row r="7260" spans="1:7" x14ac:dyDescent="0.25">
      <c r="A7260">
        <v>14190500</v>
      </c>
      <c r="B7260" s="1">
        <v>36114</v>
      </c>
      <c r="C7260">
        <v>249</v>
      </c>
      <c r="D7260" s="2" t="s">
        <v>7</v>
      </c>
      <c r="E7260" s="2" t="s">
        <v>8</v>
      </c>
      <c r="F7260" s="2" t="s">
        <v>8</v>
      </c>
      <c r="G7260" s="3">
        <v>42984.741666666669</v>
      </c>
    </row>
    <row r="7261" spans="1:7" x14ac:dyDescent="0.25">
      <c r="A7261">
        <v>14190500</v>
      </c>
      <c r="B7261" s="1">
        <v>36115</v>
      </c>
      <c r="C7261">
        <v>504</v>
      </c>
      <c r="D7261" s="2" t="s">
        <v>7</v>
      </c>
      <c r="E7261" s="2" t="s">
        <v>8</v>
      </c>
      <c r="F7261" s="2" t="s">
        <v>8</v>
      </c>
      <c r="G7261" s="3">
        <v>42984.741666666669</v>
      </c>
    </row>
    <row r="7262" spans="1:7" x14ac:dyDescent="0.25">
      <c r="A7262">
        <v>14190500</v>
      </c>
      <c r="B7262" s="1">
        <v>36116</v>
      </c>
      <c r="C7262">
        <v>428</v>
      </c>
      <c r="D7262" s="2" t="s">
        <v>7</v>
      </c>
      <c r="E7262" s="2" t="s">
        <v>8</v>
      </c>
      <c r="F7262" s="2" t="s">
        <v>8</v>
      </c>
      <c r="G7262" s="3">
        <v>42984.741666666669</v>
      </c>
    </row>
    <row r="7263" spans="1:7" x14ac:dyDescent="0.25">
      <c r="A7263">
        <v>14190500</v>
      </c>
      <c r="B7263" s="1">
        <v>36117</v>
      </c>
      <c r="C7263">
        <v>373</v>
      </c>
      <c r="D7263" s="2" t="s">
        <v>7</v>
      </c>
      <c r="E7263" s="2" t="s">
        <v>8</v>
      </c>
      <c r="F7263" s="2" t="s">
        <v>8</v>
      </c>
      <c r="G7263" s="3">
        <v>42984.741666666669</v>
      </c>
    </row>
    <row r="7264" spans="1:7" x14ac:dyDescent="0.25">
      <c r="A7264">
        <v>14190500</v>
      </c>
      <c r="B7264" s="1">
        <v>36118</v>
      </c>
      <c r="C7264">
        <v>360</v>
      </c>
      <c r="D7264" s="2" t="s">
        <v>7</v>
      </c>
      <c r="E7264" s="2" t="s">
        <v>8</v>
      </c>
      <c r="F7264" s="2" t="s">
        <v>8</v>
      </c>
      <c r="G7264" s="3">
        <v>42984.741666666669</v>
      </c>
    </row>
    <row r="7265" spans="1:7" x14ac:dyDescent="0.25">
      <c r="A7265">
        <v>14190500</v>
      </c>
      <c r="B7265" s="1">
        <v>36119</v>
      </c>
      <c r="C7265">
        <v>714</v>
      </c>
      <c r="D7265" s="2" t="s">
        <v>7</v>
      </c>
      <c r="E7265" s="2" t="s">
        <v>8</v>
      </c>
      <c r="F7265" s="2" t="s">
        <v>8</v>
      </c>
      <c r="G7265" s="3">
        <v>42984.741666666669</v>
      </c>
    </row>
    <row r="7266" spans="1:7" x14ac:dyDescent="0.25">
      <c r="A7266">
        <v>14190500</v>
      </c>
      <c r="B7266" s="1">
        <v>36120</v>
      </c>
      <c r="C7266">
        <v>3350</v>
      </c>
      <c r="D7266" s="2" t="s">
        <v>7</v>
      </c>
      <c r="E7266" s="2" t="s">
        <v>8</v>
      </c>
      <c r="F7266" s="2" t="s">
        <v>8</v>
      </c>
      <c r="G7266" s="3">
        <v>42984.741666666669</v>
      </c>
    </row>
    <row r="7267" spans="1:7" x14ac:dyDescent="0.25">
      <c r="A7267">
        <v>14190500</v>
      </c>
      <c r="B7267" s="1">
        <v>36121</v>
      </c>
      <c r="C7267">
        <v>3410</v>
      </c>
      <c r="D7267" s="2" t="s">
        <v>7</v>
      </c>
      <c r="E7267" s="2" t="s">
        <v>8</v>
      </c>
      <c r="F7267" s="2" t="s">
        <v>8</v>
      </c>
      <c r="G7267" s="3">
        <v>42984.741666666669</v>
      </c>
    </row>
    <row r="7268" spans="1:7" x14ac:dyDescent="0.25">
      <c r="A7268">
        <v>14190500</v>
      </c>
      <c r="B7268" s="1">
        <v>36122</v>
      </c>
      <c r="C7268">
        <v>2590</v>
      </c>
      <c r="D7268" s="2" t="s">
        <v>7</v>
      </c>
      <c r="E7268" s="2" t="s">
        <v>8</v>
      </c>
      <c r="F7268" s="2" t="s">
        <v>8</v>
      </c>
      <c r="G7268" s="3">
        <v>42984.741666666669</v>
      </c>
    </row>
    <row r="7269" spans="1:7" x14ac:dyDescent="0.25">
      <c r="A7269">
        <v>14190500</v>
      </c>
      <c r="B7269" s="1">
        <v>36123</v>
      </c>
      <c r="C7269">
        <v>2640</v>
      </c>
      <c r="D7269" s="2" t="s">
        <v>7</v>
      </c>
      <c r="E7269" s="2" t="s">
        <v>8</v>
      </c>
      <c r="F7269" s="2" t="s">
        <v>8</v>
      </c>
      <c r="G7269" s="3">
        <v>42984.741666666669</v>
      </c>
    </row>
    <row r="7270" spans="1:7" x14ac:dyDescent="0.25">
      <c r="A7270">
        <v>14190500</v>
      </c>
      <c r="B7270" s="1">
        <v>36124</v>
      </c>
      <c r="C7270">
        <v>3610</v>
      </c>
      <c r="D7270" s="2" t="s">
        <v>7</v>
      </c>
      <c r="E7270" s="2" t="s">
        <v>8</v>
      </c>
      <c r="F7270" s="2" t="s">
        <v>8</v>
      </c>
      <c r="G7270" s="3">
        <v>42984.741666666669</v>
      </c>
    </row>
    <row r="7271" spans="1:7" x14ac:dyDescent="0.25">
      <c r="A7271">
        <v>14190500</v>
      </c>
      <c r="B7271" s="1">
        <v>36125</v>
      </c>
      <c r="C7271">
        <v>9020</v>
      </c>
      <c r="D7271" s="2" t="s">
        <v>7</v>
      </c>
      <c r="E7271" s="2" t="s">
        <v>8</v>
      </c>
      <c r="F7271" s="2" t="s">
        <v>8</v>
      </c>
      <c r="G7271" s="3">
        <v>42984.741666666669</v>
      </c>
    </row>
    <row r="7272" spans="1:7" x14ac:dyDescent="0.25">
      <c r="A7272">
        <v>14190500</v>
      </c>
      <c r="B7272" s="1">
        <v>36126</v>
      </c>
      <c r="C7272">
        <v>7450</v>
      </c>
      <c r="D7272" s="2" t="s">
        <v>7</v>
      </c>
      <c r="E7272" s="2" t="s">
        <v>8</v>
      </c>
      <c r="F7272" s="2" t="s">
        <v>8</v>
      </c>
      <c r="G7272" s="3">
        <v>42984.741666666669</v>
      </c>
    </row>
    <row r="7273" spans="1:7" x14ac:dyDescent="0.25">
      <c r="A7273">
        <v>14190500</v>
      </c>
      <c r="B7273" s="1">
        <v>36127</v>
      </c>
      <c r="C7273">
        <v>4200</v>
      </c>
      <c r="D7273" s="2" t="s">
        <v>7</v>
      </c>
      <c r="E7273" s="2" t="s">
        <v>8</v>
      </c>
      <c r="F7273" s="2" t="s">
        <v>8</v>
      </c>
      <c r="G7273" s="3">
        <v>42984.741666666669</v>
      </c>
    </row>
    <row r="7274" spans="1:7" x14ac:dyDescent="0.25">
      <c r="A7274">
        <v>14190500</v>
      </c>
      <c r="B7274" s="1">
        <v>36128</v>
      </c>
      <c r="C7274">
        <v>2850</v>
      </c>
      <c r="D7274" s="2" t="s">
        <v>7</v>
      </c>
      <c r="E7274" s="2" t="s">
        <v>8</v>
      </c>
      <c r="F7274" s="2" t="s">
        <v>8</v>
      </c>
      <c r="G7274" s="3">
        <v>42984.741666666669</v>
      </c>
    </row>
    <row r="7275" spans="1:7" x14ac:dyDescent="0.25">
      <c r="A7275">
        <v>14190500</v>
      </c>
      <c r="B7275" s="1">
        <v>36129</v>
      </c>
      <c r="C7275">
        <v>3440</v>
      </c>
      <c r="D7275" s="2" t="s">
        <v>7</v>
      </c>
      <c r="E7275" s="2" t="s">
        <v>8</v>
      </c>
      <c r="F7275" s="2" t="s">
        <v>8</v>
      </c>
      <c r="G7275" s="3">
        <v>42984.741666666669</v>
      </c>
    </row>
    <row r="7276" spans="1:7" x14ac:dyDescent="0.25">
      <c r="A7276">
        <v>14190500</v>
      </c>
      <c r="B7276" s="1">
        <v>36130</v>
      </c>
      <c r="C7276">
        <v>4140</v>
      </c>
      <c r="D7276" s="2" t="s">
        <v>7</v>
      </c>
      <c r="E7276" s="2" t="s">
        <v>8</v>
      </c>
      <c r="F7276" s="2" t="s">
        <v>8</v>
      </c>
      <c r="G7276" s="3">
        <v>42984.741666666669</v>
      </c>
    </row>
    <row r="7277" spans="1:7" x14ac:dyDescent="0.25">
      <c r="A7277">
        <v>14190500</v>
      </c>
      <c r="B7277" s="1">
        <v>36131</v>
      </c>
      <c r="C7277">
        <v>6490</v>
      </c>
      <c r="D7277" s="2" t="s">
        <v>7</v>
      </c>
      <c r="E7277" s="2" t="s">
        <v>8</v>
      </c>
      <c r="F7277" s="2" t="s">
        <v>8</v>
      </c>
      <c r="G7277" s="3">
        <v>42984.741666666669</v>
      </c>
    </row>
    <row r="7278" spans="1:7" x14ac:dyDescent="0.25">
      <c r="A7278">
        <v>14190500</v>
      </c>
      <c r="B7278" s="1">
        <v>36132</v>
      </c>
      <c r="C7278">
        <v>7810</v>
      </c>
      <c r="D7278" s="2" t="s">
        <v>7</v>
      </c>
      <c r="E7278" s="2" t="s">
        <v>8</v>
      </c>
      <c r="F7278" s="2" t="s">
        <v>8</v>
      </c>
      <c r="G7278" s="3">
        <v>42984.741666666669</v>
      </c>
    </row>
    <row r="7279" spans="1:7" x14ac:dyDescent="0.25">
      <c r="A7279">
        <v>14190500</v>
      </c>
      <c r="B7279" s="1">
        <v>36133</v>
      </c>
      <c r="C7279">
        <v>4890</v>
      </c>
      <c r="D7279" s="2" t="s">
        <v>7</v>
      </c>
      <c r="E7279" s="2" t="s">
        <v>8</v>
      </c>
      <c r="F7279" s="2" t="s">
        <v>8</v>
      </c>
      <c r="G7279" s="3">
        <v>42984.741666666669</v>
      </c>
    </row>
    <row r="7280" spans="1:7" x14ac:dyDescent="0.25">
      <c r="A7280">
        <v>14190500</v>
      </c>
      <c r="B7280" s="1">
        <v>36134</v>
      </c>
      <c r="C7280">
        <v>3040</v>
      </c>
      <c r="D7280" s="2" t="s">
        <v>7</v>
      </c>
      <c r="E7280" s="2" t="s">
        <v>8</v>
      </c>
      <c r="F7280" s="2" t="s">
        <v>8</v>
      </c>
      <c r="G7280" s="3">
        <v>42984.741666666669</v>
      </c>
    </row>
    <row r="7281" spans="1:7" x14ac:dyDescent="0.25">
      <c r="A7281">
        <v>14190500</v>
      </c>
      <c r="B7281" s="1">
        <v>36135</v>
      </c>
      <c r="C7281">
        <v>2760</v>
      </c>
      <c r="D7281" s="2" t="s">
        <v>7</v>
      </c>
      <c r="E7281" s="2" t="s">
        <v>8</v>
      </c>
      <c r="F7281" s="2" t="s">
        <v>8</v>
      </c>
      <c r="G7281" s="3">
        <v>42984.741666666669</v>
      </c>
    </row>
    <row r="7282" spans="1:7" x14ac:dyDescent="0.25">
      <c r="A7282">
        <v>14190500</v>
      </c>
      <c r="B7282" s="1">
        <v>36136</v>
      </c>
      <c r="C7282">
        <v>2420</v>
      </c>
      <c r="D7282" s="2" t="s">
        <v>7</v>
      </c>
      <c r="E7282" s="2" t="s">
        <v>8</v>
      </c>
      <c r="F7282" s="2" t="s">
        <v>8</v>
      </c>
      <c r="G7282" s="3">
        <v>42984.741666666669</v>
      </c>
    </row>
    <row r="7283" spans="1:7" x14ac:dyDescent="0.25">
      <c r="A7283">
        <v>14190500</v>
      </c>
      <c r="B7283" s="1">
        <v>36137</v>
      </c>
      <c r="C7283">
        <v>3060</v>
      </c>
      <c r="D7283" s="2" t="s">
        <v>7</v>
      </c>
      <c r="E7283" s="2" t="s">
        <v>8</v>
      </c>
      <c r="F7283" s="2" t="s">
        <v>8</v>
      </c>
      <c r="G7283" s="3">
        <v>42984.741666666669</v>
      </c>
    </row>
    <row r="7284" spans="1:7" x14ac:dyDescent="0.25">
      <c r="A7284">
        <v>14190500</v>
      </c>
      <c r="B7284" s="1">
        <v>36138</v>
      </c>
      <c r="C7284">
        <v>2720</v>
      </c>
      <c r="D7284" s="2" t="s">
        <v>7</v>
      </c>
      <c r="E7284" s="2" t="s">
        <v>8</v>
      </c>
      <c r="F7284" s="2" t="s">
        <v>8</v>
      </c>
      <c r="G7284" s="3">
        <v>42984.741666666669</v>
      </c>
    </row>
    <row r="7285" spans="1:7" x14ac:dyDescent="0.25">
      <c r="A7285">
        <v>14190500</v>
      </c>
      <c r="B7285" s="1">
        <v>36139</v>
      </c>
      <c r="C7285">
        <v>2160</v>
      </c>
      <c r="D7285" s="2" t="s">
        <v>7</v>
      </c>
      <c r="E7285" s="2" t="s">
        <v>8</v>
      </c>
      <c r="F7285" s="2" t="s">
        <v>8</v>
      </c>
      <c r="G7285" s="3">
        <v>42984.741666666669</v>
      </c>
    </row>
    <row r="7286" spans="1:7" x14ac:dyDescent="0.25">
      <c r="A7286">
        <v>14190500</v>
      </c>
      <c r="B7286" s="1">
        <v>36140</v>
      </c>
      <c r="C7286">
        <v>2320</v>
      </c>
      <c r="D7286" s="2" t="s">
        <v>7</v>
      </c>
      <c r="E7286" s="2" t="s">
        <v>8</v>
      </c>
      <c r="F7286" s="2" t="s">
        <v>8</v>
      </c>
      <c r="G7286" s="3">
        <v>42984.741666666669</v>
      </c>
    </row>
    <row r="7287" spans="1:7" x14ac:dyDescent="0.25">
      <c r="A7287">
        <v>14190500</v>
      </c>
      <c r="B7287" s="1">
        <v>36141</v>
      </c>
      <c r="C7287">
        <v>3450</v>
      </c>
      <c r="D7287" s="2" t="s">
        <v>7</v>
      </c>
      <c r="E7287" s="2" t="s">
        <v>8</v>
      </c>
      <c r="F7287" s="2" t="s">
        <v>8</v>
      </c>
      <c r="G7287" s="3">
        <v>42984.741666666669</v>
      </c>
    </row>
    <row r="7288" spans="1:7" x14ac:dyDescent="0.25">
      <c r="A7288">
        <v>14190500</v>
      </c>
      <c r="B7288" s="1">
        <v>36142</v>
      </c>
      <c r="C7288">
        <v>3350</v>
      </c>
      <c r="D7288" s="2" t="s">
        <v>7</v>
      </c>
      <c r="E7288" s="2" t="s">
        <v>8</v>
      </c>
      <c r="F7288" s="2" t="s">
        <v>8</v>
      </c>
      <c r="G7288" s="3">
        <v>42984.741666666669</v>
      </c>
    </row>
    <row r="7289" spans="1:7" x14ac:dyDescent="0.25">
      <c r="A7289">
        <v>14190500</v>
      </c>
      <c r="B7289" s="1">
        <v>36143</v>
      </c>
      <c r="C7289">
        <v>2700</v>
      </c>
      <c r="D7289" s="2" t="s">
        <v>7</v>
      </c>
      <c r="E7289" s="2" t="s">
        <v>8</v>
      </c>
      <c r="F7289" s="2" t="s">
        <v>8</v>
      </c>
      <c r="G7289" s="3">
        <v>42984.741666666669</v>
      </c>
    </row>
    <row r="7290" spans="1:7" x14ac:dyDescent="0.25">
      <c r="A7290">
        <v>14190500</v>
      </c>
      <c r="B7290" s="1">
        <v>36144</v>
      </c>
      <c r="C7290">
        <v>2090</v>
      </c>
      <c r="D7290" s="2" t="s">
        <v>7</v>
      </c>
      <c r="E7290" s="2" t="s">
        <v>8</v>
      </c>
      <c r="F7290" s="2" t="s">
        <v>8</v>
      </c>
      <c r="G7290" s="3">
        <v>42984.741666666669</v>
      </c>
    </row>
    <row r="7291" spans="1:7" x14ac:dyDescent="0.25">
      <c r="A7291">
        <v>14190500</v>
      </c>
      <c r="B7291" s="1">
        <v>36145</v>
      </c>
      <c r="C7291">
        <v>1730</v>
      </c>
      <c r="D7291" s="2" t="s">
        <v>7</v>
      </c>
      <c r="E7291" s="2" t="s">
        <v>8</v>
      </c>
      <c r="F7291" s="2" t="s">
        <v>8</v>
      </c>
      <c r="G7291" s="3">
        <v>42984.741666666669</v>
      </c>
    </row>
    <row r="7292" spans="1:7" x14ac:dyDescent="0.25">
      <c r="A7292">
        <v>14190500</v>
      </c>
      <c r="B7292" s="1">
        <v>36146</v>
      </c>
      <c r="C7292">
        <v>1470</v>
      </c>
      <c r="D7292" s="2" t="s">
        <v>7</v>
      </c>
      <c r="E7292" s="2" t="s">
        <v>8</v>
      </c>
      <c r="F7292" s="2" t="s">
        <v>8</v>
      </c>
      <c r="G7292" s="3">
        <v>42984.741666666669</v>
      </c>
    </row>
    <row r="7293" spans="1:7" x14ac:dyDescent="0.25">
      <c r="A7293">
        <v>14190500</v>
      </c>
      <c r="B7293" s="1">
        <v>36147</v>
      </c>
      <c r="C7293">
        <v>1280</v>
      </c>
      <c r="D7293" s="2" t="s">
        <v>7</v>
      </c>
      <c r="E7293" s="2" t="s">
        <v>8</v>
      </c>
      <c r="F7293" s="2" t="s">
        <v>8</v>
      </c>
      <c r="G7293" s="3">
        <v>42984.741666666669</v>
      </c>
    </row>
    <row r="7294" spans="1:7" x14ac:dyDescent="0.25">
      <c r="A7294">
        <v>14190500</v>
      </c>
      <c r="B7294" s="1">
        <v>36148</v>
      </c>
      <c r="C7294">
        <v>1130</v>
      </c>
      <c r="D7294" s="2" t="s">
        <v>7</v>
      </c>
      <c r="E7294" s="2" t="s">
        <v>8</v>
      </c>
      <c r="F7294" s="2" t="s">
        <v>8</v>
      </c>
      <c r="G7294" s="3">
        <v>42984.741666666669</v>
      </c>
    </row>
    <row r="7295" spans="1:7" x14ac:dyDescent="0.25">
      <c r="A7295">
        <v>14190500</v>
      </c>
      <c r="B7295" s="1">
        <v>36149</v>
      </c>
      <c r="C7295">
        <v>995</v>
      </c>
      <c r="D7295" s="2" t="s">
        <v>7</v>
      </c>
      <c r="E7295" s="2" t="s">
        <v>8</v>
      </c>
      <c r="F7295" s="2" t="s">
        <v>8</v>
      </c>
      <c r="G7295" s="3">
        <v>42984.741666666669</v>
      </c>
    </row>
    <row r="7296" spans="1:7" x14ac:dyDescent="0.25">
      <c r="A7296">
        <v>14190500</v>
      </c>
      <c r="B7296" s="1">
        <v>36150</v>
      </c>
      <c r="C7296">
        <v>875</v>
      </c>
      <c r="D7296" s="2" t="s">
        <v>7</v>
      </c>
      <c r="E7296" s="2" t="s">
        <v>8</v>
      </c>
      <c r="F7296" s="2" t="s">
        <v>8</v>
      </c>
      <c r="G7296" s="3">
        <v>42984.741666666669</v>
      </c>
    </row>
    <row r="7297" spans="1:7" x14ac:dyDescent="0.25">
      <c r="A7297">
        <v>14190500</v>
      </c>
      <c r="B7297" s="1">
        <v>36151</v>
      </c>
      <c r="C7297">
        <v>804</v>
      </c>
      <c r="D7297" s="2" t="s">
        <v>7</v>
      </c>
      <c r="E7297" s="2" t="s">
        <v>8</v>
      </c>
      <c r="F7297" s="2" t="s">
        <v>8</v>
      </c>
      <c r="G7297" s="3">
        <v>42984.741666666669</v>
      </c>
    </row>
    <row r="7298" spans="1:7" x14ac:dyDescent="0.25">
      <c r="A7298">
        <v>14190500</v>
      </c>
      <c r="B7298" s="1">
        <v>36152</v>
      </c>
      <c r="C7298">
        <v>739</v>
      </c>
      <c r="D7298" s="2" t="s">
        <v>7</v>
      </c>
      <c r="E7298" s="2" t="s">
        <v>8</v>
      </c>
      <c r="F7298" s="2" t="s">
        <v>8</v>
      </c>
      <c r="G7298" s="3">
        <v>42984.741666666669</v>
      </c>
    </row>
    <row r="7299" spans="1:7" x14ac:dyDescent="0.25">
      <c r="A7299">
        <v>14190500</v>
      </c>
      <c r="B7299" s="1">
        <v>36153</v>
      </c>
      <c r="C7299">
        <v>706</v>
      </c>
      <c r="D7299" s="2" t="s">
        <v>7</v>
      </c>
      <c r="E7299" s="2" t="s">
        <v>8</v>
      </c>
      <c r="F7299" s="2" t="s">
        <v>8</v>
      </c>
      <c r="G7299" s="3">
        <v>42984.741666666669</v>
      </c>
    </row>
    <row r="7300" spans="1:7" x14ac:dyDescent="0.25">
      <c r="A7300">
        <v>14190500</v>
      </c>
      <c r="B7300" s="1">
        <v>36154</v>
      </c>
      <c r="C7300">
        <v>1470</v>
      </c>
      <c r="D7300" s="2" t="s">
        <v>7</v>
      </c>
      <c r="E7300" s="2" t="s">
        <v>8</v>
      </c>
      <c r="F7300" s="2" t="s">
        <v>8</v>
      </c>
      <c r="G7300" s="3">
        <v>42984.741666666669</v>
      </c>
    </row>
    <row r="7301" spans="1:7" x14ac:dyDescent="0.25">
      <c r="A7301">
        <v>14190500</v>
      </c>
      <c r="B7301" s="1">
        <v>36155</v>
      </c>
      <c r="C7301">
        <v>3200</v>
      </c>
      <c r="D7301" s="2" t="s">
        <v>7</v>
      </c>
      <c r="E7301" s="2" t="s">
        <v>8</v>
      </c>
      <c r="F7301" s="2" t="s">
        <v>8</v>
      </c>
      <c r="G7301" s="3">
        <v>42984.741666666669</v>
      </c>
    </row>
    <row r="7302" spans="1:7" x14ac:dyDescent="0.25">
      <c r="A7302">
        <v>14190500</v>
      </c>
      <c r="B7302" s="1">
        <v>36156</v>
      </c>
      <c r="C7302">
        <v>2980</v>
      </c>
      <c r="D7302" s="2" t="s">
        <v>7</v>
      </c>
      <c r="E7302" s="2" t="s">
        <v>8</v>
      </c>
      <c r="F7302" s="2" t="s">
        <v>8</v>
      </c>
      <c r="G7302" s="3">
        <v>42984.741666666669</v>
      </c>
    </row>
    <row r="7303" spans="1:7" x14ac:dyDescent="0.25">
      <c r="A7303">
        <v>14190500</v>
      </c>
      <c r="B7303" s="1">
        <v>36157</v>
      </c>
      <c r="C7303">
        <v>18500</v>
      </c>
      <c r="D7303" s="2" t="s">
        <v>7</v>
      </c>
      <c r="E7303" s="2" t="s">
        <v>8</v>
      </c>
      <c r="F7303" s="2" t="s">
        <v>8</v>
      </c>
      <c r="G7303" s="3">
        <v>42984.741666666669</v>
      </c>
    </row>
    <row r="7304" spans="1:7" x14ac:dyDescent="0.25">
      <c r="A7304">
        <v>14190500</v>
      </c>
      <c r="B7304" s="1">
        <v>36158</v>
      </c>
      <c r="C7304">
        <v>19300</v>
      </c>
      <c r="D7304" s="2" t="s">
        <v>7</v>
      </c>
      <c r="E7304" s="2" t="s">
        <v>8</v>
      </c>
      <c r="F7304" s="2" t="s">
        <v>8</v>
      </c>
      <c r="G7304" s="3">
        <v>42984.741666666669</v>
      </c>
    </row>
    <row r="7305" spans="1:7" x14ac:dyDescent="0.25">
      <c r="A7305">
        <v>14190500</v>
      </c>
      <c r="B7305" s="1">
        <v>36159</v>
      </c>
      <c r="C7305">
        <v>10000</v>
      </c>
      <c r="D7305" s="2" t="s">
        <v>7</v>
      </c>
      <c r="E7305" s="2" t="s">
        <v>8</v>
      </c>
      <c r="F7305" s="2" t="s">
        <v>8</v>
      </c>
      <c r="G7305" s="3">
        <v>42984.741666666669</v>
      </c>
    </row>
    <row r="7306" spans="1:7" x14ac:dyDescent="0.25">
      <c r="A7306">
        <v>14190500</v>
      </c>
      <c r="B7306" s="1">
        <v>36160</v>
      </c>
      <c r="C7306">
        <v>6570</v>
      </c>
      <c r="D7306" s="2" t="s">
        <v>7</v>
      </c>
      <c r="E7306" s="2" t="s">
        <v>8</v>
      </c>
      <c r="F7306" s="2" t="s">
        <v>8</v>
      </c>
      <c r="G7306" s="3">
        <v>42984.741666666669</v>
      </c>
    </row>
    <row r="7307" spans="1:7" x14ac:dyDescent="0.25">
      <c r="A7307">
        <v>14190500</v>
      </c>
      <c r="B7307" s="1">
        <v>36161</v>
      </c>
      <c r="C7307">
        <v>4580</v>
      </c>
      <c r="D7307" s="2" t="s">
        <v>7</v>
      </c>
      <c r="E7307" s="2" t="s">
        <v>8</v>
      </c>
      <c r="F7307" s="2" t="s">
        <v>8</v>
      </c>
      <c r="G7307" s="3">
        <v>42984.741666666669</v>
      </c>
    </row>
    <row r="7308" spans="1:7" x14ac:dyDescent="0.25">
      <c r="A7308">
        <v>14190500</v>
      </c>
      <c r="B7308" s="1">
        <v>36162</v>
      </c>
      <c r="C7308">
        <v>3120</v>
      </c>
      <c r="D7308" s="2" t="s">
        <v>7</v>
      </c>
      <c r="E7308" s="2" t="s">
        <v>8</v>
      </c>
      <c r="F7308" s="2" t="s">
        <v>8</v>
      </c>
      <c r="G7308" s="3">
        <v>42984.741666666669</v>
      </c>
    </row>
    <row r="7309" spans="1:7" x14ac:dyDescent="0.25">
      <c r="A7309">
        <v>14190500</v>
      </c>
      <c r="B7309" s="1">
        <v>36163</v>
      </c>
      <c r="C7309">
        <v>2350</v>
      </c>
      <c r="D7309" s="2" t="s">
        <v>7</v>
      </c>
      <c r="E7309" s="2" t="s">
        <v>8</v>
      </c>
      <c r="F7309" s="2" t="s">
        <v>8</v>
      </c>
      <c r="G7309" s="3">
        <v>42984.741666666669</v>
      </c>
    </row>
    <row r="7310" spans="1:7" x14ac:dyDescent="0.25">
      <c r="A7310">
        <v>14190500</v>
      </c>
      <c r="B7310" s="1">
        <v>36164</v>
      </c>
      <c r="C7310">
        <v>1920</v>
      </c>
      <c r="D7310" s="2" t="s">
        <v>7</v>
      </c>
      <c r="E7310" s="2" t="s">
        <v>8</v>
      </c>
      <c r="F7310" s="2" t="s">
        <v>8</v>
      </c>
      <c r="G7310" s="3">
        <v>42984.741666666669</v>
      </c>
    </row>
    <row r="7311" spans="1:7" x14ac:dyDescent="0.25">
      <c r="A7311">
        <v>14190500</v>
      </c>
      <c r="B7311" s="1">
        <v>36165</v>
      </c>
      <c r="C7311">
        <v>1630</v>
      </c>
      <c r="D7311" s="2" t="s">
        <v>7</v>
      </c>
      <c r="E7311" s="2" t="s">
        <v>8</v>
      </c>
      <c r="F7311" s="2" t="s">
        <v>8</v>
      </c>
      <c r="G7311" s="3">
        <v>42984.741666666669</v>
      </c>
    </row>
    <row r="7312" spans="1:7" x14ac:dyDescent="0.25">
      <c r="A7312">
        <v>14190500</v>
      </c>
      <c r="B7312" s="1">
        <v>36166</v>
      </c>
      <c r="C7312">
        <v>1420</v>
      </c>
      <c r="D7312" s="2" t="s">
        <v>7</v>
      </c>
      <c r="E7312" s="2" t="s">
        <v>8</v>
      </c>
      <c r="F7312" s="2" t="s">
        <v>8</v>
      </c>
      <c r="G7312" s="3">
        <v>42984.741666666669</v>
      </c>
    </row>
    <row r="7313" spans="1:7" x14ac:dyDescent="0.25">
      <c r="A7313">
        <v>14190500</v>
      </c>
      <c r="B7313" s="1">
        <v>36167</v>
      </c>
      <c r="C7313">
        <v>1270</v>
      </c>
      <c r="D7313" s="2" t="s">
        <v>7</v>
      </c>
      <c r="E7313" s="2" t="s">
        <v>8</v>
      </c>
      <c r="F7313" s="2" t="s">
        <v>8</v>
      </c>
      <c r="G7313" s="3">
        <v>42984.741666666669</v>
      </c>
    </row>
    <row r="7314" spans="1:7" x14ac:dyDescent="0.25">
      <c r="A7314">
        <v>14190500</v>
      </c>
      <c r="B7314" s="1">
        <v>36168</v>
      </c>
      <c r="C7314">
        <v>1120</v>
      </c>
      <c r="D7314" s="2" t="s">
        <v>7</v>
      </c>
      <c r="E7314" s="2" t="s">
        <v>8</v>
      </c>
      <c r="F7314" s="2" t="s">
        <v>8</v>
      </c>
      <c r="G7314" s="3">
        <v>42984.741666666669</v>
      </c>
    </row>
    <row r="7315" spans="1:7" x14ac:dyDescent="0.25">
      <c r="A7315">
        <v>14190500</v>
      </c>
      <c r="B7315" s="1">
        <v>36169</v>
      </c>
      <c r="C7315">
        <v>1010</v>
      </c>
      <c r="D7315" s="2" t="s">
        <v>7</v>
      </c>
      <c r="E7315" s="2" t="s">
        <v>8</v>
      </c>
      <c r="F7315" s="2" t="s">
        <v>8</v>
      </c>
      <c r="G7315" s="3">
        <v>42984.741666666669</v>
      </c>
    </row>
    <row r="7316" spans="1:7" x14ac:dyDescent="0.25">
      <c r="A7316">
        <v>14190500</v>
      </c>
      <c r="B7316" s="1">
        <v>36170</v>
      </c>
      <c r="C7316">
        <v>926</v>
      </c>
      <c r="D7316" s="2" t="s">
        <v>7</v>
      </c>
      <c r="E7316" s="2" t="s">
        <v>8</v>
      </c>
      <c r="F7316" s="2" t="s">
        <v>8</v>
      </c>
      <c r="G7316" s="3">
        <v>42984.741666666669</v>
      </c>
    </row>
    <row r="7317" spans="1:7" x14ac:dyDescent="0.25">
      <c r="A7317">
        <v>14190500</v>
      </c>
      <c r="B7317" s="1">
        <v>36171</v>
      </c>
      <c r="C7317">
        <v>864</v>
      </c>
      <c r="D7317" s="2" t="s">
        <v>7</v>
      </c>
      <c r="E7317" s="2" t="s">
        <v>8</v>
      </c>
      <c r="F7317" s="2" t="s">
        <v>8</v>
      </c>
      <c r="G7317" s="3">
        <v>42984.741666666669</v>
      </c>
    </row>
    <row r="7318" spans="1:7" x14ac:dyDescent="0.25">
      <c r="A7318">
        <v>14190500</v>
      </c>
      <c r="B7318" s="1">
        <v>36172</v>
      </c>
      <c r="C7318">
        <v>894</v>
      </c>
      <c r="D7318" s="2" t="s">
        <v>7</v>
      </c>
      <c r="E7318" s="2" t="s">
        <v>8</v>
      </c>
      <c r="F7318" s="2" t="s">
        <v>8</v>
      </c>
      <c r="G7318" s="3">
        <v>42984.741666666669</v>
      </c>
    </row>
    <row r="7319" spans="1:7" x14ac:dyDescent="0.25">
      <c r="A7319">
        <v>14190500</v>
      </c>
      <c r="B7319" s="1">
        <v>36173</v>
      </c>
      <c r="C7319">
        <v>796</v>
      </c>
      <c r="D7319" s="2" t="s">
        <v>7</v>
      </c>
      <c r="E7319" s="2" t="s">
        <v>8</v>
      </c>
      <c r="F7319" s="2" t="s">
        <v>8</v>
      </c>
      <c r="G7319" s="3">
        <v>42984.741666666669</v>
      </c>
    </row>
    <row r="7320" spans="1:7" x14ac:dyDescent="0.25">
      <c r="A7320">
        <v>14190500</v>
      </c>
      <c r="B7320" s="1">
        <v>36174</v>
      </c>
      <c r="C7320">
        <v>817</v>
      </c>
      <c r="D7320" s="2" t="s">
        <v>7</v>
      </c>
      <c r="E7320" s="2" t="s">
        <v>8</v>
      </c>
      <c r="F7320" s="2" t="s">
        <v>8</v>
      </c>
      <c r="G7320" s="3">
        <v>42984.741666666669</v>
      </c>
    </row>
    <row r="7321" spans="1:7" x14ac:dyDescent="0.25">
      <c r="A7321">
        <v>14190500</v>
      </c>
      <c r="B7321" s="1">
        <v>36175</v>
      </c>
      <c r="C7321">
        <v>1710</v>
      </c>
      <c r="D7321" s="2" t="s">
        <v>7</v>
      </c>
      <c r="E7321" s="2" t="s">
        <v>8</v>
      </c>
      <c r="F7321" s="2" t="s">
        <v>8</v>
      </c>
      <c r="G7321" s="3">
        <v>42984.741666666669</v>
      </c>
    </row>
    <row r="7322" spans="1:7" x14ac:dyDescent="0.25">
      <c r="A7322">
        <v>14190500</v>
      </c>
      <c r="B7322" s="1">
        <v>36176</v>
      </c>
      <c r="C7322">
        <v>2210</v>
      </c>
      <c r="D7322" s="2" t="s">
        <v>7</v>
      </c>
      <c r="E7322" s="2" t="s">
        <v>8</v>
      </c>
      <c r="F7322" s="2" t="s">
        <v>8</v>
      </c>
      <c r="G7322" s="3">
        <v>42984.741666666669</v>
      </c>
    </row>
    <row r="7323" spans="1:7" x14ac:dyDescent="0.25">
      <c r="A7323">
        <v>14190500</v>
      </c>
      <c r="B7323" s="1">
        <v>36177</v>
      </c>
      <c r="C7323">
        <v>2940</v>
      </c>
      <c r="D7323" s="2" t="s">
        <v>7</v>
      </c>
      <c r="E7323" s="2" t="s">
        <v>8</v>
      </c>
      <c r="F7323" s="2" t="s">
        <v>8</v>
      </c>
      <c r="G7323" s="3">
        <v>42984.741666666669</v>
      </c>
    </row>
    <row r="7324" spans="1:7" x14ac:dyDescent="0.25">
      <c r="A7324">
        <v>14190500</v>
      </c>
      <c r="B7324" s="1">
        <v>36178</v>
      </c>
      <c r="C7324">
        <v>6310</v>
      </c>
      <c r="D7324" s="2" t="s">
        <v>7</v>
      </c>
      <c r="E7324" s="2" t="s">
        <v>8</v>
      </c>
      <c r="F7324" s="2" t="s">
        <v>8</v>
      </c>
      <c r="G7324" s="3">
        <v>42984.741666666669</v>
      </c>
    </row>
    <row r="7325" spans="1:7" x14ac:dyDescent="0.25">
      <c r="A7325">
        <v>14190500</v>
      </c>
      <c r="B7325" s="1">
        <v>36179</v>
      </c>
      <c r="C7325">
        <v>6270</v>
      </c>
      <c r="D7325" s="2" t="s">
        <v>7</v>
      </c>
      <c r="E7325" s="2" t="s">
        <v>8</v>
      </c>
      <c r="F7325" s="2" t="s">
        <v>8</v>
      </c>
      <c r="G7325" s="3">
        <v>42984.741666666669</v>
      </c>
    </row>
    <row r="7326" spans="1:7" x14ac:dyDescent="0.25">
      <c r="A7326">
        <v>14190500</v>
      </c>
      <c r="B7326" s="1">
        <v>36180</v>
      </c>
      <c r="C7326">
        <v>5410</v>
      </c>
      <c r="D7326" s="2" t="s">
        <v>7</v>
      </c>
      <c r="E7326" s="2" t="s">
        <v>8</v>
      </c>
      <c r="F7326" s="2" t="s">
        <v>8</v>
      </c>
      <c r="G7326" s="3">
        <v>42984.741666666669</v>
      </c>
    </row>
    <row r="7327" spans="1:7" x14ac:dyDescent="0.25">
      <c r="A7327">
        <v>14190500</v>
      </c>
      <c r="B7327" s="1">
        <v>36181</v>
      </c>
      <c r="C7327">
        <v>6480</v>
      </c>
      <c r="D7327" s="2" t="s">
        <v>7</v>
      </c>
      <c r="E7327" s="2" t="s">
        <v>8</v>
      </c>
      <c r="F7327" s="2" t="s">
        <v>8</v>
      </c>
      <c r="G7327" s="3">
        <v>42984.741666666669</v>
      </c>
    </row>
    <row r="7328" spans="1:7" x14ac:dyDescent="0.25">
      <c r="A7328">
        <v>14190500</v>
      </c>
      <c r="B7328" s="1">
        <v>36182</v>
      </c>
      <c r="C7328">
        <v>6720</v>
      </c>
      <c r="D7328" s="2" t="s">
        <v>7</v>
      </c>
      <c r="E7328" s="2" t="s">
        <v>8</v>
      </c>
      <c r="F7328" s="2" t="s">
        <v>8</v>
      </c>
      <c r="G7328" s="3">
        <v>42984.741666666669</v>
      </c>
    </row>
    <row r="7329" spans="1:7" x14ac:dyDescent="0.25">
      <c r="A7329">
        <v>14190500</v>
      </c>
      <c r="B7329" s="1">
        <v>36183</v>
      </c>
      <c r="C7329">
        <v>5920</v>
      </c>
      <c r="D7329" s="2" t="s">
        <v>7</v>
      </c>
      <c r="E7329" s="2" t="s">
        <v>8</v>
      </c>
      <c r="F7329" s="2" t="s">
        <v>8</v>
      </c>
      <c r="G7329" s="3">
        <v>42984.741666666669</v>
      </c>
    </row>
    <row r="7330" spans="1:7" x14ac:dyDescent="0.25">
      <c r="A7330">
        <v>14190500</v>
      </c>
      <c r="B7330" s="1">
        <v>36184</v>
      </c>
      <c r="C7330">
        <v>4380</v>
      </c>
      <c r="D7330" s="2" t="s">
        <v>7</v>
      </c>
      <c r="E7330" s="2" t="s">
        <v>8</v>
      </c>
      <c r="F7330" s="2" t="s">
        <v>8</v>
      </c>
      <c r="G7330" s="3">
        <v>42984.741666666669</v>
      </c>
    </row>
    <row r="7331" spans="1:7" x14ac:dyDescent="0.25">
      <c r="A7331">
        <v>14190500</v>
      </c>
      <c r="B7331" s="1">
        <v>36185</v>
      </c>
      <c r="C7331">
        <v>3050</v>
      </c>
      <c r="D7331" s="2" t="s">
        <v>7</v>
      </c>
      <c r="E7331" s="2" t="s">
        <v>8</v>
      </c>
      <c r="F7331" s="2" t="s">
        <v>8</v>
      </c>
      <c r="G7331" s="3">
        <v>42984.741666666669</v>
      </c>
    </row>
    <row r="7332" spans="1:7" x14ac:dyDescent="0.25">
      <c r="A7332">
        <v>14190500</v>
      </c>
      <c r="B7332" s="1">
        <v>36186</v>
      </c>
      <c r="C7332">
        <v>2320</v>
      </c>
      <c r="D7332" s="2" t="s">
        <v>7</v>
      </c>
      <c r="E7332" s="2" t="s">
        <v>8</v>
      </c>
      <c r="F7332" s="2" t="s">
        <v>8</v>
      </c>
      <c r="G7332" s="3">
        <v>42984.741666666669</v>
      </c>
    </row>
    <row r="7333" spans="1:7" x14ac:dyDescent="0.25">
      <c r="A7333">
        <v>14190500</v>
      </c>
      <c r="B7333" s="1">
        <v>36187</v>
      </c>
      <c r="C7333">
        <v>1880</v>
      </c>
      <c r="D7333" s="2" t="s">
        <v>7</v>
      </c>
      <c r="E7333" s="2" t="s">
        <v>8</v>
      </c>
      <c r="F7333" s="2" t="s">
        <v>8</v>
      </c>
      <c r="G7333" s="3">
        <v>42984.741666666669</v>
      </c>
    </row>
    <row r="7334" spans="1:7" x14ac:dyDescent="0.25">
      <c r="A7334">
        <v>14190500</v>
      </c>
      <c r="B7334" s="1">
        <v>36188</v>
      </c>
      <c r="C7334">
        <v>2610</v>
      </c>
      <c r="D7334" s="2" t="s">
        <v>7</v>
      </c>
      <c r="E7334" s="2" t="s">
        <v>8</v>
      </c>
      <c r="F7334" s="2" t="s">
        <v>8</v>
      </c>
      <c r="G7334" s="3">
        <v>42984.741666666669</v>
      </c>
    </row>
    <row r="7335" spans="1:7" x14ac:dyDescent="0.25">
      <c r="A7335">
        <v>14190500</v>
      </c>
      <c r="B7335" s="1">
        <v>36189</v>
      </c>
      <c r="C7335">
        <v>4290</v>
      </c>
      <c r="D7335" s="2" t="s">
        <v>7</v>
      </c>
      <c r="E7335" s="2" t="s">
        <v>8</v>
      </c>
      <c r="F7335" s="2" t="s">
        <v>8</v>
      </c>
      <c r="G7335" s="3">
        <v>42984.741666666669</v>
      </c>
    </row>
    <row r="7336" spans="1:7" x14ac:dyDescent="0.25">
      <c r="A7336">
        <v>14190500</v>
      </c>
      <c r="B7336" s="1">
        <v>36190</v>
      </c>
      <c r="C7336">
        <v>3960</v>
      </c>
      <c r="D7336" s="2" t="s">
        <v>7</v>
      </c>
      <c r="E7336" s="2" t="s">
        <v>8</v>
      </c>
      <c r="F7336" s="2" t="s">
        <v>8</v>
      </c>
      <c r="G7336" s="3">
        <v>42984.741666666669</v>
      </c>
    </row>
    <row r="7337" spans="1:7" x14ac:dyDescent="0.25">
      <c r="A7337">
        <v>14190500</v>
      </c>
      <c r="B7337" s="1">
        <v>36191</v>
      </c>
      <c r="C7337">
        <v>3370</v>
      </c>
      <c r="D7337" s="2" t="s">
        <v>7</v>
      </c>
      <c r="E7337" s="2" t="s">
        <v>8</v>
      </c>
      <c r="F7337" s="2" t="s">
        <v>8</v>
      </c>
      <c r="G7337" s="3">
        <v>42984.741666666669</v>
      </c>
    </row>
    <row r="7338" spans="1:7" x14ac:dyDescent="0.25">
      <c r="A7338">
        <v>14190500</v>
      </c>
      <c r="B7338" s="1">
        <v>36192</v>
      </c>
      <c r="C7338">
        <v>2580</v>
      </c>
      <c r="D7338" s="2" t="s">
        <v>7</v>
      </c>
      <c r="E7338" s="2" t="s">
        <v>8</v>
      </c>
      <c r="F7338" s="2" t="s">
        <v>8</v>
      </c>
      <c r="G7338" s="3">
        <v>42984.741666666669</v>
      </c>
    </row>
    <row r="7339" spans="1:7" x14ac:dyDescent="0.25">
      <c r="A7339">
        <v>14190500</v>
      </c>
      <c r="B7339" s="1">
        <v>36193</v>
      </c>
      <c r="C7339">
        <v>2790</v>
      </c>
      <c r="D7339" s="2" t="s">
        <v>7</v>
      </c>
      <c r="E7339" s="2" t="s">
        <v>8</v>
      </c>
      <c r="F7339" s="2" t="s">
        <v>8</v>
      </c>
      <c r="G7339" s="3">
        <v>42984.741666666669</v>
      </c>
    </row>
    <row r="7340" spans="1:7" x14ac:dyDescent="0.25">
      <c r="A7340">
        <v>14190500</v>
      </c>
      <c r="B7340" s="1">
        <v>36194</v>
      </c>
      <c r="C7340">
        <v>3740</v>
      </c>
      <c r="D7340" s="2" t="s">
        <v>7</v>
      </c>
      <c r="E7340" s="2" t="s">
        <v>8</v>
      </c>
      <c r="F7340" s="2" t="s">
        <v>8</v>
      </c>
      <c r="G7340" s="3">
        <v>42984.741666666669</v>
      </c>
    </row>
    <row r="7341" spans="1:7" x14ac:dyDescent="0.25">
      <c r="A7341">
        <v>14190500</v>
      </c>
      <c r="B7341" s="1">
        <v>36195</v>
      </c>
      <c r="C7341">
        <v>3340</v>
      </c>
      <c r="D7341" s="2" t="s">
        <v>7</v>
      </c>
      <c r="E7341" s="2" t="s">
        <v>8</v>
      </c>
      <c r="F7341" s="2" t="s">
        <v>8</v>
      </c>
      <c r="G7341" s="3">
        <v>42984.741666666669</v>
      </c>
    </row>
    <row r="7342" spans="1:7" x14ac:dyDescent="0.25">
      <c r="A7342">
        <v>14190500</v>
      </c>
      <c r="B7342" s="1">
        <v>36196</v>
      </c>
      <c r="C7342">
        <v>3190</v>
      </c>
      <c r="D7342" s="2" t="s">
        <v>7</v>
      </c>
      <c r="E7342" s="2" t="s">
        <v>8</v>
      </c>
      <c r="F7342" s="2" t="s">
        <v>8</v>
      </c>
      <c r="G7342" s="3">
        <v>42984.741666666669</v>
      </c>
    </row>
    <row r="7343" spans="1:7" x14ac:dyDescent="0.25">
      <c r="A7343">
        <v>14190500</v>
      </c>
      <c r="B7343" s="1">
        <v>36197</v>
      </c>
      <c r="C7343">
        <v>3690</v>
      </c>
      <c r="D7343" s="2" t="s">
        <v>7</v>
      </c>
      <c r="E7343" s="2" t="s">
        <v>8</v>
      </c>
      <c r="F7343" s="2" t="s">
        <v>8</v>
      </c>
      <c r="G7343" s="3">
        <v>42984.741666666669</v>
      </c>
    </row>
    <row r="7344" spans="1:7" x14ac:dyDescent="0.25">
      <c r="A7344">
        <v>14190500</v>
      </c>
      <c r="B7344" s="1">
        <v>36198</v>
      </c>
      <c r="C7344">
        <v>5890</v>
      </c>
      <c r="D7344" s="2" t="s">
        <v>7</v>
      </c>
      <c r="E7344" s="2" t="s">
        <v>8</v>
      </c>
      <c r="F7344" s="2" t="s">
        <v>8</v>
      </c>
      <c r="G7344" s="3">
        <v>42984.741666666669</v>
      </c>
    </row>
    <row r="7345" spans="1:7" x14ac:dyDescent="0.25">
      <c r="A7345">
        <v>14190500</v>
      </c>
      <c r="B7345" s="1">
        <v>36199</v>
      </c>
      <c r="C7345">
        <v>5660</v>
      </c>
      <c r="D7345" s="2" t="s">
        <v>7</v>
      </c>
      <c r="E7345" s="2" t="s">
        <v>8</v>
      </c>
      <c r="F7345" s="2" t="s">
        <v>8</v>
      </c>
      <c r="G7345" s="3">
        <v>42984.741666666669</v>
      </c>
    </row>
    <row r="7346" spans="1:7" x14ac:dyDescent="0.25">
      <c r="A7346">
        <v>14190500</v>
      </c>
      <c r="B7346" s="1">
        <v>36200</v>
      </c>
      <c r="C7346">
        <v>4300</v>
      </c>
      <c r="D7346" s="2" t="s">
        <v>7</v>
      </c>
      <c r="E7346" s="2" t="s">
        <v>8</v>
      </c>
      <c r="F7346" s="2" t="s">
        <v>8</v>
      </c>
      <c r="G7346" s="3">
        <v>42984.741666666669</v>
      </c>
    </row>
    <row r="7347" spans="1:7" x14ac:dyDescent="0.25">
      <c r="A7347">
        <v>14190500</v>
      </c>
      <c r="B7347" s="1">
        <v>36201</v>
      </c>
      <c r="C7347">
        <v>3100</v>
      </c>
      <c r="D7347" s="2" t="s">
        <v>7</v>
      </c>
      <c r="E7347" s="2" t="s">
        <v>8</v>
      </c>
      <c r="F7347" s="2" t="s">
        <v>8</v>
      </c>
      <c r="G7347" s="3">
        <v>42984.741666666669</v>
      </c>
    </row>
    <row r="7348" spans="1:7" x14ac:dyDescent="0.25">
      <c r="A7348">
        <v>14190500</v>
      </c>
      <c r="B7348" s="1">
        <v>36202</v>
      </c>
      <c r="C7348">
        <v>2450</v>
      </c>
      <c r="D7348" s="2" t="s">
        <v>7</v>
      </c>
      <c r="E7348" s="2" t="s">
        <v>8</v>
      </c>
      <c r="F7348" s="2" t="s">
        <v>8</v>
      </c>
      <c r="G7348" s="3">
        <v>42984.741666666669</v>
      </c>
    </row>
    <row r="7349" spans="1:7" x14ac:dyDescent="0.25">
      <c r="A7349">
        <v>14190500</v>
      </c>
      <c r="B7349" s="1">
        <v>36203</v>
      </c>
      <c r="C7349">
        <v>2030</v>
      </c>
      <c r="D7349" s="2" t="s">
        <v>7</v>
      </c>
      <c r="E7349" s="2" t="s">
        <v>8</v>
      </c>
      <c r="F7349" s="2" t="s">
        <v>8</v>
      </c>
      <c r="G7349" s="3">
        <v>42984.741666666669</v>
      </c>
    </row>
    <row r="7350" spans="1:7" x14ac:dyDescent="0.25">
      <c r="A7350">
        <v>14190500</v>
      </c>
      <c r="B7350" s="1">
        <v>36204</v>
      </c>
      <c r="C7350">
        <v>1820</v>
      </c>
      <c r="D7350" s="2" t="s">
        <v>7</v>
      </c>
      <c r="E7350" s="2" t="s">
        <v>8</v>
      </c>
      <c r="F7350" s="2" t="s">
        <v>8</v>
      </c>
      <c r="G7350" s="3">
        <v>42984.741666666669</v>
      </c>
    </row>
    <row r="7351" spans="1:7" x14ac:dyDescent="0.25">
      <c r="A7351">
        <v>14190500</v>
      </c>
      <c r="B7351" s="1">
        <v>36205</v>
      </c>
      <c r="C7351">
        <v>1670</v>
      </c>
      <c r="D7351" s="2" t="s">
        <v>7</v>
      </c>
      <c r="E7351" s="2" t="s">
        <v>8</v>
      </c>
      <c r="F7351" s="2" t="s">
        <v>8</v>
      </c>
      <c r="G7351" s="3">
        <v>42984.741666666669</v>
      </c>
    </row>
    <row r="7352" spans="1:7" x14ac:dyDescent="0.25">
      <c r="A7352">
        <v>14190500</v>
      </c>
      <c r="B7352" s="1">
        <v>36206</v>
      </c>
      <c r="C7352">
        <v>1490</v>
      </c>
      <c r="D7352" s="2" t="s">
        <v>7</v>
      </c>
      <c r="E7352" s="2" t="s">
        <v>8</v>
      </c>
      <c r="F7352" s="2" t="s">
        <v>8</v>
      </c>
      <c r="G7352" s="3">
        <v>42984.741666666669</v>
      </c>
    </row>
    <row r="7353" spans="1:7" x14ac:dyDescent="0.25">
      <c r="A7353">
        <v>14190500</v>
      </c>
      <c r="B7353" s="1">
        <v>36207</v>
      </c>
      <c r="C7353">
        <v>1460</v>
      </c>
      <c r="D7353" s="2" t="s">
        <v>7</v>
      </c>
      <c r="E7353" s="2" t="s">
        <v>8</v>
      </c>
      <c r="F7353" s="2" t="s">
        <v>8</v>
      </c>
      <c r="G7353" s="3">
        <v>42984.741666666669</v>
      </c>
    </row>
    <row r="7354" spans="1:7" x14ac:dyDescent="0.25">
      <c r="A7354">
        <v>14190500</v>
      </c>
      <c r="B7354" s="1">
        <v>36208</v>
      </c>
      <c r="C7354">
        <v>1870</v>
      </c>
      <c r="D7354" s="2" t="s">
        <v>7</v>
      </c>
      <c r="E7354" s="2" t="s">
        <v>8</v>
      </c>
      <c r="F7354" s="2" t="s">
        <v>8</v>
      </c>
      <c r="G7354" s="3">
        <v>42984.741666666669</v>
      </c>
    </row>
    <row r="7355" spans="1:7" x14ac:dyDescent="0.25">
      <c r="A7355">
        <v>14190500</v>
      </c>
      <c r="B7355" s="1">
        <v>36209</v>
      </c>
      <c r="C7355">
        <v>2560</v>
      </c>
      <c r="D7355" s="2" t="s">
        <v>7</v>
      </c>
      <c r="E7355" s="2" t="s">
        <v>8</v>
      </c>
      <c r="F7355" s="2" t="s">
        <v>8</v>
      </c>
      <c r="G7355" s="3">
        <v>42984.741666666669</v>
      </c>
    </row>
    <row r="7356" spans="1:7" x14ac:dyDescent="0.25">
      <c r="A7356">
        <v>14190500</v>
      </c>
      <c r="B7356" s="1">
        <v>36210</v>
      </c>
      <c r="C7356">
        <v>4400</v>
      </c>
      <c r="D7356" s="2" t="s">
        <v>7</v>
      </c>
      <c r="E7356" s="2" t="s">
        <v>8</v>
      </c>
      <c r="F7356" s="2" t="s">
        <v>8</v>
      </c>
      <c r="G7356" s="3">
        <v>42984.741666666669</v>
      </c>
    </row>
    <row r="7357" spans="1:7" x14ac:dyDescent="0.25">
      <c r="A7357">
        <v>14190500</v>
      </c>
      <c r="B7357" s="1">
        <v>36211</v>
      </c>
      <c r="C7357">
        <v>3910</v>
      </c>
      <c r="D7357" s="2" t="s">
        <v>7</v>
      </c>
      <c r="E7357" s="2" t="s">
        <v>8</v>
      </c>
      <c r="F7357" s="2" t="s">
        <v>8</v>
      </c>
      <c r="G7357" s="3">
        <v>42984.741666666669</v>
      </c>
    </row>
    <row r="7358" spans="1:7" x14ac:dyDescent="0.25">
      <c r="A7358">
        <v>14190500</v>
      </c>
      <c r="B7358" s="1">
        <v>36212</v>
      </c>
      <c r="C7358">
        <v>2930</v>
      </c>
      <c r="D7358" s="2" t="s">
        <v>7</v>
      </c>
      <c r="E7358" s="2" t="s">
        <v>8</v>
      </c>
      <c r="F7358" s="2" t="s">
        <v>8</v>
      </c>
      <c r="G7358" s="3">
        <v>42984.741666666669</v>
      </c>
    </row>
    <row r="7359" spans="1:7" x14ac:dyDescent="0.25">
      <c r="A7359">
        <v>14190500</v>
      </c>
      <c r="B7359" s="1">
        <v>36213</v>
      </c>
      <c r="C7359">
        <v>3230</v>
      </c>
      <c r="D7359" s="2" t="s">
        <v>7</v>
      </c>
      <c r="E7359" s="2" t="s">
        <v>8</v>
      </c>
      <c r="F7359" s="2" t="s">
        <v>8</v>
      </c>
      <c r="G7359" s="3">
        <v>42984.741666666669</v>
      </c>
    </row>
    <row r="7360" spans="1:7" x14ac:dyDescent="0.25">
      <c r="A7360">
        <v>14190500</v>
      </c>
      <c r="B7360" s="1">
        <v>36214</v>
      </c>
      <c r="C7360">
        <v>5420</v>
      </c>
      <c r="D7360" s="2" t="s">
        <v>7</v>
      </c>
      <c r="E7360" s="2" t="s">
        <v>8</v>
      </c>
      <c r="F7360" s="2" t="s">
        <v>8</v>
      </c>
      <c r="G7360" s="3">
        <v>42984.741666666669</v>
      </c>
    </row>
    <row r="7361" spans="1:7" x14ac:dyDescent="0.25">
      <c r="A7361">
        <v>14190500</v>
      </c>
      <c r="B7361" s="1">
        <v>36215</v>
      </c>
      <c r="C7361">
        <v>7150</v>
      </c>
      <c r="D7361" s="2" t="s">
        <v>7</v>
      </c>
      <c r="E7361" s="2" t="s">
        <v>8</v>
      </c>
      <c r="F7361" s="2" t="s">
        <v>8</v>
      </c>
      <c r="G7361" s="3">
        <v>42984.741666666669</v>
      </c>
    </row>
    <row r="7362" spans="1:7" x14ac:dyDescent="0.25">
      <c r="A7362">
        <v>14190500</v>
      </c>
      <c r="B7362" s="1">
        <v>36216</v>
      </c>
      <c r="C7362">
        <v>7560</v>
      </c>
      <c r="D7362" s="2" t="s">
        <v>7</v>
      </c>
      <c r="E7362" s="2" t="s">
        <v>8</v>
      </c>
      <c r="F7362" s="2" t="s">
        <v>8</v>
      </c>
      <c r="G7362" s="3">
        <v>42984.741666666669</v>
      </c>
    </row>
    <row r="7363" spans="1:7" x14ac:dyDescent="0.25">
      <c r="A7363">
        <v>14190500</v>
      </c>
      <c r="B7363" s="1">
        <v>36217</v>
      </c>
      <c r="C7363">
        <v>5940</v>
      </c>
      <c r="D7363" s="2" t="s">
        <v>7</v>
      </c>
      <c r="E7363" s="2" t="s">
        <v>8</v>
      </c>
      <c r="F7363" s="2" t="s">
        <v>8</v>
      </c>
      <c r="G7363" s="3">
        <v>42984.741666666669</v>
      </c>
    </row>
    <row r="7364" spans="1:7" x14ac:dyDescent="0.25">
      <c r="A7364">
        <v>14190500</v>
      </c>
      <c r="B7364" s="1">
        <v>36218</v>
      </c>
      <c r="C7364">
        <v>5110</v>
      </c>
      <c r="D7364" s="2" t="s">
        <v>7</v>
      </c>
      <c r="E7364" s="2" t="s">
        <v>8</v>
      </c>
      <c r="F7364" s="2" t="s">
        <v>8</v>
      </c>
      <c r="G7364" s="3">
        <v>42984.741666666669</v>
      </c>
    </row>
    <row r="7365" spans="1:7" x14ac:dyDescent="0.25">
      <c r="A7365">
        <v>14190500</v>
      </c>
      <c r="B7365" s="1">
        <v>36219</v>
      </c>
      <c r="C7365">
        <v>8590</v>
      </c>
      <c r="D7365" s="2" t="s">
        <v>7</v>
      </c>
      <c r="E7365" s="2" t="s">
        <v>8</v>
      </c>
      <c r="F7365" s="2" t="s">
        <v>8</v>
      </c>
      <c r="G7365" s="3">
        <v>42984.741666666669</v>
      </c>
    </row>
    <row r="7366" spans="1:7" x14ac:dyDescent="0.25">
      <c r="A7366">
        <v>14190500</v>
      </c>
      <c r="B7366" s="1">
        <v>36220</v>
      </c>
      <c r="C7366">
        <v>6660</v>
      </c>
      <c r="D7366" s="2" t="s">
        <v>7</v>
      </c>
      <c r="E7366" s="2" t="s">
        <v>8</v>
      </c>
      <c r="F7366" s="2" t="s">
        <v>8</v>
      </c>
      <c r="G7366" s="3">
        <v>42984.741666666669</v>
      </c>
    </row>
    <row r="7367" spans="1:7" x14ac:dyDescent="0.25">
      <c r="A7367">
        <v>14190500</v>
      </c>
      <c r="B7367" s="1">
        <v>36221</v>
      </c>
      <c r="C7367">
        <v>4690</v>
      </c>
      <c r="D7367" s="2" t="s">
        <v>7</v>
      </c>
      <c r="E7367" s="2" t="s">
        <v>8</v>
      </c>
      <c r="F7367" s="2" t="s">
        <v>8</v>
      </c>
      <c r="G7367" s="3">
        <v>42984.741666666669</v>
      </c>
    </row>
    <row r="7368" spans="1:7" x14ac:dyDescent="0.25">
      <c r="A7368">
        <v>14190500</v>
      </c>
      <c r="B7368" s="1">
        <v>36222</v>
      </c>
      <c r="C7368">
        <v>3710</v>
      </c>
      <c r="D7368" s="2" t="s">
        <v>7</v>
      </c>
      <c r="E7368" s="2" t="s">
        <v>8</v>
      </c>
      <c r="F7368" s="2" t="s">
        <v>8</v>
      </c>
      <c r="G7368" s="3">
        <v>42984.741666666669</v>
      </c>
    </row>
    <row r="7369" spans="1:7" x14ac:dyDescent="0.25">
      <c r="A7369">
        <v>14190500</v>
      </c>
      <c r="B7369" s="1">
        <v>36223</v>
      </c>
      <c r="C7369">
        <v>3520</v>
      </c>
      <c r="D7369" s="2" t="s">
        <v>7</v>
      </c>
      <c r="E7369" s="2" t="s">
        <v>8</v>
      </c>
      <c r="F7369" s="2" t="s">
        <v>8</v>
      </c>
      <c r="G7369" s="3">
        <v>42984.741666666669</v>
      </c>
    </row>
    <row r="7370" spans="1:7" x14ac:dyDescent="0.25">
      <c r="A7370">
        <v>14190500</v>
      </c>
      <c r="B7370" s="1">
        <v>36224</v>
      </c>
      <c r="C7370">
        <v>3000</v>
      </c>
      <c r="D7370" s="2" t="s">
        <v>7</v>
      </c>
      <c r="E7370" s="2" t="s">
        <v>8</v>
      </c>
      <c r="F7370" s="2" t="s">
        <v>8</v>
      </c>
      <c r="G7370" s="3">
        <v>42984.741666666669</v>
      </c>
    </row>
    <row r="7371" spans="1:7" x14ac:dyDescent="0.25">
      <c r="A7371">
        <v>14190500</v>
      </c>
      <c r="B7371" s="1">
        <v>36225</v>
      </c>
      <c r="C7371">
        <v>2440</v>
      </c>
      <c r="D7371" s="2" t="s">
        <v>7</v>
      </c>
      <c r="E7371" s="2" t="s">
        <v>8</v>
      </c>
      <c r="F7371" s="2" t="s">
        <v>8</v>
      </c>
      <c r="G7371" s="3">
        <v>42984.741666666669</v>
      </c>
    </row>
    <row r="7372" spans="1:7" x14ac:dyDescent="0.25">
      <c r="A7372">
        <v>14190500</v>
      </c>
      <c r="B7372" s="1">
        <v>36226</v>
      </c>
      <c r="C7372">
        <v>2050</v>
      </c>
      <c r="D7372" s="2" t="s">
        <v>7</v>
      </c>
      <c r="E7372" s="2" t="s">
        <v>8</v>
      </c>
      <c r="F7372" s="2" t="s">
        <v>8</v>
      </c>
      <c r="G7372" s="3">
        <v>42984.741666666669</v>
      </c>
    </row>
    <row r="7373" spans="1:7" x14ac:dyDescent="0.25">
      <c r="A7373">
        <v>14190500</v>
      </c>
      <c r="B7373" s="1">
        <v>36227</v>
      </c>
      <c r="C7373">
        <v>1780</v>
      </c>
      <c r="D7373" s="2" t="s">
        <v>7</v>
      </c>
      <c r="E7373" s="2" t="s">
        <v>8</v>
      </c>
      <c r="F7373" s="2" t="s">
        <v>8</v>
      </c>
      <c r="G7373" s="3">
        <v>42984.741666666669</v>
      </c>
    </row>
    <row r="7374" spans="1:7" x14ac:dyDescent="0.25">
      <c r="A7374">
        <v>14190500</v>
      </c>
      <c r="B7374" s="1">
        <v>36228</v>
      </c>
      <c r="C7374">
        <v>1600</v>
      </c>
      <c r="D7374" s="2" t="s">
        <v>7</v>
      </c>
      <c r="E7374" s="2" t="s">
        <v>8</v>
      </c>
      <c r="F7374" s="2" t="s">
        <v>8</v>
      </c>
      <c r="G7374" s="3">
        <v>42984.741666666669</v>
      </c>
    </row>
    <row r="7375" spans="1:7" x14ac:dyDescent="0.25">
      <c r="A7375">
        <v>14190500</v>
      </c>
      <c r="B7375" s="1">
        <v>36229</v>
      </c>
      <c r="C7375">
        <v>1430</v>
      </c>
      <c r="D7375" s="2" t="s">
        <v>7</v>
      </c>
      <c r="E7375" s="2" t="s">
        <v>8</v>
      </c>
      <c r="F7375" s="2" t="s">
        <v>8</v>
      </c>
      <c r="G7375" s="3">
        <v>42984.741666666669</v>
      </c>
    </row>
    <row r="7376" spans="1:7" x14ac:dyDescent="0.25">
      <c r="A7376">
        <v>14190500</v>
      </c>
      <c r="B7376" s="1">
        <v>36230</v>
      </c>
      <c r="C7376">
        <v>1280</v>
      </c>
      <c r="D7376" s="2" t="s">
        <v>7</v>
      </c>
      <c r="E7376" s="2" t="s">
        <v>8</v>
      </c>
      <c r="F7376" s="2" t="s">
        <v>8</v>
      </c>
      <c r="G7376" s="3">
        <v>42984.741666666669</v>
      </c>
    </row>
    <row r="7377" spans="1:7" x14ac:dyDescent="0.25">
      <c r="A7377">
        <v>14190500</v>
      </c>
      <c r="B7377" s="1">
        <v>36231</v>
      </c>
      <c r="C7377">
        <v>1210</v>
      </c>
      <c r="D7377" s="2" t="s">
        <v>7</v>
      </c>
      <c r="E7377" s="2" t="s">
        <v>8</v>
      </c>
      <c r="F7377" s="2" t="s">
        <v>8</v>
      </c>
      <c r="G7377" s="3">
        <v>42984.741666666669</v>
      </c>
    </row>
    <row r="7378" spans="1:7" x14ac:dyDescent="0.25">
      <c r="A7378">
        <v>14190500</v>
      </c>
      <c r="B7378" s="1">
        <v>36232</v>
      </c>
      <c r="C7378">
        <v>1460</v>
      </c>
      <c r="D7378" s="2" t="s">
        <v>7</v>
      </c>
      <c r="E7378" s="2" t="s">
        <v>8</v>
      </c>
      <c r="F7378" s="2" t="s">
        <v>8</v>
      </c>
      <c r="G7378" s="3">
        <v>42984.741666666669</v>
      </c>
    </row>
    <row r="7379" spans="1:7" x14ac:dyDescent="0.25">
      <c r="A7379">
        <v>14190500</v>
      </c>
      <c r="B7379" s="1">
        <v>36233</v>
      </c>
      <c r="C7379">
        <v>1510</v>
      </c>
      <c r="D7379" s="2" t="s">
        <v>7</v>
      </c>
      <c r="E7379" s="2" t="s">
        <v>8</v>
      </c>
      <c r="F7379" s="2" t="s">
        <v>8</v>
      </c>
      <c r="G7379" s="3">
        <v>42984.741666666669</v>
      </c>
    </row>
    <row r="7380" spans="1:7" x14ac:dyDescent="0.25">
      <c r="A7380">
        <v>14190500</v>
      </c>
      <c r="B7380" s="1">
        <v>36234</v>
      </c>
      <c r="C7380">
        <v>1400</v>
      </c>
      <c r="D7380" s="2" t="s">
        <v>7</v>
      </c>
      <c r="E7380" s="2" t="s">
        <v>8</v>
      </c>
      <c r="F7380" s="2" t="s">
        <v>8</v>
      </c>
      <c r="G7380" s="3">
        <v>42984.741666666669</v>
      </c>
    </row>
    <row r="7381" spans="1:7" x14ac:dyDescent="0.25">
      <c r="A7381">
        <v>14190500</v>
      </c>
      <c r="B7381" s="1">
        <v>36235</v>
      </c>
      <c r="C7381">
        <v>1270</v>
      </c>
      <c r="D7381" s="2" t="s">
        <v>7</v>
      </c>
      <c r="E7381" s="2" t="s">
        <v>8</v>
      </c>
      <c r="F7381" s="2" t="s">
        <v>8</v>
      </c>
      <c r="G7381" s="3">
        <v>42984.741666666669</v>
      </c>
    </row>
    <row r="7382" spans="1:7" x14ac:dyDescent="0.25">
      <c r="A7382">
        <v>14190500</v>
      </c>
      <c r="B7382" s="1">
        <v>36236</v>
      </c>
      <c r="C7382">
        <v>1160</v>
      </c>
      <c r="D7382" s="2" t="s">
        <v>7</v>
      </c>
      <c r="E7382" s="2" t="s">
        <v>8</v>
      </c>
      <c r="F7382" s="2" t="s">
        <v>8</v>
      </c>
      <c r="G7382" s="3">
        <v>42984.741666666669</v>
      </c>
    </row>
    <row r="7383" spans="1:7" x14ac:dyDescent="0.25">
      <c r="A7383">
        <v>14190500</v>
      </c>
      <c r="B7383" s="1">
        <v>36237</v>
      </c>
      <c r="C7383">
        <v>1090</v>
      </c>
      <c r="D7383" s="2" t="s">
        <v>7</v>
      </c>
      <c r="E7383" s="2" t="s">
        <v>8</v>
      </c>
      <c r="F7383" s="2" t="s">
        <v>8</v>
      </c>
      <c r="G7383" s="3">
        <v>42984.741666666669</v>
      </c>
    </row>
    <row r="7384" spans="1:7" x14ac:dyDescent="0.25">
      <c r="A7384">
        <v>14190500</v>
      </c>
      <c r="B7384" s="1">
        <v>36238</v>
      </c>
      <c r="C7384">
        <v>1010</v>
      </c>
      <c r="D7384" s="2" t="s">
        <v>7</v>
      </c>
      <c r="E7384" s="2" t="s">
        <v>8</v>
      </c>
      <c r="F7384" s="2" t="s">
        <v>8</v>
      </c>
      <c r="G7384" s="3">
        <v>42984.741666666669</v>
      </c>
    </row>
    <row r="7385" spans="1:7" x14ac:dyDescent="0.25">
      <c r="A7385">
        <v>14190500</v>
      </c>
      <c r="B7385" s="1">
        <v>36239</v>
      </c>
      <c r="C7385">
        <v>926</v>
      </c>
      <c r="D7385" s="2" t="s">
        <v>7</v>
      </c>
      <c r="E7385" s="2" t="s">
        <v>8</v>
      </c>
      <c r="F7385" s="2" t="s">
        <v>8</v>
      </c>
      <c r="G7385" s="3">
        <v>42984.741666666669</v>
      </c>
    </row>
    <row r="7386" spans="1:7" x14ac:dyDescent="0.25">
      <c r="A7386">
        <v>14190500</v>
      </c>
      <c r="B7386" s="1">
        <v>36240</v>
      </c>
      <c r="C7386">
        <v>867</v>
      </c>
      <c r="D7386" s="2" t="s">
        <v>7</v>
      </c>
      <c r="E7386" s="2" t="s">
        <v>8</v>
      </c>
      <c r="F7386" s="2" t="s">
        <v>8</v>
      </c>
      <c r="G7386" s="3">
        <v>42984.741666666669</v>
      </c>
    </row>
    <row r="7387" spans="1:7" x14ac:dyDescent="0.25">
      <c r="A7387">
        <v>14190500</v>
      </c>
      <c r="B7387" s="1">
        <v>36241</v>
      </c>
      <c r="C7387">
        <v>823</v>
      </c>
      <c r="D7387" s="2" t="s">
        <v>7</v>
      </c>
      <c r="E7387" s="2" t="s">
        <v>8</v>
      </c>
      <c r="F7387" s="2" t="s">
        <v>8</v>
      </c>
      <c r="G7387" s="3">
        <v>42984.741666666669</v>
      </c>
    </row>
    <row r="7388" spans="1:7" x14ac:dyDescent="0.25">
      <c r="A7388">
        <v>14190500</v>
      </c>
      <c r="B7388" s="1">
        <v>36242</v>
      </c>
      <c r="C7388">
        <v>797</v>
      </c>
      <c r="D7388" s="2" t="s">
        <v>7</v>
      </c>
      <c r="E7388" s="2" t="s">
        <v>8</v>
      </c>
      <c r="F7388" s="2" t="s">
        <v>8</v>
      </c>
      <c r="G7388" s="3">
        <v>42984.741666666669</v>
      </c>
    </row>
    <row r="7389" spans="1:7" x14ac:dyDescent="0.25">
      <c r="A7389">
        <v>14190500</v>
      </c>
      <c r="B7389" s="1">
        <v>36243</v>
      </c>
      <c r="C7389">
        <v>843</v>
      </c>
      <c r="D7389" s="2" t="s">
        <v>7</v>
      </c>
      <c r="E7389" s="2" t="s">
        <v>8</v>
      </c>
      <c r="F7389" s="2" t="s">
        <v>8</v>
      </c>
      <c r="G7389" s="3">
        <v>42984.741666666669</v>
      </c>
    </row>
    <row r="7390" spans="1:7" x14ac:dyDescent="0.25">
      <c r="A7390">
        <v>14190500</v>
      </c>
      <c r="B7390" s="1">
        <v>36244</v>
      </c>
      <c r="C7390">
        <v>868</v>
      </c>
      <c r="D7390" s="2" t="s">
        <v>7</v>
      </c>
      <c r="E7390" s="2" t="s">
        <v>8</v>
      </c>
      <c r="F7390" s="2" t="s">
        <v>8</v>
      </c>
      <c r="G7390" s="3">
        <v>42984.741666666669</v>
      </c>
    </row>
    <row r="7391" spans="1:7" x14ac:dyDescent="0.25">
      <c r="A7391">
        <v>14190500</v>
      </c>
      <c r="B7391" s="1">
        <v>36245</v>
      </c>
      <c r="C7391">
        <v>805</v>
      </c>
      <c r="D7391" s="2" t="s">
        <v>7</v>
      </c>
      <c r="E7391" s="2" t="s">
        <v>8</v>
      </c>
      <c r="F7391" s="2" t="s">
        <v>8</v>
      </c>
      <c r="G7391" s="3">
        <v>42984.741666666669</v>
      </c>
    </row>
    <row r="7392" spans="1:7" x14ac:dyDescent="0.25">
      <c r="A7392">
        <v>14190500</v>
      </c>
      <c r="B7392" s="1">
        <v>36246</v>
      </c>
      <c r="C7392">
        <v>864</v>
      </c>
      <c r="D7392" s="2" t="s">
        <v>7</v>
      </c>
      <c r="E7392" s="2" t="s">
        <v>8</v>
      </c>
      <c r="F7392" s="2" t="s">
        <v>8</v>
      </c>
      <c r="G7392" s="3">
        <v>42984.741666666669</v>
      </c>
    </row>
    <row r="7393" spans="1:7" x14ac:dyDescent="0.25">
      <c r="A7393">
        <v>14190500</v>
      </c>
      <c r="B7393" s="1">
        <v>36247</v>
      </c>
      <c r="C7393">
        <v>899</v>
      </c>
      <c r="D7393" s="2" t="s">
        <v>7</v>
      </c>
      <c r="E7393" s="2" t="s">
        <v>8</v>
      </c>
      <c r="F7393" s="2" t="s">
        <v>8</v>
      </c>
      <c r="G7393" s="3">
        <v>42984.741666666669</v>
      </c>
    </row>
    <row r="7394" spans="1:7" x14ac:dyDescent="0.25">
      <c r="A7394">
        <v>14190500</v>
      </c>
      <c r="B7394" s="1">
        <v>36248</v>
      </c>
      <c r="C7394">
        <v>1840</v>
      </c>
      <c r="D7394" s="2" t="s">
        <v>7</v>
      </c>
      <c r="E7394" s="2" t="s">
        <v>8</v>
      </c>
      <c r="F7394" s="2" t="s">
        <v>8</v>
      </c>
      <c r="G7394" s="3">
        <v>42984.741666666669</v>
      </c>
    </row>
    <row r="7395" spans="1:7" x14ac:dyDescent="0.25">
      <c r="A7395">
        <v>14190500</v>
      </c>
      <c r="B7395" s="1">
        <v>36249</v>
      </c>
      <c r="C7395">
        <v>2430</v>
      </c>
      <c r="D7395" s="2" t="s">
        <v>7</v>
      </c>
      <c r="E7395" s="2" t="s">
        <v>8</v>
      </c>
      <c r="F7395" s="2" t="s">
        <v>8</v>
      </c>
      <c r="G7395" s="3">
        <v>42984.741666666669</v>
      </c>
    </row>
    <row r="7396" spans="1:7" x14ac:dyDescent="0.25">
      <c r="A7396">
        <v>14190500</v>
      </c>
      <c r="B7396" s="1">
        <v>36250</v>
      </c>
      <c r="C7396">
        <v>2370</v>
      </c>
      <c r="D7396" s="2" t="s">
        <v>7</v>
      </c>
      <c r="E7396" s="2" t="s">
        <v>8</v>
      </c>
      <c r="F7396" s="2" t="s">
        <v>8</v>
      </c>
      <c r="G7396" s="3">
        <v>42984.741666666669</v>
      </c>
    </row>
    <row r="7397" spans="1:7" x14ac:dyDescent="0.25">
      <c r="A7397">
        <v>14190500</v>
      </c>
      <c r="B7397" s="1">
        <v>36251</v>
      </c>
      <c r="C7397">
        <v>1930</v>
      </c>
      <c r="D7397" s="2" t="s">
        <v>7</v>
      </c>
      <c r="E7397" s="2" t="s">
        <v>8</v>
      </c>
      <c r="F7397" s="2" t="s">
        <v>8</v>
      </c>
      <c r="G7397" s="3">
        <v>42984.741666666669</v>
      </c>
    </row>
    <row r="7398" spans="1:7" x14ac:dyDescent="0.25">
      <c r="A7398">
        <v>14190500</v>
      </c>
      <c r="B7398" s="1">
        <v>36252</v>
      </c>
      <c r="C7398">
        <v>1600</v>
      </c>
      <c r="D7398" s="2" t="s">
        <v>7</v>
      </c>
      <c r="E7398" s="2" t="s">
        <v>8</v>
      </c>
      <c r="F7398" s="2" t="s">
        <v>8</v>
      </c>
      <c r="G7398" s="3">
        <v>42984.741666666669</v>
      </c>
    </row>
    <row r="7399" spans="1:7" x14ac:dyDescent="0.25">
      <c r="A7399">
        <v>14190500</v>
      </c>
      <c r="B7399" s="1">
        <v>36253</v>
      </c>
      <c r="C7399">
        <v>1410</v>
      </c>
      <c r="D7399" s="2" t="s">
        <v>7</v>
      </c>
      <c r="E7399" s="2" t="s">
        <v>8</v>
      </c>
      <c r="F7399" s="2" t="s">
        <v>8</v>
      </c>
      <c r="G7399" s="3">
        <v>42984.741666666669</v>
      </c>
    </row>
    <row r="7400" spans="1:7" x14ac:dyDescent="0.25">
      <c r="A7400">
        <v>14190500</v>
      </c>
      <c r="B7400" s="1">
        <v>36254</v>
      </c>
      <c r="C7400">
        <v>1270</v>
      </c>
      <c r="D7400" s="2" t="s">
        <v>7</v>
      </c>
      <c r="E7400" s="2" t="s">
        <v>8</v>
      </c>
      <c r="F7400" s="2" t="s">
        <v>8</v>
      </c>
      <c r="G7400" s="3">
        <v>42984.741666666669</v>
      </c>
    </row>
    <row r="7401" spans="1:7" x14ac:dyDescent="0.25">
      <c r="A7401">
        <v>14190500</v>
      </c>
      <c r="B7401" s="1">
        <v>36255</v>
      </c>
      <c r="C7401">
        <v>1160</v>
      </c>
      <c r="D7401" s="2" t="s">
        <v>7</v>
      </c>
      <c r="E7401" s="2" t="s">
        <v>8</v>
      </c>
      <c r="F7401" s="2" t="s">
        <v>8</v>
      </c>
      <c r="G7401" s="3">
        <v>42984.741666666669</v>
      </c>
    </row>
    <row r="7402" spans="1:7" x14ac:dyDescent="0.25">
      <c r="A7402">
        <v>14190500</v>
      </c>
      <c r="B7402" s="1">
        <v>36256</v>
      </c>
      <c r="C7402">
        <v>1040</v>
      </c>
      <c r="D7402" s="2" t="s">
        <v>7</v>
      </c>
      <c r="E7402" s="2" t="s">
        <v>8</v>
      </c>
      <c r="F7402" s="2" t="s">
        <v>8</v>
      </c>
      <c r="G7402" s="3">
        <v>42984.741666666669</v>
      </c>
    </row>
    <row r="7403" spans="1:7" x14ac:dyDescent="0.25">
      <c r="A7403">
        <v>14190500</v>
      </c>
      <c r="B7403" s="1">
        <v>36257</v>
      </c>
      <c r="C7403">
        <v>946</v>
      </c>
      <c r="D7403" s="2" t="s">
        <v>7</v>
      </c>
      <c r="E7403" s="2" t="s">
        <v>8</v>
      </c>
      <c r="F7403" s="2" t="s">
        <v>8</v>
      </c>
      <c r="G7403" s="3">
        <v>42984.741666666669</v>
      </c>
    </row>
    <row r="7404" spans="1:7" x14ac:dyDescent="0.25">
      <c r="A7404">
        <v>14190500</v>
      </c>
      <c r="B7404" s="1">
        <v>36258</v>
      </c>
      <c r="C7404">
        <v>895</v>
      </c>
      <c r="D7404" s="2" t="s">
        <v>7</v>
      </c>
      <c r="E7404" s="2" t="s">
        <v>8</v>
      </c>
      <c r="F7404" s="2" t="s">
        <v>8</v>
      </c>
      <c r="G7404" s="3">
        <v>42984.741666666669</v>
      </c>
    </row>
    <row r="7405" spans="1:7" x14ac:dyDescent="0.25">
      <c r="A7405">
        <v>14190500</v>
      </c>
      <c r="B7405" s="1">
        <v>36259</v>
      </c>
      <c r="C7405">
        <v>832</v>
      </c>
      <c r="D7405" s="2" t="s">
        <v>7</v>
      </c>
      <c r="E7405" s="2" t="s">
        <v>8</v>
      </c>
      <c r="F7405" s="2" t="s">
        <v>8</v>
      </c>
      <c r="G7405" s="3">
        <v>42984.741666666669</v>
      </c>
    </row>
    <row r="7406" spans="1:7" x14ac:dyDescent="0.25">
      <c r="A7406">
        <v>14190500</v>
      </c>
      <c r="B7406" s="1">
        <v>36260</v>
      </c>
      <c r="C7406">
        <v>885</v>
      </c>
      <c r="D7406" s="2" t="s">
        <v>7</v>
      </c>
      <c r="E7406" s="2" t="s">
        <v>8</v>
      </c>
      <c r="F7406" s="2" t="s">
        <v>8</v>
      </c>
      <c r="G7406" s="3">
        <v>42984.741666666669</v>
      </c>
    </row>
    <row r="7407" spans="1:7" x14ac:dyDescent="0.25">
      <c r="A7407">
        <v>14190500</v>
      </c>
      <c r="B7407" s="1">
        <v>36261</v>
      </c>
      <c r="C7407">
        <v>909</v>
      </c>
      <c r="D7407" s="2" t="s">
        <v>7</v>
      </c>
      <c r="E7407" s="2" t="s">
        <v>8</v>
      </c>
      <c r="F7407" s="2" t="s">
        <v>8</v>
      </c>
      <c r="G7407" s="3">
        <v>42984.741666666669</v>
      </c>
    </row>
    <row r="7408" spans="1:7" x14ac:dyDescent="0.25">
      <c r="A7408">
        <v>14190500</v>
      </c>
      <c r="B7408" s="1">
        <v>36262</v>
      </c>
      <c r="C7408">
        <v>824</v>
      </c>
      <c r="D7408" s="2" t="s">
        <v>7</v>
      </c>
      <c r="E7408" s="2" t="s">
        <v>8</v>
      </c>
      <c r="F7408" s="2" t="s">
        <v>8</v>
      </c>
      <c r="G7408" s="3">
        <v>42984.741666666669</v>
      </c>
    </row>
    <row r="7409" spans="1:7" x14ac:dyDescent="0.25">
      <c r="A7409">
        <v>14190500</v>
      </c>
      <c r="B7409" s="1">
        <v>36263</v>
      </c>
      <c r="C7409">
        <v>781</v>
      </c>
      <c r="D7409" s="2" t="s">
        <v>7</v>
      </c>
      <c r="E7409" s="2" t="s">
        <v>8</v>
      </c>
      <c r="F7409" s="2" t="s">
        <v>8</v>
      </c>
      <c r="G7409" s="3">
        <v>42984.741666666669</v>
      </c>
    </row>
    <row r="7410" spans="1:7" x14ac:dyDescent="0.25">
      <c r="A7410">
        <v>14190500</v>
      </c>
      <c r="B7410" s="1">
        <v>36264</v>
      </c>
      <c r="C7410">
        <v>736</v>
      </c>
      <c r="D7410" s="2" t="s">
        <v>7</v>
      </c>
      <c r="E7410" s="2" t="s">
        <v>8</v>
      </c>
      <c r="F7410" s="2" t="s">
        <v>8</v>
      </c>
      <c r="G7410" s="3">
        <v>42984.741666666669</v>
      </c>
    </row>
    <row r="7411" spans="1:7" x14ac:dyDescent="0.25">
      <c r="A7411">
        <v>14190500</v>
      </c>
      <c r="B7411" s="1">
        <v>36265</v>
      </c>
      <c r="C7411">
        <v>698</v>
      </c>
      <c r="D7411" s="2" t="s">
        <v>7</v>
      </c>
      <c r="E7411" s="2" t="s">
        <v>8</v>
      </c>
      <c r="F7411" s="2" t="s">
        <v>8</v>
      </c>
      <c r="G7411" s="3">
        <v>42984.741666666669</v>
      </c>
    </row>
    <row r="7412" spans="1:7" x14ac:dyDescent="0.25">
      <c r="A7412">
        <v>14190500</v>
      </c>
      <c r="B7412" s="1">
        <v>36266</v>
      </c>
      <c r="C7412">
        <v>669</v>
      </c>
      <c r="D7412" s="2" t="s">
        <v>7</v>
      </c>
      <c r="E7412" s="2" t="s">
        <v>8</v>
      </c>
      <c r="F7412" s="2" t="s">
        <v>8</v>
      </c>
      <c r="G7412" s="3">
        <v>42984.741666666669</v>
      </c>
    </row>
    <row r="7413" spans="1:7" x14ac:dyDescent="0.25">
      <c r="A7413">
        <v>14190500</v>
      </c>
      <c r="B7413" s="1">
        <v>36267</v>
      </c>
      <c r="C7413">
        <v>651</v>
      </c>
      <c r="D7413" s="2" t="s">
        <v>7</v>
      </c>
      <c r="E7413" s="2" t="s">
        <v>8</v>
      </c>
      <c r="F7413" s="2" t="s">
        <v>8</v>
      </c>
      <c r="G7413" s="3">
        <v>42984.741666666669</v>
      </c>
    </row>
    <row r="7414" spans="1:7" x14ac:dyDescent="0.25">
      <c r="A7414">
        <v>14190500</v>
      </c>
      <c r="B7414" s="1">
        <v>36268</v>
      </c>
      <c r="C7414">
        <v>631</v>
      </c>
      <c r="D7414" s="2" t="s">
        <v>7</v>
      </c>
      <c r="E7414" s="2" t="s">
        <v>8</v>
      </c>
      <c r="F7414" s="2" t="s">
        <v>8</v>
      </c>
      <c r="G7414" s="3">
        <v>42984.741666666669</v>
      </c>
    </row>
    <row r="7415" spans="1:7" x14ac:dyDescent="0.25">
      <c r="A7415">
        <v>14190500</v>
      </c>
      <c r="B7415" s="1">
        <v>36269</v>
      </c>
      <c r="C7415">
        <v>607</v>
      </c>
      <c r="D7415" s="2" t="s">
        <v>7</v>
      </c>
      <c r="E7415" s="2" t="s">
        <v>8</v>
      </c>
      <c r="F7415" s="2" t="s">
        <v>8</v>
      </c>
      <c r="G7415" s="3">
        <v>42984.741666666669</v>
      </c>
    </row>
    <row r="7416" spans="1:7" x14ac:dyDescent="0.25">
      <c r="A7416">
        <v>14190500</v>
      </c>
      <c r="B7416" s="1">
        <v>36270</v>
      </c>
      <c r="C7416">
        <v>583</v>
      </c>
      <c r="D7416" s="2" t="s">
        <v>7</v>
      </c>
      <c r="E7416" s="2" t="s">
        <v>8</v>
      </c>
      <c r="F7416" s="2" t="s">
        <v>8</v>
      </c>
      <c r="G7416" s="3">
        <v>42984.741666666669</v>
      </c>
    </row>
    <row r="7417" spans="1:7" x14ac:dyDescent="0.25">
      <c r="A7417">
        <v>14190500</v>
      </c>
      <c r="B7417" s="1">
        <v>36271</v>
      </c>
      <c r="C7417">
        <v>553</v>
      </c>
      <c r="D7417" s="2" t="s">
        <v>7</v>
      </c>
      <c r="E7417" s="2" t="s">
        <v>8</v>
      </c>
      <c r="F7417" s="2" t="s">
        <v>8</v>
      </c>
      <c r="G7417" s="3">
        <v>42984.741666666669</v>
      </c>
    </row>
    <row r="7418" spans="1:7" x14ac:dyDescent="0.25">
      <c r="A7418">
        <v>14190500</v>
      </c>
      <c r="B7418" s="1">
        <v>36272</v>
      </c>
      <c r="C7418">
        <v>519</v>
      </c>
      <c r="D7418" s="2" t="s">
        <v>7</v>
      </c>
      <c r="E7418" s="2" t="s">
        <v>8</v>
      </c>
      <c r="F7418" s="2" t="s">
        <v>8</v>
      </c>
      <c r="G7418" s="3">
        <v>42984.741666666669</v>
      </c>
    </row>
    <row r="7419" spans="1:7" x14ac:dyDescent="0.25">
      <c r="A7419">
        <v>14190500</v>
      </c>
      <c r="B7419" s="1">
        <v>36273</v>
      </c>
      <c r="C7419">
        <v>489</v>
      </c>
      <c r="D7419" s="2" t="s">
        <v>7</v>
      </c>
      <c r="E7419" s="2" t="s">
        <v>8</v>
      </c>
      <c r="F7419" s="2" t="s">
        <v>8</v>
      </c>
      <c r="G7419" s="3">
        <v>42984.741666666669</v>
      </c>
    </row>
    <row r="7420" spans="1:7" x14ac:dyDescent="0.25">
      <c r="A7420">
        <v>14190500</v>
      </c>
      <c r="B7420" s="1">
        <v>36274</v>
      </c>
      <c r="C7420">
        <v>471</v>
      </c>
      <c r="D7420" s="2" t="s">
        <v>7</v>
      </c>
      <c r="E7420" s="2" t="s">
        <v>8</v>
      </c>
      <c r="F7420" s="2" t="s">
        <v>8</v>
      </c>
      <c r="G7420" s="3">
        <v>42984.741666666669</v>
      </c>
    </row>
    <row r="7421" spans="1:7" x14ac:dyDescent="0.25">
      <c r="A7421">
        <v>14190500</v>
      </c>
      <c r="B7421" s="1">
        <v>36275</v>
      </c>
      <c r="C7421">
        <v>458</v>
      </c>
      <c r="D7421" s="2" t="s">
        <v>7</v>
      </c>
      <c r="E7421" s="2" t="s">
        <v>8</v>
      </c>
      <c r="F7421" s="2" t="s">
        <v>8</v>
      </c>
      <c r="G7421" s="3">
        <v>42984.741666666669</v>
      </c>
    </row>
    <row r="7422" spans="1:7" x14ac:dyDescent="0.25">
      <c r="A7422">
        <v>14190500</v>
      </c>
      <c r="B7422" s="1">
        <v>36276</v>
      </c>
      <c r="C7422">
        <v>444</v>
      </c>
      <c r="D7422" s="2" t="s">
        <v>7</v>
      </c>
      <c r="E7422" s="2" t="s">
        <v>8</v>
      </c>
      <c r="F7422" s="2" t="s">
        <v>8</v>
      </c>
      <c r="G7422" s="3">
        <v>42984.741666666669</v>
      </c>
    </row>
    <row r="7423" spans="1:7" x14ac:dyDescent="0.25">
      <c r="A7423">
        <v>14190500</v>
      </c>
      <c r="B7423" s="1">
        <v>36277</v>
      </c>
      <c r="C7423">
        <v>429</v>
      </c>
      <c r="D7423" s="2" t="s">
        <v>7</v>
      </c>
      <c r="E7423" s="2" t="s">
        <v>8</v>
      </c>
      <c r="F7423" s="2" t="s">
        <v>8</v>
      </c>
      <c r="G7423" s="3">
        <v>42984.741666666669</v>
      </c>
    </row>
    <row r="7424" spans="1:7" x14ac:dyDescent="0.25">
      <c r="A7424">
        <v>14190500</v>
      </c>
      <c r="B7424" s="1">
        <v>36278</v>
      </c>
      <c r="C7424">
        <v>417</v>
      </c>
      <c r="D7424" s="2" t="s">
        <v>7</v>
      </c>
      <c r="E7424" s="2" t="s">
        <v>8</v>
      </c>
      <c r="F7424" s="2" t="s">
        <v>8</v>
      </c>
      <c r="G7424" s="3">
        <v>42984.741666666669</v>
      </c>
    </row>
    <row r="7425" spans="1:7" x14ac:dyDescent="0.25">
      <c r="A7425">
        <v>14190500</v>
      </c>
      <c r="B7425" s="1">
        <v>36279</v>
      </c>
      <c r="C7425">
        <v>394</v>
      </c>
      <c r="D7425" s="2" t="s">
        <v>7</v>
      </c>
      <c r="E7425" s="2" t="s">
        <v>8</v>
      </c>
      <c r="F7425" s="2" t="s">
        <v>8</v>
      </c>
      <c r="G7425" s="3">
        <v>42984.741666666669</v>
      </c>
    </row>
    <row r="7426" spans="1:7" x14ac:dyDescent="0.25">
      <c r="A7426">
        <v>14190500</v>
      </c>
      <c r="B7426" s="1">
        <v>36280</v>
      </c>
      <c r="C7426">
        <v>374</v>
      </c>
      <c r="D7426" s="2" t="s">
        <v>7</v>
      </c>
      <c r="E7426" s="2" t="s">
        <v>8</v>
      </c>
      <c r="F7426" s="2" t="s">
        <v>8</v>
      </c>
      <c r="G7426" s="3">
        <v>42984.741666666669</v>
      </c>
    </row>
    <row r="7427" spans="1:7" x14ac:dyDescent="0.25">
      <c r="A7427">
        <v>14190500</v>
      </c>
      <c r="B7427" s="1">
        <v>36281</v>
      </c>
      <c r="C7427">
        <v>361</v>
      </c>
      <c r="D7427" s="2" t="s">
        <v>7</v>
      </c>
      <c r="E7427" s="2" t="s">
        <v>8</v>
      </c>
      <c r="F7427" s="2" t="s">
        <v>8</v>
      </c>
      <c r="G7427" s="3">
        <v>42984.741666666669</v>
      </c>
    </row>
    <row r="7428" spans="1:7" x14ac:dyDescent="0.25">
      <c r="A7428">
        <v>14190500</v>
      </c>
      <c r="B7428" s="1">
        <v>36282</v>
      </c>
      <c r="C7428">
        <v>432</v>
      </c>
      <c r="D7428" s="2" t="s">
        <v>7</v>
      </c>
      <c r="E7428" s="2" t="s">
        <v>8</v>
      </c>
      <c r="F7428" s="2" t="s">
        <v>8</v>
      </c>
      <c r="G7428" s="3">
        <v>42984.741666666669</v>
      </c>
    </row>
    <row r="7429" spans="1:7" x14ac:dyDescent="0.25">
      <c r="A7429">
        <v>14190500</v>
      </c>
      <c r="B7429" s="1">
        <v>36283</v>
      </c>
      <c r="C7429">
        <v>727</v>
      </c>
      <c r="D7429" s="2" t="s">
        <v>7</v>
      </c>
      <c r="E7429" s="2" t="s">
        <v>8</v>
      </c>
      <c r="F7429" s="2" t="s">
        <v>8</v>
      </c>
      <c r="G7429" s="3">
        <v>42984.741666666669</v>
      </c>
    </row>
    <row r="7430" spans="1:7" x14ac:dyDescent="0.25">
      <c r="A7430">
        <v>14190500</v>
      </c>
      <c r="B7430" s="1">
        <v>36284</v>
      </c>
      <c r="C7430">
        <v>846</v>
      </c>
      <c r="D7430" s="2" t="s">
        <v>7</v>
      </c>
      <c r="E7430" s="2" t="s">
        <v>8</v>
      </c>
      <c r="F7430" s="2" t="s">
        <v>8</v>
      </c>
      <c r="G7430" s="3">
        <v>42984.741666666669</v>
      </c>
    </row>
    <row r="7431" spans="1:7" x14ac:dyDescent="0.25">
      <c r="A7431">
        <v>14190500</v>
      </c>
      <c r="B7431" s="1">
        <v>36285</v>
      </c>
      <c r="C7431">
        <v>765</v>
      </c>
      <c r="D7431" s="2" t="s">
        <v>7</v>
      </c>
      <c r="E7431" s="2" t="s">
        <v>8</v>
      </c>
      <c r="F7431" s="2" t="s">
        <v>8</v>
      </c>
      <c r="G7431" s="3">
        <v>42984.741666666669</v>
      </c>
    </row>
    <row r="7432" spans="1:7" x14ac:dyDescent="0.25">
      <c r="A7432">
        <v>14190500</v>
      </c>
      <c r="B7432" s="1">
        <v>36286</v>
      </c>
      <c r="C7432">
        <v>655</v>
      </c>
      <c r="D7432" s="2" t="s">
        <v>7</v>
      </c>
      <c r="E7432" s="2" t="s">
        <v>8</v>
      </c>
      <c r="F7432" s="2" t="s">
        <v>8</v>
      </c>
      <c r="G7432" s="3">
        <v>42984.741666666669</v>
      </c>
    </row>
    <row r="7433" spans="1:7" x14ac:dyDescent="0.25">
      <c r="A7433">
        <v>14190500</v>
      </c>
      <c r="B7433" s="1">
        <v>36287</v>
      </c>
      <c r="C7433">
        <v>650</v>
      </c>
      <c r="D7433" s="2" t="s">
        <v>7</v>
      </c>
      <c r="E7433" s="2" t="s">
        <v>8</v>
      </c>
      <c r="F7433" s="2" t="s">
        <v>8</v>
      </c>
      <c r="G7433" s="3">
        <v>42984.741666666669</v>
      </c>
    </row>
    <row r="7434" spans="1:7" x14ac:dyDescent="0.25">
      <c r="A7434">
        <v>14190500</v>
      </c>
      <c r="B7434" s="1">
        <v>36288</v>
      </c>
      <c r="C7434">
        <v>709</v>
      </c>
      <c r="D7434" s="2" t="s">
        <v>7</v>
      </c>
      <c r="E7434" s="2" t="s">
        <v>8</v>
      </c>
      <c r="F7434" s="2" t="s">
        <v>8</v>
      </c>
      <c r="G7434" s="3">
        <v>42984.741666666669</v>
      </c>
    </row>
    <row r="7435" spans="1:7" x14ac:dyDescent="0.25">
      <c r="A7435">
        <v>14190500</v>
      </c>
      <c r="B7435" s="1">
        <v>36289</v>
      </c>
      <c r="C7435">
        <v>645</v>
      </c>
      <c r="D7435" s="2" t="s">
        <v>7</v>
      </c>
      <c r="E7435" s="2" t="s">
        <v>8</v>
      </c>
      <c r="F7435" s="2" t="s">
        <v>8</v>
      </c>
      <c r="G7435" s="3">
        <v>42984.741666666669</v>
      </c>
    </row>
    <row r="7436" spans="1:7" x14ac:dyDescent="0.25">
      <c r="A7436">
        <v>14190500</v>
      </c>
      <c r="B7436" s="1">
        <v>36290</v>
      </c>
      <c r="C7436">
        <v>593</v>
      </c>
      <c r="D7436" s="2" t="s">
        <v>7</v>
      </c>
      <c r="E7436" s="2" t="s">
        <v>8</v>
      </c>
      <c r="F7436" s="2" t="s">
        <v>8</v>
      </c>
      <c r="G7436" s="3">
        <v>42984.741666666669</v>
      </c>
    </row>
    <row r="7437" spans="1:7" x14ac:dyDescent="0.25">
      <c r="A7437">
        <v>14190500</v>
      </c>
      <c r="B7437" s="1">
        <v>36291</v>
      </c>
      <c r="C7437">
        <v>556</v>
      </c>
      <c r="D7437" s="2" t="s">
        <v>7</v>
      </c>
      <c r="E7437" s="2" t="s">
        <v>8</v>
      </c>
      <c r="F7437" s="2" t="s">
        <v>8</v>
      </c>
      <c r="G7437" s="3">
        <v>42984.741666666669</v>
      </c>
    </row>
    <row r="7438" spans="1:7" x14ac:dyDescent="0.25">
      <c r="A7438">
        <v>14190500</v>
      </c>
      <c r="B7438" s="1">
        <v>36292</v>
      </c>
      <c r="C7438">
        <v>550</v>
      </c>
      <c r="D7438" s="2" t="s">
        <v>7</v>
      </c>
      <c r="E7438" s="2" t="s">
        <v>8</v>
      </c>
      <c r="F7438" s="2" t="s">
        <v>8</v>
      </c>
      <c r="G7438" s="3">
        <v>42984.741666666669</v>
      </c>
    </row>
    <row r="7439" spans="1:7" x14ac:dyDescent="0.25">
      <c r="A7439">
        <v>14190500</v>
      </c>
      <c r="B7439" s="1">
        <v>36293</v>
      </c>
      <c r="C7439">
        <v>503</v>
      </c>
      <c r="D7439" s="2" t="s">
        <v>7</v>
      </c>
      <c r="E7439" s="2" t="s">
        <v>8</v>
      </c>
      <c r="F7439" s="2" t="s">
        <v>8</v>
      </c>
      <c r="G7439" s="3">
        <v>42984.741666666669</v>
      </c>
    </row>
    <row r="7440" spans="1:7" x14ac:dyDescent="0.25">
      <c r="A7440">
        <v>14190500</v>
      </c>
      <c r="B7440" s="1">
        <v>36294</v>
      </c>
      <c r="C7440">
        <v>486</v>
      </c>
      <c r="D7440" s="2" t="s">
        <v>7</v>
      </c>
      <c r="E7440" s="2" t="s">
        <v>8</v>
      </c>
      <c r="F7440" s="2" t="s">
        <v>8</v>
      </c>
      <c r="G7440" s="3">
        <v>42984.741666666669</v>
      </c>
    </row>
    <row r="7441" spans="1:7" x14ac:dyDescent="0.25">
      <c r="A7441">
        <v>14190500</v>
      </c>
      <c r="B7441" s="1">
        <v>36295</v>
      </c>
      <c r="C7441">
        <v>491</v>
      </c>
      <c r="D7441" s="2" t="s">
        <v>7</v>
      </c>
      <c r="E7441" s="2" t="s">
        <v>8</v>
      </c>
      <c r="F7441" s="2" t="s">
        <v>8</v>
      </c>
      <c r="G7441" s="3">
        <v>42984.741666666669</v>
      </c>
    </row>
    <row r="7442" spans="1:7" x14ac:dyDescent="0.25">
      <c r="A7442">
        <v>14190500</v>
      </c>
      <c r="B7442" s="1">
        <v>36296</v>
      </c>
      <c r="C7442">
        <v>457</v>
      </c>
      <c r="D7442" s="2" t="s">
        <v>7</v>
      </c>
      <c r="E7442" s="2" t="s">
        <v>8</v>
      </c>
      <c r="F7442" s="2" t="s">
        <v>8</v>
      </c>
      <c r="G7442" s="3">
        <v>42984.741666666669</v>
      </c>
    </row>
    <row r="7443" spans="1:7" x14ac:dyDescent="0.25">
      <c r="A7443">
        <v>14190500</v>
      </c>
      <c r="B7443" s="1">
        <v>36297</v>
      </c>
      <c r="C7443">
        <v>471</v>
      </c>
      <c r="D7443" s="2" t="s">
        <v>7</v>
      </c>
      <c r="E7443" s="2" t="s">
        <v>8</v>
      </c>
      <c r="F7443" s="2" t="s">
        <v>8</v>
      </c>
      <c r="G7443" s="3">
        <v>42984.741666666669</v>
      </c>
    </row>
    <row r="7444" spans="1:7" x14ac:dyDescent="0.25">
      <c r="A7444">
        <v>14190500</v>
      </c>
      <c r="B7444" s="1">
        <v>36298</v>
      </c>
      <c r="C7444">
        <v>695</v>
      </c>
      <c r="D7444" s="2" t="s">
        <v>7</v>
      </c>
      <c r="E7444" s="2" t="s">
        <v>8</v>
      </c>
      <c r="F7444" s="2" t="s">
        <v>8</v>
      </c>
      <c r="G7444" s="3">
        <v>42984.741666666669</v>
      </c>
    </row>
    <row r="7445" spans="1:7" x14ac:dyDescent="0.25">
      <c r="A7445">
        <v>14190500</v>
      </c>
      <c r="B7445" s="1">
        <v>36299</v>
      </c>
      <c r="C7445">
        <v>678</v>
      </c>
      <c r="D7445" s="2" t="s">
        <v>7</v>
      </c>
      <c r="E7445" s="2" t="s">
        <v>8</v>
      </c>
      <c r="F7445" s="2" t="s">
        <v>8</v>
      </c>
      <c r="G7445" s="3">
        <v>42984.741666666669</v>
      </c>
    </row>
    <row r="7446" spans="1:7" x14ac:dyDescent="0.25">
      <c r="A7446">
        <v>14190500</v>
      </c>
      <c r="B7446" s="1">
        <v>36300</v>
      </c>
      <c r="C7446">
        <v>598</v>
      </c>
      <c r="D7446" s="2" t="s">
        <v>7</v>
      </c>
      <c r="E7446" s="2" t="s">
        <v>8</v>
      </c>
      <c r="F7446" s="2" t="s">
        <v>8</v>
      </c>
      <c r="G7446" s="3">
        <v>42984.741666666669</v>
      </c>
    </row>
    <row r="7447" spans="1:7" x14ac:dyDescent="0.25">
      <c r="A7447">
        <v>14190500</v>
      </c>
      <c r="B7447" s="1">
        <v>36301</v>
      </c>
      <c r="C7447">
        <v>542</v>
      </c>
      <c r="D7447" s="2" t="s">
        <v>7</v>
      </c>
      <c r="E7447" s="2" t="s">
        <v>8</v>
      </c>
      <c r="F7447" s="2" t="s">
        <v>8</v>
      </c>
      <c r="G7447" s="3">
        <v>42984.741666666669</v>
      </c>
    </row>
    <row r="7448" spans="1:7" x14ac:dyDescent="0.25">
      <c r="A7448">
        <v>14190500</v>
      </c>
      <c r="B7448" s="1">
        <v>36302</v>
      </c>
      <c r="C7448">
        <v>495</v>
      </c>
      <c r="D7448" s="2" t="s">
        <v>7</v>
      </c>
      <c r="E7448" s="2" t="s">
        <v>8</v>
      </c>
      <c r="F7448" s="2" t="s">
        <v>8</v>
      </c>
      <c r="G7448" s="3">
        <v>42984.741666666669</v>
      </c>
    </row>
    <row r="7449" spans="1:7" x14ac:dyDescent="0.25">
      <c r="A7449">
        <v>14190500</v>
      </c>
      <c r="B7449" s="1">
        <v>36303</v>
      </c>
      <c r="C7449">
        <v>456</v>
      </c>
      <c r="D7449" s="2" t="s">
        <v>7</v>
      </c>
      <c r="E7449" s="2" t="s">
        <v>8</v>
      </c>
      <c r="F7449" s="2" t="s">
        <v>8</v>
      </c>
      <c r="G7449" s="3">
        <v>42984.741666666669</v>
      </c>
    </row>
    <row r="7450" spans="1:7" x14ac:dyDescent="0.25">
      <c r="A7450">
        <v>14190500</v>
      </c>
      <c r="B7450" s="1">
        <v>36304</v>
      </c>
      <c r="C7450">
        <v>424</v>
      </c>
      <c r="D7450" s="2" t="s">
        <v>7</v>
      </c>
      <c r="E7450" s="2" t="s">
        <v>8</v>
      </c>
      <c r="F7450" s="2" t="s">
        <v>8</v>
      </c>
      <c r="G7450" s="3">
        <v>42984.741666666669</v>
      </c>
    </row>
    <row r="7451" spans="1:7" x14ac:dyDescent="0.25">
      <c r="A7451">
        <v>14190500</v>
      </c>
      <c r="B7451" s="1">
        <v>36305</v>
      </c>
      <c r="C7451">
        <v>399</v>
      </c>
      <c r="D7451" s="2" t="s">
        <v>7</v>
      </c>
      <c r="E7451" s="2" t="s">
        <v>8</v>
      </c>
      <c r="F7451" s="2" t="s">
        <v>8</v>
      </c>
      <c r="G7451" s="3">
        <v>42984.741666666669</v>
      </c>
    </row>
    <row r="7452" spans="1:7" x14ac:dyDescent="0.25">
      <c r="A7452">
        <v>14190500</v>
      </c>
      <c r="B7452" s="1">
        <v>36306</v>
      </c>
      <c r="C7452">
        <v>376</v>
      </c>
      <c r="D7452" s="2" t="s">
        <v>7</v>
      </c>
      <c r="E7452" s="2" t="s">
        <v>8</v>
      </c>
      <c r="F7452" s="2" t="s">
        <v>8</v>
      </c>
      <c r="G7452" s="3">
        <v>42984.741666666669</v>
      </c>
    </row>
    <row r="7453" spans="1:7" x14ac:dyDescent="0.25">
      <c r="A7453">
        <v>14190500</v>
      </c>
      <c r="B7453" s="1">
        <v>36307</v>
      </c>
      <c r="C7453">
        <v>354</v>
      </c>
      <c r="D7453" s="2" t="s">
        <v>7</v>
      </c>
      <c r="E7453" s="2" t="s">
        <v>8</v>
      </c>
      <c r="F7453" s="2" t="s">
        <v>8</v>
      </c>
      <c r="G7453" s="3">
        <v>42984.741666666669</v>
      </c>
    </row>
    <row r="7454" spans="1:7" x14ac:dyDescent="0.25">
      <c r="A7454">
        <v>14190500</v>
      </c>
      <c r="B7454" s="1">
        <v>36308</v>
      </c>
      <c r="C7454">
        <v>336</v>
      </c>
      <c r="D7454" s="2" t="s">
        <v>7</v>
      </c>
      <c r="E7454" s="2" t="s">
        <v>8</v>
      </c>
      <c r="F7454" s="2" t="s">
        <v>8</v>
      </c>
      <c r="G7454" s="3">
        <v>42984.741666666669</v>
      </c>
    </row>
    <row r="7455" spans="1:7" x14ac:dyDescent="0.25">
      <c r="A7455">
        <v>14190500</v>
      </c>
      <c r="B7455" s="1">
        <v>36309</v>
      </c>
      <c r="C7455">
        <v>319</v>
      </c>
      <c r="D7455" s="2" t="s">
        <v>7</v>
      </c>
      <c r="E7455" s="2" t="s">
        <v>8</v>
      </c>
      <c r="F7455" s="2" t="s">
        <v>8</v>
      </c>
      <c r="G7455" s="3">
        <v>42984.741666666669</v>
      </c>
    </row>
    <row r="7456" spans="1:7" x14ac:dyDescent="0.25">
      <c r="A7456">
        <v>14190500</v>
      </c>
      <c r="B7456" s="1">
        <v>36310</v>
      </c>
      <c r="C7456">
        <v>303</v>
      </c>
      <c r="D7456" s="2" t="s">
        <v>7</v>
      </c>
      <c r="E7456" s="2" t="s">
        <v>8</v>
      </c>
      <c r="F7456" s="2" t="s">
        <v>8</v>
      </c>
      <c r="G7456" s="3">
        <v>42984.741666666669</v>
      </c>
    </row>
    <row r="7457" spans="1:7" x14ac:dyDescent="0.25">
      <c r="A7457">
        <v>14190500</v>
      </c>
      <c r="B7457" s="1">
        <v>36311</v>
      </c>
      <c r="C7457">
        <v>291</v>
      </c>
      <c r="D7457" s="2" t="s">
        <v>7</v>
      </c>
      <c r="E7457" s="2" t="s">
        <v>8</v>
      </c>
      <c r="F7457" s="2" t="s">
        <v>8</v>
      </c>
      <c r="G7457" s="3">
        <v>42984.741666666669</v>
      </c>
    </row>
    <row r="7458" spans="1:7" x14ac:dyDescent="0.25">
      <c r="A7458">
        <v>14190500</v>
      </c>
      <c r="B7458" s="1">
        <v>36312</v>
      </c>
      <c r="C7458">
        <v>281</v>
      </c>
      <c r="D7458" s="2" t="s">
        <v>7</v>
      </c>
      <c r="E7458" s="2" t="s">
        <v>8</v>
      </c>
      <c r="F7458" s="2" t="s">
        <v>8</v>
      </c>
      <c r="G7458" s="3">
        <v>42984.741666666669</v>
      </c>
    </row>
    <row r="7459" spans="1:7" x14ac:dyDescent="0.25">
      <c r="A7459">
        <v>14190500</v>
      </c>
      <c r="B7459" s="1">
        <v>36313</v>
      </c>
      <c r="C7459">
        <v>271</v>
      </c>
      <c r="D7459" s="2" t="s">
        <v>7</v>
      </c>
      <c r="E7459" s="2" t="s">
        <v>8</v>
      </c>
      <c r="F7459" s="2" t="s">
        <v>8</v>
      </c>
      <c r="G7459" s="3">
        <v>42984.741666666669</v>
      </c>
    </row>
    <row r="7460" spans="1:7" x14ac:dyDescent="0.25">
      <c r="A7460">
        <v>14190500</v>
      </c>
      <c r="B7460" s="1">
        <v>36314</v>
      </c>
      <c r="C7460">
        <v>263</v>
      </c>
      <c r="D7460" s="2" t="s">
        <v>7</v>
      </c>
      <c r="E7460" s="2" t="s">
        <v>8</v>
      </c>
      <c r="F7460" s="2" t="s">
        <v>8</v>
      </c>
      <c r="G7460" s="3">
        <v>42984.741666666669</v>
      </c>
    </row>
    <row r="7461" spans="1:7" x14ac:dyDescent="0.25">
      <c r="A7461">
        <v>14190500</v>
      </c>
      <c r="B7461" s="1">
        <v>36315</v>
      </c>
      <c r="C7461">
        <v>250</v>
      </c>
      <c r="D7461" s="2" t="s">
        <v>7</v>
      </c>
      <c r="E7461" s="2" t="s">
        <v>8</v>
      </c>
      <c r="F7461" s="2" t="s">
        <v>8</v>
      </c>
      <c r="G7461" s="3">
        <v>42984.741666666669</v>
      </c>
    </row>
    <row r="7462" spans="1:7" x14ac:dyDescent="0.25">
      <c r="A7462">
        <v>14190500</v>
      </c>
      <c r="B7462" s="1">
        <v>36316</v>
      </c>
      <c r="C7462">
        <v>244</v>
      </c>
      <c r="D7462" s="2" t="s">
        <v>7</v>
      </c>
      <c r="E7462" s="2" t="s">
        <v>8</v>
      </c>
      <c r="F7462" s="2" t="s">
        <v>8</v>
      </c>
      <c r="G7462" s="3">
        <v>42984.741666666669</v>
      </c>
    </row>
    <row r="7463" spans="1:7" x14ac:dyDescent="0.25">
      <c r="A7463">
        <v>14190500</v>
      </c>
      <c r="B7463" s="1">
        <v>36317</v>
      </c>
      <c r="C7463">
        <v>241</v>
      </c>
      <c r="D7463" s="2" t="s">
        <v>7</v>
      </c>
      <c r="E7463" s="2" t="s">
        <v>8</v>
      </c>
      <c r="F7463" s="2" t="s">
        <v>8</v>
      </c>
      <c r="G7463" s="3">
        <v>42984.741666666669</v>
      </c>
    </row>
    <row r="7464" spans="1:7" x14ac:dyDescent="0.25">
      <c r="A7464">
        <v>14190500</v>
      </c>
      <c r="B7464" s="1">
        <v>36318</v>
      </c>
      <c r="C7464">
        <v>241</v>
      </c>
      <c r="D7464" s="2" t="s">
        <v>7</v>
      </c>
      <c r="E7464" s="2" t="s">
        <v>8</v>
      </c>
      <c r="F7464" s="2" t="s">
        <v>8</v>
      </c>
      <c r="G7464" s="3">
        <v>42984.741666666669</v>
      </c>
    </row>
    <row r="7465" spans="1:7" x14ac:dyDescent="0.25">
      <c r="A7465">
        <v>14190500</v>
      </c>
      <c r="B7465" s="1">
        <v>36319</v>
      </c>
      <c r="C7465">
        <v>246</v>
      </c>
      <c r="D7465" s="2" t="s">
        <v>7</v>
      </c>
      <c r="E7465" s="2" t="s">
        <v>8</v>
      </c>
      <c r="F7465" s="2" t="s">
        <v>8</v>
      </c>
      <c r="G7465" s="3">
        <v>42984.741666666669</v>
      </c>
    </row>
    <row r="7466" spans="1:7" x14ac:dyDescent="0.25">
      <c r="A7466">
        <v>14190500</v>
      </c>
      <c r="B7466" s="1">
        <v>36320</v>
      </c>
      <c r="C7466">
        <v>232</v>
      </c>
      <c r="D7466" s="2" t="s">
        <v>7</v>
      </c>
      <c r="E7466" s="2" t="s">
        <v>8</v>
      </c>
      <c r="F7466" s="2" t="s">
        <v>8</v>
      </c>
      <c r="G7466" s="3">
        <v>42984.741666666669</v>
      </c>
    </row>
    <row r="7467" spans="1:7" x14ac:dyDescent="0.25">
      <c r="A7467">
        <v>14190500</v>
      </c>
      <c r="B7467" s="1">
        <v>36321</v>
      </c>
      <c r="C7467">
        <v>220</v>
      </c>
      <c r="D7467" s="2" t="s">
        <v>7</v>
      </c>
      <c r="E7467" s="2" t="s">
        <v>8</v>
      </c>
      <c r="F7467" s="2" t="s">
        <v>8</v>
      </c>
      <c r="G7467" s="3">
        <v>42984.741666666669</v>
      </c>
    </row>
    <row r="7468" spans="1:7" x14ac:dyDescent="0.25">
      <c r="A7468">
        <v>14190500</v>
      </c>
      <c r="B7468" s="1">
        <v>36322</v>
      </c>
      <c r="C7468">
        <v>210</v>
      </c>
      <c r="D7468" s="2" t="s">
        <v>7</v>
      </c>
      <c r="E7468" s="2" t="s">
        <v>8</v>
      </c>
      <c r="F7468" s="2" t="s">
        <v>8</v>
      </c>
      <c r="G7468" s="3">
        <v>42984.741666666669</v>
      </c>
    </row>
    <row r="7469" spans="1:7" x14ac:dyDescent="0.25">
      <c r="A7469">
        <v>14190500</v>
      </c>
      <c r="B7469" s="1">
        <v>36323</v>
      </c>
      <c r="C7469">
        <v>198</v>
      </c>
      <c r="D7469" s="2" t="s">
        <v>7</v>
      </c>
      <c r="E7469" s="2" t="s">
        <v>8</v>
      </c>
      <c r="F7469" s="2" t="s">
        <v>8</v>
      </c>
      <c r="G7469" s="3">
        <v>42984.741666666669</v>
      </c>
    </row>
    <row r="7470" spans="1:7" x14ac:dyDescent="0.25">
      <c r="A7470">
        <v>14190500</v>
      </c>
      <c r="B7470" s="1">
        <v>36324</v>
      </c>
      <c r="C7470">
        <v>193</v>
      </c>
      <c r="D7470" s="2" t="s">
        <v>7</v>
      </c>
      <c r="E7470" s="2" t="s">
        <v>8</v>
      </c>
      <c r="F7470" s="2" t="s">
        <v>8</v>
      </c>
      <c r="G7470" s="3">
        <v>42984.741666666669</v>
      </c>
    </row>
    <row r="7471" spans="1:7" x14ac:dyDescent="0.25">
      <c r="A7471">
        <v>14190500</v>
      </c>
      <c r="B7471" s="1">
        <v>36325</v>
      </c>
      <c r="C7471">
        <v>184</v>
      </c>
      <c r="D7471" s="2" t="s">
        <v>7</v>
      </c>
      <c r="E7471" s="2" t="s">
        <v>8</v>
      </c>
      <c r="F7471" s="2" t="s">
        <v>8</v>
      </c>
      <c r="G7471" s="3">
        <v>42984.741666666669</v>
      </c>
    </row>
    <row r="7472" spans="1:7" x14ac:dyDescent="0.25">
      <c r="A7472">
        <v>14190500</v>
      </c>
      <c r="B7472" s="1">
        <v>36326</v>
      </c>
      <c r="C7472">
        <v>173</v>
      </c>
      <c r="D7472" s="2" t="s">
        <v>7</v>
      </c>
      <c r="E7472" s="2" t="s">
        <v>8</v>
      </c>
      <c r="F7472" s="2" t="s">
        <v>8</v>
      </c>
      <c r="G7472" s="3">
        <v>42984.741666666669</v>
      </c>
    </row>
    <row r="7473" spans="1:7" x14ac:dyDescent="0.25">
      <c r="A7473">
        <v>14190500</v>
      </c>
      <c r="B7473" s="1">
        <v>36327</v>
      </c>
      <c r="C7473">
        <v>169</v>
      </c>
      <c r="D7473" s="2" t="s">
        <v>7</v>
      </c>
      <c r="E7473" s="2" t="s">
        <v>8</v>
      </c>
      <c r="F7473" s="2" t="s">
        <v>8</v>
      </c>
      <c r="G7473" s="3">
        <v>42984.741666666669</v>
      </c>
    </row>
    <row r="7474" spans="1:7" x14ac:dyDescent="0.25">
      <c r="A7474">
        <v>14190500</v>
      </c>
      <c r="B7474" s="1">
        <v>36328</v>
      </c>
      <c r="C7474">
        <v>164</v>
      </c>
      <c r="D7474" s="2" t="s">
        <v>7</v>
      </c>
      <c r="E7474" s="2" t="s">
        <v>8</v>
      </c>
      <c r="F7474" s="2" t="s">
        <v>8</v>
      </c>
      <c r="G7474" s="3">
        <v>42984.741666666669</v>
      </c>
    </row>
    <row r="7475" spans="1:7" x14ac:dyDescent="0.25">
      <c r="A7475">
        <v>14190500</v>
      </c>
      <c r="B7475" s="1">
        <v>36329</v>
      </c>
      <c r="C7475">
        <v>161</v>
      </c>
      <c r="D7475" s="2" t="s">
        <v>7</v>
      </c>
      <c r="E7475" s="2" t="s">
        <v>8</v>
      </c>
      <c r="F7475" s="2" t="s">
        <v>8</v>
      </c>
      <c r="G7475" s="3">
        <v>42984.741666666669</v>
      </c>
    </row>
    <row r="7476" spans="1:7" x14ac:dyDescent="0.25">
      <c r="A7476">
        <v>14190500</v>
      </c>
      <c r="B7476" s="1">
        <v>36330</v>
      </c>
      <c r="C7476">
        <v>157</v>
      </c>
      <c r="D7476" s="2" t="s">
        <v>7</v>
      </c>
      <c r="E7476" s="2" t="s">
        <v>8</v>
      </c>
      <c r="F7476" s="2" t="s">
        <v>8</v>
      </c>
      <c r="G7476" s="3">
        <v>42984.741666666669</v>
      </c>
    </row>
    <row r="7477" spans="1:7" x14ac:dyDescent="0.25">
      <c r="A7477">
        <v>14190500</v>
      </c>
      <c r="B7477" s="1">
        <v>36331</v>
      </c>
      <c r="C7477">
        <v>157</v>
      </c>
      <c r="D7477" s="2" t="s">
        <v>7</v>
      </c>
      <c r="E7477" s="2" t="s">
        <v>8</v>
      </c>
      <c r="F7477" s="2" t="s">
        <v>8</v>
      </c>
      <c r="G7477" s="3">
        <v>42984.741666666669</v>
      </c>
    </row>
    <row r="7478" spans="1:7" x14ac:dyDescent="0.25">
      <c r="A7478">
        <v>14190500</v>
      </c>
      <c r="B7478" s="1">
        <v>36332</v>
      </c>
      <c r="C7478">
        <v>167</v>
      </c>
      <c r="D7478" s="2" t="s">
        <v>7</v>
      </c>
      <c r="E7478" s="2" t="s">
        <v>8</v>
      </c>
      <c r="F7478" s="2" t="s">
        <v>8</v>
      </c>
      <c r="G7478" s="3">
        <v>42984.741666666669</v>
      </c>
    </row>
    <row r="7479" spans="1:7" x14ac:dyDescent="0.25">
      <c r="A7479">
        <v>14190500</v>
      </c>
      <c r="B7479" s="1">
        <v>36333</v>
      </c>
      <c r="C7479">
        <v>162</v>
      </c>
      <c r="D7479" s="2" t="s">
        <v>7</v>
      </c>
      <c r="E7479" s="2" t="s">
        <v>8</v>
      </c>
      <c r="F7479" s="2" t="s">
        <v>8</v>
      </c>
      <c r="G7479" s="3">
        <v>42984.741666666669</v>
      </c>
    </row>
    <row r="7480" spans="1:7" x14ac:dyDescent="0.25">
      <c r="A7480">
        <v>14190500</v>
      </c>
      <c r="B7480" s="1">
        <v>36334</v>
      </c>
      <c r="C7480">
        <v>149</v>
      </c>
      <c r="D7480" s="2" t="s">
        <v>7</v>
      </c>
      <c r="E7480" s="2" t="s">
        <v>8</v>
      </c>
      <c r="F7480" s="2" t="s">
        <v>8</v>
      </c>
      <c r="G7480" s="3">
        <v>42984.741666666669</v>
      </c>
    </row>
    <row r="7481" spans="1:7" x14ac:dyDescent="0.25">
      <c r="A7481">
        <v>14190500</v>
      </c>
      <c r="B7481" s="1">
        <v>36335</v>
      </c>
      <c r="C7481">
        <v>139</v>
      </c>
      <c r="D7481" s="2" t="s">
        <v>7</v>
      </c>
      <c r="E7481" s="2" t="s">
        <v>8</v>
      </c>
      <c r="F7481" s="2" t="s">
        <v>8</v>
      </c>
      <c r="G7481" s="3">
        <v>42984.741666666669</v>
      </c>
    </row>
    <row r="7482" spans="1:7" x14ac:dyDescent="0.25">
      <c r="A7482">
        <v>14190500</v>
      </c>
      <c r="B7482" s="1">
        <v>36336</v>
      </c>
      <c r="C7482">
        <v>139</v>
      </c>
      <c r="D7482" s="2" t="s">
        <v>7</v>
      </c>
      <c r="E7482" s="2" t="s">
        <v>8</v>
      </c>
      <c r="F7482" s="2" t="s">
        <v>8</v>
      </c>
      <c r="G7482" s="3">
        <v>42984.741666666669</v>
      </c>
    </row>
    <row r="7483" spans="1:7" x14ac:dyDescent="0.25">
      <c r="A7483">
        <v>14190500</v>
      </c>
      <c r="B7483" s="1">
        <v>36337</v>
      </c>
      <c r="C7483">
        <v>145</v>
      </c>
      <c r="D7483" s="2" t="s">
        <v>7</v>
      </c>
      <c r="E7483" s="2" t="s">
        <v>8</v>
      </c>
      <c r="F7483" s="2" t="s">
        <v>8</v>
      </c>
      <c r="G7483" s="3">
        <v>42984.741666666669</v>
      </c>
    </row>
    <row r="7484" spans="1:7" x14ac:dyDescent="0.25">
      <c r="A7484">
        <v>14190500</v>
      </c>
      <c r="B7484" s="1">
        <v>36338</v>
      </c>
      <c r="C7484">
        <v>138</v>
      </c>
      <c r="D7484" s="2" t="s">
        <v>7</v>
      </c>
      <c r="E7484" s="2" t="s">
        <v>8</v>
      </c>
      <c r="F7484" s="2" t="s">
        <v>8</v>
      </c>
      <c r="G7484" s="3">
        <v>42984.741666666669</v>
      </c>
    </row>
    <row r="7485" spans="1:7" x14ac:dyDescent="0.25">
      <c r="A7485">
        <v>14190500</v>
      </c>
      <c r="B7485" s="1">
        <v>36339</v>
      </c>
      <c r="C7485">
        <v>133</v>
      </c>
      <c r="D7485" s="2" t="s">
        <v>7</v>
      </c>
      <c r="E7485" s="2" t="s">
        <v>8</v>
      </c>
      <c r="F7485" s="2" t="s">
        <v>8</v>
      </c>
      <c r="G7485" s="3">
        <v>42984.741666666669</v>
      </c>
    </row>
    <row r="7486" spans="1:7" x14ac:dyDescent="0.25">
      <c r="A7486">
        <v>14190500</v>
      </c>
      <c r="B7486" s="1">
        <v>36340</v>
      </c>
      <c r="C7486">
        <v>121</v>
      </c>
      <c r="D7486" s="2" t="s">
        <v>7</v>
      </c>
      <c r="E7486" s="2" t="s">
        <v>8</v>
      </c>
      <c r="F7486" s="2" t="s">
        <v>8</v>
      </c>
      <c r="G7486" s="3">
        <v>42984.741666666669</v>
      </c>
    </row>
    <row r="7487" spans="1:7" x14ac:dyDescent="0.25">
      <c r="A7487">
        <v>14190500</v>
      </c>
      <c r="B7487" s="1">
        <v>36341</v>
      </c>
      <c r="C7487">
        <v>115</v>
      </c>
      <c r="D7487" s="2" t="s">
        <v>7</v>
      </c>
      <c r="E7487" s="2" t="s">
        <v>8</v>
      </c>
      <c r="F7487" s="2" t="s">
        <v>8</v>
      </c>
      <c r="G7487" s="3">
        <v>42984.741666666669</v>
      </c>
    </row>
    <row r="7488" spans="1:7" x14ac:dyDescent="0.25">
      <c r="A7488">
        <v>14190500</v>
      </c>
      <c r="B7488" s="1">
        <v>36342</v>
      </c>
      <c r="C7488">
        <v>111</v>
      </c>
      <c r="D7488" s="2" t="s">
        <v>7</v>
      </c>
      <c r="E7488" s="2" t="s">
        <v>8</v>
      </c>
      <c r="F7488" s="2" t="s">
        <v>8</v>
      </c>
      <c r="G7488" s="3">
        <v>42984.741666666669</v>
      </c>
    </row>
    <row r="7489" spans="1:7" x14ac:dyDescent="0.25">
      <c r="A7489">
        <v>14190500</v>
      </c>
      <c r="B7489" s="1">
        <v>36343</v>
      </c>
      <c r="C7489">
        <v>110</v>
      </c>
      <c r="D7489" s="2" t="s">
        <v>7</v>
      </c>
      <c r="E7489" s="2" t="s">
        <v>8</v>
      </c>
      <c r="F7489" s="2" t="s">
        <v>8</v>
      </c>
      <c r="G7489" s="3">
        <v>42984.741666666669</v>
      </c>
    </row>
    <row r="7490" spans="1:7" x14ac:dyDescent="0.25">
      <c r="A7490">
        <v>14190500</v>
      </c>
      <c r="B7490" s="1">
        <v>36344</v>
      </c>
      <c r="C7490">
        <v>113</v>
      </c>
      <c r="D7490" s="2" t="s">
        <v>7</v>
      </c>
      <c r="E7490" s="2" t="s">
        <v>8</v>
      </c>
      <c r="F7490" s="2" t="s">
        <v>8</v>
      </c>
      <c r="G7490" s="3">
        <v>42984.741666666669</v>
      </c>
    </row>
    <row r="7491" spans="1:7" x14ac:dyDescent="0.25">
      <c r="A7491">
        <v>14190500</v>
      </c>
      <c r="B7491" s="1">
        <v>36345</v>
      </c>
      <c r="C7491">
        <v>117</v>
      </c>
      <c r="D7491" s="2" t="s">
        <v>7</v>
      </c>
      <c r="E7491" s="2" t="s">
        <v>8</v>
      </c>
      <c r="F7491" s="2" t="s">
        <v>8</v>
      </c>
      <c r="G7491" s="3">
        <v>42984.741666666669</v>
      </c>
    </row>
    <row r="7492" spans="1:7" x14ac:dyDescent="0.25">
      <c r="A7492">
        <v>14190500</v>
      </c>
      <c r="B7492" s="1">
        <v>36346</v>
      </c>
      <c r="C7492">
        <v>116</v>
      </c>
      <c r="D7492" s="2" t="s">
        <v>7</v>
      </c>
      <c r="E7492" s="2" t="s">
        <v>8</v>
      </c>
      <c r="F7492" s="2" t="s">
        <v>8</v>
      </c>
      <c r="G7492" s="3">
        <v>42984.741666666669</v>
      </c>
    </row>
    <row r="7493" spans="1:7" x14ac:dyDescent="0.25">
      <c r="A7493">
        <v>14190500</v>
      </c>
      <c r="B7493" s="1">
        <v>36347</v>
      </c>
      <c r="C7493">
        <v>107</v>
      </c>
      <c r="D7493" s="2" t="s">
        <v>7</v>
      </c>
      <c r="E7493" s="2" t="s">
        <v>8</v>
      </c>
      <c r="F7493" s="2" t="s">
        <v>8</v>
      </c>
      <c r="G7493" s="3">
        <v>42984.741666666669</v>
      </c>
    </row>
    <row r="7494" spans="1:7" x14ac:dyDescent="0.25">
      <c r="A7494">
        <v>14190500</v>
      </c>
      <c r="B7494" s="1">
        <v>36348</v>
      </c>
      <c r="C7494">
        <v>101</v>
      </c>
      <c r="D7494" s="2" t="s">
        <v>7</v>
      </c>
      <c r="E7494" s="2" t="s">
        <v>8</v>
      </c>
      <c r="F7494" s="2" t="s">
        <v>8</v>
      </c>
      <c r="G7494" s="3">
        <v>42984.741666666669</v>
      </c>
    </row>
    <row r="7495" spans="1:7" x14ac:dyDescent="0.25">
      <c r="A7495">
        <v>14190500</v>
      </c>
      <c r="B7495" s="1">
        <v>36349</v>
      </c>
      <c r="C7495">
        <v>106</v>
      </c>
      <c r="D7495" s="2" t="s">
        <v>7</v>
      </c>
      <c r="E7495" s="2" t="s">
        <v>8</v>
      </c>
      <c r="F7495" s="2" t="s">
        <v>8</v>
      </c>
      <c r="G7495" s="3">
        <v>42984.741666666669</v>
      </c>
    </row>
    <row r="7496" spans="1:7" x14ac:dyDescent="0.25">
      <c r="A7496">
        <v>14190500</v>
      </c>
      <c r="B7496" s="1">
        <v>36350</v>
      </c>
      <c r="C7496">
        <v>100</v>
      </c>
      <c r="D7496" s="2" t="s">
        <v>7</v>
      </c>
      <c r="E7496" s="2" t="s">
        <v>8</v>
      </c>
      <c r="F7496" s="2" t="s">
        <v>8</v>
      </c>
      <c r="G7496" s="3">
        <v>42984.741666666669</v>
      </c>
    </row>
    <row r="7497" spans="1:7" x14ac:dyDescent="0.25">
      <c r="A7497">
        <v>14190500</v>
      </c>
      <c r="B7497" s="1">
        <v>36351</v>
      </c>
      <c r="C7497">
        <v>91</v>
      </c>
      <c r="D7497" s="2" t="s">
        <v>7</v>
      </c>
      <c r="E7497" s="2" t="s">
        <v>8</v>
      </c>
      <c r="F7497" s="2" t="s">
        <v>8</v>
      </c>
      <c r="G7497" s="3">
        <v>42984.741666666669</v>
      </c>
    </row>
    <row r="7498" spans="1:7" x14ac:dyDescent="0.25">
      <c r="A7498">
        <v>14190500</v>
      </c>
      <c r="B7498" s="1">
        <v>36352</v>
      </c>
      <c r="C7498">
        <v>88</v>
      </c>
      <c r="D7498" s="2" t="s">
        <v>7</v>
      </c>
      <c r="E7498" s="2" t="s">
        <v>8</v>
      </c>
      <c r="F7498" s="2" t="s">
        <v>8</v>
      </c>
      <c r="G7498" s="3">
        <v>42984.741666666669</v>
      </c>
    </row>
    <row r="7499" spans="1:7" x14ac:dyDescent="0.25">
      <c r="A7499">
        <v>14190500</v>
      </c>
      <c r="B7499" s="1">
        <v>36353</v>
      </c>
      <c r="C7499">
        <v>86</v>
      </c>
      <c r="D7499" s="2" t="s">
        <v>7</v>
      </c>
      <c r="E7499" s="2" t="s">
        <v>8</v>
      </c>
      <c r="F7499" s="2" t="s">
        <v>8</v>
      </c>
      <c r="G7499" s="3">
        <v>42984.741666666669</v>
      </c>
    </row>
    <row r="7500" spans="1:7" x14ac:dyDescent="0.25">
      <c r="A7500">
        <v>14190500</v>
      </c>
      <c r="B7500" s="1">
        <v>36354</v>
      </c>
      <c r="C7500">
        <v>74</v>
      </c>
      <c r="D7500" s="2" t="s">
        <v>7</v>
      </c>
      <c r="E7500" s="2" t="s">
        <v>8</v>
      </c>
      <c r="F7500" s="2" t="s">
        <v>8</v>
      </c>
      <c r="G7500" s="3">
        <v>42984.741666666669</v>
      </c>
    </row>
    <row r="7501" spans="1:7" x14ac:dyDescent="0.25">
      <c r="A7501">
        <v>14190500</v>
      </c>
      <c r="B7501" s="1">
        <v>36355</v>
      </c>
      <c r="C7501">
        <v>74</v>
      </c>
      <c r="D7501" s="2" t="s">
        <v>7</v>
      </c>
      <c r="E7501" s="2" t="s">
        <v>8</v>
      </c>
      <c r="F7501" s="2" t="s">
        <v>8</v>
      </c>
      <c r="G7501" s="3">
        <v>42984.741666666669</v>
      </c>
    </row>
    <row r="7502" spans="1:7" x14ac:dyDescent="0.25">
      <c r="A7502">
        <v>14190500</v>
      </c>
      <c r="B7502" s="1">
        <v>36356</v>
      </c>
      <c r="C7502">
        <v>73</v>
      </c>
      <c r="D7502" s="2" t="s">
        <v>7</v>
      </c>
      <c r="E7502" s="2" t="s">
        <v>8</v>
      </c>
      <c r="F7502" s="2" t="s">
        <v>8</v>
      </c>
      <c r="G7502" s="3">
        <v>42984.741666666669</v>
      </c>
    </row>
    <row r="7503" spans="1:7" x14ac:dyDescent="0.25">
      <c r="A7503">
        <v>14190500</v>
      </c>
      <c r="B7503" s="1">
        <v>36357</v>
      </c>
      <c r="C7503">
        <v>73</v>
      </c>
      <c r="D7503" s="2" t="s">
        <v>7</v>
      </c>
      <c r="E7503" s="2" t="s">
        <v>8</v>
      </c>
      <c r="F7503" s="2" t="s">
        <v>8</v>
      </c>
      <c r="G7503" s="3">
        <v>42984.741666666669</v>
      </c>
    </row>
    <row r="7504" spans="1:7" x14ac:dyDescent="0.25">
      <c r="A7504">
        <v>14190500</v>
      </c>
      <c r="B7504" s="1">
        <v>36358</v>
      </c>
      <c r="C7504">
        <v>76</v>
      </c>
      <c r="D7504" s="2" t="s">
        <v>7</v>
      </c>
      <c r="E7504" s="2" t="s">
        <v>8</v>
      </c>
      <c r="F7504" s="2" t="s">
        <v>8</v>
      </c>
      <c r="G7504" s="3">
        <v>42984.741666666669</v>
      </c>
    </row>
    <row r="7505" spans="1:7" x14ac:dyDescent="0.25">
      <c r="A7505">
        <v>14190500</v>
      </c>
      <c r="B7505" s="1">
        <v>36359</v>
      </c>
      <c r="C7505">
        <v>81</v>
      </c>
      <c r="D7505" s="2" t="s">
        <v>7</v>
      </c>
      <c r="E7505" s="2" t="s">
        <v>8</v>
      </c>
      <c r="F7505" s="2" t="s">
        <v>8</v>
      </c>
      <c r="G7505" s="3">
        <v>42984.741666666669</v>
      </c>
    </row>
    <row r="7506" spans="1:7" x14ac:dyDescent="0.25">
      <c r="A7506">
        <v>14190500</v>
      </c>
      <c r="B7506" s="1">
        <v>36360</v>
      </c>
      <c r="C7506">
        <v>79</v>
      </c>
      <c r="D7506" s="2" t="s">
        <v>7</v>
      </c>
      <c r="E7506" s="2" t="s">
        <v>8</v>
      </c>
      <c r="F7506" s="2" t="s">
        <v>8</v>
      </c>
      <c r="G7506" s="3">
        <v>42984.741666666669</v>
      </c>
    </row>
    <row r="7507" spans="1:7" x14ac:dyDescent="0.25">
      <c r="A7507">
        <v>14190500</v>
      </c>
      <c r="B7507" s="1">
        <v>36361</v>
      </c>
      <c r="C7507">
        <v>67</v>
      </c>
      <c r="D7507" s="2" t="s">
        <v>7</v>
      </c>
      <c r="E7507" s="2" t="s">
        <v>8</v>
      </c>
      <c r="F7507" s="2" t="s">
        <v>8</v>
      </c>
      <c r="G7507" s="3">
        <v>42984.741666666669</v>
      </c>
    </row>
    <row r="7508" spans="1:7" x14ac:dyDescent="0.25">
      <c r="A7508">
        <v>14190500</v>
      </c>
      <c r="B7508" s="1">
        <v>36362</v>
      </c>
      <c r="C7508">
        <v>64</v>
      </c>
      <c r="D7508" s="2" t="s">
        <v>7</v>
      </c>
      <c r="E7508" s="2" t="s">
        <v>8</v>
      </c>
      <c r="F7508" s="2" t="s">
        <v>8</v>
      </c>
      <c r="G7508" s="3">
        <v>42984.741666666669</v>
      </c>
    </row>
    <row r="7509" spans="1:7" x14ac:dyDescent="0.25">
      <c r="A7509">
        <v>14190500</v>
      </c>
      <c r="B7509" s="1">
        <v>36363</v>
      </c>
      <c r="C7509">
        <v>67</v>
      </c>
      <c r="D7509" s="2" t="s">
        <v>7</v>
      </c>
      <c r="E7509" s="2" t="s">
        <v>8</v>
      </c>
      <c r="F7509" s="2" t="s">
        <v>8</v>
      </c>
      <c r="G7509" s="3">
        <v>42984.741666666669</v>
      </c>
    </row>
    <row r="7510" spans="1:7" x14ac:dyDescent="0.25">
      <c r="A7510">
        <v>14190500</v>
      </c>
      <c r="B7510" s="1">
        <v>36364</v>
      </c>
      <c r="C7510">
        <v>64</v>
      </c>
      <c r="D7510" s="2" t="s">
        <v>7</v>
      </c>
      <c r="E7510" s="2" t="s">
        <v>8</v>
      </c>
      <c r="F7510" s="2" t="s">
        <v>8</v>
      </c>
      <c r="G7510" s="3">
        <v>42984.741666666669</v>
      </c>
    </row>
    <row r="7511" spans="1:7" x14ac:dyDescent="0.25">
      <c r="A7511">
        <v>14190500</v>
      </c>
      <c r="B7511" s="1">
        <v>36365</v>
      </c>
      <c r="C7511">
        <v>60</v>
      </c>
      <c r="D7511" s="2" t="s">
        <v>7</v>
      </c>
      <c r="E7511" s="2" t="s">
        <v>8</v>
      </c>
      <c r="F7511" s="2" t="s">
        <v>8</v>
      </c>
      <c r="G7511" s="3">
        <v>42984.741666666669</v>
      </c>
    </row>
    <row r="7512" spans="1:7" x14ac:dyDescent="0.25">
      <c r="A7512">
        <v>14190500</v>
      </c>
      <c r="B7512" s="1">
        <v>36366</v>
      </c>
      <c r="C7512">
        <v>66</v>
      </c>
      <c r="D7512" s="2" t="s">
        <v>7</v>
      </c>
      <c r="E7512" s="2" t="s">
        <v>8</v>
      </c>
      <c r="F7512" s="2" t="s">
        <v>8</v>
      </c>
      <c r="G7512" s="3">
        <v>42984.741666666669</v>
      </c>
    </row>
    <row r="7513" spans="1:7" x14ac:dyDescent="0.25">
      <c r="A7513">
        <v>14190500</v>
      </c>
      <c r="B7513" s="1">
        <v>36367</v>
      </c>
      <c r="C7513">
        <v>64</v>
      </c>
      <c r="D7513" s="2" t="s">
        <v>7</v>
      </c>
      <c r="E7513" s="2" t="s">
        <v>8</v>
      </c>
      <c r="F7513" s="2" t="s">
        <v>8</v>
      </c>
      <c r="G7513" s="3">
        <v>42984.741666666669</v>
      </c>
    </row>
    <row r="7514" spans="1:7" x14ac:dyDescent="0.25">
      <c r="A7514">
        <v>14190500</v>
      </c>
      <c r="B7514" s="1">
        <v>36368</v>
      </c>
      <c r="C7514">
        <v>54</v>
      </c>
      <c r="D7514" s="2" t="s">
        <v>7</v>
      </c>
      <c r="E7514" s="2" t="s">
        <v>8</v>
      </c>
      <c r="F7514" s="2" t="s">
        <v>8</v>
      </c>
      <c r="G7514" s="3">
        <v>42984.741666666669</v>
      </c>
    </row>
    <row r="7515" spans="1:7" x14ac:dyDescent="0.25">
      <c r="A7515">
        <v>14190500</v>
      </c>
      <c r="B7515" s="1">
        <v>36369</v>
      </c>
      <c r="C7515">
        <v>50</v>
      </c>
      <c r="D7515" s="2" t="s">
        <v>7</v>
      </c>
      <c r="E7515" s="2" t="s">
        <v>8</v>
      </c>
      <c r="F7515" s="2" t="s">
        <v>8</v>
      </c>
      <c r="G7515" s="3">
        <v>42984.741666666669</v>
      </c>
    </row>
    <row r="7516" spans="1:7" x14ac:dyDescent="0.25">
      <c r="A7516">
        <v>14190500</v>
      </c>
      <c r="B7516" s="1">
        <v>36370</v>
      </c>
      <c r="C7516">
        <v>47</v>
      </c>
      <c r="D7516" s="2" t="s">
        <v>7</v>
      </c>
      <c r="E7516" s="2" t="s">
        <v>8</v>
      </c>
      <c r="F7516" s="2" t="s">
        <v>8</v>
      </c>
      <c r="G7516" s="3">
        <v>42984.741666666669</v>
      </c>
    </row>
    <row r="7517" spans="1:7" x14ac:dyDescent="0.25">
      <c r="A7517">
        <v>14190500</v>
      </c>
      <c r="B7517" s="1">
        <v>36371</v>
      </c>
      <c r="C7517">
        <v>47</v>
      </c>
      <c r="D7517" s="2" t="s">
        <v>7</v>
      </c>
      <c r="E7517" s="2" t="s">
        <v>8</v>
      </c>
      <c r="F7517" s="2" t="s">
        <v>8</v>
      </c>
      <c r="G7517" s="3">
        <v>42984.741666666669</v>
      </c>
    </row>
    <row r="7518" spans="1:7" x14ac:dyDescent="0.25">
      <c r="A7518">
        <v>14190500</v>
      </c>
      <c r="B7518" s="1">
        <v>36372</v>
      </c>
      <c r="C7518">
        <v>47</v>
      </c>
      <c r="D7518" s="2" t="s">
        <v>7</v>
      </c>
      <c r="E7518" s="2" t="s">
        <v>8</v>
      </c>
      <c r="F7518" s="2" t="s">
        <v>8</v>
      </c>
      <c r="G7518" s="3">
        <v>42984.741666666669</v>
      </c>
    </row>
    <row r="7519" spans="1:7" x14ac:dyDescent="0.25">
      <c r="A7519">
        <v>14190500</v>
      </c>
      <c r="B7519" s="1">
        <v>36373</v>
      </c>
      <c r="C7519">
        <v>50</v>
      </c>
      <c r="D7519" s="2" t="s">
        <v>7</v>
      </c>
      <c r="E7519" s="2" t="s">
        <v>8</v>
      </c>
      <c r="F7519" s="2" t="s">
        <v>8</v>
      </c>
      <c r="G7519" s="3">
        <v>42984.741666666669</v>
      </c>
    </row>
    <row r="7520" spans="1:7" x14ac:dyDescent="0.25">
      <c r="A7520">
        <v>14190500</v>
      </c>
      <c r="B7520" s="1">
        <v>36374</v>
      </c>
      <c r="C7520">
        <v>52</v>
      </c>
      <c r="D7520" s="2" t="s">
        <v>7</v>
      </c>
      <c r="E7520" s="2" t="s">
        <v>8</v>
      </c>
      <c r="F7520" s="2" t="s">
        <v>8</v>
      </c>
      <c r="G7520" s="3">
        <v>42984.741666666669</v>
      </c>
    </row>
    <row r="7521" spans="1:7" x14ac:dyDescent="0.25">
      <c r="A7521">
        <v>14190500</v>
      </c>
      <c r="B7521" s="1">
        <v>36375</v>
      </c>
      <c r="C7521">
        <v>42</v>
      </c>
      <c r="D7521" s="2" t="s">
        <v>7</v>
      </c>
      <c r="E7521" s="2" t="s">
        <v>8</v>
      </c>
      <c r="F7521" s="2" t="s">
        <v>8</v>
      </c>
      <c r="G7521" s="3">
        <v>42984.741666666669</v>
      </c>
    </row>
    <row r="7522" spans="1:7" x14ac:dyDescent="0.25">
      <c r="A7522">
        <v>14190500</v>
      </c>
      <c r="B7522" s="1">
        <v>36376</v>
      </c>
      <c r="C7522">
        <v>42</v>
      </c>
      <c r="D7522" s="2" t="s">
        <v>7</v>
      </c>
      <c r="E7522" s="2" t="s">
        <v>8</v>
      </c>
      <c r="F7522" s="2" t="s">
        <v>8</v>
      </c>
      <c r="G7522" s="3">
        <v>42984.741666666669</v>
      </c>
    </row>
    <row r="7523" spans="1:7" x14ac:dyDescent="0.25">
      <c r="A7523">
        <v>14190500</v>
      </c>
      <c r="B7523" s="1">
        <v>36377</v>
      </c>
      <c r="C7523">
        <v>41</v>
      </c>
      <c r="D7523" s="2" t="s">
        <v>7</v>
      </c>
      <c r="E7523" s="2" t="s">
        <v>8</v>
      </c>
      <c r="F7523" s="2" t="s">
        <v>8</v>
      </c>
      <c r="G7523" s="3">
        <v>42984.741666666669</v>
      </c>
    </row>
    <row r="7524" spans="1:7" x14ac:dyDescent="0.25">
      <c r="A7524">
        <v>14190500</v>
      </c>
      <c r="B7524" s="1">
        <v>36378</v>
      </c>
      <c r="C7524">
        <v>42</v>
      </c>
      <c r="D7524" s="2" t="s">
        <v>7</v>
      </c>
      <c r="E7524" s="2" t="s">
        <v>8</v>
      </c>
      <c r="F7524" s="2" t="s">
        <v>8</v>
      </c>
      <c r="G7524" s="3">
        <v>42984.741666666669</v>
      </c>
    </row>
    <row r="7525" spans="1:7" x14ac:dyDescent="0.25">
      <c r="A7525">
        <v>14190500</v>
      </c>
      <c r="B7525" s="1">
        <v>36379</v>
      </c>
      <c r="C7525">
        <v>50</v>
      </c>
      <c r="D7525" s="2" t="s">
        <v>7</v>
      </c>
      <c r="E7525" s="2" t="s">
        <v>8</v>
      </c>
      <c r="F7525" s="2" t="s">
        <v>8</v>
      </c>
      <c r="G7525" s="3">
        <v>42984.741666666669</v>
      </c>
    </row>
    <row r="7526" spans="1:7" x14ac:dyDescent="0.25">
      <c r="A7526">
        <v>14190500</v>
      </c>
      <c r="B7526" s="1">
        <v>36380</v>
      </c>
      <c r="C7526">
        <v>69</v>
      </c>
      <c r="D7526" s="2" t="s">
        <v>7</v>
      </c>
      <c r="E7526" s="2" t="s">
        <v>8</v>
      </c>
      <c r="F7526" s="2" t="s">
        <v>8</v>
      </c>
      <c r="G7526" s="3">
        <v>42984.741666666669</v>
      </c>
    </row>
    <row r="7527" spans="1:7" x14ac:dyDescent="0.25">
      <c r="A7527">
        <v>14190500</v>
      </c>
      <c r="B7527" s="1">
        <v>36381</v>
      </c>
      <c r="C7527">
        <v>70</v>
      </c>
      <c r="D7527" s="2" t="s">
        <v>7</v>
      </c>
      <c r="E7527" s="2" t="s">
        <v>8</v>
      </c>
      <c r="F7527" s="2" t="s">
        <v>8</v>
      </c>
      <c r="G7527" s="3">
        <v>42984.741666666669</v>
      </c>
    </row>
    <row r="7528" spans="1:7" x14ac:dyDescent="0.25">
      <c r="A7528">
        <v>14190500</v>
      </c>
      <c r="B7528" s="1">
        <v>36382</v>
      </c>
      <c r="C7528">
        <v>54</v>
      </c>
      <c r="D7528" s="2" t="s">
        <v>7</v>
      </c>
      <c r="E7528" s="2" t="s">
        <v>8</v>
      </c>
      <c r="F7528" s="2" t="s">
        <v>8</v>
      </c>
      <c r="G7528" s="3">
        <v>42984.741666666669</v>
      </c>
    </row>
    <row r="7529" spans="1:7" x14ac:dyDescent="0.25">
      <c r="A7529">
        <v>14190500</v>
      </c>
      <c r="B7529" s="1">
        <v>36383</v>
      </c>
      <c r="C7529">
        <v>46</v>
      </c>
      <c r="D7529" s="2" t="s">
        <v>7</v>
      </c>
      <c r="E7529" s="2" t="s">
        <v>8</v>
      </c>
      <c r="F7529" s="2" t="s">
        <v>8</v>
      </c>
      <c r="G7529" s="3">
        <v>42984.741666666669</v>
      </c>
    </row>
    <row r="7530" spans="1:7" x14ac:dyDescent="0.25">
      <c r="A7530">
        <v>14190500</v>
      </c>
      <c r="B7530" s="1">
        <v>36384</v>
      </c>
      <c r="C7530">
        <v>46</v>
      </c>
      <c r="D7530" s="2" t="s">
        <v>7</v>
      </c>
      <c r="E7530" s="2" t="s">
        <v>8</v>
      </c>
      <c r="F7530" s="2" t="s">
        <v>8</v>
      </c>
      <c r="G7530" s="3">
        <v>42984.741666666669</v>
      </c>
    </row>
    <row r="7531" spans="1:7" x14ac:dyDescent="0.25">
      <c r="A7531">
        <v>14190500</v>
      </c>
      <c r="B7531" s="1">
        <v>36385</v>
      </c>
      <c r="C7531">
        <v>45</v>
      </c>
      <c r="D7531" s="2" t="s">
        <v>7</v>
      </c>
      <c r="E7531" s="2" t="s">
        <v>8</v>
      </c>
      <c r="F7531" s="2" t="s">
        <v>8</v>
      </c>
      <c r="G7531" s="3">
        <v>42984.741666666669</v>
      </c>
    </row>
    <row r="7532" spans="1:7" x14ac:dyDescent="0.25">
      <c r="A7532">
        <v>14190500</v>
      </c>
      <c r="B7532" s="1">
        <v>36386</v>
      </c>
      <c r="C7532">
        <v>46</v>
      </c>
      <c r="D7532" s="2" t="s">
        <v>7</v>
      </c>
      <c r="E7532" s="2" t="s">
        <v>8</v>
      </c>
      <c r="F7532" s="2" t="s">
        <v>8</v>
      </c>
      <c r="G7532" s="3">
        <v>42984.741666666669</v>
      </c>
    </row>
    <row r="7533" spans="1:7" x14ac:dyDescent="0.25">
      <c r="A7533">
        <v>14190500</v>
      </c>
      <c r="B7533" s="1">
        <v>36387</v>
      </c>
      <c r="C7533">
        <v>51</v>
      </c>
      <c r="D7533" s="2" t="s">
        <v>7</v>
      </c>
      <c r="E7533" s="2" t="s">
        <v>8</v>
      </c>
      <c r="F7533" s="2" t="s">
        <v>8</v>
      </c>
      <c r="G7533" s="3">
        <v>42984.741666666669</v>
      </c>
    </row>
    <row r="7534" spans="1:7" x14ac:dyDescent="0.25">
      <c r="A7534">
        <v>14190500</v>
      </c>
      <c r="B7534" s="1">
        <v>36388</v>
      </c>
      <c r="C7534">
        <v>52</v>
      </c>
      <c r="D7534" s="2" t="s">
        <v>7</v>
      </c>
      <c r="E7534" s="2" t="s">
        <v>8</v>
      </c>
      <c r="F7534" s="2" t="s">
        <v>8</v>
      </c>
      <c r="G7534" s="3">
        <v>42984.741666666669</v>
      </c>
    </row>
    <row r="7535" spans="1:7" x14ac:dyDescent="0.25">
      <c r="A7535">
        <v>14190500</v>
      </c>
      <c r="B7535" s="1">
        <v>36389</v>
      </c>
      <c r="C7535">
        <v>42</v>
      </c>
      <c r="D7535" s="2" t="s">
        <v>7</v>
      </c>
      <c r="E7535" s="2" t="s">
        <v>8</v>
      </c>
      <c r="F7535" s="2" t="s">
        <v>8</v>
      </c>
      <c r="G7535" s="3">
        <v>42984.741666666669</v>
      </c>
    </row>
    <row r="7536" spans="1:7" x14ac:dyDescent="0.25">
      <c r="A7536">
        <v>14190500</v>
      </c>
      <c r="B7536" s="1">
        <v>36390</v>
      </c>
      <c r="C7536">
        <v>39</v>
      </c>
      <c r="D7536" s="2" t="s">
        <v>7</v>
      </c>
      <c r="E7536" s="2" t="s">
        <v>8</v>
      </c>
      <c r="F7536" s="2" t="s">
        <v>8</v>
      </c>
      <c r="G7536" s="3">
        <v>42984.741666666669</v>
      </c>
    </row>
    <row r="7537" spans="1:7" x14ac:dyDescent="0.25">
      <c r="A7537">
        <v>14190500</v>
      </c>
      <c r="B7537" s="1">
        <v>36391</v>
      </c>
      <c r="C7537">
        <v>39</v>
      </c>
      <c r="D7537" s="2" t="s">
        <v>7</v>
      </c>
      <c r="E7537" s="2" t="s">
        <v>8</v>
      </c>
      <c r="F7537" s="2" t="s">
        <v>8</v>
      </c>
      <c r="G7537" s="3">
        <v>42984.741666666669</v>
      </c>
    </row>
    <row r="7538" spans="1:7" x14ac:dyDescent="0.25">
      <c r="A7538">
        <v>14190500</v>
      </c>
      <c r="B7538" s="1">
        <v>36392</v>
      </c>
      <c r="C7538">
        <v>40</v>
      </c>
      <c r="D7538" s="2" t="s">
        <v>7</v>
      </c>
      <c r="E7538" s="2" t="s">
        <v>8</v>
      </c>
      <c r="F7538" s="2" t="s">
        <v>8</v>
      </c>
      <c r="G7538" s="3">
        <v>42984.741666666669</v>
      </c>
    </row>
    <row r="7539" spans="1:7" x14ac:dyDescent="0.25">
      <c r="A7539">
        <v>14190500</v>
      </c>
      <c r="B7539" s="1">
        <v>36393</v>
      </c>
      <c r="C7539">
        <v>40</v>
      </c>
      <c r="D7539" s="2" t="s">
        <v>7</v>
      </c>
      <c r="E7539" s="2" t="s">
        <v>8</v>
      </c>
      <c r="F7539" s="2" t="s">
        <v>8</v>
      </c>
      <c r="G7539" s="3">
        <v>42984.741666666669</v>
      </c>
    </row>
    <row r="7540" spans="1:7" x14ac:dyDescent="0.25">
      <c r="A7540">
        <v>14190500</v>
      </c>
      <c r="B7540" s="1">
        <v>36394</v>
      </c>
      <c r="C7540">
        <v>40</v>
      </c>
      <c r="D7540" s="2" t="s">
        <v>7</v>
      </c>
      <c r="E7540" s="2" t="s">
        <v>8</v>
      </c>
      <c r="F7540" s="2" t="s">
        <v>8</v>
      </c>
      <c r="G7540" s="3">
        <v>42984.741666666669</v>
      </c>
    </row>
    <row r="7541" spans="1:7" x14ac:dyDescent="0.25">
      <c r="A7541">
        <v>14190500</v>
      </c>
      <c r="B7541" s="1">
        <v>36395</v>
      </c>
      <c r="C7541">
        <v>39</v>
      </c>
      <c r="D7541" s="2" t="s">
        <v>7</v>
      </c>
      <c r="E7541" s="2" t="s">
        <v>8</v>
      </c>
      <c r="F7541" s="2" t="s">
        <v>8</v>
      </c>
      <c r="G7541" s="3">
        <v>42984.741666666669</v>
      </c>
    </row>
    <row r="7542" spans="1:7" x14ac:dyDescent="0.25">
      <c r="A7542">
        <v>14190500</v>
      </c>
      <c r="B7542" s="1">
        <v>36396</v>
      </c>
      <c r="C7542">
        <v>32</v>
      </c>
      <c r="D7542" s="2" t="s">
        <v>7</v>
      </c>
      <c r="E7542" s="2" t="s">
        <v>8</v>
      </c>
      <c r="F7542" s="2" t="s">
        <v>8</v>
      </c>
      <c r="G7542" s="3">
        <v>42984.741666666669</v>
      </c>
    </row>
    <row r="7543" spans="1:7" x14ac:dyDescent="0.25">
      <c r="A7543">
        <v>14190500</v>
      </c>
      <c r="B7543" s="1">
        <v>36397</v>
      </c>
      <c r="C7543">
        <v>29</v>
      </c>
      <c r="D7543" s="2" t="s">
        <v>7</v>
      </c>
      <c r="E7543" s="2" t="s">
        <v>8</v>
      </c>
      <c r="F7543" s="2" t="s">
        <v>8</v>
      </c>
      <c r="G7543" s="3">
        <v>42984.741666666669</v>
      </c>
    </row>
    <row r="7544" spans="1:7" x14ac:dyDescent="0.25">
      <c r="A7544">
        <v>14190500</v>
      </c>
      <c r="B7544" s="1">
        <v>36398</v>
      </c>
      <c r="C7544">
        <v>28</v>
      </c>
      <c r="D7544" s="2" t="s">
        <v>7</v>
      </c>
      <c r="E7544" s="2" t="s">
        <v>8</v>
      </c>
      <c r="F7544" s="2" t="s">
        <v>8</v>
      </c>
      <c r="G7544" s="3">
        <v>42984.741666666669</v>
      </c>
    </row>
    <row r="7545" spans="1:7" x14ac:dyDescent="0.25">
      <c r="A7545">
        <v>14190500</v>
      </c>
      <c r="B7545" s="1">
        <v>36399</v>
      </c>
      <c r="C7545">
        <v>28</v>
      </c>
      <c r="D7545" s="2" t="s">
        <v>7</v>
      </c>
      <c r="E7545" s="2" t="s">
        <v>8</v>
      </c>
      <c r="F7545" s="2" t="s">
        <v>8</v>
      </c>
      <c r="G7545" s="3">
        <v>42984.741666666669</v>
      </c>
    </row>
    <row r="7546" spans="1:7" x14ac:dyDescent="0.25">
      <c r="A7546">
        <v>14190500</v>
      </c>
      <c r="B7546" s="1">
        <v>36400</v>
      </c>
      <c r="C7546">
        <v>29</v>
      </c>
      <c r="D7546" s="2" t="s">
        <v>7</v>
      </c>
      <c r="E7546" s="2" t="s">
        <v>8</v>
      </c>
      <c r="F7546" s="2" t="s">
        <v>8</v>
      </c>
      <c r="G7546" s="3">
        <v>42984.741666666669</v>
      </c>
    </row>
    <row r="7547" spans="1:7" x14ac:dyDescent="0.25">
      <c r="A7547">
        <v>14190500</v>
      </c>
      <c r="B7547" s="1">
        <v>36401</v>
      </c>
      <c r="C7547">
        <v>34</v>
      </c>
      <c r="D7547" s="2" t="s">
        <v>7</v>
      </c>
      <c r="E7547" s="2" t="s">
        <v>8</v>
      </c>
      <c r="F7547" s="2" t="s">
        <v>8</v>
      </c>
      <c r="G7547" s="3">
        <v>42984.741666666669</v>
      </c>
    </row>
    <row r="7548" spans="1:7" x14ac:dyDescent="0.25">
      <c r="A7548">
        <v>14190500</v>
      </c>
      <c r="B7548" s="1">
        <v>36402</v>
      </c>
      <c r="C7548">
        <v>38</v>
      </c>
      <c r="D7548" s="2" t="s">
        <v>7</v>
      </c>
      <c r="E7548" s="2" t="s">
        <v>8</v>
      </c>
      <c r="F7548" s="2" t="s">
        <v>8</v>
      </c>
      <c r="G7548" s="3">
        <v>42984.741666666669</v>
      </c>
    </row>
    <row r="7549" spans="1:7" x14ac:dyDescent="0.25">
      <c r="A7549">
        <v>14190500</v>
      </c>
      <c r="B7549" s="1">
        <v>36403</v>
      </c>
      <c r="C7549">
        <v>41</v>
      </c>
      <c r="D7549" s="2" t="s">
        <v>7</v>
      </c>
      <c r="E7549" s="2" t="s">
        <v>8</v>
      </c>
      <c r="F7549" s="2" t="s">
        <v>8</v>
      </c>
      <c r="G7549" s="3">
        <v>42984.741666666669</v>
      </c>
    </row>
    <row r="7550" spans="1:7" x14ac:dyDescent="0.25">
      <c r="A7550">
        <v>14190500</v>
      </c>
      <c r="B7550" s="1">
        <v>36404</v>
      </c>
      <c r="C7550">
        <v>47</v>
      </c>
      <c r="D7550" s="2" t="s">
        <v>7</v>
      </c>
      <c r="E7550" s="2" t="s">
        <v>8</v>
      </c>
      <c r="F7550" s="2" t="s">
        <v>8</v>
      </c>
      <c r="G7550" s="3">
        <v>42984.741666666669</v>
      </c>
    </row>
    <row r="7551" spans="1:7" x14ac:dyDescent="0.25">
      <c r="A7551">
        <v>14190500</v>
      </c>
      <c r="B7551" s="1">
        <v>36405</v>
      </c>
      <c r="C7551">
        <v>47</v>
      </c>
      <c r="D7551" s="2" t="s">
        <v>7</v>
      </c>
      <c r="E7551" s="2" t="s">
        <v>8</v>
      </c>
      <c r="F7551" s="2" t="s">
        <v>8</v>
      </c>
      <c r="G7551" s="3">
        <v>42984.741666666669</v>
      </c>
    </row>
    <row r="7552" spans="1:7" x14ac:dyDescent="0.25">
      <c r="A7552">
        <v>14190500</v>
      </c>
      <c r="B7552" s="1">
        <v>36406</v>
      </c>
      <c r="C7552">
        <v>39</v>
      </c>
      <c r="D7552" s="2" t="s">
        <v>7</v>
      </c>
      <c r="E7552" s="2" t="s">
        <v>8</v>
      </c>
      <c r="F7552" s="2" t="s">
        <v>8</v>
      </c>
      <c r="G7552" s="3">
        <v>42984.741666666669</v>
      </c>
    </row>
    <row r="7553" spans="1:7" x14ac:dyDescent="0.25">
      <c r="A7553">
        <v>14190500</v>
      </c>
      <c r="B7553" s="1">
        <v>36407</v>
      </c>
      <c r="C7553">
        <v>34</v>
      </c>
      <c r="D7553" s="2" t="s">
        <v>7</v>
      </c>
      <c r="E7553" s="2" t="s">
        <v>8</v>
      </c>
      <c r="F7553" s="2" t="s">
        <v>8</v>
      </c>
      <c r="G7553" s="3">
        <v>42984.741666666669</v>
      </c>
    </row>
    <row r="7554" spans="1:7" x14ac:dyDescent="0.25">
      <c r="A7554">
        <v>14190500</v>
      </c>
      <c r="B7554" s="1">
        <v>36408</v>
      </c>
      <c r="C7554">
        <v>33</v>
      </c>
      <c r="D7554" s="2" t="s">
        <v>7</v>
      </c>
      <c r="E7554" s="2" t="s">
        <v>8</v>
      </c>
      <c r="F7554" s="2" t="s">
        <v>8</v>
      </c>
      <c r="G7554" s="3">
        <v>42984.741666666669</v>
      </c>
    </row>
    <row r="7555" spans="1:7" x14ac:dyDescent="0.25">
      <c r="A7555">
        <v>14190500</v>
      </c>
      <c r="B7555" s="1">
        <v>36409</v>
      </c>
      <c r="C7555">
        <v>33</v>
      </c>
      <c r="D7555" s="2" t="s">
        <v>7</v>
      </c>
      <c r="E7555" s="2" t="s">
        <v>8</v>
      </c>
      <c r="F7555" s="2" t="s">
        <v>8</v>
      </c>
      <c r="G7555" s="3">
        <v>42984.741666666669</v>
      </c>
    </row>
    <row r="7556" spans="1:7" x14ac:dyDescent="0.25">
      <c r="A7556">
        <v>14190500</v>
      </c>
      <c r="B7556" s="1">
        <v>36410</v>
      </c>
      <c r="C7556">
        <v>28</v>
      </c>
      <c r="D7556" s="2" t="s">
        <v>7</v>
      </c>
      <c r="E7556" s="2" t="s">
        <v>8</v>
      </c>
      <c r="F7556" s="2" t="s">
        <v>8</v>
      </c>
      <c r="G7556" s="3">
        <v>42984.741666666669</v>
      </c>
    </row>
    <row r="7557" spans="1:7" x14ac:dyDescent="0.25">
      <c r="A7557">
        <v>14190500</v>
      </c>
      <c r="B7557" s="1">
        <v>36411</v>
      </c>
      <c r="C7557">
        <v>29</v>
      </c>
      <c r="D7557" s="2" t="s">
        <v>7</v>
      </c>
      <c r="E7557" s="2" t="s">
        <v>8</v>
      </c>
      <c r="F7557" s="2" t="s">
        <v>8</v>
      </c>
      <c r="G7557" s="3">
        <v>42984.741666666669</v>
      </c>
    </row>
    <row r="7558" spans="1:7" x14ac:dyDescent="0.25">
      <c r="A7558">
        <v>14190500</v>
      </c>
      <c r="B7558" s="1">
        <v>36412</v>
      </c>
      <c r="C7558">
        <v>25</v>
      </c>
      <c r="D7558" s="2" t="s">
        <v>7</v>
      </c>
      <c r="E7558" s="2" t="s">
        <v>8</v>
      </c>
      <c r="F7558" s="2" t="s">
        <v>8</v>
      </c>
      <c r="G7558" s="3">
        <v>42984.741666666669</v>
      </c>
    </row>
    <row r="7559" spans="1:7" x14ac:dyDescent="0.25">
      <c r="A7559">
        <v>14190500</v>
      </c>
      <c r="B7559" s="1">
        <v>36413</v>
      </c>
      <c r="C7559">
        <v>23</v>
      </c>
      <c r="D7559" s="2" t="s">
        <v>7</v>
      </c>
      <c r="E7559" s="2" t="s">
        <v>8</v>
      </c>
      <c r="F7559" s="2" t="s">
        <v>8</v>
      </c>
      <c r="G7559" s="3">
        <v>42984.741666666669</v>
      </c>
    </row>
    <row r="7560" spans="1:7" x14ac:dyDescent="0.25">
      <c r="A7560">
        <v>14190500</v>
      </c>
      <c r="B7560" s="1">
        <v>36414</v>
      </c>
      <c r="C7560">
        <v>24</v>
      </c>
      <c r="D7560" s="2" t="s">
        <v>7</v>
      </c>
      <c r="E7560" s="2" t="s">
        <v>8</v>
      </c>
      <c r="F7560" s="2" t="s">
        <v>8</v>
      </c>
      <c r="G7560" s="3">
        <v>42984.741666666669</v>
      </c>
    </row>
    <row r="7561" spans="1:7" x14ac:dyDescent="0.25">
      <c r="A7561">
        <v>14190500</v>
      </c>
      <c r="B7561" s="1">
        <v>36415</v>
      </c>
      <c r="C7561">
        <v>27</v>
      </c>
      <c r="D7561" s="2" t="s">
        <v>7</v>
      </c>
      <c r="E7561" s="2" t="s">
        <v>8</v>
      </c>
      <c r="F7561" s="2" t="s">
        <v>8</v>
      </c>
      <c r="G7561" s="3">
        <v>42984.741666666669</v>
      </c>
    </row>
    <row r="7562" spans="1:7" x14ac:dyDescent="0.25">
      <c r="A7562">
        <v>14190500</v>
      </c>
      <c r="B7562" s="1">
        <v>36416</v>
      </c>
      <c r="C7562">
        <v>28</v>
      </c>
      <c r="D7562" s="2" t="s">
        <v>7</v>
      </c>
      <c r="E7562" s="2" t="s">
        <v>8</v>
      </c>
      <c r="F7562" s="2" t="s">
        <v>8</v>
      </c>
      <c r="G7562" s="3">
        <v>42984.741666666669</v>
      </c>
    </row>
    <row r="7563" spans="1:7" x14ac:dyDescent="0.25">
      <c r="A7563">
        <v>14190500</v>
      </c>
      <c r="B7563" s="1">
        <v>36417</v>
      </c>
      <c r="C7563">
        <v>19</v>
      </c>
      <c r="D7563" s="2" t="s">
        <v>7</v>
      </c>
      <c r="E7563" s="2" t="s">
        <v>8</v>
      </c>
      <c r="F7563" s="2" t="s">
        <v>8</v>
      </c>
      <c r="G7563" s="3">
        <v>42984.741666666669</v>
      </c>
    </row>
    <row r="7564" spans="1:7" x14ac:dyDescent="0.25">
      <c r="A7564">
        <v>14190500</v>
      </c>
      <c r="B7564" s="1">
        <v>36418</v>
      </c>
      <c r="C7564">
        <v>17</v>
      </c>
      <c r="D7564" s="2" t="s">
        <v>7</v>
      </c>
      <c r="E7564" s="2" t="s">
        <v>8</v>
      </c>
      <c r="F7564" s="2" t="s">
        <v>8</v>
      </c>
      <c r="G7564" s="3">
        <v>42984.741666666669</v>
      </c>
    </row>
    <row r="7565" spans="1:7" x14ac:dyDescent="0.25">
      <c r="A7565">
        <v>14190500</v>
      </c>
      <c r="B7565" s="1">
        <v>36419</v>
      </c>
      <c r="C7565">
        <v>20</v>
      </c>
      <c r="D7565" s="2" t="s">
        <v>7</v>
      </c>
      <c r="E7565" s="2" t="s">
        <v>8</v>
      </c>
      <c r="F7565" s="2" t="s">
        <v>8</v>
      </c>
      <c r="G7565" s="3">
        <v>42984.741666666669</v>
      </c>
    </row>
    <row r="7566" spans="1:7" x14ac:dyDescent="0.25">
      <c r="A7566">
        <v>14190500</v>
      </c>
      <c r="B7566" s="1">
        <v>36420</v>
      </c>
      <c r="C7566">
        <v>20</v>
      </c>
      <c r="D7566" s="2" t="s">
        <v>7</v>
      </c>
      <c r="E7566" s="2" t="s">
        <v>8</v>
      </c>
      <c r="F7566" s="2" t="s">
        <v>8</v>
      </c>
      <c r="G7566" s="3">
        <v>42984.741666666669</v>
      </c>
    </row>
    <row r="7567" spans="1:7" x14ac:dyDescent="0.25">
      <c r="A7567">
        <v>14190500</v>
      </c>
      <c r="B7567" s="1">
        <v>36421</v>
      </c>
      <c r="C7567">
        <v>24</v>
      </c>
      <c r="D7567" s="2" t="s">
        <v>7</v>
      </c>
      <c r="E7567" s="2" t="s">
        <v>8</v>
      </c>
      <c r="F7567" s="2" t="s">
        <v>8</v>
      </c>
      <c r="G7567" s="3">
        <v>42984.741666666669</v>
      </c>
    </row>
    <row r="7568" spans="1:7" x14ac:dyDescent="0.25">
      <c r="A7568">
        <v>14190500</v>
      </c>
      <c r="B7568" s="1">
        <v>36422</v>
      </c>
      <c r="C7568">
        <v>25</v>
      </c>
      <c r="D7568" s="2" t="s">
        <v>7</v>
      </c>
      <c r="E7568" s="2" t="s">
        <v>8</v>
      </c>
      <c r="F7568" s="2" t="s">
        <v>8</v>
      </c>
      <c r="G7568" s="3">
        <v>42984.741666666669</v>
      </c>
    </row>
    <row r="7569" spans="1:7" x14ac:dyDescent="0.25">
      <c r="A7569">
        <v>14190500</v>
      </c>
      <c r="B7569" s="1">
        <v>36423</v>
      </c>
      <c r="C7569">
        <v>25</v>
      </c>
      <c r="D7569" s="2" t="s">
        <v>7</v>
      </c>
      <c r="E7569" s="2" t="s">
        <v>8</v>
      </c>
      <c r="F7569" s="2" t="s">
        <v>8</v>
      </c>
      <c r="G7569" s="3">
        <v>42984.741666666669</v>
      </c>
    </row>
    <row r="7570" spans="1:7" x14ac:dyDescent="0.25">
      <c r="A7570">
        <v>14190500</v>
      </c>
      <c r="B7570" s="1">
        <v>36424</v>
      </c>
      <c r="C7570">
        <v>18</v>
      </c>
      <c r="D7570" s="2" t="s">
        <v>7</v>
      </c>
      <c r="E7570" s="2" t="s">
        <v>8</v>
      </c>
      <c r="F7570" s="2" t="s">
        <v>8</v>
      </c>
      <c r="G7570" s="3">
        <v>42984.741666666669</v>
      </c>
    </row>
    <row r="7571" spans="1:7" x14ac:dyDescent="0.25">
      <c r="A7571">
        <v>14190500</v>
      </c>
      <c r="B7571" s="1">
        <v>36425</v>
      </c>
      <c r="C7571">
        <v>17</v>
      </c>
      <c r="D7571" s="2" t="s">
        <v>7</v>
      </c>
      <c r="E7571" s="2" t="s">
        <v>8</v>
      </c>
      <c r="F7571" s="2" t="s">
        <v>8</v>
      </c>
      <c r="G7571" s="3">
        <v>42984.741666666669</v>
      </c>
    </row>
    <row r="7572" spans="1:7" x14ac:dyDescent="0.25">
      <c r="A7572">
        <v>14190500</v>
      </c>
      <c r="B7572" s="1">
        <v>36426</v>
      </c>
      <c r="C7572">
        <v>20</v>
      </c>
      <c r="D7572" s="2" t="s">
        <v>7</v>
      </c>
      <c r="E7572" s="2" t="s">
        <v>8</v>
      </c>
      <c r="F7572" s="2" t="s">
        <v>8</v>
      </c>
      <c r="G7572" s="3">
        <v>42984.741666666669</v>
      </c>
    </row>
    <row r="7573" spans="1:7" x14ac:dyDescent="0.25">
      <c r="A7573">
        <v>14190500</v>
      </c>
      <c r="B7573" s="1">
        <v>36427</v>
      </c>
      <c r="C7573">
        <v>18</v>
      </c>
      <c r="D7573" s="2" t="s">
        <v>7</v>
      </c>
      <c r="E7573" s="2" t="s">
        <v>8</v>
      </c>
      <c r="F7573" s="2" t="s">
        <v>8</v>
      </c>
      <c r="G7573" s="3">
        <v>42984.741666666669</v>
      </c>
    </row>
    <row r="7574" spans="1:7" x14ac:dyDescent="0.25">
      <c r="A7574">
        <v>14190500</v>
      </c>
      <c r="B7574" s="1">
        <v>36428</v>
      </c>
      <c r="C7574">
        <v>20</v>
      </c>
      <c r="D7574" s="2" t="s">
        <v>7</v>
      </c>
      <c r="E7574" s="2" t="s">
        <v>8</v>
      </c>
      <c r="F7574" s="2" t="s">
        <v>8</v>
      </c>
      <c r="G7574" s="3">
        <v>42984.741666666669</v>
      </c>
    </row>
    <row r="7575" spans="1:7" x14ac:dyDescent="0.25">
      <c r="A7575">
        <v>14190500</v>
      </c>
      <c r="B7575" s="1">
        <v>36429</v>
      </c>
      <c r="C7575">
        <v>28</v>
      </c>
      <c r="D7575" s="2" t="s">
        <v>7</v>
      </c>
      <c r="E7575" s="2" t="s">
        <v>8</v>
      </c>
      <c r="F7575" s="2" t="s">
        <v>8</v>
      </c>
      <c r="G7575" s="3">
        <v>42984.741666666669</v>
      </c>
    </row>
    <row r="7576" spans="1:7" x14ac:dyDescent="0.25">
      <c r="A7576">
        <v>14190500</v>
      </c>
      <c r="B7576" s="1">
        <v>36430</v>
      </c>
      <c r="C7576">
        <v>34</v>
      </c>
      <c r="D7576" s="2" t="s">
        <v>7</v>
      </c>
      <c r="E7576" s="2" t="s">
        <v>8</v>
      </c>
      <c r="F7576" s="2" t="s">
        <v>8</v>
      </c>
      <c r="G7576" s="3">
        <v>42984.741666666669</v>
      </c>
    </row>
    <row r="7577" spans="1:7" x14ac:dyDescent="0.25">
      <c r="A7577">
        <v>14190500</v>
      </c>
      <c r="B7577" s="1">
        <v>36431</v>
      </c>
      <c r="C7577">
        <v>27</v>
      </c>
      <c r="D7577" s="2" t="s">
        <v>7</v>
      </c>
      <c r="E7577" s="2" t="s">
        <v>8</v>
      </c>
      <c r="F7577" s="2" t="s">
        <v>8</v>
      </c>
      <c r="G7577" s="3">
        <v>42984.741666666669</v>
      </c>
    </row>
    <row r="7578" spans="1:7" x14ac:dyDescent="0.25">
      <c r="A7578">
        <v>14190500</v>
      </c>
      <c r="B7578" s="1">
        <v>36432</v>
      </c>
      <c r="C7578">
        <v>25</v>
      </c>
      <c r="D7578" s="2" t="s">
        <v>7</v>
      </c>
      <c r="E7578" s="2" t="s">
        <v>8</v>
      </c>
      <c r="F7578" s="2" t="s">
        <v>8</v>
      </c>
      <c r="G7578" s="3">
        <v>42984.741666666669</v>
      </c>
    </row>
    <row r="7579" spans="1:7" x14ac:dyDescent="0.25">
      <c r="A7579">
        <v>14190500</v>
      </c>
      <c r="B7579" s="1">
        <v>36433</v>
      </c>
      <c r="C7579">
        <v>24</v>
      </c>
      <c r="D7579" s="2" t="s">
        <v>7</v>
      </c>
      <c r="E7579" s="2" t="s">
        <v>8</v>
      </c>
      <c r="F7579" s="2" t="s">
        <v>8</v>
      </c>
      <c r="G7579" s="3">
        <v>42984.741666666669</v>
      </c>
    </row>
    <row r="7580" spans="1:7" x14ac:dyDescent="0.25">
      <c r="A7580">
        <v>14190500</v>
      </c>
      <c r="B7580" s="1">
        <v>36434</v>
      </c>
      <c r="C7580">
        <v>27</v>
      </c>
      <c r="D7580" s="2" t="s">
        <v>7</v>
      </c>
      <c r="E7580" s="2" t="s">
        <v>8</v>
      </c>
      <c r="F7580" s="2" t="s">
        <v>8</v>
      </c>
      <c r="G7580" s="3">
        <v>42984.741666666669</v>
      </c>
    </row>
    <row r="7581" spans="1:7" x14ac:dyDescent="0.25">
      <c r="A7581">
        <v>14190500</v>
      </c>
      <c r="B7581" s="1">
        <v>36435</v>
      </c>
      <c r="C7581">
        <v>29</v>
      </c>
      <c r="D7581" s="2" t="s">
        <v>7</v>
      </c>
      <c r="E7581" s="2" t="s">
        <v>8</v>
      </c>
      <c r="F7581" s="2" t="s">
        <v>8</v>
      </c>
      <c r="G7581" s="3">
        <v>42984.741666666669</v>
      </c>
    </row>
    <row r="7582" spans="1:7" x14ac:dyDescent="0.25">
      <c r="A7582">
        <v>14190500</v>
      </c>
      <c r="B7582" s="1">
        <v>36436</v>
      </c>
      <c r="C7582">
        <v>29</v>
      </c>
      <c r="D7582" s="2" t="s">
        <v>7</v>
      </c>
      <c r="E7582" s="2" t="s">
        <v>8</v>
      </c>
      <c r="F7582" s="2" t="s">
        <v>8</v>
      </c>
      <c r="G7582" s="3">
        <v>42984.741666666669</v>
      </c>
    </row>
    <row r="7583" spans="1:7" x14ac:dyDescent="0.25">
      <c r="A7583">
        <v>14190500</v>
      </c>
      <c r="B7583" s="1">
        <v>36437</v>
      </c>
      <c r="C7583">
        <v>31</v>
      </c>
      <c r="D7583" s="2" t="s">
        <v>7</v>
      </c>
      <c r="E7583" s="2" t="s">
        <v>8</v>
      </c>
      <c r="F7583" s="2" t="s">
        <v>8</v>
      </c>
      <c r="G7583" s="3">
        <v>42984.741666666669</v>
      </c>
    </row>
    <row r="7584" spans="1:7" x14ac:dyDescent="0.25">
      <c r="A7584">
        <v>14190500</v>
      </c>
      <c r="B7584" s="1">
        <v>36438</v>
      </c>
      <c r="C7584">
        <v>29</v>
      </c>
      <c r="D7584" s="2" t="s">
        <v>7</v>
      </c>
      <c r="E7584" s="2" t="s">
        <v>8</v>
      </c>
      <c r="F7584" s="2" t="s">
        <v>8</v>
      </c>
      <c r="G7584" s="3">
        <v>42984.741666666669</v>
      </c>
    </row>
    <row r="7585" spans="1:7" x14ac:dyDescent="0.25">
      <c r="A7585">
        <v>14190500</v>
      </c>
      <c r="B7585" s="1">
        <v>36439</v>
      </c>
      <c r="C7585">
        <v>35</v>
      </c>
      <c r="D7585" s="2" t="s">
        <v>7</v>
      </c>
      <c r="E7585" s="2" t="s">
        <v>8</v>
      </c>
      <c r="F7585" s="2" t="s">
        <v>8</v>
      </c>
      <c r="G7585" s="3">
        <v>42984.741666666669</v>
      </c>
    </row>
    <row r="7586" spans="1:7" x14ac:dyDescent="0.25">
      <c r="A7586">
        <v>14190500</v>
      </c>
      <c r="B7586" s="1">
        <v>36440</v>
      </c>
      <c r="C7586">
        <v>46</v>
      </c>
      <c r="D7586" s="2" t="s">
        <v>7</v>
      </c>
      <c r="E7586" s="2" t="s">
        <v>8</v>
      </c>
      <c r="F7586" s="2" t="s">
        <v>8</v>
      </c>
      <c r="G7586" s="3">
        <v>42984.741666666669</v>
      </c>
    </row>
    <row r="7587" spans="1:7" x14ac:dyDescent="0.25">
      <c r="A7587">
        <v>14190500</v>
      </c>
      <c r="B7587" s="1">
        <v>36441</v>
      </c>
      <c r="C7587">
        <v>46</v>
      </c>
      <c r="D7587" s="2" t="s">
        <v>7</v>
      </c>
      <c r="E7587" s="2" t="s">
        <v>8</v>
      </c>
      <c r="F7587" s="2" t="s">
        <v>8</v>
      </c>
      <c r="G7587" s="3">
        <v>42984.741666666669</v>
      </c>
    </row>
    <row r="7588" spans="1:7" x14ac:dyDescent="0.25">
      <c r="A7588">
        <v>14190500</v>
      </c>
      <c r="B7588" s="1">
        <v>36442</v>
      </c>
      <c r="C7588">
        <v>45</v>
      </c>
      <c r="D7588" s="2" t="s">
        <v>7</v>
      </c>
      <c r="E7588" s="2" t="s">
        <v>8</v>
      </c>
      <c r="F7588" s="2" t="s">
        <v>8</v>
      </c>
      <c r="G7588" s="3">
        <v>42984.741666666669</v>
      </c>
    </row>
    <row r="7589" spans="1:7" x14ac:dyDescent="0.25">
      <c r="A7589">
        <v>14190500</v>
      </c>
      <c r="B7589" s="1">
        <v>36443</v>
      </c>
      <c r="C7589">
        <v>50</v>
      </c>
      <c r="D7589" s="2" t="s">
        <v>7</v>
      </c>
      <c r="E7589" s="2" t="s">
        <v>8</v>
      </c>
      <c r="F7589" s="2" t="s">
        <v>8</v>
      </c>
      <c r="G7589" s="3">
        <v>42984.741666666669</v>
      </c>
    </row>
    <row r="7590" spans="1:7" x14ac:dyDescent="0.25">
      <c r="A7590">
        <v>14190500</v>
      </c>
      <c r="B7590" s="1">
        <v>36444</v>
      </c>
      <c r="C7590">
        <v>46</v>
      </c>
      <c r="D7590" s="2" t="s">
        <v>7</v>
      </c>
      <c r="E7590" s="2" t="s">
        <v>8</v>
      </c>
      <c r="F7590" s="2" t="s">
        <v>8</v>
      </c>
      <c r="G7590" s="3">
        <v>42984.741666666669</v>
      </c>
    </row>
    <row r="7591" spans="1:7" x14ac:dyDescent="0.25">
      <c r="A7591">
        <v>14190500</v>
      </c>
      <c r="B7591" s="1">
        <v>36445</v>
      </c>
      <c r="C7591">
        <v>41</v>
      </c>
      <c r="D7591" s="2" t="s">
        <v>7</v>
      </c>
      <c r="E7591" s="2" t="s">
        <v>8</v>
      </c>
      <c r="F7591" s="2" t="s">
        <v>8</v>
      </c>
      <c r="G7591" s="3">
        <v>42984.741666666669</v>
      </c>
    </row>
    <row r="7592" spans="1:7" x14ac:dyDescent="0.25">
      <c r="A7592">
        <v>14190500</v>
      </c>
      <c r="B7592" s="1">
        <v>36446</v>
      </c>
      <c r="C7592">
        <v>38</v>
      </c>
      <c r="D7592" s="2" t="s">
        <v>7</v>
      </c>
      <c r="E7592" s="2" t="s">
        <v>8</v>
      </c>
      <c r="F7592" s="2" t="s">
        <v>8</v>
      </c>
      <c r="G7592" s="3">
        <v>42984.741666666669</v>
      </c>
    </row>
    <row r="7593" spans="1:7" x14ac:dyDescent="0.25">
      <c r="A7593">
        <v>14190500</v>
      </c>
      <c r="B7593" s="1">
        <v>36447</v>
      </c>
      <c r="C7593">
        <v>35</v>
      </c>
      <c r="D7593" s="2" t="s">
        <v>7</v>
      </c>
      <c r="E7593" s="2" t="s">
        <v>8</v>
      </c>
      <c r="F7593" s="2" t="s">
        <v>8</v>
      </c>
      <c r="G7593" s="3">
        <v>42984.741666666669</v>
      </c>
    </row>
    <row r="7594" spans="1:7" x14ac:dyDescent="0.25">
      <c r="A7594">
        <v>14190500</v>
      </c>
      <c r="B7594" s="1">
        <v>36448</v>
      </c>
      <c r="C7594">
        <v>36</v>
      </c>
      <c r="D7594" s="2" t="s">
        <v>7</v>
      </c>
      <c r="E7594" s="2" t="s">
        <v>8</v>
      </c>
      <c r="F7594" s="2" t="s">
        <v>8</v>
      </c>
      <c r="G7594" s="3">
        <v>42984.741666666669</v>
      </c>
    </row>
    <row r="7595" spans="1:7" x14ac:dyDescent="0.25">
      <c r="A7595">
        <v>14190500</v>
      </c>
      <c r="B7595" s="1">
        <v>36449</v>
      </c>
      <c r="C7595">
        <v>36</v>
      </c>
      <c r="D7595" s="2" t="s">
        <v>7</v>
      </c>
      <c r="E7595" s="2" t="s">
        <v>8</v>
      </c>
      <c r="F7595" s="2" t="s">
        <v>8</v>
      </c>
      <c r="G7595" s="3">
        <v>42984.741666666669</v>
      </c>
    </row>
    <row r="7596" spans="1:7" x14ac:dyDescent="0.25">
      <c r="A7596">
        <v>14190500</v>
      </c>
      <c r="B7596" s="1">
        <v>36450</v>
      </c>
      <c r="C7596">
        <v>34</v>
      </c>
      <c r="D7596" s="2" t="s">
        <v>7</v>
      </c>
      <c r="E7596" s="2" t="s">
        <v>8</v>
      </c>
      <c r="F7596" s="2" t="s">
        <v>8</v>
      </c>
      <c r="G7596" s="3">
        <v>42984.741666666669</v>
      </c>
    </row>
    <row r="7597" spans="1:7" x14ac:dyDescent="0.25">
      <c r="A7597">
        <v>14190500</v>
      </c>
      <c r="B7597" s="1">
        <v>36451</v>
      </c>
      <c r="C7597">
        <v>34</v>
      </c>
      <c r="D7597" s="2" t="s">
        <v>7</v>
      </c>
      <c r="E7597" s="2" t="s">
        <v>8</v>
      </c>
      <c r="F7597" s="2" t="s">
        <v>8</v>
      </c>
      <c r="G7597" s="3">
        <v>42984.741666666669</v>
      </c>
    </row>
    <row r="7598" spans="1:7" x14ac:dyDescent="0.25">
      <c r="A7598">
        <v>14190500</v>
      </c>
      <c r="B7598" s="1">
        <v>36452</v>
      </c>
      <c r="C7598">
        <v>31</v>
      </c>
      <c r="D7598" s="2" t="s">
        <v>7</v>
      </c>
      <c r="E7598" s="2" t="s">
        <v>8</v>
      </c>
      <c r="F7598" s="2" t="s">
        <v>8</v>
      </c>
      <c r="G7598" s="3">
        <v>42984.741666666669</v>
      </c>
    </row>
    <row r="7599" spans="1:7" x14ac:dyDescent="0.25">
      <c r="A7599">
        <v>14190500</v>
      </c>
      <c r="B7599" s="1">
        <v>36453</v>
      </c>
      <c r="C7599">
        <v>28</v>
      </c>
      <c r="D7599" s="2" t="s">
        <v>7</v>
      </c>
      <c r="E7599" s="2" t="s">
        <v>8</v>
      </c>
      <c r="F7599" s="2" t="s">
        <v>8</v>
      </c>
      <c r="G7599" s="3">
        <v>42984.741666666669</v>
      </c>
    </row>
    <row r="7600" spans="1:7" x14ac:dyDescent="0.25">
      <c r="A7600">
        <v>14190500</v>
      </c>
      <c r="B7600" s="1">
        <v>36454</v>
      </c>
      <c r="C7600">
        <v>28</v>
      </c>
      <c r="D7600" s="2" t="s">
        <v>7</v>
      </c>
      <c r="E7600" s="2" t="s">
        <v>8</v>
      </c>
      <c r="F7600" s="2" t="s">
        <v>8</v>
      </c>
      <c r="G7600" s="3">
        <v>42984.741666666669</v>
      </c>
    </row>
    <row r="7601" spans="1:7" x14ac:dyDescent="0.25">
      <c r="A7601">
        <v>14190500</v>
      </c>
      <c r="B7601" s="1">
        <v>36455</v>
      </c>
      <c r="C7601">
        <v>28</v>
      </c>
      <c r="D7601" s="2" t="s">
        <v>7</v>
      </c>
      <c r="E7601" s="2" t="s">
        <v>8</v>
      </c>
      <c r="F7601" s="2" t="s">
        <v>8</v>
      </c>
      <c r="G7601" s="3">
        <v>42984.741666666669</v>
      </c>
    </row>
    <row r="7602" spans="1:7" x14ac:dyDescent="0.25">
      <c r="A7602">
        <v>14190500</v>
      </c>
      <c r="B7602" s="1">
        <v>36456</v>
      </c>
      <c r="C7602">
        <v>29</v>
      </c>
      <c r="D7602" s="2" t="s">
        <v>7</v>
      </c>
      <c r="E7602" s="2" t="s">
        <v>8</v>
      </c>
      <c r="F7602" s="2" t="s">
        <v>8</v>
      </c>
      <c r="G7602" s="3">
        <v>42984.741666666669</v>
      </c>
    </row>
    <row r="7603" spans="1:7" x14ac:dyDescent="0.25">
      <c r="A7603">
        <v>14190500</v>
      </c>
      <c r="B7603" s="1">
        <v>36457</v>
      </c>
      <c r="C7603">
        <v>30</v>
      </c>
      <c r="D7603" s="2" t="s">
        <v>7</v>
      </c>
      <c r="E7603" s="2" t="s">
        <v>8</v>
      </c>
      <c r="F7603" s="2" t="s">
        <v>8</v>
      </c>
      <c r="G7603" s="3">
        <v>42984.741666666669</v>
      </c>
    </row>
    <row r="7604" spans="1:7" x14ac:dyDescent="0.25">
      <c r="A7604">
        <v>14190500</v>
      </c>
      <c r="B7604" s="1">
        <v>36458</v>
      </c>
      <c r="C7604">
        <v>36</v>
      </c>
      <c r="D7604" s="2" t="s">
        <v>7</v>
      </c>
      <c r="E7604" s="2" t="s">
        <v>8</v>
      </c>
      <c r="F7604" s="2" t="s">
        <v>8</v>
      </c>
      <c r="G7604" s="3">
        <v>42984.741666666669</v>
      </c>
    </row>
    <row r="7605" spans="1:7" x14ac:dyDescent="0.25">
      <c r="A7605">
        <v>14190500</v>
      </c>
      <c r="B7605" s="1">
        <v>36459</v>
      </c>
      <c r="C7605">
        <v>45</v>
      </c>
      <c r="D7605" s="2" t="s">
        <v>7</v>
      </c>
      <c r="E7605" s="2" t="s">
        <v>8</v>
      </c>
      <c r="F7605" s="2" t="s">
        <v>8</v>
      </c>
      <c r="G7605" s="3">
        <v>42984.741666666669</v>
      </c>
    </row>
    <row r="7606" spans="1:7" x14ac:dyDescent="0.25">
      <c r="A7606">
        <v>14190500</v>
      </c>
      <c r="B7606" s="1">
        <v>36460</v>
      </c>
      <c r="C7606">
        <v>73</v>
      </c>
      <c r="D7606" s="2" t="s">
        <v>7</v>
      </c>
      <c r="E7606" s="2" t="s">
        <v>8</v>
      </c>
      <c r="F7606" s="2" t="s">
        <v>8</v>
      </c>
      <c r="G7606" s="3">
        <v>42984.741666666669</v>
      </c>
    </row>
    <row r="7607" spans="1:7" x14ac:dyDescent="0.25">
      <c r="A7607">
        <v>14190500</v>
      </c>
      <c r="B7607" s="1">
        <v>36461</v>
      </c>
      <c r="C7607">
        <v>161</v>
      </c>
      <c r="D7607" s="2" t="s">
        <v>7</v>
      </c>
      <c r="E7607" s="2" t="s">
        <v>8</v>
      </c>
      <c r="F7607" s="2" t="s">
        <v>8</v>
      </c>
      <c r="G7607" s="3">
        <v>42984.741666666669</v>
      </c>
    </row>
    <row r="7608" spans="1:7" x14ac:dyDescent="0.25">
      <c r="A7608">
        <v>14190500</v>
      </c>
      <c r="B7608" s="1">
        <v>36462</v>
      </c>
      <c r="C7608">
        <v>315</v>
      </c>
      <c r="D7608" s="2" t="s">
        <v>7</v>
      </c>
      <c r="E7608" s="2" t="s">
        <v>8</v>
      </c>
      <c r="F7608" s="2" t="s">
        <v>8</v>
      </c>
      <c r="G7608" s="3">
        <v>42984.741666666669</v>
      </c>
    </row>
    <row r="7609" spans="1:7" x14ac:dyDescent="0.25">
      <c r="A7609">
        <v>14190500</v>
      </c>
      <c r="B7609" s="1">
        <v>36463</v>
      </c>
      <c r="C7609">
        <v>164</v>
      </c>
      <c r="D7609" s="2" t="s">
        <v>7</v>
      </c>
      <c r="E7609" s="2" t="s">
        <v>8</v>
      </c>
      <c r="F7609" s="2" t="s">
        <v>8</v>
      </c>
      <c r="G7609" s="3">
        <v>42984.741666666669</v>
      </c>
    </row>
    <row r="7610" spans="1:7" x14ac:dyDescent="0.25">
      <c r="A7610">
        <v>14190500</v>
      </c>
      <c r="B7610" s="1">
        <v>36464</v>
      </c>
      <c r="C7610">
        <v>117</v>
      </c>
      <c r="D7610" s="2" t="s">
        <v>7</v>
      </c>
      <c r="E7610" s="2" t="s">
        <v>8</v>
      </c>
      <c r="F7610" s="2" t="s">
        <v>8</v>
      </c>
      <c r="G7610" s="3">
        <v>42984.741666666669</v>
      </c>
    </row>
    <row r="7611" spans="1:7" x14ac:dyDescent="0.25">
      <c r="A7611">
        <v>14190500</v>
      </c>
      <c r="B7611" s="1">
        <v>36465</v>
      </c>
      <c r="C7611">
        <v>132</v>
      </c>
      <c r="D7611" s="2" t="s">
        <v>7</v>
      </c>
      <c r="E7611" s="2" t="s">
        <v>8</v>
      </c>
      <c r="F7611" s="2" t="s">
        <v>8</v>
      </c>
      <c r="G7611" s="3">
        <v>42984.741666666669</v>
      </c>
    </row>
    <row r="7612" spans="1:7" x14ac:dyDescent="0.25">
      <c r="A7612">
        <v>14190500</v>
      </c>
      <c r="B7612" s="1">
        <v>36466</v>
      </c>
      <c r="C7612">
        <v>107</v>
      </c>
      <c r="D7612" s="2" t="s">
        <v>7</v>
      </c>
      <c r="E7612" s="2" t="s">
        <v>8</v>
      </c>
      <c r="F7612" s="2" t="s">
        <v>8</v>
      </c>
      <c r="G7612" s="3">
        <v>42984.741666666669</v>
      </c>
    </row>
    <row r="7613" spans="1:7" x14ac:dyDescent="0.25">
      <c r="A7613">
        <v>14190500</v>
      </c>
      <c r="B7613" s="1">
        <v>36467</v>
      </c>
      <c r="C7613">
        <v>92</v>
      </c>
      <c r="D7613" s="2" t="s">
        <v>7</v>
      </c>
      <c r="E7613" s="2" t="s">
        <v>8</v>
      </c>
      <c r="F7613" s="2" t="s">
        <v>8</v>
      </c>
      <c r="G7613" s="3">
        <v>42984.741666666669</v>
      </c>
    </row>
    <row r="7614" spans="1:7" x14ac:dyDescent="0.25">
      <c r="A7614">
        <v>14190500</v>
      </c>
      <c r="B7614" s="1">
        <v>36468</v>
      </c>
      <c r="C7614">
        <v>86</v>
      </c>
      <c r="D7614" s="2" t="s">
        <v>7</v>
      </c>
      <c r="E7614" s="2" t="s">
        <v>8</v>
      </c>
      <c r="F7614" s="2" t="s">
        <v>8</v>
      </c>
      <c r="G7614" s="3">
        <v>42984.741666666669</v>
      </c>
    </row>
    <row r="7615" spans="1:7" x14ac:dyDescent="0.25">
      <c r="A7615">
        <v>14190500</v>
      </c>
      <c r="B7615" s="1">
        <v>36469</v>
      </c>
      <c r="C7615">
        <v>95</v>
      </c>
      <c r="D7615" s="2" t="s">
        <v>7</v>
      </c>
      <c r="E7615" s="2" t="s">
        <v>8</v>
      </c>
      <c r="F7615" s="2" t="s">
        <v>8</v>
      </c>
      <c r="G7615" s="3">
        <v>42984.741666666669</v>
      </c>
    </row>
    <row r="7616" spans="1:7" x14ac:dyDescent="0.25">
      <c r="A7616">
        <v>14190500</v>
      </c>
      <c r="B7616" s="1">
        <v>36470</v>
      </c>
      <c r="C7616">
        <v>188</v>
      </c>
      <c r="D7616" s="2" t="s">
        <v>7</v>
      </c>
      <c r="E7616" s="2" t="s">
        <v>8</v>
      </c>
      <c r="F7616" s="2" t="s">
        <v>8</v>
      </c>
      <c r="G7616" s="3">
        <v>42984.741666666669</v>
      </c>
    </row>
    <row r="7617" spans="1:7" x14ac:dyDescent="0.25">
      <c r="A7617">
        <v>14190500</v>
      </c>
      <c r="B7617" s="1">
        <v>36471</v>
      </c>
      <c r="C7617">
        <v>243</v>
      </c>
      <c r="D7617" s="2" t="s">
        <v>7</v>
      </c>
      <c r="E7617" s="2" t="s">
        <v>8</v>
      </c>
      <c r="F7617" s="2" t="s">
        <v>8</v>
      </c>
      <c r="G7617" s="3">
        <v>42984.741666666669</v>
      </c>
    </row>
    <row r="7618" spans="1:7" x14ac:dyDescent="0.25">
      <c r="A7618">
        <v>14190500</v>
      </c>
      <c r="B7618" s="1">
        <v>36472</v>
      </c>
      <c r="C7618">
        <v>172</v>
      </c>
      <c r="D7618" s="2" t="s">
        <v>7</v>
      </c>
      <c r="E7618" s="2" t="s">
        <v>8</v>
      </c>
      <c r="F7618" s="2" t="s">
        <v>8</v>
      </c>
      <c r="G7618" s="3">
        <v>42984.741666666669</v>
      </c>
    </row>
    <row r="7619" spans="1:7" x14ac:dyDescent="0.25">
      <c r="A7619">
        <v>14190500</v>
      </c>
      <c r="B7619" s="1">
        <v>36473</v>
      </c>
      <c r="C7619">
        <v>181</v>
      </c>
      <c r="D7619" s="2" t="s">
        <v>7</v>
      </c>
      <c r="E7619" s="2" t="s">
        <v>8</v>
      </c>
      <c r="F7619" s="2" t="s">
        <v>8</v>
      </c>
      <c r="G7619" s="3">
        <v>42984.741666666669</v>
      </c>
    </row>
    <row r="7620" spans="1:7" x14ac:dyDescent="0.25">
      <c r="A7620">
        <v>14190500</v>
      </c>
      <c r="B7620" s="1">
        <v>36474</v>
      </c>
      <c r="C7620">
        <v>345</v>
      </c>
      <c r="D7620" s="2" t="s">
        <v>7</v>
      </c>
      <c r="E7620" s="2" t="s">
        <v>8</v>
      </c>
      <c r="F7620" s="2" t="s">
        <v>8</v>
      </c>
      <c r="G7620" s="3">
        <v>42984.741666666669</v>
      </c>
    </row>
    <row r="7621" spans="1:7" x14ac:dyDescent="0.25">
      <c r="A7621">
        <v>14190500</v>
      </c>
      <c r="B7621" s="1">
        <v>36475</v>
      </c>
      <c r="C7621">
        <v>662</v>
      </c>
      <c r="D7621" s="2" t="s">
        <v>7</v>
      </c>
      <c r="E7621" s="2" t="s">
        <v>8</v>
      </c>
      <c r="F7621" s="2" t="s">
        <v>8</v>
      </c>
      <c r="G7621" s="3">
        <v>42984.741666666669</v>
      </c>
    </row>
    <row r="7622" spans="1:7" x14ac:dyDescent="0.25">
      <c r="A7622">
        <v>14190500</v>
      </c>
      <c r="B7622" s="1">
        <v>36476</v>
      </c>
      <c r="C7622">
        <v>912</v>
      </c>
      <c r="D7622" s="2" t="s">
        <v>7</v>
      </c>
      <c r="E7622" s="2" t="s">
        <v>8</v>
      </c>
      <c r="F7622" s="2" t="s">
        <v>8</v>
      </c>
      <c r="G7622" s="3">
        <v>42984.741666666669</v>
      </c>
    </row>
    <row r="7623" spans="1:7" x14ac:dyDescent="0.25">
      <c r="A7623">
        <v>14190500</v>
      </c>
      <c r="B7623" s="1">
        <v>36477</v>
      </c>
      <c r="C7623">
        <v>1490</v>
      </c>
      <c r="D7623" s="2" t="s">
        <v>7</v>
      </c>
      <c r="E7623" s="2" t="s">
        <v>8</v>
      </c>
      <c r="F7623" s="2" t="s">
        <v>8</v>
      </c>
      <c r="G7623" s="3">
        <v>42984.741666666669</v>
      </c>
    </row>
    <row r="7624" spans="1:7" x14ac:dyDescent="0.25">
      <c r="A7624">
        <v>14190500</v>
      </c>
      <c r="B7624" s="1">
        <v>36478</v>
      </c>
      <c r="C7624">
        <v>876</v>
      </c>
      <c r="D7624" s="2" t="s">
        <v>7</v>
      </c>
      <c r="E7624" s="2" t="s">
        <v>8</v>
      </c>
      <c r="F7624" s="2" t="s">
        <v>8</v>
      </c>
      <c r="G7624" s="3">
        <v>42984.741666666669</v>
      </c>
    </row>
    <row r="7625" spans="1:7" x14ac:dyDescent="0.25">
      <c r="A7625">
        <v>14190500</v>
      </c>
      <c r="B7625" s="1">
        <v>36479</v>
      </c>
      <c r="C7625">
        <v>556</v>
      </c>
      <c r="D7625" s="2" t="s">
        <v>7</v>
      </c>
      <c r="E7625" s="2" t="s">
        <v>8</v>
      </c>
      <c r="F7625" s="2" t="s">
        <v>8</v>
      </c>
      <c r="G7625" s="3">
        <v>42984.741666666669</v>
      </c>
    </row>
    <row r="7626" spans="1:7" x14ac:dyDescent="0.25">
      <c r="A7626">
        <v>14190500</v>
      </c>
      <c r="B7626" s="1">
        <v>36480</v>
      </c>
      <c r="C7626">
        <v>427</v>
      </c>
      <c r="D7626" s="2" t="s">
        <v>7</v>
      </c>
      <c r="E7626" s="2" t="s">
        <v>8</v>
      </c>
      <c r="F7626" s="2" t="s">
        <v>8</v>
      </c>
      <c r="G7626" s="3">
        <v>42984.741666666669</v>
      </c>
    </row>
    <row r="7627" spans="1:7" x14ac:dyDescent="0.25">
      <c r="A7627">
        <v>14190500</v>
      </c>
      <c r="B7627" s="1">
        <v>36481</v>
      </c>
      <c r="C7627">
        <v>385</v>
      </c>
      <c r="D7627" s="2" t="s">
        <v>7</v>
      </c>
      <c r="E7627" s="2" t="s">
        <v>8</v>
      </c>
      <c r="F7627" s="2" t="s">
        <v>8</v>
      </c>
      <c r="G7627" s="3">
        <v>42984.741666666669</v>
      </c>
    </row>
    <row r="7628" spans="1:7" x14ac:dyDescent="0.25">
      <c r="A7628">
        <v>14190500</v>
      </c>
      <c r="B7628" s="1">
        <v>36482</v>
      </c>
      <c r="C7628">
        <v>332</v>
      </c>
      <c r="D7628" s="2" t="s">
        <v>7</v>
      </c>
      <c r="E7628" s="2" t="s">
        <v>8</v>
      </c>
      <c r="F7628" s="2" t="s">
        <v>8</v>
      </c>
      <c r="G7628" s="3">
        <v>42984.741666666669</v>
      </c>
    </row>
    <row r="7629" spans="1:7" x14ac:dyDescent="0.25">
      <c r="A7629">
        <v>14190500</v>
      </c>
      <c r="B7629" s="1">
        <v>36483</v>
      </c>
      <c r="C7629">
        <v>302</v>
      </c>
      <c r="D7629" s="2" t="s">
        <v>7</v>
      </c>
      <c r="E7629" s="2" t="s">
        <v>8</v>
      </c>
      <c r="F7629" s="2" t="s">
        <v>8</v>
      </c>
      <c r="G7629" s="3">
        <v>42984.741666666669</v>
      </c>
    </row>
    <row r="7630" spans="1:7" x14ac:dyDescent="0.25">
      <c r="A7630">
        <v>14190500</v>
      </c>
      <c r="B7630" s="1">
        <v>36484</v>
      </c>
      <c r="C7630">
        <v>501</v>
      </c>
      <c r="D7630" s="2" t="s">
        <v>7</v>
      </c>
      <c r="E7630" s="2" t="s">
        <v>8</v>
      </c>
      <c r="F7630" s="2" t="s">
        <v>8</v>
      </c>
      <c r="G7630" s="3">
        <v>42984.741666666669</v>
      </c>
    </row>
    <row r="7631" spans="1:7" x14ac:dyDescent="0.25">
      <c r="A7631">
        <v>14190500</v>
      </c>
      <c r="B7631" s="1">
        <v>36485</v>
      </c>
      <c r="C7631">
        <v>659</v>
      </c>
      <c r="D7631" s="2" t="s">
        <v>7</v>
      </c>
      <c r="E7631" s="2" t="s">
        <v>8</v>
      </c>
      <c r="F7631" s="2" t="s">
        <v>8</v>
      </c>
      <c r="G7631" s="3">
        <v>42984.741666666669</v>
      </c>
    </row>
    <row r="7632" spans="1:7" x14ac:dyDescent="0.25">
      <c r="A7632">
        <v>14190500</v>
      </c>
      <c r="B7632" s="1">
        <v>36486</v>
      </c>
      <c r="C7632">
        <v>683</v>
      </c>
      <c r="D7632" s="2" t="s">
        <v>7</v>
      </c>
      <c r="E7632" s="2" t="s">
        <v>8</v>
      </c>
      <c r="F7632" s="2" t="s">
        <v>8</v>
      </c>
      <c r="G7632" s="3">
        <v>42984.741666666669</v>
      </c>
    </row>
    <row r="7633" spans="1:7" x14ac:dyDescent="0.25">
      <c r="A7633">
        <v>14190500</v>
      </c>
      <c r="B7633" s="1">
        <v>36487</v>
      </c>
      <c r="C7633">
        <v>724</v>
      </c>
      <c r="D7633" s="2" t="s">
        <v>7</v>
      </c>
      <c r="E7633" s="2" t="s">
        <v>8</v>
      </c>
      <c r="F7633" s="2" t="s">
        <v>8</v>
      </c>
      <c r="G7633" s="3">
        <v>42984.741666666669</v>
      </c>
    </row>
    <row r="7634" spans="1:7" x14ac:dyDescent="0.25">
      <c r="A7634">
        <v>14190500</v>
      </c>
      <c r="B7634" s="1">
        <v>36488</v>
      </c>
      <c r="C7634">
        <v>828</v>
      </c>
      <c r="D7634" s="2" t="s">
        <v>7</v>
      </c>
      <c r="E7634" s="2" t="s">
        <v>8</v>
      </c>
      <c r="F7634" s="2" t="s">
        <v>8</v>
      </c>
      <c r="G7634" s="3">
        <v>42984.741666666669</v>
      </c>
    </row>
    <row r="7635" spans="1:7" x14ac:dyDescent="0.25">
      <c r="A7635">
        <v>14190500</v>
      </c>
      <c r="B7635" s="1">
        <v>36489</v>
      </c>
      <c r="C7635">
        <v>3140</v>
      </c>
      <c r="D7635" s="2" t="s">
        <v>7</v>
      </c>
      <c r="E7635" s="2" t="s">
        <v>8</v>
      </c>
      <c r="F7635" s="2" t="s">
        <v>8</v>
      </c>
      <c r="G7635" s="3">
        <v>42984.741666666669</v>
      </c>
    </row>
    <row r="7636" spans="1:7" x14ac:dyDescent="0.25">
      <c r="A7636">
        <v>14190500</v>
      </c>
      <c r="B7636" s="1">
        <v>36490</v>
      </c>
      <c r="C7636">
        <v>12900</v>
      </c>
      <c r="D7636" s="2" t="s">
        <v>7</v>
      </c>
      <c r="E7636" s="2" t="s">
        <v>8</v>
      </c>
      <c r="F7636" s="2" t="s">
        <v>8</v>
      </c>
      <c r="G7636" s="3">
        <v>42984.741666666669</v>
      </c>
    </row>
    <row r="7637" spans="1:7" x14ac:dyDescent="0.25">
      <c r="A7637">
        <v>14190500</v>
      </c>
      <c r="B7637" s="1">
        <v>36491</v>
      </c>
      <c r="C7637">
        <v>8120</v>
      </c>
      <c r="D7637" s="2" t="s">
        <v>7</v>
      </c>
      <c r="E7637" s="2" t="s">
        <v>8</v>
      </c>
      <c r="F7637" s="2" t="s">
        <v>8</v>
      </c>
      <c r="G7637" s="3">
        <v>42984.741666666669</v>
      </c>
    </row>
    <row r="7638" spans="1:7" x14ac:dyDescent="0.25">
      <c r="A7638">
        <v>14190500</v>
      </c>
      <c r="B7638" s="1">
        <v>36492</v>
      </c>
      <c r="C7638">
        <v>3850</v>
      </c>
      <c r="D7638" s="2" t="s">
        <v>7</v>
      </c>
      <c r="E7638" s="2" t="s">
        <v>8</v>
      </c>
      <c r="F7638" s="2" t="s">
        <v>8</v>
      </c>
      <c r="G7638" s="3">
        <v>42984.741666666669</v>
      </c>
    </row>
    <row r="7639" spans="1:7" x14ac:dyDescent="0.25">
      <c r="A7639">
        <v>14190500</v>
      </c>
      <c r="B7639" s="1">
        <v>36493</v>
      </c>
      <c r="C7639">
        <v>2150</v>
      </c>
      <c r="D7639" s="2" t="s">
        <v>7</v>
      </c>
      <c r="E7639" s="2" t="s">
        <v>8</v>
      </c>
      <c r="F7639" s="2" t="s">
        <v>8</v>
      </c>
      <c r="G7639" s="3">
        <v>42984.741666666669</v>
      </c>
    </row>
    <row r="7640" spans="1:7" x14ac:dyDescent="0.25">
      <c r="A7640">
        <v>14190500</v>
      </c>
      <c r="B7640" s="1">
        <v>36494</v>
      </c>
      <c r="C7640">
        <v>1660</v>
      </c>
      <c r="D7640" s="2" t="s">
        <v>7</v>
      </c>
      <c r="E7640" s="2" t="s">
        <v>8</v>
      </c>
      <c r="F7640" s="2" t="s">
        <v>8</v>
      </c>
      <c r="G7640" s="3">
        <v>42984.741666666669</v>
      </c>
    </row>
    <row r="7641" spans="1:7" x14ac:dyDescent="0.25">
      <c r="A7641">
        <v>14190500</v>
      </c>
      <c r="B7641" s="1">
        <v>36495</v>
      </c>
      <c r="C7641">
        <v>1370</v>
      </c>
      <c r="D7641" s="2" t="s">
        <v>7</v>
      </c>
      <c r="E7641" s="2" t="s">
        <v>8</v>
      </c>
      <c r="F7641" s="2" t="s">
        <v>8</v>
      </c>
      <c r="G7641" s="3">
        <v>42984.741666666669</v>
      </c>
    </row>
    <row r="7642" spans="1:7" x14ac:dyDescent="0.25">
      <c r="A7642">
        <v>14190500</v>
      </c>
      <c r="B7642" s="1">
        <v>36496</v>
      </c>
      <c r="C7642">
        <v>2650</v>
      </c>
      <c r="D7642" s="2" t="s">
        <v>7</v>
      </c>
      <c r="E7642" s="2" t="s">
        <v>8</v>
      </c>
      <c r="F7642" s="2" t="s">
        <v>8</v>
      </c>
      <c r="G7642" s="3">
        <v>42984.741666666669</v>
      </c>
    </row>
    <row r="7643" spans="1:7" x14ac:dyDescent="0.25">
      <c r="A7643">
        <v>14190500</v>
      </c>
      <c r="B7643" s="1">
        <v>36497</v>
      </c>
      <c r="C7643">
        <v>3480</v>
      </c>
      <c r="D7643" s="2" t="s">
        <v>7</v>
      </c>
      <c r="E7643" s="2" t="s">
        <v>8</v>
      </c>
      <c r="F7643" s="2" t="s">
        <v>8</v>
      </c>
      <c r="G7643" s="3">
        <v>42984.741666666669</v>
      </c>
    </row>
    <row r="7644" spans="1:7" x14ac:dyDescent="0.25">
      <c r="A7644">
        <v>14190500</v>
      </c>
      <c r="B7644" s="1">
        <v>36498</v>
      </c>
      <c r="C7644">
        <v>2370</v>
      </c>
      <c r="D7644" s="2" t="s">
        <v>7</v>
      </c>
      <c r="E7644" s="2" t="s">
        <v>8</v>
      </c>
      <c r="F7644" s="2" t="s">
        <v>8</v>
      </c>
      <c r="G7644" s="3">
        <v>42984.741666666669</v>
      </c>
    </row>
    <row r="7645" spans="1:7" x14ac:dyDescent="0.25">
      <c r="A7645">
        <v>14190500</v>
      </c>
      <c r="B7645" s="1">
        <v>36499</v>
      </c>
      <c r="C7645">
        <v>1850</v>
      </c>
      <c r="D7645" s="2" t="s">
        <v>7</v>
      </c>
      <c r="E7645" s="2" t="s">
        <v>8</v>
      </c>
      <c r="F7645" s="2" t="s">
        <v>8</v>
      </c>
      <c r="G7645" s="3">
        <v>42984.741666666669</v>
      </c>
    </row>
    <row r="7646" spans="1:7" x14ac:dyDescent="0.25">
      <c r="A7646">
        <v>14190500</v>
      </c>
      <c r="B7646" s="1">
        <v>36500</v>
      </c>
      <c r="C7646">
        <v>2040</v>
      </c>
      <c r="D7646" s="2" t="s">
        <v>7</v>
      </c>
      <c r="E7646" s="2" t="s">
        <v>8</v>
      </c>
      <c r="F7646" s="2" t="s">
        <v>8</v>
      </c>
      <c r="G7646" s="3">
        <v>42984.741666666669</v>
      </c>
    </row>
    <row r="7647" spans="1:7" x14ac:dyDescent="0.25">
      <c r="A7647">
        <v>14190500</v>
      </c>
      <c r="B7647" s="1">
        <v>36501</v>
      </c>
      <c r="C7647">
        <v>3120</v>
      </c>
      <c r="D7647" s="2" t="s">
        <v>7</v>
      </c>
      <c r="E7647" s="2" t="s">
        <v>8</v>
      </c>
      <c r="F7647" s="2" t="s">
        <v>8</v>
      </c>
      <c r="G7647" s="3">
        <v>42984.741666666669</v>
      </c>
    </row>
    <row r="7648" spans="1:7" x14ac:dyDescent="0.25">
      <c r="A7648">
        <v>14190500</v>
      </c>
      <c r="B7648" s="1">
        <v>36502</v>
      </c>
      <c r="C7648">
        <v>3130</v>
      </c>
      <c r="D7648" s="2" t="s">
        <v>7</v>
      </c>
      <c r="E7648" s="2" t="s">
        <v>8</v>
      </c>
      <c r="F7648" s="2" t="s">
        <v>8</v>
      </c>
      <c r="G7648" s="3">
        <v>42984.741666666669</v>
      </c>
    </row>
    <row r="7649" spans="1:7" x14ac:dyDescent="0.25">
      <c r="A7649">
        <v>14190500</v>
      </c>
      <c r="B7649" s="1">
        <v>36503</v>
      </c>
      <c r="C7649">
        <v>2630</v>
      </c>
      <c r="D7649" s="2" t="s">
        <v>7</v>
      </c>
      <c r="E7649" s="2" t="s">
        <v>8</v>
      </c>
      <c r="F7649" s="2" t="s">
        <v>8</v>
      </c>
      <c r="G7649" s="3">
        <v>42984.741666666669</v>
      </c>
    </row>
    <row r="7650" spans="1:7" x14ac:dyDescent="0.25">
      <c r="A7650">
        <v>14190500</v>
      </c>
      <c r="B7650" s="1">
        <v>36504</v>
      </c>
      <c r="C7650">
        <v>2370</v>
      </c>
      <c r="D7650" s="2" t="s">
        <v>7</v>
      </c>
      <c r="E7650" s="2" t="s">
        <v>8</v>
      </c>
      <c r="F7650" s="2" t="s">
        <v>8</v>
      </c>
      <c r="G7650" s="3">
        <v>42984.741666666669</v>
      </c>
    </row>
    <row r="7651" spans="1:7" x14ac:dyDescent="0.25">
      <c r="A7651">
        <v>14190500</v>
      </c>
      <c r="B7651" s="1">
        <v>36505</v>
      </c>
      <c r="C7651">
        <v>2110</v>
      </c>
      <c r="D7651" s="2" t="s">
        <v>7</v>
      </c>
      <c r="E7651" s="2" t="s">
        <v>8</v>
      </c>
      <c r="F7651" s="2" t="s">
        <v>8</v>
      </c>
      <c r="G7651" s="3">
        <v>42984.741666666669</v>
      </c>
    </row>
    <row r="7652" spans="1:7" x14ac:dyDescent="0.25">
      <c r="A7652">
        <v>14190500</v>
      </c>
      <c r="B7652" s="1">
        <v>36506</v>
      </c>
      <c r="C7652">
        <v>2130</v>
      </c>
      <c r="D7652" s="2" t="s">
        <v>7</v>
      </c>
      <c r="E7652" s="2" t="s">
        <v>8</v>
      </c>
      <c r="F7652" s="2" t="s">
        <v>8</v>
      </c>
      <c r="G7652" s="3">
        <v>42984.741666666669</v>
      </c>
    </row>
    <row r="7653" spans="1:7" x14ac:dyDescent="0.25">
      <c r="A7653">
        <v>14190500</v>
      </c>
      <c r="B7653" s="1">
        <v>36507</v>
      </c>
      <c r="C7653">
        <v>2660</v>
      </c>
      <c r="D7653" s="2" t="s">
        <v>7</v>
      </c>
      <c r="E7653" s="2" t="s">
        <v>8</v>
      </c>
      <c r="F7653" s="2" t="s">
        <v>8</v>
      </c>
      <c r="G7653" s="3">
        <v>42984.741666666669</v>
      </c>
    </row>
    <row r="7654" spans="1:7" x14ac:dyDescent="0.25">
      <c r="A7654">
        <v>14190500</v>
      </c>
      <c r="B7654" s="1">
        <v>36508</v>
      </c>
      <c r="C7654">
        <v>3680</v>
      </c>
      <c r="D7654" s="2" t="s">
        <v>7</v>
      </c>
      <c r="E7654" s="2" t="s">
        <v>8</v>
      </c>
      <c r="F7654" s="2" t="s">
        <v>8</v>
      </c>
      <c r="G7654" s="3">
        <v>42984.741666666669</v>
      </c>
    </row>
    <row r="7655" spans="1:7" x14ac:dyDescent="0.25">
      <c r="A7655">
        <v>14190500</v>
      </c>
      <c r="B7655" s="1">
        <v>36509</v>
      </c>
      <c r="C7655">
        <v>7520</v>
      </c>
      <c r="D7655" s="2" t="s">
        <v>7</v>
      </c>
      <c r="E7655" s="2" t="s">
        <v>8</v>
      </c>
      <c r="F7655" s="2" t="s">
        <v>8</v>
      </c>
      <c r="G7655" s="3">
        <v>42984.741666666669</v>
      </c>
    </row>
    <row r="7656" spans="1:7" x14ac:dyDescent="0.25">
      <c r="A7656">
        <v>14190500</v>
      </c>
      <c r="B7656" s="1">
        <v>36510</v>
      </c>
      <c r="C7656">
        <v>9830</v>
      </c>
      <c r="D7656" s="2" t="s">
        <v>7</v>
      </c>
      <c r="E7656" s="2" t="s">
        <v>8</v>
      </c>
      <c r="F7656" s="2" t="s">
        <v>8</v>
      </c>
      <c r="G7656" s="3">
        <v>42984.741666666669</v>
      </c>
    </row>
    <row r="7657" spans="1:7" x14ac:dyDescent="0.25">
      <c r="A7657">
        <v>14190500</v>
      </c>
      <c r="B7657" s="1">
        <v>36511</v>
      </c>
      <c r="C7657">
        <v>8160</v>
      </c>
      <c r="D7657" s="2" t="s">
        <v>7</v>
      </c>
      <c r="E7657" s="2" t="s">
        <v>8</v>
      </c>
      <c r="F7657" s="2" t="s">
        <v>8</v>
      </c>
      <c r="G7657" s="3">
        <v>42984.741666666669</v>
      </c>
    </row>
    <row r="7658" spans="1:7" x14ac:dyDescent="0.25">
      <c r="A7658">
        <v>14190500</v>
      </c>
      <c r="B7658" s="1">
        <v>36512</v>
      </c>
      <c r="C7658">
        <v>6450</v>
      </c>
      <c r="D7658" s="2" t="s">
        <v>7</v>
      </c>
      <c r="E7658" s="2" t="s">
        <v>8</v>
      </c>
      <c r="F7658" s="2" t="s">
        <v>8</v>
      </c>
      <c r="G7658" s="3">
        <v>42984.741666666669</v>
      </c>
    </row>
    <row r="7659" spans="1:7" x14ac:dyDescent="0.25">
      <c r="A7659">
        <v>14190500</v>
      </c>
      <c r="B7659" s="1">
        <v>36513</v>
      </c>
      <c r="C7659">
        <v>4760</v>
      </c>
      <c r="D7659" s="2" t="s">
        <v>7</v>
      </c>
      <c r="E7659" s="2" t="s">
        <v>8</v>
      </c>
      <c r="F7659" s="2" t="s">
        <v>8</v>
      </c>
      <c r="G7659" s="3">
        <v>42984.741666666669</v>
      </c>
    </row>
    <row r="7660" spans="1:7" x14ac:dyDescent="0.25">
      <c r="A7660">
        <v>14190500</v>
      </c>
      <c r="B7660" s="1">
        <v>36514</v>
      </c>
      <c r="C7660">
        <v>3210</v>
      </c>
      <c r="D7660" s="2" t="s">
        <v>7</v>
      </c>
      <c r="E7660" s="2" t="s">
        <v>8</v>
      </c>
      <c r="F7660" s="2" t="s">
        <v>8</v>
      </c>
      <c r="G7660" s="3">
        <v>42984.741666666669</v>
      </c>
    </row>
    <row r="7661" spans="1:7" x14ac:dyDescent="0.25">
      <c r="A7661">
        <v>14190500</v>
      </c>
      <c r="B7661" s="1">
        <v>36515</v>
      </c>
      <c r="C7661">
        <v>2380</v>
      </c>
      <c r="D7661" s="2" t="s">
        <v>7</v>
      </c>
      <c r="E7661" s="2" t="s">
        <v>8</v>
      </c>
      <c r="F7661" s="2" t="s">
        <v>8</v>
      </c>
      <c r="G7661" s="3">
        <v>42984.741666666669</v>
      </c>
    </row>
    <row r="7662" spans="1:7" x14ac:dyDescent="0.25">
      <c r="A7662">
        <v>14190500</v>
      </c>
      <c r="B7662" s="1">
        <v>36516</v>
      </c>
      <c r="C7662">
        <v>1930</v>
      </c>
      <c r="D7662" s="2" t="s">
        <v>7</v>
      </c>
      <c r="E7662" s="2" t="s">
        <v>8</v>
      </c>
      <c r="F7662" s="2" t="s">
        <v>8</v>
      </c>
      <c r="G7662" s="3">
        <v>42984.741666666669</v>
      </c>
    </row>
    <row r="7663" spans="1:7" x14ac:dyDescent="0.25">
      <c r="A7663">
        <v>14190500</v>
      </c>
      <c r="B7663" s="1">
        <v>36517</v>
      </c>
      <c r="C7663">
        <v>1610</v>
      </c>
      <c r="D7663" s="2" t="s">
        <v>7</v>
      </c>
      <c r="E7663" s="2" t="s">
        <v>8</v>
      </c>
      <c r="F7663" s="2" t="s">
        <v>8</v>
      </c>
      <c r="G7663" s="3">
        <v>42984.741666666669</v>
      </c>
    </row>
    <row r="7664" spans="1:7" x14ac:dyDescent="0.25">
      <c r="A7664">
        <v>14190500</v>
      </c>
      <c r="B7664" s="1">
        <v>36518</v>
      </c>
      <c r="C7664">
        <v>1390</v>
      </c>
      <c r="D7664" s="2" t="s">
        <v>7</v>
      </c>
      <c r="E7664" s="2" t="s">
        <v>8</v>
      </c>
      <c r="F7664" s="2" t="s">
        <v>8</v>
      </c>
      <c r="G7664" s="3">
        <v>42984.741666666669</v>
      </c>
    </row>
    <row r="7665" spans="1:7" x14ac:dyDescent="0.25">
      <c r="A7665">
        <v>14190500</v>
      </c>
      <c r="B7665" s="1">
        <v>36519</v>
      </c>
      <c r="C7665">
        <v>1210</v>
      </c>
      <c r="D7665" s="2" t="s">
        <v>7</v>
      </c>
      <c r="E7665" s="2" t="s">
        <v>8</v>
      </c>
      <c r="F7665" s="2" t="s">
        <v>8</v>
      </c>
      <c r="G7665" s="3">
        <v>42984.741666666669</v>
      </c>
    </row>
    <row r="7666" spans="1:7" x14ac:dyDescent="0.25">
      <c r="A7666">
        <v>14190500</v>
      </c>
      <c r="B7666" s="1">
        <v>36520</v>
      </c>
      <c r="C7666">
        <v>1080</v>
      </c>
      <c r="D7666" s="2" t="s">
        <v>7</v>
      </c>
      <c r="E7666" s="2" t="s">
        <v>8</v>
      </c>
      <c r="F7666" s="2" t="s">
        <v>8</v>
      </c>
      <c r="G7666" s="3">
        <v>42984.741666666669</v>
      </c>
    </row>
    <row r="7667" spans="1:7" x14ac:dyDescent="0.25">
      <c r="A7667">
        <v>14190500</v>
      </c>
      <c r="B7667" s="1">
        <v>36521</v>
      </c>
      <c r="C7667">
        <v>968</v>
      </c>
      <c r="D7667" s="2" t="s">
        <v>7</v>
      </c>
      <c r="E7667" s="2" t="s">
        <v>8</v>
      </c>
      <c r="F7667" s="2" t="s">
        <v>8</v>
      </c>
      <c r="G7667" s="3">
        <v>42984.741666666669</v>
      </c>
    </row>
    <row r="7668" spans="1:7" x14ac:dyDescent="0.25">
      <c r="A7668">
        <v>14190500</v>
      </c>
      <c r="B7668" s="1">
        <v>36522</v>
      </c>
      <c r="C7668">
        <v>879</v>
      </c>
      <c r="D7668" s="2" t="s">
        <v>7</v>
      </c>
      <c r="E7668" s="2" t="s">
        <v>8</v>
      </c>
      <c r="F7668" s="2" t="s">
        <v>8</v>
      </c>
      <c r="G7668" s="3">
        <v>42984.741666666669</v>
      </c>
    </row>
    <row r="7669" spans="1:7" x14ac:dyDescent="0.25">
      <c r="A7669">
        <v>14190500</v>
      </c>
      <c r="B7669" s="1">
        <v>36523</v>
      </c>
      <c r="C7669">
        <v>806</v>
      </c>
      <c r="D7669" s="2" t="s">
        <v>7</v>
      </c>
      <c r="E7669" s="2" t="s">
        <v>8</v>
      </c>
      <c r="F7669" s="2" t="s">
        <v>8</v>
      </c>
      <c r="G7669" s="3">
        <v>42984.741666666669</v>
      </c>
    </row>
    <row r="7670" spans="1:7" x14ac:dyDescent="0.25">
      <c r="A7670">
        <v>14190500</v>
      </c>
      <c r="B7670" s="1">
        <v>36524</v>
      </c>
      <c r="C7670">
        <v>749</v>
      </c>
      <c r="D7670" s="2" t="s">
        <v>7</v>
      </c>
      <c r="E7670" s="2" t="s">
        <v>8</v>
      </c>
      <c r="F7670" s="2" t="s">
        <v>8</v>
      </c>
      <c r="G7670" s="3">
        <v>42984.741666666669</v>
      </c>
    </row>
    <row r="7671" spans="1:7" x14ac:dyDescent="0.25">
      <c r="A7671">
        <v>14190500</v>
      </c>
      <c r="B7671" s="1">
        <v>36525</v>
      </c>
      <c r="C7671">
        <v>699</v>
      </c>
      <c r="D7671" s="2" t="s">
        <v>7</v>
      </c>
      <c r="E7671" s="2" t="s">
        <v>8</v>
      </c>
      <c r="F7671" s="2" t="s">
        <v>8</v>
      </c>
      <c r="G7671" s="3">
        <v>42984.741666666669</v>
      </c>
    </row>
    <row r="7672" spans="1:7" x14ac:dyDescent="0.25">
      <c r="A7672">
        <v>14190500</v>
      </c>
      <c r="B7672" s="1">
        <v>36526</v>
      </c>
      <c r="C7672">
        <v>691</v>
      </c>
      <c r="D7672" s="2" t="s">
        <v>7</v>
      </c>
      <c r="E7672" s="2" t="s">
        <v>8</v>
      </c>
      <c r="F7672" s="2" t="s">
        <v>8</v>
      </c>
      <c r="G7672" s="3">
        <v>42984.741666666669</v>
      </c>
    </row>
    <row r="7673" spans="1:7" x14ac:dyDescent="0.25">
      <c r="A7673">
        <v>14190500</v>
      </c>
      <c r="B7673" s="1">
        <v>36527</v>
      </c>
      <c r="C7673">
        <v>839</v>
      </c>
      <c r="D7673" s="2" t="s">
        <v>7</v>
      </c>
      <c r="E7673" s="2" t="s">
        <v>8</v>
      </c>
      <c r="F7673" s="2" t="s">
        <v>8</v>
      </c>
      <c r="G7673" s="3">
        <v>42984.741666666669</v>
      </c>
    </row>
    <row r="7674" spans="1:7" x14ac:dyDescent="0.25">
      <c r="A7674">
        <v>14190500</v>
      </c>
      <c r="B7674" s="1">
        <v>36528</v>
      </c>
      <c r="C7674">
        <v>958</v>
      </c>
      <c r="D7674" s="2" t="s">
        <v>7</v>
      </c>
      <c r="E7674" s="2" t="s">
        <v>8</v>
      </c>
      <c r="F7674" s="2" t="s">
        <v>8</v>
      </c>
      <c r="G7674" s="3">
        <v>42984.741666666669</v>
      </c>
    </row>
    <row r="7675" spans="1:7" x14ac:dyDescent="0.25">
      <c r="A7675">
        <v>14190500</v>
      </c>
      <c r="B7675" s="1">
        <v>36529</v>
      </c>
      <c r="C7675">
        <v>1720</v>
      </c>
      <c r="D7675" s="2" t="s">
        <v>7</v>
      </c>
      <c r="E7675" s="2" t="s">
        <v>8</v>
      </c>
      <c r="F7675" s="2" t="s">
        <v>8</v>
      </c>
      <c r="G7675" s="3">
        <v>42984.741666666669</v>
      </c>
    </row>
    <row r="7676" spans="1:7" x14ac:dyDescent="0.25">
      <c r="A7676">
        <v>14190500</v>
      </c>
      <c r="B7676" s="1">
        <v>36530</v>
      </c>
      <c r="C7676">
        <v>2080</v>
      </c>
      <c r="D7676" s="2" t="s">
        <v>7</v>
      </c>
      <c r="E7676" s="2" t="s">
        <v>8</v>
      </c>
      <c r="F7676" s="2" t="s">
        <v>8</v>
      </c>
      <c r="G7676" s="3">
        <v>42984.741666666669</v>
      </c>
    </row>
    <row r="7677" spans="1:7" x14ac:dyDescent="0.25">
      <c r="A7677">
        <v>14190500</v>
      </c>
      <c r="B7677" s="1">
        <v>36531</v>
      </c>
      <c r="C7677">
        <v>1610</v>
      </c>
      <c r="D7677" s="2" t="s">
        <v>7</v>
      </c>
      <c r="E7677" s="2" t="s">
        <v>8</v>
      </c>
      <c r="F7677" s="2" t="s">
        <v>8</v>
      </c>
      <c r="G7677" s="3">
        <v>42984.741666666669</v>
      </c>
    </row>
    <row r="7678" spans="1:7" x14ac:dyDescent="0.25">
      <c r="A7678">
        <v>14190500</v>
      </c>
      <c r="B7678" s="1">
        <v>36532</v>
      </c>
      <c r="C7678">
        <v>1410</v>
      </c>
      <c r="D7678" s="2" t="s">
        <v>7</v>
      </c>
      <c r="E7678" s="2" t="s">
        <v>8</v>
      </c>
      <c r="F7678" s="2" t="s">
        <v>8</v>
      </c>
      <c r="G7678" s="3">
        <v>42984.741666666669</v>
      </c>
    </row>
    <row r="7679" spans="1:7" x14ac:dyDescent="0.25">
      <c r="A7679">
        <v>14190500</v>
      </c>
      <c r="B7679" s="1">
        <v>36533</v>
      </c>
      <c r="C7679">
        <v>1330</v>
      </c>
      <c r="D7679" s="2" t="s">
        <v>7</v>
      </c>
      <c r="E7679" s="2" t="s">
        <v>8</v>
      </c>
      <c r="F7679" s="2" t="s">
        <v>8</v>
      </c>
      <c r="G7679" s="3">
        <v>42984.741666666669</v>
      </c>
    </row>
    <row r="7680" spans="1:7" x14ac:dyDescent="0.25">
      <c r="A7680">
        <v>14190500</v>
      </c>
      <c r="B7680" s="1">
        <v>36534</v>
      </c>
      <c r="C7680">
        <v>1750</v>
      </c>
      <c r="D7680" s="2" t="s">
        <v>7</v>
      </c>
      <c r="E7680" s="2" t="s">
        <v>8</v>
      </c>
      <c r="F7680" s="2" t="s">
        <v>8</v>
      </c>
      <c r="G7680" s="3">
        <v>42984.741666666669</v>
      </c>
    </row>
    <row r="7681" spans="1:7" x14ac:dyDescent="0.25">
      <c r="A7681">
        <v>14190500</v>
      </c>
      <c r="B7681" s="1">
        <v>36535</v>
      </c>
      <c r="C7681">
        <v>2700</v>
      </c>
      <c r="D7681" s="2" t="s">
        <v>7</v>
      </c>
      <c r="E7681" s="2" t="s">
        <v>8</v>
      </c>
      <c r="F7681" s="2" t="s">
        <v>8</v>
      </c>
      <c r="G7681" s="3">
        <v>42984.741666666669</v>
      </c>
    </row>
    <row r="7682" spans="1:7" x14ac:dyDescent="0.25">
      <c r="A7682">
        <v>14190500</v>
      </c>
      <c r="B7682" s="1">
        <v>36536</v>
      </c>
      <c r="C7682">
        <v>2750</v>
      </c>
      <c r="D7682" s="2" t="s">
        <v>7</v>
      </c>
      <c r="E7682" s="2" t="s">
        <v>8</v>
      </c>
      <c r="F7682" s="2" t="s">
        <v>8</v>
      </c>
      <c r="G7682" s="3">
        <v>42984.741666666669</v>
      </c>
    </row>
    <row r="7683" spans="1:7" x14ac:dyDescent="0.25">
      <c r="A7683">
        <v>14190500</v>
      </c>
      <c r="B7683" s="1">
        <v>36537</v>
      </c>
      <c r="C7683">
        <v>2820</v>
      </c>
      <c r="D7683" s="2" t="s">
        <v>7</v>
      </c>
      <c r="E7683" s="2" t="s">
        <v>8</v>
      </c>
      <c r="F7683" s="2" t="s">
        <v>8</v>
      </c>
      <c r="G7683" s="3">
        <v>42984.741666666669</v>
      </c>
    </row>
    <row r="7684" spans="1:7" x14ac:dyDescent="0.25">
      <c r="A7684">
        <v>14190500</v>
      </c>
      <c r="B7684" s="1">
        <v>36538</v>
      </c>
      <c r="C7684">
        <v>3430</v>
      </c>
      <c r="D7684" s="2" t="s">
        <v>7</v>
      </c>
      <c r="E7684" s="2" t="s">
        <v>8</v>
      </c>
      <c r="F7684" s="2" t="s">
        <v>8</v>
      </c>
      <c r="G7684" s="3">
        <v>42984.741666666669</v>
      </c>
    </row>
    <row r="7685" spans="1:7" x14ac:dyDescent="0.25">
      <c r="A7685">
        <v>14190500</v>
      </c>
      <c r="B7685" s="1">
        <v>36539</v>
      </c>
      <c r="C7685">
        <v>3670</v>
      </c>
      <c r="D7685" s="2" t="s">
        <v>7</v>
      </c>
      <c r="E7685" s="2" t="s">
        <v>8</v>
      </c>
      <c r="F7685" s="2" t="s">
        <v>8</v>
      </c>
      <c r="G7685" s="3">
        <v>42984.741666666669</v>
      </c>
    </row>
    <row r="7686" spans="1:7" x14ac:dyDescent="0.25">
      <c r="A7686">
        <v>14190500</v>
      </c>
      <c r="B7686" s="1">
        <v>36540</v>
      </c>
      <c r="C7686">
        <v>3690</v>
      </c>
      <c r="D7686" s="2" t="s">
        <v>7</v>
      </c>
      <c r="E7686" s="2" t="s">
        <v>8</v>
      </c>
      <c r="F7686" s="2" t="s">
        <v>8</v>
      </c>
      <c r="G7686" s="3">
        <v>42984.741666666669</v>
      </c>
    </row>
    <row r="7687" spans="1:7" x14ac:dyDescent="0.25">
      <c r="A7687">
        <v>14190500</v>
      </c>
      <c r="B7687" s="1">
        <v>36541</v>
      </c>
      <c r="C7687">
        <v>3360</v>
      </c>
      <c r="D7687" s="2" t="s">
        <v>7</v>
      </c>
      <c r="E7687" s="2" t="s">
        <v>8</v>
      </c>
      <c r="F7687" s="2" t="s">
        <v>8</v>
      </c>
      <c r="G7687" s="3">
        <v>42984.741666666669</v>
      </c>
    </row>
    <row r="7688" spans="1:7" x14ac:dyDescent="0.25">
      <c r="A7688">
        <v>14190500</v>
      </c>
      <c r="B7688" s="1">
        <v>36542</v>
      </c>
      <c r="C7688">
        <v>3040</v>
      </c>
      <c r="D7688" s="2" t="s">
        <v>7</v>
      </c>
      <c r="E7688" s="2" t="s">
        <v>8</v>
      </c>
      <c r="F7688" s="2" t="s">
        <v>8</v>
      </c>
      <c r="G7688" s="3">
        <v>42984.741666666669</v>
      </c>
    </row>
    <row r="7689" spans="1:7" x14ac:dyDescent="0.25">
      <c r="A7689">
        <v>14190500</v>
      </c>
      <c r="B7689" s="1">
        <v>36543</v>
      </c>
      <c r="C7689">
        <v>2460</v>
      </c>
      <c r="D7689" s="2" t="s">
        <v>7</v>
      </c>
      <c r="E7689" s="2" t="s">
        <v>8</v>
      </c>
      <c r="F7689" s="2" t="s">
        <v>8</v>
      </c>
      <c r="G7689" s="3">
        <v>42984.741666666669</v>
      </c>
    </row>
    <row r="7690" spans="1:7" x14ac:dyDescent="0.25">
      <c r="A7690">
        <v>14190500</v>
      </c>
      <c r="B7690" s="1">
        <v>36544</v>
      </c>
      <c r="C7690">
        <v>2040</v>
      </c>
      <c r="D7690" s="2" t="s">
        <v>7</v>
      </c>
      <c r="E7690" s="2" t="s">
        <v>8</v>
      </c>
      <c r="F7690" s="2" t="s">
        <v>8</v>
      </c>
      <c r="G7690" s="3">
        <v>42984.741666666669</v>
      </c>
    </row>
    <row r="7691" spans="1:7" x14ac:dyDescent="0.25">
      <c r="A7691">
        <v>14190500</v>
      </c>
      <c r="B7691" s="1">
        <v>36545</v>
      </c>
      <c r="C7691">
        <v>1920</v>
      </c>
      <c r="D7691" s="2" t="s">
        <v>7</v>
      </c>
      <c r="E7691" s="2" t="s">
        <v>8</v>
      </c>
      <c r="F7691" s="2" t="s">
        <v>8</v>
      </c>
      <c r="G7691" s="3">
        <v>42984.741666666669</v>
      </c>
    </row>
    <row r="7692" spans="1:7" x14ac:dyDescent="0.25">
      <c r="A7692">
        <v>14190500</v>
      </c>
      <c r="B7692" s="1">
        <v>36546</v>
      </c>
      <c r="C7692">
        <v>1960</v>
      </c>
      <c r="D7692" s="2" t="s">
        <v>7</v>
      </c>
      <c r="E7692" s="2" t="s">
        <v>8</v>
      </c>
      <c r="F7692" s="2" t="s">
        <v>8</v>
      </c>
      <c r="G7692" s="3">
        <v>42984.741666666669</v>
      </c>
    </row>
    <row r="7693" spans="1:7" x14ac:dyDescent="0.25">
      <c r="A7693">
        <v>14190500</v>
      </c>
      <c r="B7693" s="1">
        <v>36547</v>
      </c>
      <c r="C7693">
        <v>2110</v>
      </c>
      <c r="D7693" s="2" t="s">
        <v>7</v>
      </c>
      <c r="E7693" s="2" t="s">
        <v>8</v>
      </c>
      <c r="F7693" s="2" t="s">
        <v>8</v>
      </c>
      <c r="G7693" s="3">
        <v>42984.741666666669</v>
      </c>
    </row>
    <row r="7694" spans="1:7" x14ac:dyDescent="0.25">
      <c r="A7694">
        <v>14190500</v>
      </c>
      <c r="B7694" s="1">
        <v>36548</v>
      </c>
      <c r="C7694">
        <v>1870</v>
      </c>
      <c r="D7694" s="2" t="s">
        <v>7</v>
      </c>
      <c r="E7694" s="2" t="s">
        <v>8</v>
      </c>
      <c r="F7694" s="2" t="s">
        <v>8</v>
      </c>
      <c r="G7694" s="3">
        <v>42984.741666666669</v>
      </c>
    </row>
    <row r="7695" spans="1:7" x14ac:dyDescent="0.25">
      <c r="A7695">
        <v>14190500</v>
      </c>
      <c r="B7695" s="1">
        <v>36549</v>
      </c>
      <c r="C7695">
        <v>1690</v>
      </c>
      <c r="D7695" s="2" t="s">
        <v>7</v>
      </c>
      <c r="E7695" s="2" t="s">
        <v>8</v>
      </c>
      <c r="F7695" s="2" t="s">
        <v>8</v>
      </c>
      <c r="G7695" s="3">
        <v>42984.741666666669</v>
      </c>
    </row>
    <row r="7696" spans="1:7" x14ac:dyDescent="0.25">
      <c r="A7696">
        <v>14190500</v>
      </c>
      <c r="B7696" s="1">
        <v>36550</v>
      </c>
      <c r="C7696">
        <v>2220</v>
      </c>
      <c r="D7696" s="2" t="s">
        <v>7</v>
      </c>
      <c r="E7696" s="2" t="s">
        <v>8</v>
      </c>
      <c r="F7696" s="2" t="s">
        <v>8</v>
      </c>
      <c r="G7696" s="3">
        <v>42984.741666666669</v>
      </c>
    </row>
    <row r="7697" spans="1:7" x14ac:dyDescent="0.25">
      <c r="A7697">
        <v>14190500</v>
      </c>
      <c r="B7697" s="1">
        <v>36551</v>
      </c>
      <c r="C7697">
        <v>2090</v>
      </c>
      <c r="D7697" s="2" t="s">
        <v>7</v>
      </c>
      <c r="E7697" s="2" t="s">
        <v>8</v>
      </c>
      <c r="F7697" s="2" t="s">
        <v>8</v>
      </c>
      <c r="G7697" s="3">
        <v>42984.741666666669</v>
      </c>
    </row>
    <row r="7698" spans="1:7" x14ac:dyDescent="0.25">
      <c r="A7698">
        <v>14190500</v>
      </c>
      <c r="B7698" s="1">
        <v>36552</v>
      </c>
      <c r="C7698">
        <v>1800</v>
      </c>
      <c r="D7698" s="2" t="s">
        <v>7</v>
      </c>
      <c r="E7698" s="2" t="s">
        <v>8</v>
      </c>
      <c r="F7698" s="2" t="s">
        <v>8</v>
      </c>
      <c r="G7698" s="3">
        <v>42984.741666666669</v>
      </c>
    </row>
    <row r="7699" spans="1:7" x14ac:dyDescent="0.25">
      <c r="A7699">
        <v>14190500</v>
      </c>
      <c r="B7699" s="1">
        <v>36553</v>
      </c>
      <c r="C7699">
        <v>1560</v>
      </c>
      <c r="D7699" s="2" t="s">
        <v>7</v>
      </c>
      <c r="E7699" s="2" t="s">
        <v>8</v>
      </c>
      <c r="F7699" s="2" t="s">
        <v>8</v>
      </c>
      <c r="G7699" s="3">
        <v>42984.741666666669</v>
      </c>
    </row>
    <row r="7700" spans="1:7" x14ac:dyDescent="0.25">
      <c r="A7700">
        <v>14190500</v>
      </c>
      <c r="B7700" s="1">
        <v>36554</v>
      </c>
      <c r="C7700">
        <v>1380</v>
      </c>
      <c r="D7700" s="2" t="s">
        <v>7</v>
      </c>
      <c r="E7700" s="2" t="s">
        <v>8</v>
      </c>
      <c r="F7700" s="2" t="s">
        <v>8</v>
      </c>
      <c r="G7700" s="3">
        <v>42984.741666666669</v>
      </c>
    </row>
    <row r="7701" spans="1:7" x14ac:dyDescent="0.25">
      <c r="A7701">
        <v>14190500</v>
      </c>
      <c r="B7701" s="1">
        <v>36555</v>
      </c>
      <c r="C7701">
        <v>1240</v>
      </c>
      <c r="D7701" s="2" t="s">
        <v>7</v>
      </c>
      <c r="E7701" s="2" t="s">
        <v>8</v>
      </c>
      <c r="F7701" s="2" t="s">
        <v>8</v>
      </c>
      <c r="G7701" s="3">
        <v>42984.741666666669</v>
      </c>
    </row>
    <row r="7702" spans="1:7" x14ac:dyDescent="0.25">
      <c r="A7702">
        <v>14190500</v>
      </c>
      <c r="B7702" s="1">
        <v>36556</v>
      </c>
      <c r="C7702">
        <v>1140</v>
      </c>
      <c r="D7702" s="2" t="s">
        <v>7</v>
      </c>
      <c r="E7702" s="2" t="s">
        <v>8</v>
      </c>
      <c r="F7702" s="2" t="s">
        <v>8</v>
      </c>
      <c r="G7702" s="3">
        <v>42984.741666666669</v>
      </c>
    </row>
    <row r="7703" spans="1:7" x14ac:dyDescent="0.25">
      <c r="A7703">
        <v>14190500</v>
      </c>
      <c r="B7703" s="1">
        <v>36557</v>
      </c>
      <c r="C7703">
        <v>2580</v>
      </c>
      <c r="D7703" s="2" t="s">
        <v>7</v>
      </c>
      <c r="E7703" s="2" t="s">
        <v>8</v>
      </c>
      <c r="F7703" s="2" t="s">
        <v>8</v>
      </c>
      <c r="G7703" s="3">
        <v>42984.741666666669</v>
      </c>
    </row>
    <row r="7704" spans="1:7" x14ac:dyDescent="0.25">
      <c r="A7704">
        <v>14190500</v>
      </c>
      <c r="B7704" s="1">
        <v>36558</v>
      </c>
      <c r="C7704">
        <v>4600</v>
      </c>
      <c r="D7704" s="2" t="s">
        <v>7</v>
      </c>
      <c r="E7704" s="2" t="s">
        <v>8</v>
      </c>
      <c r="F7704" s="2" t="s">
        <v>8</v>
      </c>
      <c r="G7704" s="3">
        <v>42984.741666666669</v>
      </c>
    </row>
    <row r="7705" spans="1:7" x14ac:dyDescent="0.25">
      <c r="A7705">
        <v>14190500</v>
      </c>
      <c r="B7705" s="1">
        <v>36559</v>
      </c>
      <c r="C7705">
        <v>3440</v>
      </c>
      <c r="D7705" s="2" t="s">
        <v>7</v>
      </c>
      <c r="E7705" s="2" t="s">
        <v>8</v>
      </c>
      <c r="F7705" s="2" t="s">
        <v>8</v>
      </c>
      <c r="G7705" s="3">
        <v>42984.741666666669</v>
      </c>
    </row>
    <row r="7706" spans="1:7" x14ac:dyDescent="0.25">
      <c r="A7706">
        <v>14190500</v>
      </c>
      <c r="B7706" s="1">
        <v>36560</v>
      </c>
      <c r="C7706">
        <v>2360</v>
      </c>
      <c r="D7706" s="2" t="s">
        <v>7</v>
      </c>
      <c r="E7706" s="2" t="s">
        <v>8</v>
      </c>
      <c r="F7706" s="2" t="s">
        <v>8</v>
      </c>
      <c r="G7706" s="3">
        <v>42984.741666666669</v>
      </c>
    </row>
    <row r="7707" spans="1:7" x14ac:dyDescent="0.25">
      <c r="A7707">
        <v>14190500</v>
      </c>
      <c r="B7707" s="1">
        <v>36561</v>
      </c>
      <c r="C7707">
        <v>1930</v>
      </c>
      <c r="D7707" s="2" t="s">
        <v>7</v>
      </c>
      <c r="E7707" s="2" t="s">
        <v>8</v>
      </c>
      <c r="F7707" s="2" t="s">
        <v>8</v>
      </c>
      <c r="G7707" s="3">
        <v>42984.741666666669</v>
      </c>
    </row>
    <row r="7708" spans="1:7" x14ac:dyDescent="0.25">
      <c r="A7708">
        <v>14190500</v>
      </c>
      <c r="B7708" s="1">
        <v>36562</v>
      </c>
      <c r="C7708">
        <v>1660</v>
      </c>
      <c r="D7708" s="2" t="s">
        <v>7</v>
      </c>
      <c r="E7708" s="2" t="s">
        <v>8</v>
      </c>
      <c r="F7708" s="2" t="s">
        <v>8</v>
      </c>
      <c r="G7708" s="3">
        <v>42984.741666666669</v>
      </c>
    </row>
    <row r="7709" spans="1:7" x14ac:dyDescent="0.25">
      <c r="A7709">
        <v>14190500</v>
      </c>
      <c r="B7709" s="1">
        <v>36563</v>
      </c>
      <c r="C7709">
        <v>1430</v>
      </c>
      <c r="D7709" s="2" t="s">
        <v>7</v>
      </c>
      <c r="E7709" s="2" t="s">
        <v>8</v>
      </c>
      <c r="F7709" s="2" t="s">
        <v>8</v>
      </c>
      <c r="G7709" s="3">
        <v>42984.741666666669</v>
      </c>
    </row>
    <row r="7710" spans="1:7" x14ac:dyDescent="0.25">
      <c r="A7710">
        <v>14190500</v>
      </c>
      <c r="B7710" s="1">
        <v>36564</v>
      </c>
      <c r="C7710">
        <v>1470</v>
      </c>
      <c r="D7710" s="2" t="s">
        <v>7</v>
      </c>
      <c r="E7710" s="2" t="s">
        <v>8</v>
      </c>
      <c r="F7710" s="2" t="s">
        <v>8</v>
      </c>
      <c r="G7710" s="3">
        <v>42984.741666666669</v>
      </c>
    </row>
    <row r="7711" spans="1:7" x14ac:dyDescent="0.25">
      <c r="A7711">
        <v>14190500</v>
      </c>
      <c r="B7711" s="1">
        <v>36565</v>
      </c>
      <c r="C7711">
        <v>1690</v>
      </c>
      <c r="D7711" s="2" t="s">
        <v>7</v>
      </c>
      <c r="E7711" s="2" t="s">
        <v>8</v>
      </c>
      <c r="F7711" s="2" t="s">
        <v>8</v>
      </c>
      <c r="G7711" s="3">
        <v>42984.741666666669</v>
      </c>
    </row>
    <row r="7712" spans="1:7" x14ac:dyDescent="0.25">
      <c r="A7712">
        <v>14190500</v>
      </c>
      <c r="B7712" s="1">
        <v>36566</v>
      </c>
      <c r="C7712">
        <v>1430</v>
      </c>
      <c r="D7712" s="2" t="s">
        <v>7</v>
      </c>
      <c r="E7712" s="2" t="s">
        <v>8</v>
      </c>
      <c r="F7712" s="2" t="s">
        <v>8</v>
      </c>
      <c r="G7712" s="3">
        <v>42984.741666666669</v>
      </c>
    </row>
    <row r="7713" spans="1:7" x14ac:dyDescent="0.25">
      <c r="A7713">
        <v>14190500</v>
      </c>
      <c r="B7713" s="1">
        <v>36567</v>
      </c>
      <c r="C7713">
        <v>1330</v>
      </c>
      <c r="D7713" s="2" t="s">
        <v>7</v>
      </c>
      <c r="E7713" s="2" t="s">
        <v>8</v>
      </c>
      <c r="F7713" s="2" t="s">
        <v>8</v>
      </c>
      <c r="G7713" s="3">
        <v>42984.741666666669</v>
      </c>
    </row>
    <row r="7714" spans="1:7" x14ac:dyDescent="0.25">
      <c r="A7714">
        <v>14190500</v>
      </c>
      <c r="B7714" s="1">
        <v>36568</v>
      </c>
      <c r="C7714">
        <v>1710</v>
      </c>
      <c r="D7714" s="2" t="s">
        <v>7</v>
      </c>
      <c r="E7714" s="2" t="s">
        <v>8</v>
      </c>
      <c r="F7714" s="2" t="s">
        <v>8</v>
      </c>
      <c r="G7714" s="3">
        <v>42984.741666666669</v>
      </c>
    </row>
    <row r="7715" spans="1:7" x14ac:dyDescent="0.25">
      <c r="A7715">
        <v>14190500</v>
      </c>
      <c r="B7715" s="1">
        <v>36569</v>
      </c>
      <c r="C7715">
        <v>1670</v>
      </c>
      <c r="D7715" s="2" t="s">
        <v>7</v>
      </c>
      <c r="E7715" s="2" t="s">
        <v>8</v>
      </c>
      <c r="F7715" s="2" t="s">
        <v>8</v>
      </c>
      <c r="G7715" s="3">
        <v>42984.741666666669</v>
      </c>
    </row>
    <row r="7716" spans="1:7" x14ac:dyDescent="0.25">
      <c r="A7716">
        <v>14190500</v>
      </c>
      <c r="B7716" s="1">
        <v>36570</v>
      </c>
      <c r="C7716">
        <v>2290</v>
      </c>
      <c r="D7716" s="2" t="s">
        <v>7</v>
      </c>
      <c r="E7716" s="2" t="s">
        <v>8</v>
      </c>
      <c r="F7716" s="2" t="s">
        <v>8</v>
      </c>
      <c r="G7716" s="3">
        <v>42984.741666666669</v>
      </c>
    </row>
    <row r="7717" spans="1:7" x14ac:dyDescent="0.25">
      <c r="A7717">
        <v>14190500</v>
      </c>
      <c r="B7717" s="1">
        <v>36571</v>
      </c>
      <c r="C7717">
        <v>2770</v>
      </c>
      <c r="D7717" s="2" t="s">
        <v>7</v>
      </c>
      <c r="E7717" s="2" t="s">
        <v>8</v>
      </c>
      <c r="F7717" s="2" t="s">
        <v>8</v>
      </c>
      <c r="G7717" s="3">
        <v>42984.741666666669</v>
      </c>
    </row>
    <row r="7718" spans="1:7" x14ac:dyDescent="0.25">
      <c r="A7718">
        <v>14190500</v>
      </c>
      <c r="B7718" s="1">
        <v>36572</v>
      </c>
      <c r="C7718">
        <v>2510</v>
      </c>
      <c r="D7718" s="2" t="s">
        <v>7</v>
      </c>
      <c r="E7718" s="2" t="s">
        <v>8</v>
      </c>
      <c r="F7718" s="2" t="s">
        <v>8</v>
      </c>
      <c r="G7718" s="3">
        <v>42984.741666666669</v>
      </c>
    </row>
    <row r="7719" spans="1:7" x14ac:dyDescent="0.25">
      <c r="A7719">
        <v>14190500</v>
      </c>
      <c r="B7719" s="1">
        <v>36573</v>
      </c>
      <c r="C7719">
        <v>2050</v>
      </c>
      <c r="D7719" s="2" t="s">
        <v>7</v>
      </c>
      <c r="E7719" s="2" t="s">
        <v>8</v>
      </c>
      <c r="F7719" s="2" t="s">
        <v>8</v>
      </c>
      <c r="G7719" s="3">
        <v>42984.741666666669</v>
      </c>
    </row>
    <row r="7720" spans="1:7" x14ac:dyDescent="0.25">
      <c r="A7720">
        <v>14190500</v>
      </c>
      <c r="B7720" s="1">
        <v>36574</v>
      </c>
      <c r="C7720">
        <v>1710</v>
      </c>
      <c r="D7720" s="2" t="s">
        <v>7</v>
      </c>
      <c r="E7720" s="2" t="s">
        <v>8</v>
      </c>
      <c r="F7720" s="2" t="s">
        <v>8</v>
      </c>
      <c r="G7720" s="3">
        <v>42984.741666666669</v>
      </c>
    </row>
    <row r="7721" spans="1:7" x14ac:dyDescent="0.25">
      <c r="A7721">
        <v>14190500</v>
      </c>
      <c r="B7721" s="1">
        <v>36575</v>
      </c>
      <c r="C7721">
        <v>1480</v>
      </c>
      <c r="D7721" s="2" t="s">
        <v>7</v>
      </c>
      <c r="E7721" s="2" t="s">
        <v>8</v>
      </c>
      <c r="F7721" s="2" t="s">
        <v>8</v>
      </c>
      <c r="G7721" s="3">
        <v>42984.741666666669</v>
      </c>
    </row>
    <row r="7722" spans="1:7" x14ac:dyDescent="0.25">
      <c r="A7722">
        <v>14190500</v>
      </c>
      <c r="B7722" s="1">
        <v>36576</v>
      </c>
      <c r="C7722">
        <v>1300</v>
      </c>
      <c r="D7722" s="2" t="s">
        <v>7</v>
      </c>
      <c r="E7722" s="2" t="s">
        <v>8</v>
      </c>
      <c r="F7722" s="2" t="s">
        <v>8</v>
      </c>
      <c r="G7722" s="3">
        <v>42984.741666666669</v>
      </c>
    </row>
    <row r="7723" spans="1:7" x14ac:dyDescent="0.25">
      <c r="A7723">
        <v>14190500</v>
      </c>
      <c r="B7723" s="1">
        <v>36577</v>
      </c>
      <c r="C7723">
        <v>1180</v>
      </c>
      <c r="D7723" s="2" t="s">
        <v>7</v>
      </c>
      <c r="E7723" s="2" t="s">
        <v>8</v>
      </c>
      <c r="F7723" s="2" t="s">
        <v>8</v>
      </c>
      <c r="G7723" s="3">
        <v>42984.741666666669</v>
      </c>
    </row>
    <row r="7724" spans="1:7" x14ac:dyDescent="0.25">
      <c r="A7724">
        <v>14190500</v>
      </c>
      <c r="B7724" s="1">
        <v>36578</v>
      </c>
      <c r="C7724">
        <v>1140</v>
      </c>
      <c r="D7724" s="2" t="s">
        <v>7</v>
      </c>
      <c r="E7724" s="2" t="s">
        <v>8</v>
      </c>
      <c r="F7724" s="2" t="s">
        <v>8</v>
      </c>
      <c r="G7724" s="3">
        <v>42984.741666666669</v>
      </c>
    </row>
    <row r="7725" spans="1:7" x14ac:dyDescent="0.25">
      <c r="A7725">
        <v>14190500</v>
      </c>
      <c r="B7725" s="1">
        <v>36579</v>
      </c>
      <c r="C7725">
        <v>1210</v>
      </c>
      <c r="D7725" s="2" t="s">
        <v>7</v>
      </c>
      <c r="E7725" s="2" t="s">
        <v>8</v>
      </c>
      <c r="F7725" s="2" t="s">
        <v>8</v>
      </c>
      <c r="G7725" s="3">
        <v>42984.741666666669</v>
      </c>
    </row>
    <row r="7726" spans="1:7" x14ac:dyDescent="0.25">
      <c r="A7726">
        <v>14190500</v>
      </c>
      <c r="B7726" s="1">
        <v>36580</v>
      </c>
      <c r="C7726">
        <v>1070</v>
      </c>
      <c r="D7726" s="2" t="s">
        <v>7</v>
      </c>
      <c r="E7726" s="2" t="s">
        <v>8</v>
      </c>
      <c r="F7726" s="2" t="s">
        <v>8</v>
      </c>
      <c r="G7726" s="3">
        <v>42984.741666666669</v>
      </c>
    </row>
    <row r="7727" spans="1:7" x14ac:dyDescent="0.25">
      <c r="A7727">
        <v>14190500</v>
      </c>
      <c r="B7727" s="1">
        <v>36581</v>
      </c>
      <c r="C7727">
        <v>995</v>
      </c>
      <c r="D7727" s="2" t="s">
        <v>7</v>
      </c>
      <c r="E7727" s="2" t="s">
        <v>8</v>
      </c>
      <c r="F7727" s="2" t="s">
        <v>8</v>
      </c>
      <c r="G7727" s="3">
        <v>42984.741666666669</v>
      </c>
    </row>
    <row r="7728" spans="1:7" x14ac:dyDescent="0.25">
      <c r="A7728">
        <v>14190500</v>
      </c>
      <c r="B7728" s="1">
        <v>36582</v>
      </c>
      <c r="C7728">
        <v>1420</v>
      </c>
      <c r="D7728" s="2" t="s">
        <v>7</v>
      </c>
      <c r="E7728" s="2" t="s">
        <v>8</v>
      </c>
      <c r="F7728" s="2" t="s">
        <v>8</v>
      </c>
      <c r="G7728" s="3">
        <v>42984.741666666669</v>
      </c>
    </row>
    <row r="7729" spans="1:7" x14ac:dyDescent="0.25">
      <c r="A7729">
        <v>14190500</v>
      </c>
      <c r="B7729" s="1">
        <v>36583</v>
      </c>
      <c r="C7729">
        <v>2670</v>
      </c>
      <c r="D7729" s="2" t="s">
        <v>7</v>
      </c>
      <c r="E7729" s="2" t="s">
        <v>8</v>
      </c>
      <c r="F7729" s="2" t="s">
        <v>8</v>
      </c>
      <c r="G7729" s="3">
        <v>42984.741666666669</v>
      </c>
    </row>
    <row r="7730" spans="1:7" x14ac:dyDescent="0.25">
      <c r="A7730">
        <v>14190500</v>
      </c>
      <c r="B7730" s="1">
        <v>36584</v>
      </c>
      <c r="C7730">
        <v>2060</v>
      </c>
      <c r="D7730" s="2" t="s">
        <v>7</v>
      </c>
      <c r="E7730" s="2" t="s">
        <v>8</v>
      </c>
      <c r="F7730" s="2" t="s">
        <v>8</v>
      </c>
      <c r="G7730" s="3">
        <v>42984.741666666669</v>
      </c>
    </row>
    <row r="7731" spans="1:7" x14ac:dyDescent="0.25">
      <c r="A7731">
        <v>14190500</v>
      </c>
      <c r="B7731" s="1">
        <v>36585</v>
      </c>
      <c r="C7731">
        <v>2050</v>
      </c>
      <c r="D7731" s="2" t="s">
        <v>7</v>
      </c>
      <c r="E7731" s="2" t="s">
        <v>8</v>
      </c>
      <c r="F7731" s="2" t="s">
        <v>8</v>
      </c>
      <c r="G7731" s="3">
        <v>42984.741666666669</v>
      </c>
    </row>
    <row r="7732" spans="1:7" x14ac:dyDescent="0.25">
      <c r="A7732">
        <v>14190500</v>
      </c>
      <c r="B7732" s="1">
        <v>36586</v>
      </c>
      <c r="C7732">
        <v>1990</v>
      </c>
      <c r="D7732" s="2" t="s">
        <v>7</v>
      </c>
      <c r="E7732" s="2" t="s">
        <v>8</v>
      </c>
      <c r="F7732" s="2" t="s">
        <v>8</v>
      </c>
      <c r="G7732" s="3">
        <v>42984.741666666669</v>
      </c>
    </row>
    <row r="7733" spans="1:7" x14ac:dyDescent="0.25">
      <c r="A7733">
        <v>14190500</v>
      </c>
      <c r="B7733" s="1">
        <v>36587</v>
      </c>
      <c r="C7733">
        <v>1770</v>
      </c>
      <c r="D7733" s="2" t="s">
        <v>7</v>
      </c>
      <c r="E7733" s="2" t="s">
        <v>8</v>
      </c>
      <c r="F7733" s="2" t="s">
        <v>8</v>
      </c>
      <c r="G7733" s="3">
        <v>42984.741666666669</v>
      </c>
    </row>
    <row r="7734" spans="1:7" x14ac:dyDescent="0.25">
      <c r="A7734">
        <v>14190500</v>
      </c>
      <c r="B7734" s="1">
        <v>36588</v>
      </c>
      <c r="C7734">
        <v>1580</v>
      </c>
      <c r="D7734" s="2" t="s">
        <v>7</v>
      </c>
      <c r="E7734" s="2" t="s">
        <v>8</v>
      </c>
      <c r="F7734" s="2" t="s">
        <v>8</v>
      </c>
      <c r="G7734" s="3">
        <v>42984.741666666669</v>
      </c>
    </row>
    <row r="7735" spans="1:7" x14ac:dyDescent="0.25">
      <c r="A7735">
        <v>14190500</v>
      </c>
      <c r="B7735" s="1">
        <v>36589</v>
      </c>
      <c r="C7735">
        <v>1730</v>
      </c>
      <c r="D7735" s="2" t="s">
        <v>7</v>
      </c>
      <c r="E7735" s="2" t="s">
        <v>8</v>
      </c>
      <c r="F7735" s="2" t="s">
        <v>8</v>
      </c>
      <c r="G7735" s="3">
        <v>42984.741666666669</v>
      </c>
    </row>
    <row r="7736" spans="1:7" x14ac:dyDescent="0.25">
      <c r="A7736">
        <v>14190500</v>
      </c>
      <c r="B7736" s="1">
        <v>36590</v>
      </c>
      <c r="C7736">
        <v>1830</v>
      </c>
      <c r="D7736" s="2" t="s">
        <v>7</v>
      </c>
      <c r="E7736" s="2" t="s">
        <v>8</v>
      </c>
      <c r="F7736" s="2" t="s">
        <v>8</v>
      </c>
      <c r="G7736" s="3">
        <v>42984.741666666669</v>
      </c>
    </row>
    <row r="7737" spans="1:7" x14ac:dyDescent="0.25">
      <c r="A7737">
        <v>14190500</v>
      </c>
      <c r="B7737" s="1">
        <v>36591</v>
      </c>
      <c r="C7737">
        <v>1510</v>
      </c>
      <c r="D7737" s="2" t="s">
        <v>7</v>
      </c>
      <c r="E7737" s="2" t="s">
        <v>8</v>
      </c>
      <c r="F7737" s="2" t="s">
        <v>8</v>
      </c>
      <c r="G7737" s="3">
        <v>42984.741666666669</v>
      </c>
    </row>
    <row r="7738" spans="1:7" x14ac:dyDescent="0.25">
      <c r="A7738">
        <v>14190500</v>
      </c>
      <c r="B7738" s="1">
        <v>36592</v>
      </c>
      <c r="C7738">
        <v>1330</v>
      </c>
      <c r="D7738" s="2" t="s">
        <v>7</v>
      </c>
      <c r="E7738" s="2" t="s">
        <v>8</v>
      </c>
      <c r="F7738" s="2" t="s">
        <v>8</v>
      </c>
      <c r="G7738" s="3">
        <v>42984.741666666669</v>
      </c>
    </row>
    <row r="7739" spans="1:7" x14ac:dyDescent="0.25">
      <c r="A7739">
        <v>14190500</v>
      </c>
      <c r="B7739" s="1">
        <v>36593</v>
      </c>
      <c r="C7739">
        <v>1220</v>
      </c>
      <c r="D7739" s="2" t="s">
        <v>7</v>
      </c>
      <c r="E7739" s="2" t="s">
        <v>8</v>
      </c>
      <c r="F7739" s="2" t="s">
        <v>8</v>
      </c>
      <c r="G7739" s="3">
        <v>42984.741666666669</v>
      </c>
    </row>
    <row r="7740" spans="1:7" x14ac:dyDescent="0.25">
      <c r="A7740">
        <v>14190500</v>
      </c>
      <c r="B7740" s="1">
        <v>36594</v>
      </c>
      <c r="C7740">
        <v>1090</v>
      </c>
      <c r="D7740" s="2" t="s">
        <v>7</v>
      </c>
      <c r="E7740" s="2" t="s">
        <v>8</v>
      </c>
      <c r="F7740" s="2" t="s">
        <v>8</v>
      </c>
      <c r="G7740" s="3">
        <v>42984.741666666669</v>
      </c>
    </row>
    <row r="7741" spans="1:7" x14ac:dyDescent="0.25">
      <c r="A7741">
        <v>14190500</v>
      </c>
      <c r="B7741" s="1">
        <v>36595</v>
      </c>
      <c r="C7741">
        <v>992</v>
      </c>
      <c r="D7741" s="2" t="s">
        <v>7</v>
      </c>
      <c r="E7741" s="2" t="s">
        <v>8</v>
      </c>
      <c r="F7741" s="2" t="s">
        <v>8</v>
      </c>
      <c r="G7741" s="3">
        <v>42984.741666666669</v>
      </c>
    </row>
    <row r="7742" spans="1:7" x14ac:dyDescent="0.25">
      <c r="A7742">
        <v>14190500</v>
      </c>
      <c r="B7742" s="1">
        <v>36596</v>
      </c>
      <c r="C7742">
        <v>1090</v>
      </c>
      <c r="D7742" s="2" t="s">
        <v>7</v>
      </c>
      <c r="E7742" s="2" t="s">
        <v>8</v>
      </c>
      <c r="F7742" s="2" t="s">
        <v>8</v>
      </c>
      <c r="G7742" s="3">
        <v>42984.741666666669</v>
      </c>
    </row>
    <row r="7743" spans="1:7" x14ac:dyDescent="0.25">
      <c r="A7743">
        <v>14190500</v>
      </c>
      <c r="B7743" s="1">
        <v>36597</v>
      </c>
      <c r="C7743">
        <v>1060</v>
      </c>
      <c r="D7743" s="2" t="s">
        <v>7</v>
      </c>
      <c r="E7743" s="2" t="s">
        <v>8</v>
      </c>
      <c r="F7743" s="2" t="s">
        <v>8</v>
      </c>
      <c r="G7743" s="3">
        <v>42984.741666666669</v>
      </c>
    </row>
    <row r="7744" spans="1:7" x14ac:dyDescent="0.25">
      <c r="A7744">
        <v>14190500</v>
      </c>
      <c r="B7744" s="1">
        <v>36598</v>
      </c>
      <c r="C7744">
        <v>966</v>
      </c>
      <c r="D7744" s="2" t="s">
        <v>7</v>
      </c>
      <c r="E7744" s="2" t="s">
        <v>8</v>
      </c>
      <c r="F7744" s="2" t="s">
        <v>8</v>
      </c>
      <c r="G7744" s="3">
        <v>42984.741666666669</v>
      </c>
    </row>
    <row r="7745" spans="1:7" x14ac:dyDescent="0.25">
      <c r="A7745">
        <v>14190500</v>
      </c>
      <c r="B7745" s="1">
        <v>36599</v>
      </c>
      <c r="C7745">
        <v>1410</v>
      </c>
      <c r="D7745" s="2" t="s">
        <v>7</v>
      </c>
      <c r="E7745" s="2" t="s">
        <v>8</v>
      </c>
      <c r="F7745" s="2" t="s">
        <v>8</v>
      </c>
      <c r="G7745" s="3">
        <v>42984.741666666669</v>
      </c>
    </row>
    <row r="7746" spans="1:7" x14ac:dyDescent="0.25">
      <c r="A7746">
        <v>14190500</v>
      </c>
      <c r="B7746" s="1">
        <v>36600</v>
      </c>
      <c r="C7746">
        <v>1270</v>
      </c>
      <c r="D7746" s="2" t="s">
        <v>7</v>
      </c>
      <c r="E7746" s="2" t="s">
        <v>8</v>
      </c>
      <c r="F7746" s="2" t="s">
        <v>8</v>
      </c>
      <c r="G7746" s="3">
        <v>42984.741666666669</v>
      </c>
    </row>
    <row r="7747" spans="1:7" x14ac:dyDescent="0.25">
      <c r="A7747">
        <v>14190500</v>
      </c>
      <c r="B7747" s="1">
        <v>36601</v>
      </c>
      <c r="C7747">
        <v>1260</v>
      </c>
      <c r="D7747" s="2" t="s">
        <v>7</v>
      </c>
      <c r="E7747" s="2" t="s">
        <v>8</v>
      </c>
      <c r="F7747" s="2" t="s">
        <v>8</v>
      </c>
      <c r="G7747" s="3">
        <v>42984.741666666669</v>
      </c>
    </row>
    <row r="7748" spans="1:7" x14ac:dyDescent="0.25">
      <c r="A7748">
        <v>14190500</v>
      </c>
      <c r="B7748" s="1">
        <v>36602</v>
      </c>
      <c r="C7748">
        <v>1200</v>
      </c>
      <c r="D7748" s="2" t="s">
        <v>7</v>
      </c>
      <c r="E7748" s="2" t="s">
        <v>8</v>
      </c>
      <c r="F7748" s="2" t="s">
        <v>8</v>
      </c>
      <c r="G7748" s="3">
        <v>42984.741666666669</v>
      </c>
    </row>
    <row r="7749" spans="1:7" x14ac:dyDescent="0.25">
      <c r="A7749">
        <v>14190500</v>
      </c>
      <c r="B7749" s="1">
        <v>36603</v>
      </c>
      <c r="C7749">
        <v>1130</v>
      </c>
      <c r="D7749" s="2" t="s">
        <v>7</v>
      </c>
      <c r="E7749" s="2" t="s">
        <v>8</v>
      </c>
      <c r="F7749" s="2" t="s">
        <v>8</v>
      </c>
      <c r="G7749" s="3">
        <v>42984.741666666669</v>
      </c>
    </row>
    <row r="7750" spans="1:7" x14ac:dyDescent="0.25">
      <c r="A7750">
        <v>14190500</v>
      </c>
      <c r="B7750" s="1">
        <v>36604</v>
      </c>
      <c r="C7750">
        <v>1240</v>
      </c>
      <c r="D7750" s="2" t="s">
        <v>7</v>
      </c>
      <c r="E7750" s="2" t="s">
        <v>8</v>
      </c>
      <c r="F7750" s="2" t="s">
        <v>8</v>
      </c>
      <c r="G7750" s="3">
        <v>42984.741666666669</v>
      </c>
    </row>
    <row r="7751" spans="1:7" x14ac:dyDescent="0.25">
      <c r="A7751">
        <v>14190500</v>
      </c>
      <c r="B7751" s="1">
        <v>36605</v>
      </c>
      <c r="C7751">
        <v>1330</v>
      </c>
      <c r="D7751" s="2" t="s">
        <v>7</v>
      </c>
      <c r="E7751" s="2" t="s">
        <v>8</v>
      </c>
      <c r="F7751" s="2" t="s">
        <v>8</v>
      </c>
      <c r="G7751" s="3">
        <v>42984.741666666669</v>
      </c>
    </row>
    <row r="7752" spans="1:7" x14ac:dyDescent="0.25">
      <c r="A7752">
        <v>14190500</v>
      </c>
      <c r="B7752" s="1">
        <v>36606</v>
      </c>
      <c r="C7752">
        <v>1230</v>
      </c>
      <c r="D7752" s="2" t="s">
        <v>7</v>
      </c>
      <c r="E7752" s="2" t="s">
        <v>8</v>
      </c>
      <c r="F7752" s="2" t="s">
        <v>8</v>
      </c>
      <c r="G7752" s="3">
        <v>42984.741666666669</v>
      </c>
    </row>
    <row r="7753" spans="1:7" x14ac:dyDescent="0.25">
      <c r="A7753">
        <v>14190500</v>
      </c>
      <c r="B7753" s="1">
        <v>36607</v>
      </c>
      <c r="C7753">
        <v>1130</v>
      </c>
      <c r="D7753" s="2" t="s">
        <v>7</v>
      </c>
      <c r="E7753" s="2" t="s">
        <v>8</v>
      </c>
      <c r="F7753" s="2" t="s">
        <v>8</v>
      </c>
      <c r="G7753" s="3">
        <v>42984.741666666669</v>
      </c>
    </row>
    <row r="7754" spans="1:7" x14ac:dyDescent="0.25">
      <c r="A7754">
        <v>14190500</v>
      </c>
      <c r="B7754" s="1">
        <v>36608</v>
      </c>
      <c r="C7754">
        <v>1050</v>
      </c>
      <c r="D7754" s="2" t="s">
        <v>7</v>
      </c>
      <c r="E7754" s="2" t="s">
        <v>8</v>
      </c>
      <c r="F7754" s="2" t="s">
        <v>8</v>
      </c>
      <c r="G7754" s="3">
        <v>42984.741666666669</v>
      </c>
    </row>
    <row r="7755" spans="1:7" x14ac:dyDescent="0.25">
      <c r="A7755">
        <v>14190500</v>
      </c>
      <c r="B7755" s="1">
        <v>36609</v>
      </c>
      <c r="C7755">
        <v>952</v>
      </c>
      <c r="D7755" s="2" t="s">
        <v>7</v>
      </c>
      <c r="E7755" s="2" t="s">
        <v>8</v>
      </c>
      <c r="F7755" s="2" t="s">
        <v>8</v>
      </c>
      <c r="G7755" s="3">
        <v>42984.741666666669</v>
      </c>
    </row>
    <row r="7756" spans="1:7" x14ac:dyDescent="0.25">
      <c r="A7756">
        <v>14190500</v>
      </c>
      <c r="B7756" s="1">
        <v>36610</v>
      </c>
      <c r="C7756">
        <v>871</v>
      </c>
      <c r="D7756" s="2" t="s">
        <v>7</v>
      </c>
      <c r="E7756" s="2" t="s">
        <v>8</v>
      </c>
      <c r="F7756" s="2" t="s">
        <v>8</v>
      </c>
      <c r="G7756" s="3">
        <v>42984.741666666669</v>
      </c>
    </row>
    <row r="7757" spans="1:7" x14ac:dyDescent="0.25">
      <c r="A7757">
        <v>14190500</v>
      </c>
      <c r="B7757" s="1">
        <v>36611</v>
      </c>
      <c r="C7757">
        <v>803</v>
      </c>
      <c r="D7757" s="2" t="s">
        <v>7</v>
      </c>
      <c r="E7757" s="2" t="s">
        <v>8</v>
      </c>
      <c r="F7757" s="2" t="s">
        <v>8</v>
      </c>
      <c r="G7757" s="3">
        <v>42984.741666666669</v>
      </c>
    </row>
    <row r="7758" spans="1:7" x14ac:dyDescent="0.25">
      <c r="A7758">
        <v>14190500</v>
      </c>
      <c r="B7758" s="1">
        <v>36612</v>
      </c>
      <c r="C7758">
        <v>751</v>
      </c>
      <c r="D7758" s="2" t="s">
        <v>7</v>
      </c>
      <c r="E7758" s="2" t="s">
        <v>8</v>
      </c>
      <c r="F7758" s="2" t="s">
        <v>8</v>
      </c>
      <c r="G7758" s="3">
        <v>42984.741666666669</v>
      </c>
    </row>
    <row r="7759" spans="1:7" x14ac:dyDescent="0.25">
      <c r="A7759">
        <v>14190500</v>
      </c>
      <c r="B7759" s="1">
        <v>36613</v>
      </c>
      <c r="C7759">
        <v>743</v>
      </c>
      <c r="D7759" s="2" t="s">
        <v>7</v>
      </c>
      <c r="E7759" s="2" t="s">
        <v>8</v>
      </c>
      <c r="F7759" s="2" t="s">
        <v>8</v>
      </c>
      <c r="G7759" s="3">
        <v>42984.741666666669</v>
      </c>
    </row>
    <row r="7760" spans="1:7" x14ac:dyDescent="0.25">
      <c r="A7760">
        <v>14190500</v>
      </c>
      <c r="B7760" s="1">
        <v>36614</v>
      </c>
      <c r="C7760">
        <v>685</v>
      </c>
      <c r="D7760" s="2" t="s">
        <v>7</v>
      </c>
      <c r="E7760" s="2" t="s">
        <v>8</v>
      </c>
      <c r="F7760" s="2" t="s">
        <v>8</v>
      </c>
      <c r="G7760" s="3">
        <v>42984.741666666669</v>
      </c>
    </row>
    <row r="7761" spans="1:7" x14ac:dyDescent="0.25">
      <c r="A7761">
        <v>14190500</v>
      </c>
      <c r="B7761" s="1">
        <v>36615</v>
      </c>
      <c r="C7761">
        <v>633</v>
      </c>
      <c r="D7761" s="2" t="s">
        <v>7</v>
      </c>
      <c r="E7761" s="2" t="s">
        <v>8</v>
      </c>
      <c r="F7761" s="2" t="s">
        <v>8</v>
      </c>
      <c r="G7761" s="3">
        <v>42984.741666666669</v>
      </c>
    </row>
    <row r="7762" spans="1:7" x14ac:dyDescent="0.25">
      <c r="A7762">
        <v>14190500</v>
      </c>
      <c r="B7762" s="1">
        <v>36616</v>
      </c>
      <c r="C7762">
        <v>594</v>
      </c>
      <c r="D7762" s="2" t="s">
        <v>7</v>
      </c>
      <c r="E7762" s="2" t="s">
        <v>8</v>
      </c>
      <c r="F7762" s="2" t="s">
        <v>8</v>
      </c>
      <c r="G7762" s="3">
        <v>42984.741666666669</v>
      </c>
    </row>
    <row r="7763" spans="1:7" x14ac:dyDescent="0.25">
      <c r="A7763">
        <v>14190500</v>
      </c>
      <c r="B7763" s="1">
        <v>36617</v>
      </c>
      <c r="C7763">
        <v>562</v>
      </c>
      <c r="D7763" s="2" t="s">
        <v>7</v>
      </c>
      <c r="E7763" s="2" t="s">
        <v>8</v>
      </c>
      <c r="F7763" s="2" t="s">
        <v>8</v>
      </c>
      <c r="G7763" s="3">
        <v>42984.741666666669</v>
      </c>
    </row>
    <row r="7764" spans="1:7" x14ac:dyDescent="0.25">
      <c r="A7764">
        <v>14190500</v>
      </c>
      <c r="B7764" s="1">
        <v>36618</v>
      </c>
      <c r="C7764">
        <v>534</v>
      </c>
      <c r="D7764" s="2" t="s">
        <v>7</v>
      </c>
      <c r="E7764" s="2" t="s">
        <v>8</v>
      </c>
      <c r="F7764" s="2" t="s">
        <v>8</v>
      </c>
      <c r="G7764" s="3">
        <v>42984.741666666669</v>
      </c>
    </row>
    <row r="7765" spans="1:7" x14ac:dyDescent="0.25">
      <c r="A7765">
        <v>14190500</v>
      </c>
      <c r="B7765" s="1">
        <v>36619</v>
      </c>
      <c r="C7765">
        <v>509</v>
      </c>
      <c r="D7765" s="2" t="s">
        <v>7</v>
      </c>
      <c r="E7765" s="2" t="s">
        <v>8</v>
      </c>
      <c r="F7765" s="2" t="s">
        <v>8</v>
      </c>
      <c r="G7765" s="3">
        <v>42984.741666666669</v>
      </c>
    </row>
    <row r="7766" spans="1:7" x14ac:dyDescent="0.25">
      <c r="A7766">
        <v>14190500</v>
      </c>
      <c r="B7766" s="1">
        <v>36620</v>
      </c>
      <c r="C7766">
        <v>484</v>
      </c>
      <c r="D7766" s="2" t="s">
        <v>7</v>
      </c>
      <c r="E7766" s="2" t="s">
        <v>8</v>
      </c>
      <c r="F7766" s="2" t="s">
        <v>8</v>
      </c>
      <c r="G7766" s="3">
        <v>42984.741666666669</v>
      </c>
    </row>
    <row r="7767" spans="1:7" x14ac:dyDescent="0.25">
      <c r="A7767">
        <v>14190500</v>
      </c>
      <c r="B7767" s="1">
        <v>36621</v>
      </c>
      <c r="C7767">
        <v>462</v>
      </c>
      <c r="D7767" s="2" t="s">
        <v>7</v>
      </c>
      <c r="E7767" s="2" t="s">
        <v>8</v>
      </c>
      <c r="F7767" s="2" t="s">
        <v>8</v>
      </c>
      <c r="G7767" s="3">
        <v>42984.741666666669</v>
      </c>
    </row>
    <row r="7768" spans="1:7" x14ac:dyDescent="0.25">
      <c r="A7768">
        <v>14190500</v>
      </c>
      <c r="B7768" s="1">
        <v>36622</v>
      </c>
      <c r="C7768">
        <v>445</v>
      </c>
      <c r="D7768" s="2" t="s">
        <v>7</v>
      </c>
      <c r="E7768" s="2" t="s">
        <v>8</v>
      </c>
      <c r="F7768" s="2" t="s">
        <v>8</v>
      </c>
      <c r="G7768" s="3">
        <v>42984.741666666669</v>
      </c>
    </row>
    <row r="7769" spans="1:7" x14ac:dyDescent="0.25">
      <c r="A7769">
        <v>14190500</v>
      </c>
      <c r="B7769" s="1">
        <v>36623</v>
      </c>
      <c r="C7769">
        <v>447</v>
      </c>
      <c r="D7769" s="2" t="s">
        <v>7</v>
      </c>
      <c r="E7769" s="2" t="s">
        <v>8</v>
      </c>
      <c r="F7769" s="2" t="s">
        <v>8</v>
      </c>
      <c r="G7769" s="3">
        <v>42984.741666666669</v>
      </c>
    </row>
    <row r="7770" spans="1:7" x14ac:dyDescent="0.25">
      <c r="A7770">
        <v>14190500</v>
      </c>
      <c r="B7770" s="1">
        <v>36624</v>
      </c>
      <c r="C7770">
        <v>421</v>
      </c>
      <c r="D7770" s="2" t="s">
        <v>7</v>
      </c>
      <c r="E7770" s="2" t="s">
        <v>8</v>
      </c>
      <c r="F7770" s="2" t="s">
        <v>8</v>
      </c>
      <c r="G7770" s="3">
        <v>42984.741666666669</v>
      </c>
    </row>
    <row r="7771" spans="1:7" x14ac:dyDescent="0.25">
      <c r="A7771">
        <v>14190500</v>
      </c>
      <c r="B7771" s="1">
        <v>36625</v>
      </c>
      <c r="C7771">
        <v>403</v>
      </c>
      <c r="D7771" s="2" t="s">
        <v>7</v>
      </c>
      <c r="E7771" s="2" t="s">
        <v>8</v>
      </c>
      <c r="F7771" s="2" t="s">
        <v>8</v>
      </c>
      <c r="G7771" s="3">
        <v>42984.741666666669</v>
      </c>
    </row>
    <row r="7772" spans="1:7" x14ac:dyDescent="0.25">
      <c r="A7772">
        <v>14190500</v>
      </c>
      <c r="B7772" s="1">
        <v>36626</v>
      </c>
      <c r="C7772">
        <v>390</v>
      </c>
      <c r="D7772" s="2" t="s">
        <v>7</v>
      </c>
      <c r="E7772" s="2" t="s">
        <v>8</v>
      </c>
      <c r="F7772" s="2" t="s">
        <v>8</v>
      </c>
      <c r="G7772" s="3">
        <v>42984.741666666669</v>
      </c>
    </row>
    <row r="7773" spans="1:7" x14ac:dyDescent="0.25">
      <c r="A7773">
        <v>14190500</v>
      </c>
      <c r="B7773" s="1">
        <v>36627</v>
      </c>
      <c r="C7773">
        <v>376</v>
      </c>
      <c r="D7773" s="2" t="s">
        <v>7</v>
      </c>
      <c r="E7773" s="2" t="s">
        <v>8</v>
      </c>
      <c r="F7773" s="2" t="s">
        <v>8</v>
      </c>
      <c r="G7773" s="3">
        <v>42984.741666666669</v>
      </c>
    </row>
    <row r="7774" spans="1:7" x14ac:dyDescent="0.25">
      <c r="A7774">
        <v>14190500</v>
      </c>
      <c r="B7774" s="1">
        <v>36628</v>
      </c>
      <c r="C7774">
        <v>364</v>
      </c>
      <c r="D7774" s="2" t="s">
        <v>7</v>
      </c>
      <c r="E7774" s="2" t="s">
        <v>8</v>
      </c>
      <c r="F7774" s="2" t="s">
        <v>8</v>
      </c>
      <c r="G7774" s="3">
        <v>42984.741666666669</v>
      </c>
    </row>
    <row r="7775" spans="1:7" x14ac:dyDescent="0.25">
      <c r="A7775">
        <v>14190500</v>
      </c>
      <c r="B7775" s="1">
        <v>36629</v>
      </c>
      <c r="C7775">
        <v>369</v>
      </c>
      <c r="D7775" s="2" t="s">
        <v>7</v>
      </c>
      <c r="E7775" s="2" t="s">
        <v>8</v>
      </c>
      <c r="F7775" s="2" t="s">
        <v>8</v>
      </c>
      <c r="G7775" s="3">
        <v>42984.741666666669</v>
      </c>
    </row>
    <row r="7776" spans="1:7" x14ac:dyDescent="0.25">
      <c r="A7776">
        <v>14190500</v>
      </c>
      <c r="B7776" s="1">
        <v>36630</v>
      </c>
      <c r="C7776">
        <v>447</v>
      </c>
      <c r="D7776" s="2" t="s">
        <v>7</v>
      </c>
      <c r="E7776" s="2" t="s">
        <v>8</v>
      </c>
      <c r="F7776" s="2" t="s">
        <v>8</v>
      </c>
      <c r="G7776" s="3">
        <v>42984.741666666669</v>
      </c>
    </row>
    <row r="7777" spans="1:7" x14ac:dyDescent="0.25">
      <c r="A7777">
        <v>14190500</v>
      </c>
      <c r="B7777" s="1">
        <v>36631</v>
      </c>
      <c r="C7777">
        <v>425</v>
      </c>
      <c r="D7777" s="2" t="s">
        <v>7</v>
      </c>
      <c r="E7777" s="2" t="s">
        <v>8</v>
      </c>
      <c r="F7777" s="2" t="s">
        <v>8</v>
      </c>
      <c r="G7777" s="3">
        <v>42984.741666666669</v>
      </c>
    </row>
    <row r="7778" spans="1:7" x14ac:dyDescent="0.25">
      <c r="A7778">
        <v>14190500</v>
      </c>
      <c r="B7778" s="1">
        <v>36632</v>
      </c>
      <c r="C7778">
        <v>425</v>
      </c>
      <c r="D7778" s="2" t="s">
        <v>7</v>
      </c>
      <c r="E7778" s="2" t="s">
        <v>8</v>
      </c>
      <c r="F7778" s="2" t="s">
        <v>8</v>
      </c>
      <c r="G7778" s="3">
        <v>42984.741666666669</v>
      </c>
    </row>
    <row r="7779" spans="1:7" x14ac:dyDescent="0.25">
      <c r="A7779">
        <v>14190500</v>
      </c>
      <c r="B7779" s="1">
        <v>36633</v>
      </c>
      <c r="C7779">
        <v>396</v>
      </c>
      <c r="D7779" s="2" t="s">
        <v>7</v>
      </c>
      <c r="E7779" s="2" t="s">
        <v>8</v>
      </c>
      <c r="F7779" s="2" t="s">
        <v>8</v>
      </c>
      <c r="G7779" s="3">
        <v>42984.741666666669</v>
      </c>
    </row>
    <row r="7780" spans="1:7" x14ac:dyDescent="0.25">
      <c r="A7780">
        <v>14190500</v>
      </c>
      <c r="B7780" s="1">
        <v>36634</v>
      </c>
      <c r="C7780">
        <v>372</v>
      </c>
      <c r="D7780" s="2" t="s">
        <v>7</v>
      </c>
      <c r="E7780" s="2" t="s">
        <v>8</v>
      </c>
      <c r="F7780" s="2" t="s">
        <v>8</v>
      </c>
      <c r="G7780" s="3">
        <v>42984.741666666669</v>
      </c>
    </row>
    <row r="7781" spans="1:7" x14ac:dyDescent="0.25">
      <c r="A7781">
        <v>14190500</v>
      </c>
      <c r="B7781" s="1">
        <v>36635</v>
      </c>
      <c r="C7781">
        <v>352</v>
      </c>
      <c r="D7781" s="2" t="s">
        <v>7</v>
      </c>
      <c r="E7781" s="2" t="s">
        <v>8</v>
      </c>
      <c r="F7781" s="2" t="s">
        <v>8</v>
      </c>
      <c r="G7781" s="3">
        <v>42984.741666666669</v>
      </c>
    </row>
    <row r="7782" spans="1:7" x14ac:dyDescent="0.25">
      <c r="A7782">
        <v>14190500</v>
      </c>
      <c r="B7782" s="1">
        <v>36636</v>
      </c>
      <c r="C7782">
        <v>341</v>
      </c>
      <c r="D7782" s="2" t="s">
        <v>7</v>
      </c>
      <c r="E7782" s="2" t="s">
        <v>8</v>
      </c>
      <c r="F7782" s="2" t="s">
        <v>8</v>
      </c>
      <c r="G7782" s="3">
        <v>42984.741666666669</v>
      </c>
    </row>
    <row r="7783" spans="1:7" x14ac:dyDescent="0.25">
      <c r="A7783">
        <v>14190500</v>
      </c>
      <c r="B7783" s="1">
        <v>36637</v>
      </c>
      <c r="C7783">
        <v>330</v>
      </c>
      <c r="D7783" s="2" t="s">
        <v>7</v>
      </c>
      <c r="E7783" s="2" t="s">
        <v>8</v>
      </c>
      <c r="F7783" s="2" t="s">
        <v>8</v>
      </c>
      <c r="G7783" s="3">
        <v>42984.741666666669</v>
      </c>
    </row>
    <row r="7784" spans="1:7" x14ac:dyDescent="0.25">
      <c r="A7784">
        <v>14190500</v>
      </c>
      <c r="B7784" s="1">
        <v>36638</v>
      </c>
      <c r="C7784">
        <v>328</v>
      </c>
      <c r="D7784" s="2" t="s">
        <v>7</v>
      </c>
      <c r="E7784" s="2" t="s">
        <v>8</v>
      </c>
      <c r="F7784" s="2" t="s">
        <v>8</v>
      </c>
      <c r="G7784" s="3">
        <v>42984.741666666669</v>
      </c>
    </row>
    <row r="7785" spans="1:7" x14ac:dyDescent="0.25">
      <c r="A7785">
        <v>14190500</v>
      </c>
      <c r="B7785" s="1">
        <v>36639</v>
      </c>
      <c r="C7785">
        <v>325</v>
      </c>
      <c r="D7785" s="2" t="s">
        <v>7</v>
      </c>
      <c r="E7785" s="2" t="s">
        <v>8</v>
      </c>
      <c r="F7785" s="2" t="s">
        <v>8</v>
      </c>
      <c r="G7785" s="3">
        <v>42984.741666666669</v>
      </c>
    </row>
    <row r="7786" spans="1:7" x14ac:dyDescent="0.25">
      <c r="A7786">
        <v>14190500</v>
      </c>
      <c r="B7786" s="1">
        <v>36640</v>
      </c>
      <c r="C7786">
        <v>340</v>
      </c>
      <c r="D7786" s="2" t="s">
        <v>7</v>
      </c>
      <c r="E7786" s="2" t="s">
        <v>8</v>
      </c>
      <c r="F7786" s="2" t="s">
        <v>8</v>
      </c>
      <c r="G7786" s="3">
        <v>42984.741666666669</v>
      </c>
    </row>
    <row r="7787" spans="1:7" x14ac:dyDescent="0.25">
      <c r="A7787">
        <v>14190500</v>
      </c>
      <c r="B7787" s="1">
        <v>36641</v>
      </c>
      <c r="C7787">
        <v>328</v>
      </c>
      <c r="D7787" s="2" t="s">
        <v>7</v>
      </c>
      <c r="E7787" s="2" t="s">
        <v>8</v>
      </c>
      <c r="F7787" s="2" t="s">
        <v>8</v>
      </c>
      <c r="G7787" s="3">
        <v>42984.741666666669</v>
      </c>
    </row>
    <row r="7788" spans="1:7" x14ac:dyDescent="0.25">
      <c r="A7788">
        <v>14190500</v>
      </c>
      <c r="B7788" s="1">
        <v>36642</v>
      </c>
      <c r="C7788">
        <v>341</v>
      </c>
      <c r="D7788" s="2" t="s">
        <v>7</v>
      </c>
      <c r="E7788" s="2" t="s">
        <v>8</v>
      </c>
      <c r="F7788" s="2" t="s">
        <v>8</v>
      </c>
      <c r="G7788" s="3">
        <v>42984.741666666669</v>
      </c>
    </row>
    <row r="7789" spans="1:7" x14ac:dyDescent="0.25">
      <c r="A7789">
        <v>14190500</v>
      </c>
      <c r="B7789" s="1">
        <v>36643</v>
      </c>
      <c r="C7789">
        <v>320</v>
      </c>
      <c r="D7789" s="2" t="s">
        <v>7</v>
      </c>
      <c r="E7789" s="2" t="s">
        <v>8</v>
      </c>
      <c r="F7789" s="2" t="s">
        <v>8</v>
      </c>
      <c r="G7789" s="3">
        <v>42984.741666666669</v>
      </c>
    </row>
    <row r="7790" spans="1:7" x14ac:dyDescent="0.25">
      <c r="A7790">
        <v>14190500</v>
      </c>
      <c r="B7790" s="1">
        <v>36644</v>
      </c>
      <c r="C7790">
        <v>331</v>
      </c>
      <c r="D7790" s="2" t="s">
        <v>7</v>
      </c>
      <c r="E7790" s="2" t="s">
        <v>8</v>
      </c>
      <c r="F7790" s="2" t="s">
        <v>8</v>
      </c>
      <c r="G7790" s="3">
        <v>42984.741666666669</v>
      </c>
    </row>
    <row r="7791" spans="1:7" x14ac:dyDescent="0.25">
      <c r="A7791">
        <v>14190500</v>
      </c>
      <c r="B7791" s="1">
        <v>36645</v>
      </c>
      <c r="C7791">
        <v>412</v>
      </c>
      <c r="D7791" s="2" t="s">
        <v>7</v>
      </c>
      <c r="E7791" s="2" t="s">
        <v>8</v>
      </c>
      <c r="F7791" s="2" t="s">
        <v>8</v>
      </c>
      <c r="G7791" s="3">
        <v>42984.741666666669</v>
      </c>
    </row>
    <row r="7792" spans="1:7" x14ac:dyDescent="0.25">
      <c r="A7792">
        <v>14190500</v>
      </c>
      <c r="B7792" s="1">
        <v>36646</v>
      </c>
      <c r="C7792">
        <v>374</v>
      </c>
      <c r="D7792" s="2" t="s">
        <v>7</v>
      </c>
      <c r="E7792" s="2" t="s">
        <v>8</v>
      </c>
      <c r="F7792" s="2" t="s">
        <v>8</v>
      </c>
      <c r="G7792" s="3">
        <v>42984.741666666669</v>
      </c>
    </row>
    <row r="7793" spans="1:7" x14ac:dyDescent="0.25">
      <c r="A7793">
        <v>14190500</v>
      </c>
      <c r="B7793" s="1">
        <v>36647</v>
      </c>
      <c r="C7793">
        <v>348</v>
      </c>
      <c r="D7793" s="2" t="s">
        <v>7</v>
      </c>
      <c r="E7793" s="2" t="s">
        <v>8</v>
      </c>
      <c r="F7793" s="2" t="s">
        <v>8</v>
      </c>
      <c r="G7793" s="3">
        <v>42984.741666666669</v>
      </c>
    </row>
    <row r="7794" spans="1:7" x14ac:dyDescent="0.25">
      <c r="A7794">
        <v>14190500</v>
      </c>
      <c r="B7794" s="1">
        <v>36648</v>
      </c>
      <c r="C7794">
        <v>339</v>
      </c>
      <c r="D7794" s="2" t="s">
        <v>7</v>
      </c>
      <c r="E7794" s="2" t="s">
        <v>8</v>
      </c>
      <c r="F7794" s="2" t="s">
        <v>8</v>
      </c>
      <c r="G7794" s="3">
        <v>42984.741666666669</v>
      </c>
    </row>
    <row r="7795" spans="1:7" x14ac:dyDescent="0.25">
      <c r="A7795">
        <v>14190500</v>
      </c>
      <c r="B7795" s="1">
        <v>36649</v>
      </c>
      <c r="C7795">
        <v>328</v>
      </c>
      <c r="D7795" s="2" t="s">
        <v>7</v>
      </c>
      <c r="E7795" s="2" t="s">
        <v>8</v>
      </c>
      <c r="F7795" s="2" t="s">
        <v>8</v>
      </c>
      <c r="G7795" s="3">
        <v>42984.741666666669</v>
      </c>
    </row>
    <row r="7796" spans="1:7" x14ac:dyDescent="0.25">
      <c r="A7796">
        <v>14190500</v>
      </c>
      <c r="B7796" s="1">
        <v>36650</v>
      </c>
      <c r="C7796">
        <v>324</v>
      </c>
      <c r="D7796" s="2" t="s">
        <v>7</v>
      </c>
      <c r="E7796" s="2" t="s">
        <v>8</v>
      </c>
      <c r="F7796" s="2" t="s">
        <v>8</v>
      </c>
      <c r="G7796" s="3">
        <v>42984.741666666669</v>
      </c>
    </row>
    <row r="7797" spans="1:7" x14ac:dyDescent="0.25">
      <c r="A7797">
        <v>14190500</v>
      </c>
      <c r="B7797" s="1">
        <v>36651</v>
      </c>
      <c r="C7797">
        <v>319</v>
      </c>
      <c r="D7797" s="2" t="s">
        <v>7</v>
      </c>
      <c r="E7797" s="2" t="s">
        <v>8</v>
      </c>
      <c r="F7797" s="2" t="s">
        <v>8</v>
      </c>
      <c r="G7797" s="3">
        <v>42984.741666666669</v>
      </c>
    </row>
    <row r="7798" spans="1:7" x14ac:dyDescent="0.25">
      <c r="A7798">
        <v>14190500</v>
      </c>
      <c r="B7798" s="1">
        <v>36652</v>
      </c>
      <c r="C7798">
        <v>310</v>
      </c>
      <c r="D7798" s="2" t="s">
        <v>7</v>
      </c>
      <c r="E7798" s="2" t="s">
        <v>8</v>
      </c>
      <c r="F7798" s="2" t="s">
        <v>8</v>
      </c>
      <c r="G7798" s="3">
        <v>42984.741666666669</v>
      </c>
    </row>
    <row r="7799" spans="1:7" x14ac:dyDescent="0.25">
      <c r="A7799">
        <v>14190500</v>
      </c>
      <c r="B7799" s="1">
        <v>36653</v>
      </c>
      <c r="C7799">
        <v>296</v>
      </c>
      <c r="D7799" s="2" t="s">
        <v>7</v>
      </c>
      <c r="E7799" s="2" t="s">
        <v>8</v>
      </c>
      <c r="F7799" s="2" t="s">
        <v>8</v>
      </c>
      <c r="G7799" s="3">
        <v>42984.741666666669</v>
      </c>
    </row>
    <row r="7800" spans="1:7" x14ac:dyDescent="0.25">
      <c r="A7800">
        <v>14190500</v>
      </c>
      <c r="B7800" s="1">
        <v>36654</v>
      </c>
      <c r="C7800">
        <v>290</v>
      </c>
      <c r="D7800" s="2" t="s">
        <v>7</v>
      </c>
      <c r="E7800" s="2" t="s">
        <v>8</v>
      </c>
      <c r="F7800" s="2" t="s">
        <v>8</v>
      </c>
      <c r="G7800" s="3">
        <v>42984.741666666669</v>
      </c>
    </row>
    <row r="7801" spans="1:7" x14ac:dyDescent="0.25">
      <c r="A7801">
        <v>14190500</v>
      </c>
      <c r="B7801" s="1">
        <v>36655</v>
      </c>
      <c r="C7801">
        <v>292</v>
      </c>
      <c r="D7801" s="2" t="s">
        <v>7</v>
      </c>
      <c r="E7801" s="2" t="s">
        <v>8</v>
      </c>
      <c r="F7801" s="2" t="s">
        <v>8</v>
      </c>
      <c r="G7801" s="3">
        <v>42984.741666666669</v>
      </c>
    </row>
    <row r="7802" spans="1:7" x14ac:dyDescent="0.25">
      <c r="A7802">
        <v>14190500</v>
      </c>
      <c r="B7802" s="1">
        <v>36656</v>
      </c>
      <c r="C7802">
        <v>503</v>
      </c>
      <c r="D7802" s="2" t="s">
        <v>7</v>
      </c>
      <c r="E7802" s="2" t="s">
        <v>8</v>
      </c>
      <c r="F7802" s="2" t="s">
        <v>8</v>
      </c>
      <c r="G7802" s="3">
        <v>42984.741666666669</v>
      </c>
    </row>
    <row r="7803" spans="1:7" x14ac:dyDescent="0.25">
      <c r="A7803">
        <v>14190500</v>
      </c>
      <c r="B7803" s="1">
        <v>36657</v>
      </c>
      <c r="C7803">
        <v>991</v>
      </c>
      <c r="D7803" s="2" t="s">
        <v>7</v>
      </c>
      <c r="E7803" s="2" t="s">
        <v>8</v>
      </c>
      <c r="F7803" s="2" t="s">
        <v>8</v>
      </c>
      <c r="G7803" s="3">
        <v>42984.741666666669</v>
      </c>
    </row>
    <row r="7804" spans="1:7" x14ac:dyDescent="0.25">
      <c r="A7804">
        <v>14190500</v>
      </c>
      <c r="B7804" s="1">
        <v>36658</v>
      </c>
      <c r="C7804">
        <v>1260</v>
      </c>
      <c r="D7804" s="2" t="s">
        <v>7</v>
      </c>
      <c r="E7804" s="2" t="s">
        <v>8</v>
      </c>
      <c r="F7804" s="2" t="s">
        <v>8</v>
      </c>
      <c r="G7804" s="3">
        <v>42984.741666666669</v>
      </c>
    </row>
    <row r="7805" spans="1:7" x14ac:dyDescent="0.25">
      <c r="A7805">
        <v>14190500</v>
      </c>
      <c r="B7805" s="1">
        <v>36659</v>
      </c>
      <c r="C7805">
        <v>952</v>
      </c>
      <c r="D7805" s="2" t="s">
        <v>7</v>
      </c>
      <c r="E7805" s="2" t="s">
        <v>8</v>
      </c>
      <c r="F7805" s="2" t="s">
        <v>8</v>
      </c>
      <c r="G7805" s="3">
        <v>42984.741666666669</v>
      </c>
    </row>
    <row r="7806" spans="1:7" x14ac:dyDescent="0.25">
      <c r="A7806">
        <v>14190500</v>
      </c>
      <c r="B7806" s="1">
        <v>36660</v>
      </c>
      <c r="C7806">
        <v>765</v>
      </c>
      <c r="D7806" s="2" t="s">
        <v>7</v>
      </c>
      <c r="E7806" s="2" t="s">
        <v>8</v>
      </c>
      <c r="F7806" s="2" t="s">
        <v>8</v>
      </c>
      <c r="G7806" s="3">
        <v>42984.741666666669</v>
      </c>
    </row>
    <row r="7807" spans="1:7" x14ac:dyDescent="0.25">
      <c r="A7807">
        <v>14190500</v>
      </c>
      <c r="B7807" s="1">
        <v>36661</v>
      </c>
      <c r="C7807">
        <v>649</v>
      </c>
      <c r="D7807" s="2" t="s">
        <v>7</v>
      </c>
      <c r="E7807" s="2" t="s">
        <v>8</v>
      </c>
      <c r="F7807" s="2" t="s">
        <v>8</v>
      </c>
      <c r="G7807" s="3">
        <v>42984.741666666669</v>
      </c>
    </row>
    <row r="7808" spans="1:7" x14ac:dyDescent="0.25">
      <c r="A7808">
        <v>14190500</v>
      </c>
      <c r="B7808" s="1">
        <v>36662</v>
      </c>
      <c r="C7808">
        <v>566</v>
      </c>
      <c r="D7808" s="2" t="s">
        <v>7</v>
      </c>
      <c r="E7808" s="2" t="s">
        <v>8</v>
      </c>
      <c r="F7808" s="2" t="s">
        <v>8</v>
      </c>
      <c r="G7808" s="3">
        <v>42984.741666666669</v>
      </c>
    </row>
    <row r="7809" spans="1:7" x14ac:dyDescent="0.25">
      <c r="A7809">
        <v>14190500</v>
      </c>
      <c r="B7809" s="1">
        <v>36663</v>
      </c>
      <c r="C7809">
        <v>498</v>
      </c>
      <c r="D7809" s="2" t="s">
        <v>7</v>
      </c>
      <c r="E7809" s="2" t="s">
        <v>8</v>
      </c>
      <c r="F7809" s="2" t="s">
        <v>8</v>
      </c>
      <c r="G7809" s="3">
        <v>42984.741666666669</v>
      </c>
    </row>
    <row r="7810" spans="1:7" x14ac:dyDescent="0.25">
      <c r="A7810">
        <v>14190500</v>
      </c>
      <c r="B7810" s="1">
        <v>36664</v>
      </c>
      <c r="C7810">
        <v>453</v>
      </c>
      <c r="D7810" s="2" t="s">
        <v>7</v>
      </c>
      <c r="E7810" s="2" t="s">
        <v>8</v>
      </c>
      <c r="F7810" s="2" t="s">
        <v>8</v>
      </c>
      <c r="G7810" s="3">
        <v>42984.741666666669</v>
      </c>
    </row>
    <row r="7811" spans="1:7" x14ac:dyDescent="0.25">
      <c r="A7811">
        <v>14190500</v>
      </c>
      <c r="B7811" s="1">
        <v>36665</v>
      </c>
      <c r="C7811">
        <v>416</v>
      </c>
      <c r="D7811" s="2" t="s">
        <v>7</v>
      </c>
      <c r="E7811" s="2" t="s">
        <v>8</v>
      </c>
      <c r="F7811" s="2" t="s">
        <v>8</v>
      </c>
      <c r="G7811" s="3">
        <v>42984.741666666669</v>
      </c>
    </row>
    <row r="7812" spans="1:7" x14ac:dyDescent="0.25">
      <c r="A7812">
        <v>14190500</v>
      </c>
      <c r="B7812" s="1">
        <v>36666</v>
      </c>
      <c r="C7812">
        <v>388</v>
      </c>
      <c r="D7812" s="2" t="s">
        <v>7</v>
      </c>
      <c r="E7812" s="2" t="s">
        <v>8</v>
      </c>
      <c r="F7812" s="2" t="s">
        <v>8</v>
      </c>
      <c r="G7812" s="3">
        <v>42984.741666666669</v>
      </c>
    </row>
    <row r="7813" spans="1:7" x14ac:dyDescent="0.25">
      <c r="A7813">
        <v>14190500</v>
      </c>
      <c r="B7813" s="1">
        <v>36667</v>
      </c>
      <c r="C7813">
        <v>363</v>
      </c>
      <c r="D7813" s="2" t="s">
        <v>7</v>
      </c>
      <c r="E7813" s="2" t="s">
        <v>8</v>
      </c>
      <c r="F7813" s="2" t="s">
        <v>8</v>
      </c>
      <c r="G7813" s="3">
        <v>42984.741666666669</v>
      </c>
    </row>
    <row r="7814" spans="1:7" x14ac:dyDescent="0.25">
      <c r="A7814">
        <v>14190500</v>
      </c>
      <c r="B7814" s="1">
        <v>36668</v>
      </c>
      <c r="C7814">
        <v>340</v>
      </c>
      <c r="D7814" s="2" t="s">
        <v>7</v>
      </c>
      <c r="E7814" s="2" t="s">
        <v>8</v>
      </c>
      <c r="F7814" s="2" t="s">
        <v>8</v>
      </c>
      <c r="G7814" s="3">
        <v>42984.741666666669</v>
      </c>
    </row>
    <row r="7815" spans="1:7" x14ac:dyDescent="0.25">
      <c r="A7815">
        <v>14190500</v>
      </c>
      <c r="B7815" s="1">
        <v>36669</v>
      </c>
      <c r="C7815">
        <v>321</v>
      </c>
      <c r="D7815" s="2" t="s">
        <v>7</v>
      </c>
      <c r="E7815" s="2" t="s">
        <v>8</v>
      </c>
      <c r="F7815" s="2" t="s">
        <v>8</v>
      </c>
      <c r="G7815" s="3">
        <v>42984.741666666669</v>
      </c>
    </row>
    <row r="7816" spans="1:7" x14ac:dyDescent="0.25">
      <c r="A7816">
        <v>14190500</v>
      </c>
      <c r="B7816" s="1">
        <v>36670</v>
      </c>
      <c r="C7816">
        <v>314</v>
      </c>
      <c r="D7816" s="2" t="s">
        <v>7</v>
      </c>
      <c r="E7816" s="2" t="s">
        <v>8</v>
      </c>
      <c r="F7816" s="2" t="s">
        <v>8</v>
      </c>
      <c r="G7816" s="3">
        <v>42984.741666666669</v>
      </c>
    </row>
    <row r="7817" spans="1:7" x14ac:dyDescent="0.25">
      <c r="A7817">
        <v>14190500</v>
      </c>
      <c r="B7817" s="1">
        <v>36671</v>
      </c>
      <c r="C7817">
        <v>296</v>
      </c>
      <c r="D7817" s="2" t="s">
        <v>7</v>
      </c>
      <c r="E7817" s="2" t="s">
        <v>8</v>
      </c>
      <c r="F7817" s="2" t="s">
        <v>8</v>
      </c>
      <c r="G7817" s="3">
        <v>42984.741666666669</v>
      </c>
    </row>
    <row r="7818" spans="1:7" x14ac:dyDescent="0.25">
      <c r="A7818">
        <v>14190500</v>
      </c>
      <c r="B7818" s="1">
        <v>36672</v>
      </c>
      <c r="C7818">
        <v>286</v>
      </c>
      <c r="D7818" s="2" t="s">
        <v>7</v>
      </c>
      <c r="E7818" s="2" t="s">
        <v>8</v>
      </c>
      <c r="F7818" s="2" t="s">
        <v>8</v>
      </c>
      <c r="G7818" s="3">
        <v>42984.741666666669</v>
      </c>
    </row>
    <row r="7819" spans="1:7" x14ac:dyDescent="0.25">
      <c r="A7819">
        <v>14190500</v>
      </c>
      <c r="B7819" s="1">
        <v>36673</v>
      </c>
      <c r="C7819">
        <v>305</v>
      </c>
      <c r="D7819" s="2" t="s">
        <v>7</v>
      </c>
      <c r="E7819" s="2" t="s">
        <v>8</v>
      </c>
      <c r="F7819" s="2" t="s">
        <v>8</v>
      </c>
      <c r="G7819" s="3">
        <v>42984.741666666669</v>
      </c>
    </row>
    <row r="7820" spans="1:7" x14ac:dyDescent="0.25">
      <c r="A7820">
        <v>14190500</v>
      </c>
      <c r="B7820" s="1">
        <v>36674</v>
      </c>
      <c r="C7820">
        <v>313</v>
      </c>
      <c r="D7820" s="2" t="s">
        <v>7</v>
      </c>
      <c r="E7820" s="2" t="s">
        <v>8</v>
      </c>
      <c r="F7820" s="2" t="s">
        <v>8</v>
      </c>
      <c r="G7820" s="3">
        <v>42984.741666666669</v>
      </c>
    </row>
    <row r="7821" spans="1:7" x14ac:dyDescent="0.25">
      <c r="A7821">
        <v>14190500</v>
      </c>
      <c r="B7821" s="1">
        <v>36675</v>
      </c>
      <c r="C7821">
        <v>295</v>
      </c>
      <c r="D7821" s="2" t="s">
        <v>7</v>
      </c>
      <c r="E7821" s="2" t="s">
        <v>8</v>
      </c>
      <c r="F7821" s="2" t="s">
        <v>8</v>
      </c>
      <c r="G7821" s="3">
        <v>42984.741666666669</v>
      </c>
    </row>
    <row r="7822" spans="1:7" x14ac:dyDescent="0.25">
      <c r="A7822">
        <v>14190500</v>
      </c>
      <c r="B7822" s="1">
        <v>36676</v>
      </c>
      <c r="C7822">
        <v>285</v>
      </c>
      <c r="D7822" s="2" t="s">
        <v>7</v>
      </c>
      <c r="E7822" s="2" t="s">
        <v>8</v>
      </c>
      <c r="F7822" s="2" t="s">
        <v>8</v>
      </c>
      <c r="G7822" s="3">
        <v>42984.741666666669</v>
      </c>
    </row>
    <row r="7823" spans="1:7" x14ac:dyDescent="0.25">
      <c r="A7823">
        <v>14190500</v>
      </c>
      <c r="B7823" s="1">
        <v>36677</v>
      </c>
      <c r="C7823">
        <v>272</v>
      </c>
      <c r="D7823" s="2" t="s">
        <v>7</v>
      </c>
      <c r="E7823" s="2" t="s">
        <v>8</v>
      </c>
      <c r="F7823" s="2" t="s">
        <v>8</v>
      </c>
      <c r="G7823" s="3">
        <v>42984.741666666669</v>
      </c>
    </row>
    <row r="7824" spans="1:7" x14ac:dyDescent="0.25">
      <c r="A7824">
        <v>14190500</v>
      </c>
      <c r="B7824" s="1">
        <v>36678</v>
      </c>
      <c r="C7824">
        <v>262</v>
      </c>
      <c r="D7824" s="2" t="s">
        <v>7</v>
      </c>
      <c r="E7824" s="2" t="s">
        <v>8</v>
      </c>
      <c r="F7824" s="2" t="s">
        <v>8</v>
      </c>
      <c r="G7824" s="3">
        <v>42984.741666666669</v>
      </c>
    </row>
    <row r="7825" spans="1:7" x14ac:dyDescent="0.25">
      <c r="A7825">
        <v>14190500</v>
      </c>
      <c r="B7825" s="1">
        <v>36679</v>
      </c>
      <c r="C7825">
        <v>249</v>
      </c>
      <c r="D7825" s="2" t="s">
        <v>7</v>
      </c>
      <c r="E7825" s="2" t="s">
        <v>8</v>
      </c>
      <c r="F7825" s="2" t="s">
        <v>8</v>
      </c>
      <c r="G7825" s="3">
        <v>42984.741666666669</v>
      </c>
    </row>
    <row r="7826" spans="1:7" x14ac:dyDescent="0.25">
      <c r="A7826">
        <v>14190500</v>
      </c>
      <c r="B7826" s="1">
        <v>36680</v>
      </c>
      <c r="C7826">
        <v>235</v>
      </c>
      <c r="D7826" s="2" t="s">
        <v>7</v>
      </c>
      <c r="E7826" s="2" t="s">
        <v>8</v>
      </c>
      <c r="F7826" s="2" t="s">
        <v>8</v>
      </c>
      <c r="G7826" s="3">
        <v>42984.741666666669</v>
      </c>
    </row>
    <row r="7827" spans="1:7" x14ac:dyDescent="0.25">
      <c r="A7827">
        <v>14190500</v>
      </c>
      <c r="B7827" s="1">
        <v>36681</v>
      </c>
      <c r="C7827">
        <v>225</v>
      </c>
      <c r="D7827" s="2" t="s">
        <v>7</v>
      </c>
      <c r="E7827" s="2" t="s">
        <v>8</v>
      </c>
      <c r="F7827" s="2" t="s">
        <v>8</v>
      </c>
      <c r="G7827" s="3">
        <v>42984.741666666669</v>
      </c>
    </row>
    <row r="7828" spans="1:7" x14ac:dyDescent="0.25">
      <c r="A7828">
        <v>14190500</v>
      </c>
      <c r="B7828" s="1">
        <v>36682</v>
      </c>
      <c r="C7828">
        <v>216</v>
      </c>
      <c r="D7828" s="2" t="s">
        <v>7</v>
      </c>
      <c r="E7828" s="2" t="s">
        <v>8</v>
      </c>
      <c r="F7828" s="2" t="s">
        <v>8</v>
      </c>
      <c r="G7828" s="3">
        <v>42984.741666666669</v>
      </c>
    </row>
    <row r="7829" spans="1:7" x14ac:dyDescent="0.25">
      <c r="A7829">
        <v>14190500</v>
      </c>
      <c r="B7829" s="1">
        <v>36683</v>
      </c>
      <c r="C7829">
        <v>214</v>
      </c>
      <c r="D7829" s="2" t="s">
        <v>7</v>
      </c>
      <c r="E7829" s="2" t="s">
        <v>8</v>
      </c>
      <c r="F7829" s="2" t="s">
        <v>8</v>
      </c>
      <c r="G7829" s="3">
        <v>42984.741666666669</v>
      </c>
    </row>
    <row r="7830" spans="1:7" x14ac:dyDescent="0.25">
      <c r="A7830">
        <v>14190500</v>
      </c>
      <c r="B7830" s="1">
        <v>36684</v>
      </c>
      <c r="C7830">
        <v>231</v>
      </c>
      <c r="D7830" s="2" t="s">
        <v>7</v>
      </c>
      <c r="E7830" s="2" t="s">
        <v>8</v>
      </c>
      <c r="F7830" s="2" t="s">
        <v>8</v>
      </c>
      <c r="G7830" s="3">
        <v>42984.741666666669</v>
      </c>
    </row>
    <row r="7831" spans="1:7" x14ac:dyDescent="0.25">
      <c r="A7831">
        <v>14190500</v>
      </c>
      <c r="B7831" s="1">
        <v>36685</v>
      </c>
      <c r="C7831">
        <v>255</v>
      </c>
      <c r="D7831" s="2" t="s">
        <v>7</v>
      </c>
      <c r="E7831" s="2" t="s">
        <v>8</v>
      </c>
      <c r="F7831" s="2" t="s">
        <v>8</v>
      </c>
      <c r="G7831" s="3">
        <v>42984.741666666669</v>
      </c>
    </row>
    <row r="7832" spans="1:7" x14ac:dyDescent="0.25">
      <c r="A7832">
        <v>14190500</v>
      </c>
      <c r="B7832" s="1">
        <v>36686</v>
      </c>
      <c r="C7832">
        <v>227</v>
      </c>
      <c r="D7832" s="2" t="s">
        <v>7</v>
      </c>
      <c r="E7832" s="2" t="s">
        <v>8</v>
      </c>
      <c r="F7832" s="2" t="s">
        <v>8</v>
      </c>
      <c r="G7832" s="3">
        <v>42984.741666666669</v>
      </c>
    </row>
    <row r="7833" spans="1:7" x14ac:dyDescent="0.25">
      <c r="A7833">
        <v>14190500</v>
      </c>
      <c r="B7833" s="1">
        <v>36687</v>
      </c>
      <c r="C7833">
        <v>235</v>
      </c>
      <c r="D7833" s="2" t="s">
        <v>7</v>
      </c>
      <c r="E7833" s="2" t="s">
        <v>8</v>
      </c>
      <c r="F7833" s="2" t="s">
        <v>8</v>
      </c>
      <c r="G7833" s="3">
        <v>42984.741666666669</v>
      </c>
    </row>
    <row r="7834" spans="1:7" x14ac:dyDescent="0.25">
      <c r="A7834">
        <v>14190500</v>
      </c>
      <c r="B7834" s="1">
        <v>36688</v>
      </c>
      <c r="C7834">
        <v>273</v>
      </c>
      <c r="D7834" s="2" t="s">
        <v>7</v>
      </c>
      <c r="E7834" s="2" t="s">
        <v>8</v>
      </c>
      <c r="F7834" s="2" t="s">
        <v>8</v>
      </c>
      <c r="G7834" s="3">
        <v>42984.741666666669</v>
      </c>
    </row>
    <row r="7835" spans="1:7" x14ac:dyDescent="0.25">
      <c r="A7835">
        <v>14190500</v>
      </c>
      <c r="B7835" s="1">
        <v>36689</v>
      </c>
      <c r="C7835">
        <v>1030</v>
      </c>
      <c r="D7835" s="2" t="s">
        <v>7</v>
      </c>
      <c r="E7835" s="2" t="s">
        <v>8</v>
      </c>
      <c r="F7835" s="2" t="s">
        <v>8</v>
      </c>
      <c r="G7835" s="3">
        <v>42984.741666666669</v>
      </c>
    </row>
    <row r="7836" spans="1:7" x14ac:dyDescent="0.25">
      <c r="A7836">
        <v>14190500</v>
      </c>
      <c r="B7836" s="1">
        <v>36690</v>
      </c>
      <c r="C7836">
        <v>1420</v>
      </c>
      <c r="D7836" s="2" t="s">
        <v>7</v>
      </c>
      <c r="E7836" s="2" t="s">
        <v>8</v>
      </c>
      <c r="F7836" s="2" t="s">
        <v>8</v>
      </c>
      <c r="G7836" s="3">
        <v>42984.741666666669</v>
      </c>
    </row>
    <row r="7837" spans="1:7" x14ac:dyDescent="0.25">
      <c r="A7837">
        <v>14190500</v>
      </c>
      <c r="B7837" s="1">
        <v>36691</v>
      </c>
      <c r="C7837">
        <v>885</v>
      </c>
      <c r="D7837" s="2" t="s">
        <v>7</v>
      </c>
      <c r="E7837" s="2" t="s">
        <v>8</v>
      </c>
      <c r="F7837" s="2" t="s">
        <v>8</v>
      </c>
      <c r="G7837" s="3">
        <v>42984.741666666669</v>
      </c>
    </row>
    <row r="7838" spans="1:7" x14ac:dyDescent="0.25">
      <c r="A7838">
        <v>14190500</v>
      </c>
      <c r="B7838" s="1">
        <v>36692</v>
      </c>
      <c r="C7838">
        <v>661</v>
      </c>
      <c r="D7838" s="2" t="s">
        <v>7</v>
      </c>
      <c r="E7838" s="2" t="s">
        <v>8</v>
      </c>
      <c r="F7838" s="2" t="s">
        <v>8</v>
      </c>
      <c r="G7838" s="3">
        <v>42984.741666666669</v>
      </c>
    </row>
    <row r="7839" spans="1:7" x14ac:dyDescent="0.25">
      <c r="A7839">
        <v>14190500</v>
      </c>
      <c r="B7839" s="1">
        <v>36693</v>
      </c>
      <c r="C7839">
        <v>540</v>
      </c>
      <c r="D7839" s="2" t="s">
        <v>7</v>
      </c>
      <c r="E7839" s="2" t="s">
        <v>8</v>
      </c>
      <c r="F7839" s="2" t="s">
        <v>8</v>
      </c>
      <c r="G7839" s="3">
        <v>42984.741666666669</v>
      </c>
    </row>
    <row r="7840" spans="1:7" x14ac:dyDescent="0.25">
      <c r="A7840">
        <v>14190500</v>
      </c>
      <c r="B7840" s="1">
        <v>36694</v>
      </c>
      <c r="C7840">
        <v>459</v>
      </c>
      <c r="D7840" s="2" t="s">
        <v>7</v>
      </c>
      <c r="E7840" s="2" t="s">
        <v>8</v>
      </c>
      <c r="F7840" s="2" t="s">
        <v>8</v>
      </c>
      <c r="G7840" s="3">
        <v>42984.741666666669</v>
      </c>
    </row>
    <row r="7841" spans="1:7" x14ac:dyDescent="0.25">
      <c r="A7841">
        <v>14190500</v>
      </c>
      <c r="B7841" s="1">
        <v>36695</v>
      </c>
      <c r="C7841">
        <v>405</v>
      </c>
      <c r="D7841" s="2" t="s">
        <v>7</v>
      </c>
      <c r="E7841" s="2" t="s">
        <v>8</v>
      </c>
      <c r="F7841" s="2" t="s">
        <v>8</v>
      </c>
      <c r="G7841" s="3">
        <v>42984.741666666669</v>
      </c>
    </row>
    <row r="7842" spans="1:7" x14ac:dyDescent="0.25">
      <c r="A7842">
        <v>14190500</v>
      </c>
      <c r="B7842" s="1">
        <v>36696</v>
      </c>
      <c r="C7842">
        <v>366</v>
      </c>
      <c r="D7842" s="2" t="s">
        <v>7</v>
      </c>
      <c r="E7842" s="2" t="s">
        <v>8</v>
      </c>
      <c r="F7842" s="2" t="s">
        <v>8</v>
      </c>
      <c r="G7842" s="3">
        <v>42984.741666666669</v>
      </c>
    </row>
    <row r="7843" spans="1:7" x14ac:dyDescent="0.25">
      <c r="A7843">
        <v>14190500</v>
      </c>
      <c r="B7843" s="1">
        <v>36697</v>
      </c>
      <c r="C7843">
        <v>332</v>
      </c>
      <c r="D7843" s="2" t="s">
        <v>7</v>
      </c>
      <c r="E7843" s="2" t="s">
        <v>8</v>
      </c>
      <c r="F7843" s="2" t="s">
        <v>8</v>
      </c>
      <c r="G7843" s="3">
        <v>42984.741666666669</v>
      </c>
    </row>
    <row r="7844" spans="1:7" x14ac:dyDescent="0.25">
      <c r="A7844">
        <v>14190500</v>
      </c>
      <c r="B7844" s="1">
        <v>36698</v>
      </c>
      <c r="C7844">
        <v>308</v>
      </c>
      <c r="D7844" s="2" t="s">
        <v>7</v>
      </c>
      <c r="E7844" s="2" t="s">
        <v>8</v>
      </c>
      <c r="F7844" s="2" t="s">
        <v>8</v>
      </c>
      <c r="G7844" s="3">
        <v>42984.741666666669</v>
      </c>
    </row>
    <row r="7845" spans="1:7" x14ac:dyDescent="0.25">
      <c r="A7845">
        <v>14190500</v>
      </c>
      <c r="B7845" s="1">
        <v>36699</v>
      </c>
      <c r="C7845">
        <v>283</v>
      </c>
      <c r="D7845" s="2" t="s">
        <v>7</v>
      </c>
      <c r="E7845" s="2" t="s">
        <v>8</v>
      </c>
      <c r="F7845" s="2" t="s">
        <v>8</v>
      </c>
      <c r="G7845" s="3">
        <v>42984.741666666669</v>
      </c>
    </row>
    <row r="7846" spans="1:7" x14ac:dyDescent="0.25">
      <c r="A7846">
        <v>14190500</v>
      </c>
      <c r="B7846" s="1">
        <v>36700</v>
      </c>
      <c r="C7846">
        <v>263</v>
      </c>
      <c r="D7846" s="2" t="s">
        <v>7</v>
      </c>
      <c r="E7846" s="2" t="s">
        <v>8</v>
      </c>
      <c r="F7846" s="2" t="s">
        <v>8</v>
      </c>
      <c r="G7846" s="3">
        <v>42984.741666666669</v>
      </c>
    </row>
    <row r="7847" spans="1:7" x14ac:dyDescent="0.25">
      <c r="A7847">
        <v>14190500</v>
      </c>
      <c r="B7847" s="1">
        <v>36701</v>
      </c>
      <c r="C7847">
        <v>247</v>
      </c>
      <c r="D7847" s="2" t="s">
        <v>7</v>
      </c>
      <c r="E7847" s="2" t="s">
        <v>8</v>
      </c>
      <c r="F7847" s="2" t="s">
        <v>8</v>
      </c>
      <c r="G7847" s="3">
        <v>42984.741666666669</v>
      </c>
    </row>
    <row r="7848" spans="1:7" x14ac:dyDescent="0.25">
      <c r="A7848">
        <v>14190500</v>
      </c>
      <c r="B7848" s="1">
        <v>36702</v>
      </c>
      <c r="C7848">
        <v>238</v>
      </c>
      <c r="D7848" s="2" t="s">
        <v>7</v>
      </c>
      <c r="E7848" s="2" t="s">
        <v>8</v>
      </c>
      <c r="F7848" s="2" t="s">
        <v>8</v>
      </c>
      <c r="G7848" s="3">
        <v>42984.741666666669</v>
      </c>
    </row>
    <row r="7849" spans="1:7" x14ac:dyDescent="0.25">
      <c r="A7849">
        <v>14190500</v>
      </c>
      <c r="B7849" s="1">
        <v>36703</v>
      </c>
      <c r="C7849">
        <v>223</v>
      </c>
      <c r="D7849" s="2" t="s">
        <v>7</v>
      </c>
      <c r="E7849" s="2" t="s">
        <v>8</v>
      </c>
      <c r="F7849" s="2" t="s">
        <v>8</v>
      </c>
      <c r="G7849" s="3">
        <v>42984.741666666669</v>
      </c>
    </row>
    <row r="7850" spans="1:7" x14ac:dyDescent="0.25">
      <c r="A7850">
        <v>14190500</v>
      </c>
      <c r="B7850" s="1">
        <v>36704</v>
      </c>
      <c r="C7850">
        <v>205</v>
      </c>
      <c r="D7850" s="2" t="s">
        <v>7</v>
      </c>
      <c r="E7850" s="2" t="s">
        <v>8</v>
      </c>
      <c r="F7850" s="2" t="s">
        <v>8</v>
      </c>
      <c r="G7850" s="3">
        <v>42984.741666666669</v>
      </c>
    </row>
    <row r="7851" spans="1:7" x14ac:dyDescent="0.25">
      <c r="A7851">
        <v>14190500</v>
      </c>
      <c r="B7851" s="1">
        <v>36705</v>
      </c>
      <c r="C7851">
        <v>192</v>
      </c>
      <c r="D7851" s="2" t="s">
        <v>7</v>
      </c>
      <c r="E7851" s="2" t="s">
        <v>8</v>
      </c>
      <c r="F7851" s="2" t="s">
        <v>8</v>
      </c>
      <c r="G7851" s="3">
        <v>42984.741666666669</v>
      </c>
    </row>
    <row r="7852" spans="1:7" x14ac:dyDescent="0.25">
      <c r="A7852">
        <v>14190500</v>
      </c>
      <c r="B7852" s="1">
        <v>36706</v>
      </c>
      <c r="C7852">
        <v>178</v>
      </c>
      <c r="D7852" s="2" t="s">
        <v>7</v>
      </c>
      <c r="E7852" s="2" t="s">
        <v>8</v>
      </c>
      <c r="F7852" s="2" t="s">
        <v>8</v>
      </c>
      <c r="G7852" s="3">
        <v>42984.741666666669</v>
      </c>
    </row>
    <row r="7853" spans="1:7" x14ac:dyDescent="0.25">
      <c r="A7853">
        <v>14190500</v>
      </c>
      <c r="B7853" s="1">
        <v>36707</v>
      </c>
      <c r="C7853">
        <v>167</v>
      </c>
      <c r="D7853" s="2" t="s">
        <v>7</v>
      </c>
      <c r="E7853" s="2" t="s">
        <v>8</v>
      </c>
      <c r="F7853" s="2" t="s">
        <v>8</v>
      </c>
      <c r="G7853" s="3">
        <v>42984.741666666669</v>
      </c>
    </row>
    <row r="7854" spans="1:7" x14ac:dyDescent="0.25">
      <c r="A7854">
        <v>14190500</v>
      </c>
      <c r="B7854" s="1">
        <v>36708</v>
      </c>
      <c r="C7854">
        <v>163</v>
      </c>
      <c r="D7854" s="2" t="s">
        <v>7</v>
      </c>
      <c r="E7854" s="2" t="s">
        <v>8</v>
      </c>
      <c r="F7854" s="2" t="s">
        <v>8</v>
      </c>
      <c r="G7854" s="3">
        <v>42984.741666666669</v>
      </c>
    </row>
    <row r="7855" spans="1:7" x14ac:dyDescent="0.25">
      <c r="A7855">
        <v>14190500</v>
      </c>
      <c r="B7855" s="1">
        <v>36709</v>
      </c>
      <c r="C7855">
        <v>170</v>
      </c>
      <c r="D7855" s="2" t="s">
        <v>7</v>
      </c>
      <c r="E7855" s="2" t="s">
        <v>8</v>
      </c>
      <c r="F7855" s="2" t="s">
        <v>8</v>
      </c>
      <c r="G7855" s="3">
        <v>42984.741666666669</v>
      </c>
    </row>
    <row r="7856" spans="1:7" x14ac:dyDescent="0.25">
      <c r="A7856">
        <v>14190500</v>
      </c>
      <c r="B7856" s="1">
        <v>36710</v>
      </c>
      <c r="C7856">
        <v>167</v>
      </c>
      <c r="D7856" s="2" t="s">
        <v>7</v>
      </c>
      <c r="E7856" s="2" t="s">
        <v>8</v>
      </c>
      <c r="F7856" s="2" t="s">
        <v>8</v>
      </c>
      <c r="G7856" s="3">
        <v>42984.741666666669</v>
      </c>
    </row>
    <row r="7857" spans="1:7" x14ac:dyDescent="0.25">
      <c r="A7857">
        <v>14190500</v>
      </c>
      <c r="B7857" s="1">
        <v>36711</v>
      </c>
      <c r="C7857">
        <v>160</v>
      </c>
      <c r="D7857" s="2" t="s">
        <v>7</v>
      </c>
      <c r="E7857" s="2" t="s">
        <v>8</v>
      </c>
      <c r="F7857" s="2" t="s">
        <v>8</v>
      </c>
      <c r="G7857" s="3">
        <v>42984.741666666669</v>
      </c>
    </row>
    <row r="7858" spans="1:7" x14ac:dyDescent="0.25">
      <c r="A7858">
        <v>14190500</v>
      </c>
      <c r="B7858" s="1">
        <v>36712</v>
      </c>
      <c r="C7858">
        <v>178</v>
      </c>
      <c r="D7858" s="2" t="s">
        <v>7</v>
      </c>
      <c r="E7858" s="2" t="s">
        <v>8</v>
      </c>
      <c r="F7858" s="2" t="s">
        <v>8</v>
      </c>
      <c r="G7858" s="3">
        <v>42984.741666666669</v>
      </c>
    </row>
    <row r="7859" spans="1:7" x14ac:dyDescent="0.25">
      <c r="A7859">
        <v>14190500</v>
      </c>
      <c r="B7859" s="1">
        <v>36713</v>
      </c>
      <c r="C7859">
        <v>165</v>
      </c>
      <c r="D7859" s="2" t="s">
        <v>7</v>
      </c>
      <c r="E7859" s="2" t="s">
        <v>8</v>
      </c>
      <c r="F7859" s="2" t="s">
        <v>8</v>
      </c>
      <c r="G7859" s="3">
        <v>42984.741666666669</v>
      </c>
    </row>
    <row r="7860" spans="1:7" x14ac:dyDescent="0.25">
      <c r="A7860">
        <v>14190500</v>
      </c>
      <c r="B7860" s="1">
        <v>36714</v>
      </c>
      <c r="C7860">
        <v>149</v>
      </c>
      <c r="D7860" s="2" t="s">
        <v>7</v>
      </c>
      <c r="E7860" s="2" t="s">
        <v>8</v>
      </c>
      <c r="F7860" s="2" t="s">
        <v>8</v>
      </c>
      <c r="G7860" s="3">
        <v>42984.741666666669</v>
      </c>
    </row>
    <row r="7861" spans="1:7" x14ac:dyDescent="0.25">
      <c r="A7861">
        <v>14190500</v>
      </c>
      <c r="B7861" s="1">
        <v>36715</v>
      </c>
      <c r="C7861">
        <v>141</v>
      </c>
      <c r="D7861" s="2" t="s">
        <v>7</v>
      </c>
      <c r="E7861" s="2" t="s">
        <v>8</v>
      </c>
      <c r="F7861" s="2" t="s">
        <v>8</v>
      </c>
      <c r="G7861" s="3">
        <v>42984.741666666669</v>
      </c>
    </row>
    <row r="7862" spans="1:7" x14ac:dyDescent="0.25">
      <c r="A7862">
        <v>14190500</v>
      </c>
      <c r="B7862" s="1">
        <v>36716</v>
      </c>
      <c r="C7862">
        <v>141</v>
      </c>
      <c r="D7862" s="2" t="s">
        <v>7</v>
      </c>
      <c r="E7862" s="2" t="s">
        <v>8</v>
      </c>
      <c r="F7862" s="2" t="s">
        <v>8</v>
      </c>
      <c r="G7862" s="3">
        <v>42984.741666666669</v>
      </c>
    </row>
    <row r="7863" spans="1:7" x14ac:dyDescent="0.25">
      <c r="A7863">
        <v>14190500</v>
      </c>
      <c r="B7863" s="1">
        <v>36717</v>
      </c>
      <c r="C7863">
        <v>139</v>
      </c>
      <c r="D7863" s="2" t="s">
        <v>7</v>
      </c>
      <c r="E7863" s="2" t="s">
        <v>8</v>
      </c>
      <c r="F7863" s="2" t="s">
        <v>8</v>
      </c>
      <c r="G7863" s="3">
        <v>42984.741666666669</v>
      </c>
    </row>
    <row r="7864" spans="1:7" x14ac:dyDescent="0.25">
      <c r="A7864">
        <v>14190500</v>
      </c>
      <c r="B7864" s="1">
        <v>36718</v>
      </c>
      <c r="C7864">
        <v>125</v>
      </c>
      <c r="D7864" s="2" t="s">
        <v>7</v>
      </c>
      <c r="E7864" s="2" t="s">
        <v>8</v>
      </c>
      <c r="F7864" s="2" t="s">
        <v>8</v>
      </c>
      <c r="G7864" s="3">
        <v>42984.741666666669</v>
      </c>
    </row>
    <row r="7865" spans="1:7" x14ac:dyDescent="0.25">
      <c r="A7865">
        <v>14190500</v>
      </c>
      <c r="B7865" s="1">
        <v>36719</v>
      </c>
      <c r="C7865">
        <v>122</v>
      </c>
      <c r="D7865" s="2" t="s">
        <v>7</v>
      </c>
      <c r="E7865" s="2" t="s">
        <v>8</v>
      </c>
      <c r="F7865" s="2" t="s">
        <v>8</v>
      </c>
      <c r="G7865" s="3">
        <v>42984.741666666669</v>
      </c>
    </row>
    <row r="7866" spans="1:7" x14ac:dyDescent="0.25">
      <c r="A7866">
        <v>14190500</v>
      </c>
      <c r="B7866" s="1">
        <v>36720</v>
      </c>
      <c r="C7866">
        <v>117</v>
      </c>
      <c r="D7866" s="2" t="s">
        <v>7</v>
      </c>
      <c r="E7866" s="2" t="s">
        <v>8</v>
      </c>
      <c r="F7866" s="2" t="s">
        <v>8</v>
      </c>
      <c r="G7866" s="3">
        <v>42984.741666666669</v>
      </c>
    </row>
    <row r="7867" spans="1:7" x14ac:dyDescent="0.25">
      <c r="A7867">
        <v>14190500</v>
      </c>
      <c r="B7867" s="1">
        <v>36721</v>
      </c>
      <c r="C7867">
        <v>112</v>
      </c>
      <c r="D7867" s="2" t="s">
        <v>7</v>
      </c>
      <c r="E7867" s="2" t="s">
        <v>8</v>
      </c>
      <c r="F7867" s="2" t="s">
        <v>8</v>
      </c>
      <c r="G7867" s="3">
        <v>42984.741666666669</v>
      </c>
    </row>
    <row r="7868" spans="1:7" x14ac:dyDescent="0.25">
      <c r="A7868">
        <v>14190500</v>
      </c>
      <c r="B7868" s="1">
        <v>36722</v>
      </c>
      <c r="C7868">
        <v>110</v>
      </c>
      <c r="D7868" s="2" t="s">
        <v>7</v>
      </c>
      <c r="E7868" s="2" t="s">
        <v>8</v>
      </c>
      <c r="F7868" s="2" t="s">
        <v>8</v>
      </c>
      <c r="G7868" s="3">
        <v>42984.741666666669</v>
      </c>
    </row>
    <row r="7869" spans="1:7" x14ac:dyDescent="0.25">
      <c r="A7869">
        <v>14190500</v>
      </c>
      <c r="B7869" s="1">
        <v>36723</v>
      </c>
      <c r="C7869">
        <v>111</v>
      </c>
      <c r="D7869" s="2" t="s">
        <v>7</v>
      </c>
      <c r="E7869" s="2" t="s">
        <v>8</v>
      </c>
      <c r="F7869" s="2" t="s">
        <v>8</v>
      </c>
      <c r="G7869" s="3">
        <v>42984.741666666669</v>
      </c>
    </row>
    <row r="7870" spans="1:7" x14ac:dyDescent="0.25">
      <c r="A7870">
        <v>14190500</v>
      </c>
      <c r="B7870" s="1">
        <v>36724</v>
      </c>
      <c r="C7870">
        <v>104</v>
      </c>
      <c r="D7870" s="2" t="s">
        <v>7</v>
      </c>
      <c r="E7870" s="2" t="s">
        <v>8</v>
      </c>
      <c r="F7870" s="2" t="s">
        <v>8</v>
      </c>
      <c r="G7870" s="3">
        <v>42984.741666666669</v>
      </c>
    </row>
    <row r="7871" spans="1:7" x14ac:dyDescent="0.25">
      <c r="A7871">
        <v>14190500</v>
      </c>
      <c r="B7871" s="1">
        <v>36725</v>
      </c>
      <c r="C7871">
        <v>96</v>
      </c>
      <c r="D7871" s="2" t="s">
        <v>7</v>
      </c>
      <c r="E7871" s="2" t="s">
        <v>8</v>
      </c>
      <c r="F7871" s="2" t="s">
        <v>8</v>
      </c>
      <c r="G7871" s="3">
        <v>42984.741666666669</v>
      </c>
    </row>
    <row r="7872" spans="1:7" x14ac:dyDescent="0.25">
      <c r="A7872">
        <v>14190500</v>
      </c>
      <c r="B7872" s="1">
        <v>36726</v>
      </c>
      <c r="C7872">
        <v>96</v>
      </c>
      <c r="D7872" s="2" t="s">
        <v>7</v>
      </c>
      <c r="E7872" s="2" t="s">
        <v>8</v>
      </c>
      <c r="F7872" s="2" t="s">
        <v>8</v>
      </c>
      <c r="G7872" s="3">
        <v>42984.741666666669</v>
      </c>
    </row>
    <row r="7873" spans="1:7" x14ac:dyDescent="0.25">
      <c r="A7873">
        <v>14190500</v>
      </c>
      <c r="B7873" s="1">
        <v>36727</v>
      </c>
      <c r="C7873">
        <v>95</v>
      </c>
      <c r="D7873" s="2" t="s">
        <v>7</v>
      </c>
      <c r="E7873" s="2" t="s">
        <v>8</v>
      </c>
      <c r="F7873" s="2" t="s">
        <v>8</v>
      </c>
      <c r="G7873" s="3">
        <v>42984.741666666669</v>
      </c>
    </row>
    <row r="7874" spans="1:7" x14ac:dyDescent="0.25">
      <c r="A7874">
        <v>14190500</v>
      </c>
      <c r="B7874" s="1">
        <v>36728</v>
      </c>
      <c r="C7874">
        <v>90</v>
      </c>
      <c r="D7874" s="2" t="s">
        <v>7</v>
      </c>
      <c r="E7874" s="2" t="s">
        <v>8</v>
      </c>
      <c r="F7874" s="2" t="s">
        <v>8</v>
      </c>
      <c r="G7874" s="3">
        <v>42984.741666666669</v>
      </c>
    </row>
    <row r="7875" spans="1:7" x14ac:dyDescent="0.25">
      <c r="A7875">
        <v>14190500</v>
      </c>
      <c r="B7875" s="1">
        <v>36729</v>
      </c>
      <c r="C7875">
        <v>84</v>
      </c>
      <c r="D7875" s="2" t="s">
        <v>7</v>
      </c>
      <c r="E7875" s="2" t="s">
        <v>8</v>
      </c>
      <c r="F7875" s="2" t="s">
        <v>8</v>
      </c>
      <c r="G7875" s="3">
        <v>42984.741666666669</v>
      </c>
    </row>
    <row r="7876" spans="1:7" x14ac:dyDescent="0.25">
      <c r="A7876">
        <v>14190500</v>
      </c>
      <c r="B7876" s="1">
        <v>36730</v>
      </c>
      <c r="C7876">
        <v>87</v>
      </c>
      <c r="D7876" s="2" t="s">
        <v>7</v>
      </c>
      <c r="E7876" s="2" t="s">
        <v>8</v>
      </c>
      <c r="F7876" s="2" t="s">
        <v>8</v>
      </c>
      <c r="G7876" s="3">
        <v>42984.741666666669</v>
      </c>
    </row>
    <row r="7877" spans="1:7" x14ac:dyDescent="0.25">
      <c r="A7877">
        <v>14190500</v>
      </c>
      <c r="B7877" s="1">
        <v>36731</v>
      </c>
      <c r="C7877">
        <v>88</v>
      </c>
      <c r="D7877" s="2" t="s">
        <v>7</v>
      </c>
      <c r="E7877" s="2" t="s">
        <v>8</v>
      </c>
      <c r="F7877" s="2" t="s">
        <v>8</v>
      </c>
      <c r="G7877" s="3">
        <v>42984.741666666669</v>
      </c>
    </row>
    <row r="7878" spans="1:7" x14ac:dyDescent="0.25">
      <c r="A7878">
        <v>14190500</v>
      </c>
      <c r="B7878" s="1">
        <v>36732</v>
      </c>
      <c r="C7878">
        <v>80</v>
      </c>
      <c r="D7878" s="2" t="s">
        <v>7</v>
      </c>
      <c r="E7878" s="2" t="s">
        <v>8</v>
      </c>
      <c r="F7878" s="2" t="s">
        <v>8</v>
      </c>
      <c r="G7878" s="3">
        <v>42984.741666666669</v>
      </c>
    </row>
    <row r="7879" spans="1:7" x14ac:dyDescent="0.25">
      <c r="A7879">
        <v>14190500</v>
      </c>
      <c r="B7879" s="1">
        <v>36733</v>
      </c>
      <c r="C7879">
        <v>78</v>
      </c>
      <c r="D7879" s="2" t="s">
        <v>7</v>
      </c>
      <c r="E7879" s="2" t="s">
        <v>8</v>
      </c>
      <c r="F7879" s="2" t="s">
        <v>8</v>
      </c>
      <c r="G7879" s="3">
        <v>42984.741666666669</v>
      </c>
    </row>
    <row r="7880" spans="1:7" x14ac:dyDescent="0.25">
      <c r="A7880">
        <v>14190500</v>
      </c>
      <c r="B7880" s="1">
        <v>36734</v>
      </c>
      <c r="C7880">
        <v>77</v>
      </c>
      <c r="D7880" s="2" t="s">
        <v>7</v>
      </c>
      <c r="E7880" s="2" t="s">
        <v>8</v>
      </c>
      <c r="F7880" s="2" t="s">
        <v>8</v>
      </c>
      <c r="G7880" s="3">
        <v>42984.741666666669</v>
      </c>
    </row>
    <row r="7881" spans="1:7" x14ac:dyDescent="0.25">
      <c r="A7881">
        <v>14190500</v>
      </c>
      <c r="B7881" s="1">
        <v>36735</v>
      </c>
      <c r="C7881">
        <v>75</v>
      </c>
      <c r="D7881" s="2" t="s">
        <v>7</v>
      </c>
      <c r="E7881" s="2" t="s">
        <v>8</v>
      </c>
      <c r="F7881" s="2" t="s">
        <v>8</v>
      </c>
      <c r="G7881" s="3">
        <v>42984.741666666669</v>
      </c>
    </row>
    <row r="7882" spans="1:7" x14ac:dyDescent="0.25">
      <c r="A7882">
        <v>14190500</v>
      </c>
      <c r="B7882" s="1">
        <v>36736</v>
      </c>
      <c r="C7882">
        <v>71</v>
      </c>
      <c r="D7882" s="2" t="s">
        <v>7</v>
      </c>
      <c r="E7882" s="2" t="s">
        <v>8</v>
      </c>
      <c r="F7882" s="2" t="s">
        <v>8</v>
      </c>
      <c r="G7882" s="3">
        <v>42984.741666666669</v>
      </c>
    </row>
    <row r="7883" spans="1:7" x14ac:dyDescent="0.25">
      <c r="A7883">
        <v>14190500</v>
      </c>
      <c r="B7883" s="1">
        <v>36737</v>
      </c>
      <c r="C7883">
        <v>71</v>
      </c>
      <c r="D7883" s="2" t="s">
        <v>7</v>
      </c>
      <c r="E7883" s="2" t="s">
        <v>8</v>
      </c>
      <c r="F7883" s="2" t="s">
        <v>8</v>
      </c>
      <c r="G7883" s="3">
        <v>42984.741666666669</v>
      </c>
    </row>
    <row r="7884" spans="1:7" x14ac:dyDescent="0.25">
      <c r="A7884">
        <v>14190500</v>
      </c>
      <c r="B7884" s="1">
        <v>36738</v>
      </c>
      <c r="C7884">
        <v>69</v>
      </c>
      <c r="D7884" s="2" t="s">
        <v>7</v>
      </c>
      <c r="E7884" s="2" t="s">
        <v>8</v>
      </c>
      <c r="F7884" s="2" t="s">
        <v>8</v>
      </c>
      <c r="G7884" s="3">
        <v>42984.741666666669</v>
      </c>
    </row>
    <row r="7885" spans="1:7" x14ac:dyDescent="0.25">
      <c r="A7885">
        <v>14190500</v>
      </c>
      <c r="B7885" s="1">
        <v>36739</v>
      </c>
      <c r="C7885">
        <v>60</v>
      </c>
      <c r="D7885" s="2" t="s">
        <v>7</v>
      </c>
      <c r="E7885" s="2" t="s">
        <v>8</v>
      </c>
      <c r="F7885" s="2" t="s">
        <v>8</v>
      </c>
      <c r="G7885" s="3">
        <v>42984.741666666669</v>
      </c>
    </row>
    <row r="7886" spans="1:7" x14ac:dyDescent="0.25">
      <c r="A7886">
        <v>14190500</v>
      </c>
      <c r="B7886" s="1">
        <v>36740</v>
      </c>
      <c r="C7886">
        <v>58</v>
      </c>
      <c r="D7886" s="2" t="s">
        <v>7</v>
      </c>
      <c r="E7886" s="2" t="s">
        <v>8</v>
      </c>
      <c r="F7886" s="2" t="s">
        <v>8</v>
      </c>
      <c r="G7886" s="3">
        <v>42984.741666666669</v>
      </c>
    </row>
    <row r="7887" spans="1:7" x14ac:dyDescent="0.25">
      <c r="A7887">
        <v>14190500</v>
      </c>
      <c r="B7887" s="1">
        <v>36741</v>
      </c>
      <c r="C7887">
        <v>57</v>
      </c>
      <c r="D7887" s="2" t="s">
        <v>7</v>
      </c>
      <c r="E7887" s="2" t="s">
        <v>8</v>
      </c>
      <c r="F7887" s="2" t="s">
        <v>8</v>
      </c>
      <c r="G7887" s="3">
        <v>42984.741666666669</v>
      </c>
    </row>
    <row r="7888" spans="1:7" x14ac:dyDescent="0.25">
      <c r="A7888">
        <v>14190500</v>
      </c>
      <c r="B7888" s="1">
        <v>36742</v>
      </c>
      <c r="C7888">
        <v>56</v>
      </c>
      <c r="D7888" s="2" t="s">
        <v>7</v>
      </c>
      <c r="E7888" s="2" t="s">
        <v>8</v>
      </c>
      <c r="F7888" s="2" t="s">
        <v>8</v>
      </c>
      <c r="G7888" s="3">
        <v>42984.741666666669</v>
      </c>
    </row>
    <row r="7889" spans="1:7" x14ac:dyDescent="0.25">
      <c r="A7889">
        <v>14190500</v>
      </c>
      <c r="B7889" s="1">
        <v>36743</v>
      </c>
      <c r="C7889">
        <v>56</v>
      </c>
      <c r="D7889" s="2" t="s">
        <v>7</v>
      </c>
      <c r="E7889" s="2" t="s">
        <v>8</v>
      </c>
      <c r="F7889" s="2" t="s">
        <v>8</v>
      </c>
      <c r="G7889" s="3">
        <v>42984.741666666669</v>
      </c>
    </row>
    <row r="7890" spans="1:7" x14ac:dyDescent="0.25">
      <c r="A7890">
        <v>14190500</v>
      </c>
      <c r="B7890" s="1">
        <v>36744</v>
      </c>
      <c r="C7890">
        <v>58</v>
      </c>
      <c r="D7890" s="2" t="s">
        <v>7</v>
      </c>
      <c r="E7890" s="2" t="s">
        <v>8</v>
      </c>
      <c r="F7890" s="2" t="s">
        <v>8</v>
      </c>
      <c r="G7890" s="3">
        <v>42984.741666666669</v>
      </c>
    </row>
    <row r="7891" spans="1:7" x14ac:dyDescent="0.25">
      <c r="A7891">
        <v>14190500</v>
      </c>
      <c r="B7891" s="1">
        <v>36745</v>
      </c>
      <c r="C7891">
        <v>56</v>
      </c>
      <c r="D7891" s="2" t="s">
        <v>7</v>
      </c>
      <c r="E7891" s="2" t="s">
        <v>8</v>
      </c>
      <c r="F7891" s="2" t="s">
        <v>8</v>
      </c>
      <c r="G7891" s="3">
        <v>42984.741666666669</v>
      </c>
    </row>
    <row r="7892" spans="1:7" x14ac:dyDescent="0.25">
      <c r="A7892">
        <v>14190500</v>
      </c>
      <c r="B7892" s="1">
        <v>36746</v>
      </c>
      <c r="C7892">
        <v>51</v>
      </c>
      <c r="D7892" s="2" t="s">
        <v>7</v>
      </c>
      <c r="E7892" s="2" t="s">
        <v>8</v>
      </c>
      <c r="F7892" s="2" t="s">
        <v>8</v>
      </c>
      <c r="G7892" s="3">
        <v>42984.741666666669</v>
      </c>
    </row>
    <row r="7893" spans="1:7" x14ac:dyDescent="0.25">
      <c r="A7893">
        <v>14190500</v>
      </c>
      <c r="B7893" s="1">
        <v>36747</v>
      </c>
      <c r="C7893">
        <v>51</v>
      </c>
      <c r="D7893" s="2" t="s">
        <v>7</v>
      </c>
      <c r="E7893" s="2" t="s">
        <v>8</v>
      </c>
      <c r="F7893" s="2" t="s">
        <v>8</v>
      </c>
      <c r="G7893" s="3">
        <v>42984.741666666669</v>
      </c>
    </row>
    <row r="7894" spans="1:7" x14ac:dyDescent="0.25">
      <c r="A7894">
        <v>14190500</v>
      </c>
      <c r="B7894" s="1">
        <v>36748</v>
      </c>
      <c r="C7894">
        <v>51</v>
      </c>
      <c r="D7894" s="2" t="s">
        <v>7</v>
      </c>
      <c r="E7894" s="2" t="s">
        <v>8</v>
      </c>
      <c r="F7894" s="2" t="s">
        <v>8</v>
      </c>
      <c r="G7894" s="3">
        <v>42984.741666666669</v>
      </c>
    </row>
    <row r="7895" spans="1:7" x14ac:dyDescent="0.25">
      <c r="A7895">
        <v>14190500</v>
      </c>
      <c r="B7895" s="1">
        <v>36749</v>
      </c>
      <c r="C7895">
        <v>54</v>
      </c>
      <c r="D7895" s="2" t="s">
        <v>7</v>
      </c>
      <c r="E7895" s="2" t="s">
        <v>8</v>
      </c>
      <c r="F7895" s="2" t="s">
        <v>8</v>
      </c>
      <c r="G7895" s="3">
        <v>42984.741666666669</v>
      </c>
    </row>
    <row r="7896" spans="1:7" x14ac:dyDescent="0.25">
      <c r="A7896">
        <v>14190500</v>
      </c>
      <c r="B7896" s="1">
        <v>36750</v>
      </c>
      <c r="C7896">
        <v>53</v>
      </c>
      <c r="D7896" s="2" t="s">
        <v>7</v>
      </c>
      <c r="E7896" s="2" t="s">
        <v>8</v>
      </c>
      <c r="F7896" s="2" t="s">
        <v>8</v>
      </c>
      <c r="G7896" s="3">
        <v>42984.741666666669</v>
      </c>
    </row>
    <row r="7897" spans="1:7" x14ac:dyDescent="0.25">
      <c r="A7897">
        <v>14190500</v>
      </c>
      <c r="B7897" s="1">
        <v>36751</v>
      </c>
      <c r="C7897">
        <v>54</v>
      </c>
      <c r="D7897" s="2" t="s">
        <v>7</v>
      </c>
      <c r="E7897" s="2" t="s">
        <v>8</v>
      </c>
      <c r="F7897" s="2" t="s">
        <v>8</v>
      </c>
      <c r="G7897" s="3">
        <v>42984.741666666669</v>
      </c>
    </row>
    <row r="7898" spans="1:7" x14ac:dyDescent="0.25">
      <c r="A7898">
        <v>14190500</v>
      </c>
      <c r="B7898" s="1">
        <v>36752</v>
      </c>
      <c r="C7898">
        <v>51</v>
      </c>
      <c r="D7898" s="2" t="s">
        <v>7</v>
      </c>
      <c r="E7898" s="2" t="s">
        <v>8</v>
      </c>
      <c r="F7898" s="2" t="s">
        <v>8</v>
      </c>
      <c r="G7898" s="3">
        <v>42984.741666666669</v>
      </c>
    </row>
    <row r="7899" spans="1:7" x14ac:dyDescent="0.25">
      <c r="A7899">
        <v>14190500</v>
      </c>
      <c r="B7899" s="1">
        <v>36753</v>
      </c>
      <c r="C7899">
        <v>47</v>
      </c>
      <c r="D7899" s="2" t="s">
        <v>7</v>
      </c>
      <c r="E7899" s="2" t="s">
        <v>8</v>
      </c>
      <c r="F7899" s="2" t="s">
        <v>8</v>
      </c>
      <c r="G7899" s="3">
        <v>42984.741666666669</v>
      </c>
    </row>
    <row r="7900" spans="1:7" x14ac:dyDescent="0.25">
      <c r="A7900">
        <v>14190500</v>
      </c>
      <c r="B7900" s="1">
        <v>36754</v>
      </c>
      <c r="C7900">
        <v>47</v>
      </c>
      <c r="D7900" s="2" t="s">
        <v>7</v>
      </c>
      <c r="E7900" s="2" t="s">
        <v>8</v>
      </c>
      <c r="F7900" s="2" t="s">
        <v>8</v>
      </c>
      <c r="G7900" s="3">
        <v>42984.741666666669</v>
      </c>
    </row>
    <row r="7901" spans="1:7" x14ac:dyDescent="0.25">
      <c r="A7901">
        <v>14190500</v>
      </c>
      <c r="B7901" s="1">
        <v>36755</v>
      </c>
      <c r="C7901">
        <v>45</v>
      </c>
      <c r="D7901" s="2" t="s">
        <v>7</v>
      </c>
      <c r="E7901" s="2" t="s">
        <v>8</v>
      </c>
      <c r="F7901" s="2" t="s">
        <v>8</v>
      </c>
      <c r="G7901" s="3">
        <v>42984.741666666669</v>
      </c>
    </row>
    <row r="7902" spans="1:7" x14ac:dyDescent="0.25">
      <c r="A7902">
        <v>14190500</v>
      </c>
      <c r="B7902" s="1">
        <v>36756</v>
      </c>
      <c r="C7902">
        <v>43</v>
      </c>
      <c r="D7902" s="2" t="s">
        <v>7</v>
      </c>
      <c r="E7902" s="2" t="s">
        <v>8</v>
      </c>
      <c r="F7902" s="2" t="s">
        <v>8</v>
      </c>
      <c r="G7902" s="3">
        <v>42984.741666666669</v>
      </c>
    </row>
    <row r="7903" spans="1:7" x14ac:dyDescent="0.25">
      <c r="A7903">
        <v>14190500</v>
      </c>
      <c r="B7903" s="1">
        <v>36757</v>
      </c>
      <c r="C7903">
        <v>44</v>
      </c>
      <c r="D7903" s="2" t="s">
        <v>7</v>
      </c>
      <c r="E7903" s="2" t="s">
        <v>8</v>
      </c>
      <c r="F7903" s="2" t="s">
        <v>8</v>
      </c>
      <c r="G7903" s="3">
        <v>42984.741666666669</v>
      </c>
    </row>
    <row r="7904" spans="1:7" x14ac:dyDescent="0.25">
      <c r="A7904">
        <v>14190500</v>
      </c>
      <c r="B7904" s="1">
        <v>36758</v>
      </c>
      <c r="C7904">
        <v>50</v>
      </c>
      <c r="D7904" s="2" t="s">
        <v>7</v>
      </c>
      <c r="E7904" s="2" t="s">
        <v>8</v>
      </c>
      <c r="F7904" s="2" t="s">
        <v>8</v>
      </c>
      <c r="G7904" s="3">
        <v>42984.741666666669</v>
      </c>
    </row>
    <row r="7905" spans="1:7" x14ac:dyDescent="0.25">
      <c r="A7905">
        <v>14190500</v>
      </c>
      <c r="B7905" s="1">
        <v>36759</v>
      </c>
      <c r="C7905">
        <v>48</v>
      </c>
      <c r="D7905" s="2" t="s">
        <v>7</v>
      </c>
      <c r="E7905" s="2" t="s">
        <v>8</v>
      </c>
      <c r="F7905" s="2" t="s">
        <v>8</v>
      </c>
      <c r="G7905" s="3">
        <v>42984.741666666669</v>
      </c>
    </row>
    <row r="7906" spans="1:7" x14ac:dyDescent="0.25">
      <c r="A7906">
        <v>14190500</v>
      </c>
      <c r="B7906" s="1">
        <v>36760</v>
      </c>
      <c r="C7906">
        <v>44</v>
      </c>
      <c r="D7906" s="2" t="s">
        <v>7</v>
      </c>
      <c r="E7906" s="2" t="s">
        <v>8</v>
      </c>
      <c r="F7906" s="2" t="s">
        <v>8</v>
      </c>
      <c r="G7906" s="3">
        <v>42984.741666666669</v>
      </c>
    </row>
    <row r="7907" spans="1:7" x14ac:dyDescent="0.25">
      <c r="A7907">
        <v>14190500</v>
      </c>
      <c r="B7907" s="1">
        <v>36761</v>
      </c>
      <c r="C7907">
        <v>41</v>
      </c>
      <c r="D7907" s="2" t="s">
        <v>7</v>
      </c>
      <c r="E7907" s="2" t="s">
        <v>8</v>
      </c>
      <c r="F7907" s="2" t="s">
        <v>8</v>
      </c>
      <c r="G7907" s="3">
        <v>42984.741666666669</v>
      </c>
    </row>
    <row r="7908" spans="1:7" x14ac:dyDescent="0.25">
      <c r="A7908">
        <v>14190500</v>
      </c>
      <c r="B7908" s="1">
        <v>36762</v>
      </c>
      <c r="C7908">
        <v>39</v>
      </c>
      <c r="D7908" s="2" t="s">
        <v>7</v>
      </c>
      <c r="E7908" s="2" t="s">
        <v>8</v>
      </c>
      <c r="F7908" s="2" t="s">
        <v>8</v>
      </c>
      <c r="G7908" s="3">
        <v>42984.741666666669</v>
      </c>
    </row>
    <row r="7909" spans="1:7" x14ac:dyDescent="0.25">
      <c r="A7909">
        <v>14190500</v>
      </c>
      <c r="B7909" s="1">
        <v>36763</v>
      </c>
      <c r="C7909">
        <v>38</v>
      </c>
      <c r="D7909" s="2" t="s">
        <v>7</v>
      </c>
      <c r="E7909" s="2" t="s">
        <v>8</v>
      </c>
      <c r="F7909" s="2" t="s">
        <v>8</v>
      </c>
      <c r="G7909" s="3">
        <v>42984.741666666669</v>
      </c>
    </row>
    <row r="7910" spans="1:7" x14ac:dyDescent="0.25">
      <c r="A7910">
        <v>14190500</v>
      </c>
      <c r="B7910" s="1">
        <v>36764</v>
      </c>
      <c r="C7910">
        <v>35</v>
      </c>
      <c r="D7910" s="2" t="s">
        <v>7</v>
      </c>
      <c r="E7910" s="2" t="s">
        <v>8</v>
      </c>
      <c r="F7910" s="2" t="s">
        <v>8</v>
      </c>
      <c r="G7910" s="3">
        <v>42984.741666666669</v>
      </c>
    </row>
    <row r="7911" spans="1:7" x14ac:dyDescent="0.25">
      <c r="A7911">
        <v>14190500</v>
      </c>
      <c r="B7911" s="1">
        <v>36765</v>
      </c>
      <c r="C7911">
        <v>42</v>
      </c>
      <c r="D7911" s="2" t="s">
        <v>7</v>
      </c>
      <c r="E7911" s="2" t="s">
        <v>8</v>
      </c>
      <c r="F7911" s="2" t="s">
        <v>8</v>
      </c>
      <c r="G7911" s="3">
        <v>42984.741666666669</v>
      </c>
    </row>
    <row r="7912" spans="1:7" x14ac:dyDescent="0.25">
      <c r="A7912">
        <v>14190500</v>
      </c>
      <c r="B7912" s="1">
        <v>36766</v>
      </c>
      <c r="C7912">
        <v>40</v>
      </c>
      <c r="D7912" s="2" t="s">
        <v>7</v>
      </c>
      <c r="E7912" s="2" t="s">
        <v>8</v>
      </c>
      <c r="F7912" s="2" t="s">
        <v>8</v>
      </c>
      <c r="G7912" s="3">
        <v>42984.741666666669</v>
      </c>
    </row>
    <row r="7913" spans="1:7" x14ac:dyDescent="0.25">
      <c r="A7913">
        <v>14190500</v>
      </c>
      <c r="B7913" s="1">
        <v>36767</v>
      </c>
      <c r="C7913">
        <v>35</v>
      </c>
      <c r="D7913" s="2" t="s">
        <v>7</v>
      </c>
      <c r="E7913" s="2" t="s">
        <v>8</v>
      </c>
      <c r="F7913" s="2" t="s">
        <v>8</v>
      </c>
      <c r="G7913" s="3">
        <v>42984.741666666669</v>
      </c>
    </row>
    <row r="7914" spans="1:7" x14ac:dyDescent="0.25">
      <c r="A7914">
        <v>14190500</v>
      </c>
      <c r="B7914" s="1">
        <v>36768</v>
      </c>
      <c r="C7914">
        <v>35</v>
      </c>
      <c r="D7914" s="2" t="s">
        <v>7</v>
      </c>
      <c r="E7914" s="2" t="s">
        <v>8</v>
      </c>
      <c r="F7914" s="2" t="s">
        <v>8</v>
      </c>
      <c r="G7914" s="3">
        <v>42984.741666666669</v>
      </c>
    </row>
    <row r="7915" spans="1:7" x14ac:dyDescent="0.25">
      <c r="A7915">
        <v>14190500</v>
      </c>
      <c r="B7915" s="1">
        <v>36769</v>
      </c>
      <c r="C7915">
        <v>32</v>
      </c>
      <c r="D7915" s="2" t="s">
        <v>7</v>
      </c>
      <c r="E7915" s="2" t="s">
        <v>8</v>
      </c>
      <c r="F7915" s="2" t="s">
        <v>8</v>
      </c>
      <c r="G7915" s="3">
        <v>42984.741666666669</v>
      </c>
    </row>
    <row r="7916" spans="1:7" x14ac:dyDescent="0.25">
      <c r="A7916">
        <v>14190500</v>
      </c>
      <c r="B7916" s="1">
        <v>36770</v>
      </c>
      <c r="C7916">
        <v>35</v>
      </c>
      <c r="D7916" s="2" t="s">
        <v>7</v>
      </c>
      <c r="E7916" s="2" t="s">
        <v>8</v>
      </c>
      <c r="F7916" s="2" t="s">
        <v>8</v>
      </c>
      <c r="G7916" s="3">
        <v>42984.741666666669</v>
      </c>
    </row>
    <row r="7917" spans="1:7" x14ac:dyDescent="0.25">
      <c r="A7917">
        <v>14190500</v>
      </c>
      <c r="B7917" s="1">
        <v>36771</v>
      </c>
      <c r="C7917">
        <v>40</v>
      </c>
      <c r="D7917" s="2" t="s">
        <v>7</v>
      </c>
      <c r="E7917" s="2" t="s">
        <v>8</v>
      </c>
      <c r="F7917" s="2" t="s">
        <v>8</v>
      </c>
      <c r="G7917" s="3">
        <v>42984.741666666669</v>
      </c>
    </row>
    <row r="7918" spans="1:7" x14ac:dyDescent="0.25">
      <c r="A7918">
        <v>14190500</v>
      </c>
      <c r="B7918" s="1">
        <v>36772</v>
      </c>
      <c r="C7918">
        <v>66</v>
      </c>
      <c r="D7918" s="2" t="s">
        <v>7</v>
      </c>
      <c r="E7918" s="2" t="s">
        <v>8</v>
      </c>
      <c r="F7918" s="2" t="s">
        <v>8</v>
      </c>
      <c r="G7918" s="3">
        <v>42984.741666666669</v>
      </c>
    </row>
    <row r="7919" spans="1:7" x14ac:dyDescent="0.25">
      <c r="A7919">
        <v>14190500</v>
      </c>
      <c r="B7919" s="1">
        <v>36773</v>
      </c>
      <c r="C7919">
        <v>91</v>
      </c>
      <c r="D7919" s="2" t="s">
        <v>7</v>
      </c>
      <c r="E7919" s="2" t="s">
        <v>8</v>
      </c>
      <c r="F7919" s="2" t="s">
        <v>8</v>
      </c>
      <c r="G7919" s="3">
        <v>42984.741666666669</v>
      </c>
    </row>
    <row r="7920" spans="1:7" x14ac:dyDescent="0.25">
      <c r="A7920">
        <v>14190500</v>
      </c>
      <c r="B7920" s="1">
        <v>36774</v>
      </c>
      <c r="C7920">
        <v>70</v>
      </c>
      <c r="D7920" s="2" t="s">
        <v>7</v>
      </c>
      <c r="E7920" s="2" t="s">
        <v>8</v>
      </c>
      <c r="F7920" s="2" t="s">
        <v>8</v>
      </c>
      <c r="G7920" s="3">
        <v>42984.741666666669</v>
      </c>
    </row>
    <row r="7921" spans="1:7" x14ac:dyDescent="0.25">
      <c r="A7921">
        <v>14190500</v>
      </c>
      <c r="B7921" s="1">
        <v>36775</v>
      </c>
      <c r="C7921">
        <v>65</v>
      </c>
      <c r="D7921" s="2" t="s">
        <v>7</v>
      </c>
      <c r="E7921" s="2" t="s">
        <v>8</v>
      </c>
      <c r="F7921" s="2" t="s">
        <v>8</v>
      </c>
      <c r="G7921" s="3">
        <v>42984.741666666669</v>
      </c>
    </row>
    <row r="7922" spans="1:7" x14ac:dyDescent="0.25">
      <c r="A7922">
        <v>14190500</v>
      </c>
      <c r="B7922" s="1">
        <v>36776</v>
      </c>
      <c r="C7922">
        <v>54</v>
      </c>
      <c r="D7922" s="2" t="s">
        <v>7</v>
      </c>
      <c r="E7922" s="2" t="s">
        <v>8</v>
      </c>
      <c r="F7922" s="2" t="s">
        <v>8</v>
      </c>
      <c r="G7922" s="3">
        <v>42984.741666666669</v>
      </c>
    </row>
    <row r="7923" spans="1:7" x14ac:dyDescent="0.25">
      <c r="A7923">
        <v>14190500</v>
      </c>
      <c r="B7923" s="1">
        <v>36777</v>
      </c>
      <c r="C7923">
        <v>49</v>
      </c>
      <c r="D7923" s="2" t="s">
        <v>7</v>
      </c>
      <c r="E7923" s="2" t="s">
        <v>8</v>
      </c>
      <c r="F7923" s="2" t="s">
        <v>8</v>
      </c>
      <c r="G7923" s="3">
        <v>42984.741666666669</v>
      </c>
    </row>
    <row r="7924" spans="1:7" x14ac:dyDescent="0.25">
      <c r="A7924">
        <v>14190500</v>
      </c>
      <c r="B7924" s="1">
        <v>36778</v>
      </c>
      <c r="C7924">
        <v>63</v>
      </c>
      <c r="D7924" s="2" t="s">
        <v>7</v>
      </c>
      <c r="E7924" s="2" t="s">
        <v>8</v>
      </c>
      <c r="F7924" s="2" t="s">
        <v>8</v>
      </c>
      <c r="G7924" s="3">
        <v>42984.741666666669</v>
      </c>
    </row>
    <row r="7925" spans="1:7" x14ac:dyDescent="0.25">
      <c r="A7925">
        <v>14190500</v>
      </c>
      <c r="B7925" s="1">
        <v>36779</v>
      </c>
      <c r="C7925">
        <v>71</v>
      </c>
      <c r="D7925" s="2" t="s">
        <v>7</v>
      </c>
      <c r="E7925" s="2" t="s">
        <v>8</v>
      </c>
      <c r="F7925" s="2" t="s">
        <v>8</v>
      </c>
      <c r="G7925" s="3">
        <v>42984.741666666669</v>
      </c>
    </row>
    <row r="7926" spans="1:7" x14ac:dyDescent="0.25">
      <c r="A7926">
        <v>14190500</v>
      </c>
      <c r="B7926" s="1">
        <v>36780</v>
      </c>
      <c r="C7926">
        <v>60</v>
      </c>
      <c r="D7926" s="2" t="s">
        <v>7</v>
      </c>
      <c r="E7926" s="2" t="s">
        <v>8</v>
      </c>
      <c r="F7926" s="2" t="s">
        <v>8</v>
      </c>
      <c r="G7926" s="3">
        <v>42984.741666666669</v>
      </c>
    </row>
    <row r="7927" spans="1:7" x14ac:dyDescent="0.25">
      <c r="A7927">
        <v>14190500</v>
      </c>
      <c r="B7927" s="1">
        <v>36781</v>
      </c>
      <c r="C7927">
        <v>56</v>
      </c>
      <c r="D7927" s="2" t="s">
        <v>7</v>
      </c>
      <c r="E7927" s="2" t="s">
        <v>8</v>
      </c>
      <c r="F7927" s="2" t="s">
        <v>8</v>
      </c>
      <c r="G7927" s="3">
        <v>42984.741666666669</v>
      </c>
    </row>
    <row r="7928" spans="1:7" x14ac:dyDescent="0.25">
      <c r="A7928">
        <v>14190500</v>
      </c>
      <c r="B7928" s="1">
        <v>36782</v>
      </c>
      <c r="C7928">
        <v>49</v>
      </c>
      <c r="D7928" s="2" t="s">
        <v>7</v>
      </c>
      <c r="E7928" s="2" t="s">
        <v>8</v>
      </c>
      <c r="F7928" s="2" t="s">
        <v>8</v>
      </c>
      <c r="G7928" s="3">
        <v>42984.741666666669</v>
      </c>
    </row>
    <row r="7929" spans="1:7" x14ac:dyDescent="0.25">
      <c r="A7929">
        <v>14190500</v>
      </c>
      <c r="B7929" s="1">
        <v>36783</v>
      </c>
      <c r="C7929">
        <v>46</v>
      </c>
      <c r="D7929" s="2" t="s">
        <v>7</v>
      </c>
      <c r="E7929" s="2" t="s">
        <v>8</v>
      </c>
      <c r="F7929" s="2" t="s">
        <v>8</v>
      </c>
      <c r="G7929" s="3">
        <v>42984.741666666669</v>
      </c>
    </row>
    <row r="7930" spans="1:7" x14ac:dyDescent="0.25">
      <c r="A7930">
        <v>14190500</v>
      </c>
      <c r="B7930" s="1">
        <v>36784</v>
      </c>
      <c r="C7930">
        <v>43</v>
      </c>
      <c r="D7930" s="2" t="s">
        <v>7</v>
      </c>
      <c r="E7930" s="2" t="s">
        <v>8</v>
      </c>
      <c r="F7930" s="2" t="s">
        <v>8</v>
      </c>
      <c r="G7930" s="3">
        <v>42984.741666666669</v>
      </c>
    </row>
    <row r="7931" spans="1:7" x14ac:dyDescent="0.25">
      <c r="A7931">
        <v>14190500</v>
      </c>
      <c r="B7931" s="1">
        <v>36785</v>
      </c>
      <c r="C7931">
        <v>39</v>
      </c>
      <c r="D7931" s="2" t="s">
        <v>7</v>
      </c>
      <c r="E7931" s="2" t="s">
        <v>8</v>
      </c>
      <c r="F7931" s="2" t="s">
        <v>8</v>
      </c>
      <c r="G7931" s="3">
        <v>42984.741666666669</v>
      </c>
    </row>
    <row r="7932" spans="1:7" x14ac:dyDescent="0.25">
      <c r="A7932">
        <v>14190500</v>
      </c>
      <c r="B7932" s="1">
        <v>36786</v>
      </c>
      <c r="C7932">
        <v>41</v>
      </c>
      <c r="D7932" s="2" t="s">
        <v>7</v>
      </c>
      <c r="E7932" s="2" t="s">
        <v>8</v>
      </c>
      <c r="F7932" s="2" t="s">
        <v>8</v>
      </c>
      <c r="G7932" s="3">
        <v>42984.741666666669</v>
      </c>
    </row>
    <row r="7933" spans="1:7" x14ac:dyDescent="0.25">
      <c r="A7933">
        <v>14190500</v>
      </c>
      <c r="B7933" s="1">
        <v>36787</v>
      </c>
      <c r="C7933">
        <v>40</v>
      </c>
      <c r="D7933" s="2" t="s">
        <v>7</v>
      </c>
      <c r="E7933" s="2" t="s">
        <v>8</v>
      </c>
      <c r="F7933" s="2" t="s">
        <v>8</v>
      </c>
      <c r="G7933" s="3">
        <v>42984.741666666669</v>
      </c>
    </row>
    <row r="7934" spans="1:7" x14ac:dyDescent="0.25">
      <c r="A7934">
        <v>14190500</v>
      </c>
      <c r="B7934" s="1">
        <v>36788</v>
      </c>
      <c r="C7934">
        <v>35</v>
      </c>
      <c r="D7934" s="2" t="s">
        <v>7</v>
      </c>
      <c r="E7934" s="2" t="s">
        <v>8</v>
      </c>
      <c r="F7934" s="2" t="s">
        <v>8</v>
      </c>
      <c r="G7934" s="3">
        <v>42984.741666666669</v>
      </c>
    </row>
    <row r="7935" spans="1:7" x14ac:dyDescent="0.25">
      <c r="A7935">
        <v>14190500</v>
      </c>
      <c r="B7935" s="1">
        <v>36789</v>
      </c>
      <c r="C7935">
        <v>33</v>
      </c>
      <c r="D7935" s="2" t="s">
        <v>7</v>
      </c>
      <c r="E7935" s="2" t="s">
        <v>8</v>
      </c>
      <c r="F7935" s="2" t="s">
        <v>8</v>
      </c>
      <c r="G7935" s="3">
        <v>42984.741666666669</v>
      </c>
    </row>
    <row r="7936" spans="1:7" x14ac:dyDescent="0.25">
      <c r="A7936">
        <v>14190500</v>
      </c>
      <c r="B7936" s="1">
        <v>36790</v>
      </c>
      <c r="C7936">
        <v>33</v>
      </c>
      <c r="D7936" s="2" t="s">
        <v>7</v>
      </c>
      <c r="E7936" s="2" t="s">
        <v>8</v>
      </c>
      <c r="F7936" s="2" t="s">
        <v>8</v>
      </c>
      <c r="G7936" s="3">
        <v>42984.741666666669</v>
      </c>
    </row>
    <row r="7937" spans="1:7" x14ac:dyDescent="0.25">
      <c r="A7937">
        <v>14190500</v>
      </c>
      <c r="B7937" s="1">
        <v>36791</v>
      </c>
      <c r="C7937">
        <v>32</v>
      </c>
      <c r="D7937" s="2" t="s">
        <v>7</v>
      </c>
      <c r="E7937" s="2" t="s">
        <v>8</v>
      </c>
      <c r="F7937" s="2" t="s">
        <v>8</v>
      </c>
      <c r="G7937" s="3">
        <v>42984.741666666669</v>
      </c>
    </row>
    <row r="7938" spans="1:7" x14ac:dyDescent="0.25">
      <c r="A7938">
        <v>14190500</v>
      </c>
      <c r="B7938" s="1">
        <v>36792</v>
      </c>
      <c r="C7938">
        <v>32</v>
      </c>
      <c r="D7938" s="2" t="s">
        <v>7</v>
      </c>
      <c r="E7938" s="2" t="s">
        <v>8</v>
      </c>
      <c r="F7938" s="2" t="s">
        <v>8</v>
      </c>
      <c r="G7938" s="3">
        <v>42984.741666666669</v>
      </c>
    </row>
    <row r="7939" spans="1:7" x14ac:dyDescent="0.25">
      <c r="A7939">
        <v>14190500</v>
      </c>
      <c r="B7939" s="1">
        <v>36793</v>
      </c>
      <c r="C7939">
        <v>32</v>
      </c>
      <c r="D7939" s="2" t="s">
        <v>7</v>
      </c>
      <c r="E7939" s="2" t="s">
        <v>8</v>
      </c>
      <c r="F7939" s="2" t="s">
        <v>8</v>
      </c>
      <c r="G7939" s="3">
        <v>42984.741666666669</v>
      </c>
    </row>
    <row r="7940" spans="1:7" x14ac:dyDescent="0.25">
      <c r="A7940">
        <v>14190500</v>
      </c>
      <c r="B7940" s="1">
        <v>36794</v>
      </c>
      <c r="C7940">
        <v>33</v>
      </c>
      <c r="D7940" s="2" t="s">
        <v>7</v>
      </c>
      <c r="E7940" s="2" t="s">
        <v>8</v>
      </c>
      <c r="F7940" s="2" t="s">
        <v>8</v>
      </c>
      <c r="G7940" s="3">
        <v>42984.741666666669</v>
      </c>
    </row>
    <row r="7941" spans="1:7" x14ac:dyDescent="0.25">
      <c r="A7941">
        <v>14190500</v>
      </c>
      <c r="B7941" s="1">
        <v>36795</v>
      </c>
      <c r="C7941">
        <v>27</v>
      </c>
      <c r="D7941" s="2" t="s">
        <v>7</v>
      </c>
      <c r="E7941" s="2" t="s">
        <v>8</v>
      </c>
      <c r="F7941" s="2" t="s">
        <v>8</v>
      </c>
      <c r="G7941" s="3">
        <v>42984.741666666669</v>
      </c>
    </row>
    <row r="7942" spans="1:7" x14ac:dyDescent="0.25">
      <c r="A7942">
        <v>14190500</v>
      </c>
      <c r="B7942" s="1">
        <v>36796</v>
      </c>
      <c r="C7942">
        <v>27</v>
      </c>
      <c r="D7942" s="2" t="s">
        <v>7</v>
      </c>
      <c r="E7942" s="2" t="s">
        <v>8</v>
      </c>
      <c r="F7942" s="2" t="s">
        <v>8</v>
      </c>
      <c r="G7942" s="3">
        <v>42984.741666666669</v>
      </c>
    </row>
    <row r="7943" spans="1:7" x14ac:dyDescent="0.25">
      <c r="A7943">
        <v>14190500</v>
      </c>
      <c r="B7943" s="1">
        <v>36797</v>
      </c>
      <c r="C7943">
        <v>31</v>
      </c>
      <c r="D7943" s="2" t="s">
        <v>7</v>
      </c>
      <c r="E7943" s="2" t="s">
        <v>8</v>
      </c>
      <c r="F7943" s="2" t="s">
        <v>8</v>
      </c>
      <c r="G7943" s="3">
        <v>42984.741666666669</v>
      </c>
    </row>
    <row r="7944" spans="1:7" x14ac:dyDescent="0.25">
      <c r="A7944">
        <v>14190500</v>
      </c>
      <c r="B7944" s="1">
        <v>36798</v>
      </c>
      <c r="C7944">
        <v>31</v>
      </c>
      <c r="D7944" s="2" t="s">
        <v>7</v>
      </c>
      <c r="E7944" s="2" t="s">
        <v>8</v>
      </c>
      <c r="F7944" s="2" t="s">
        <v>8</v>
      </c>
      <c r="G7944" s="3">
        <v>42984.741666666669</v>
      </c>
    </row>
    <row r="7945" spans="1:7" x14ac:dyDescent="0.25">
      <c r="A7945">
        <v>14190500</v>
      </c>
      <c r="B7945" s="1">
        <v>36799</v>
      </c>
      <c r="C7945">
        <v>32</v>
      </c>
      <c r="D7945" s="2" t="s">
        <v>7</v>
      </c>
      <c r="E7945" s="2" t="s">
        <v>8</v>
      </c>
      <c r="F7945" s="2" t="s">
        <v>8</v>
      </c>
      <c r="G7945" s="3">
        <v>42984.741666666669</v>
      </c>
    </row>
    <row r="7946" spans="1:7" x14ac:dyDescent="0.25">
      <c r="A7946">
        <v>14190500</v>
      </c>
      <c r="B7946" s="1">
        <v>36800</v>
      </c>
      <c r="C7946">
        <v>41</v>
      </c>
      <c r="D7946" s="2" t="s">
        <v>7</v>
      </c>
      <c r="E7946" s="2" t="s">
        <v>8</v>
      </c>
      <c r="F7946" s="2" t="s">
        <v>8</v>
      </c>
      <c r="G7946" s="3">
        <v>42984.741666666669</v>
      </c>
    </row>
    <row r="7947" spans="1:7" x14ac:dyDescent="0.25">
      <c r="A7947">
        <v>14190500</v>
      </c>
      <c r="B7947" s="1">
        <v>36801</v>
      </c>
      <c r="C7947">
        <v>110</v>
      </c>
      <c r="D7947" s="2" t="s">
        <v>7</v>
      </c>
      <c r="E7947" s="2" t="s">
        <v>8</v>
      </c>
      <c r="F7947" s="2" t="s">
        <v>8</v>
      </c>
      <c r="G7947" s="3">
        <v>42984.741666666669</v>
      </c>
    </row>
    <row r="7948" spans="1:7" x14ac:dyDescent="0.25">
      <c r="A7948">
        <v>14190500</v>
      </c>
      <c r="B7948" s="1">
        <v>36802</v>
      </c>
      <c r="C7948">
        <v>70</v>
      </c>
      <c r="D7948" s="2" t="s">
        <v>7</v>
      </c>
      <c r="E7948" s="2" t="s">
        <v>8</v>
      </c>
      <c r="F7948" s="2" t="s">
        <v>8</v>
      </c>
      <c r="G7948" s="3">
        <v>42984.741666666669</v>
      </c>
    </row>
    <row r="7949" spans="1:7" x14ac:dyDescent="0.25">
      <c r="A7949">
        <v>14190500</v>
      </c>
      <c r="B7949" s="1">
        <v>36803</v>
      </c>
      <c r="C7949">
        <v>50</v>
      </c>
      <c r="D7949" s="2" t="s">
        <v>7</v>
      </c>
      <c r="E7949" s="2" t="s">
        <v>8</v>
      </c>
      <c r="F7949" s="2" t="s">
        <v>8</v>
      </c>
      <c r="G7949" s="3">
        <v>42984.741666666669</v>
      </c>
    </row>
    <row r="7950" spans="1:7" x14ac:dyDescent="0.25">
      <c r="A7950">
        <v>14190500</v>
      </c>
      <c r="B7950" s="1">
        <v>36804</v>
      </c>
      <c r="C7950">
        <v>43</v>
      </c>
      <c r="D7950" s="2" t="s">
        <v>7</v>
      </c>
      <c r="E7950" s="2" t="s">
        <v>8</v>
      </c>
      <c r="F7950" s="2" t="s">
        <v>8</v>
      </c>
      <c r="G7950" s="3">
        <v>42984.741666666669</v>
      </c>
    </row>
    <row r="7951" spans="1:7" x14ac:dyDescent="0.25">
      <c r="A7951">
        <v>14190500</v>
      </c>
      <c r="B7951" s="1">
        <v>36805</v>
      </c>
      <c r="C7951">
        <v>39</v>
      </c>
      <c r="D7951" s="2" t="s">
        <v>7</v>
      </c>
      <c r="E7951" s="2" t="s">
        <v>8</v>
      </c>
      <c r="F7951" s="2" t="s">
        <v>8</v>
      </c>
      <c r="G7951" s="3">
        <v>42984.741666666669</v>
      </c>
    </row>
    <row r="7952" spans="1:7" x14ac:dyDescent="0.25">
      <c r="A7952">
        <v>14190500</v>
      </c>
      <c r="B7952" s="1">
        <v>36806</v>
      </c>
      <c r="C7952">
        <v>39</v>
      </c>
      <c r="D7952" s="2" t="s">
        <v>7</v>
      </c>
      <c r="E7952" s="2" t="s">
        <v>8</v>
      </c>
      <c r="F7952" s="2" t="s">
        <v>8</v>
      </c>
      <c r="G7952" s="3">
        <v>42984.741666666669</v>
      </c>
    </row>
    <row r="7953" spans="1:7" x14ac:dyDescent="0.25">
      <c r="A7953">
        <v>14190500</v>
      </c>
      <c r="B7953" s="1">
        <v>36807</v>
      </c>
      <c r="C7953">
        <v>37</v>
      </c>
      <c r="D7953" s="2" t="s">
        <v>7</v>
      </c>
      <c r="E7953" s="2" t="s">
        <v>8</v>
      </c>
      <c r="F7953" s="2" t="s">
        <v>8</v>
      </c>
      <c r="G7953" s="3">
        <v>42984.741666666669</v>
      </c>
    </row>
    <row r="7954" spans="1:7" x14ac:dyDescent="0.25">
      <c r="A7954">
        <v>14190500</v>
      </c>
      <c r="B7954" s="1">
        <v>36808</v>
      </c>
      <c r="C7954">
        <v>47</v>
      </c>
      <c r="D7954" s="2" t="s">
        <v>7</v>
      </c>
      <c r="E7954" s="2" t="s">
        <v>8</v>
      </c>
      <c r="F7954" s="2" t="s">
        <v>8</v>
      </c>
      <c r="G7954" s="3">
        <v>42984.741666666669</v>
      </c>
    </row>
    <row r="7955" spans="1:7" x14ac:dyDescent="0.25">
      <c r="A7955">
        <v>14190500</v>
      </c>
      <c r="B7955" s="1">
        <v>36809</v>
      </c>
      <c r="C7955">
        <v>114</v>
      </c>
      <c r="D7955" s="2" t="s">
        <v>7</v>
      </c>
      <c r="E7955" s="2" t="s">
        <v>8</v>
      </c>
      <c r="F7955" s="2" t="s">
        <v>8</v>
      </c>
      <c r="G7955" s="3">
        <v>42984.741666666669</v>
      </c>
    </row>
    <row r="7956" spans="1:7" x14ac:dyDescent="0.25">
      <c r="A7956">
        <v>14190500</v>
      </c>
      <c r="B7956" s="1">
        <v>36810</v>
      </c>
      <c r="C7956">
        <v>110</v>
      </c>
      <c r="D7956" s="2" t="s">
        <v>7</v>
      </c>
      <c r="E7956" s="2" t="s">
        <v>8</v>
      </c>
      <c r="F7956" s="2" t="s">
        <v>8</v>
      </c>
      <c r="G7956" s="3">
        <v>42984.741666666669</v>
      </c>
    </row>
    <row r="7957" spans="1:7" x14ac:dyDescent="0.25">
      <c r="A7957">
        <v>14190500</v>
      </c>
      <c r="B7957" s="1">
        <v>36811</v>
      </c>
      <c r="C7957">
        <v>76</v>
      </c>
      <c r="D7957" s="2" t="s">
        <v>7</v>
      </c>
      <c r="E7957" s="2" t="s">
        <v>8</v>
      </c>
      <c r="F7957" s="2" t="s">
        <v>8</v>
      </c>
      <c r="G7957" s="3">
        <v>42984.741666666669</v>
      </c>
    </row>
    <row r="7958" spans="1:7" x14ac:dyDescent="0.25">
      <c r="A7958">
        <v>14190500</v>
      </c>
      <c r="B7958" s="1">
        <v>36812</v>
      </c>
      <c r="C7958">
        <v>67</v>
      </c>
      <c r="D7958" s="2" t="s">
        <v>7</v>
      </c>
      <c r="E7958" s="2" t="s">
        <v>8</v>
      </c>
      <c r="F7958" s="2" t="s">
        <v>8</v>
      </c>
      <c r="G7958" s="3">
        <v>42984.741666666669</v>
      </c>
    </row>
    <row r="7959" spans="1:7" x14ac:dyDescent="0.25">
      <c r="A7959">
        <v>14190500</v>
      </c>
      <c r="B7959" s="1">
        <v>36813</v>
      </c>
      <c r="C7959">
        <v>70</v>
      </c>
      <c r="D7959" s="2" t="s">
        <v>7</v>
      </c>
      <c r="E7959" s="2" t="s">
        <v>8</v>
      </c>
      <c r="F7959" s="2" t="s">
        <v>8</v>
      </c>
      <c r="G7959" s="3">
        <v>42984.741666666669</v>
      </c>
    </row>
    <row r="7960" spans="1:7" x14ac:dyDescent="0.25">
      <c r="A7960">
        <v>14190500</v>
      </c>
      <c r="B7960" s="1">
        <v>36814</v>
      </c>
      <c r="C7960">
        <v>73</v>
      </c>
      <c r="D7960" s="2" t="s">
        <v>7</v>
      </c>
      <c r="E7960" s="2" t="s">
        <v>8</v>
      </c>
      <c r="F7960" s="2" t="s">
        <v>8</v>
      </c>
      <c r="G7960" s="3">
        <v>42984.741666666669</v>
      </c>
    </row>
    <row r="7961" spans="1:7" x14ac:dyDescent="0.25">
      <c r="A7961">
        <v>14190500</v>
      </c>
      <c r="B7961" s="1">
        <v>36815</v>
      </c>
      <c r="C7961">
        <v>66</v>
      </c>
      <c r="D7961" s="2" t="s">
        <v>7</v>
      </c>
      <c r="E7961" s="2" t="s">
        <v>8</v>
      </c>
      <c r="F7961" s="2" t="s">
        <v>8</v>
      </c>
      <c r="G7961" s="3">
        <v>42984.741666666669</v>
      </c>
    </row>
    <row r="7962" spans="1:7" x14ac:dyDescent="0.25">
      <c r="A7962">
        <v>14190500</v>
      </c>
      <c r="B7962" s="1">
        <v>36816</v>
      </c>
      <c r="C7962">
        <v>61</v>
      </c>
      <c r="D7962" s="2" t="s">
        <v>7</v>
      </c>
      <c r="E7962" s="2" t="s">
        <v>8</v>
      </c>
      <c r="F7962" s="2" t="s">
        <v>8</v>
      </c>
      <c r="G7962" s="3">
        <v>42984.741666666669</v>
      </c>
    </row>
    <row r="7963" spans="1:7" x14ac:dyDescent="0.25">
      <c r="A7963">
        <v>14190500</v>
      </c>
      <c r="B7963" s="1">
        <v>36817</v>
      </c>
      <c r="C7963">
        <v>58</v>
      </c>
      <c r="D7963" s="2" t="s">
        <v>7</v>
      </c>
      <c r="E7963" s="2" t="s">
        <v>8</v>
      </c>
      <c r="F7963" s="2" t="s">
        <v>8</v>
      </c>
      <c r="G7963" s="3">
        <v>42984.741666666669</v>
      </c>
    </row>
    <row r="7964" spans="1:7" x14ac:dyDescent="0.25">
      <c r="A7964">
        <v>14190500</v>
      </c>
      <c r="B7964" s="1">
        <v>36818</v>
      </c>
      <c r="C7964">
        <v>70</v>
      </c>
      <c r="D7964" s="2" t="s">
        <v>7</v>
      </c>
      <c r="E7964" s="2" t="s">
        <v>8</v>
      </c>
      <c r="F7964" s="2" t="s">
        <v>8</v>
      </c>
      <c r="G7964" s="3">
        <v>42984.741666666669</v>
      </c>
    </row>
    <row r="7965" spans="1:7" x14ac:dyDescent="0.25">
      <c r="A7965">
        <v>14190500</v>
      </c>
      <c r="B7965" s="1">
        <v>36819</v>
      </c>
      <c r="C7965">
        <v>77</v>
      </c>
      <c r="D7965" s="2" t="s">
        <v>7</v>
      </c>
      <c r="E7965" s="2" t="s">
        <v>8</v>
      </c>
      <c r="F7965" s="2" t="s">
        <v>8</v>
      </c>
      <c r="G7965" s="3">
        <v>42984.741666666669</v>
      </c>
    </row>
    <row r="7966" spans="1:7" x14ac:dyDescent="0.25">
      <c r="A7966">
        <v>14190500</v>
      </c>
      <c r="B7966" s="1">
        <v>36820</v>
      </c>
      <c r="C7966">
        <v>159</v>
      </c>
      <c r="D7966" s="2" t="s">
        <v>7</v>
      </c>
      <c r="E7966" s="2" t="s">
        <v>8</v>
      </c>
      <c r="F7966" s="2" t="s">
        <v>8</v>
      </c>
      <c r="G7966" s="3">
        <v>42984.741666666669</v>
      </c>
    </row>
    <row r="7967" spans="1:7" x14ac:dyDescent="0.25">
      <c r="A7967">
        <v>14190500</v>
      </c>
      <c r="B7967" s="1">
        <v>36821</v>
      </c>
      <c r="C7967">
        <v>150</v>
      </c>
      <c r="D7967" s="2" t="s">
        <v>7</v>
      </c>
      <c r="E7967" s="2" t="s">
        <v>8</v>
      </c>
      <c r="F7967" s="2" t="s">
        <v>8</v>
      </c>
      <c r="G7967" s="3">
        <v>42984.741666666669</v>
      </c>
    </row>
    <row r="7968" spans="1:7" x14ac:dyDescent="0.25">
      <c r="A7968">
        <v>14190500</v>
      </c>
      <c r="B7968" s="1">
        <v>36822</v>
      </c>
      <c r="C7968">
        <v>116</v>
      </c>
      <c r="D7968" s="2" t="s">
        <v>7</v>
      </c>
      <c r="E7968" s="2" t="s">
        <v>8</v>
      </c>
      <c r="F7968" s="2" t="s">
        <v>8</v>
      </c>
      <c r="G7968" s="3">
        <v>42984.741666666669</v>
      </c>
    </row>
    <row r="7969" spans="1:7" x14ac:dyDescent="0.25">
      <c r="A7969">
        <v>14190500</v>
      </c>
      <c r="B7969" s="1">
        <v>36823</v>
      </c>
      <c r="C7969">
        <v>100</v>
      </c>
      <c r="D7969" s="2" t="s">
        <v>7</v>
      </c>
      <c r="E7969" s="2" t="s">
        <v>8</v>
      </c>
      <c r="F7969" s="2" t="s">
        <v>8</v>
      </c>
      <c r="G7969" s="3">
        <v>42984.741666666669</v>
      </c>
    </row>
    <row r="7970" spans="1:7" x14ac:dyDescent="0.25">
      <c r="A7970">
        <v>14190500</v>
      </c>
      <c r="B7970" s="1">
        <v>36824</v>
      </c>
      <c r="C7970">
        <v>91</v>
      </c>
      <c r="D7970" s="2" t="s">
        <v>7</v>
      </c>
      <c r="E7970" s="2" t="s">
        <v>8</v>
      </c>
      <c r="F7970" s="2" t="s">
        <v>8</v>
      </c>
      <c r="G7970" s="3">
        <v>42984.741666666669</v>
      </c>
    </row>
    <row r="7971" spans="1:7" x14ac:dyDescent="0.25">
      <c r="A7971">
        <v>14190500</v>
      </c>
      <c r="B7971" s="1">
        <v>36825</v>
      </c>
      <c r="C7971">
        <v>85</v>
      </c>
      <c r="D7971" s="2" t="s">
        <v>7</v>
      </c>
      <c r="E7971" s="2" t="s">
        <v>8</v>
      </c>
      <c r="F7971" s="2" t="s">
        <v>8</v>
      </c>
      <c r="G7971" s="3">
        <v>42984.741666666669</v>
      </c>
    </row>
    <row r="7972" spans="1:7" x14ac:dyDescent="0.25">
      <c r="A7972">
        <v>14190500</v>
      </c>
      <c r="B7972" s="1">
        <v>36826</v>
      </c>
      <c r="C7972">
        <v>81</v>
      </c>
      <c r="D7972" s="2" t="s">
        <v>7</v>
      </c>
      <c r="E7972" s="2" t="s">
        <v>8</v>
      </c>
      <c r="F7972" s="2" t="s">
        <v>8</v>
      </c>
      <c r="G7972" s="3">
        <v>42984.741666666669</v>
      </c>
    </row>
    <row r="7973" spans="1:7" x14ac:dyDescent="0.25">
      <c r="A7973">
        <v>14190500</v>
      </c>
      <c r="B7973" s="1">
        <v>36827</v>
      </c>
      <c r="C7973">
        <v>86</v>
      </c>
      <c r="D7973" s="2" t="s">
        <v>7</v>
      </c>
      <c r="E7973" s="2" t="s">
        <v>8</v>
      </c>
      <c r="F7973" s="2" t="s">
        <v>8</v>
      </c>
      <c r="G7973" s="3">
        <v>42984.741666666669</v>
      </c>
    </row>
    <row r="7974" spans="1:7" x14ac:dyDescent="0.25">
      <c r="A7974">
        <v>14190500</v>
      </c>
      <c r="B7974" s="1">
        <v>36828</v>
      </c>
      <c r="C7974">
        <v>161</v>
      </c>
      <c r="D7974" s="2" t="s">
        <v>7</v>
      </c>
      <c r="E7974" s="2" t="s">
        <v>8</v>
      </c>
      <c r="F7974" s="2" t="s">
        <v>8</v>
      </c>
      <c r="G7974" s="3">
        <v>42984.741666666669</v>
      </c>
    </row>
    <row r="7975" spans="1:7" x14ac:dyDescent="0.25">
      <c r="A7975">
        <v>14190500</v>
      </c>
      <c r="B7975" s="1">
        <v>36829</v>
      </c>
      <c r="C7975">
        <v>157</v>
      </c>
      <c r="D7975" s="2" t="s">
        <v>7</v>
      </c>
      <c r="E7975" s="2" t="s">
        <v>8</v>
      </c>
      <c r="F7975" s="2" t="s">
        <v>8</v>
      </c>
      <c r="G7975" s="3">
        <v>42984.741666666669</v>
      </c>
    </row>
    <row r="7976" spans="1:7" x14ac:dyDescent="0.25">
      <c r="A7976">
        <v>14190500</v>
      </c>
      <c r="B7976" s="1">
        <v>36830</v>
      </c>
      <c r="C7976">
        <v>152</v>
      </c>
      <c r="D7976" s="2" t="s">
        <v>7</v>
      </c>
      <c r="E7976" s="2" t="s">
        <v>8</v>
      </c>
      <c r="F7976" s="2" t="s">
        <v>8</v>
      </c>
      <c r="G7976" s="3">
        <v>42984.741666666669</v>
      </c>
    </row>
    <row r="7977" spans="1:7" x14ac:dyDescent="0.25">
      <c r="A7977">
        <v>14190500</v>
      </c>
      <c r="B7977" s="1">
        <v>36831</v>
      </c>
      <c r="C7977">
        <v>128</v>
      </c>
      <c r="D7977" s="2" t="s">
        <v>7</v>
      </c>
      <c r="E7977" s="2" t="s">
        <v>8</v>
      </c>
      <c r="F7977" s="2" t="s">
        <v>8</v>
      </c>
      <c r="G7977" s="3">
        <v>42984.741666666669</v>
      </c>
    </row>
    <row r="7978" spans="1:7" x14ac:dyDescent="0.25">
      <c r="A7978">
        <v>14190500</v>
      </c>
      <c r="B7978" s="1">
        <v>36832</v>
      </c>
      <c r="C7978">
        <v>119</v>
      </c>
      <c r="D7978" s="2" t="s">
        <v>7</v>
      </c>
      <c r="E7978" s="2" t="s">
        <v>8</v>
      </c>
      <c r="F7978" s="2" t="s">
        <v>8</v>
      </c>
      <c r="G7978" s="3">
        <v>42984.741666666669</v>
      </c>
    </row>
    <row r="7979" spans="1:7" x14ac:dyDescent="0.25">
      <c r="A7979">
        <v>14190500</v>
      </c>
      <c r="B7979" s="1">
        <v>36833</v>
      </c>
      <c r="C7979">
        <v>124</v>
      </c>
      <c r="D7979" s="2" t="s">
        <v>7</v>
      </c>
      <c r="E7979" s="2" t="s">
        <v>8</v>
      </c>
      <c r="F7979" s="2" t="s">
        <v>8</v>
      </c>
      <c r="G7979" s="3">
        <v>42984.741666666669</v>
      </c>
    </row>
    <row r="7980" spans="1:7" x14ac:dyDescent="0.25">
      <c r="A7980">
        <v>14190500</v>
      </c>
      <c r="B7980" s="1">
        <v>36834</v>
      </c>
      <c r="C7980">
        <v>112</v>
      </c>
      <c r="D7980" s="2" t="s">
        <v>7</v>
      </c>
      <c r="E7980" s="2" t="s">
        <v>8</v>
      </c>
      <c r="F7980" s="2" t="s">
        <v>8</v>
      </c>
      <c r="G7980" s="3">
        <v>42984.741666666669</v>
      </c>
    </row>
    <row r="7981" spans="1:7" x14ac:dyDescent="0.25">
      <c r="A7981">
        <v>14190500</v>
      </c>
      <c r="B7981" s="1">
        <v>36835</v>
      </c>
      <c r="C7981">
        <v>106</v>
      </c>
      <c r="D7981" s="2" t="s">
        <v>7</v>
      </c>
      <c r="E7981" s="2" t="s">
        <v>8</v>
      </c>
      <c r="F7981" s="2" t="s">
        <v>8</v>
      </c>
      <c r="G7981" s="3">
        <v>42984.741666666669</v>
      </c>
    </row>
    <row r="7982" spans="1:7" x14ac:dyDescent="0.25">
      <c r="A7982">
        <v>14190500</v>
      </c>
      <c r="B7982" s="1">
        <v>36836</v>
      </c>
      <c r="C7982">
        <v>106</v>
      </c>
      <c r="D7982" s="2" t="s">
        <v>7</v>
      </c>
      <c r="E7982" s="2" t="s">
        <v>8</v>
      </c>
      <c r="F7982" s="2" t="s">
        <v>8</v>
      </c>
      <c r="G7982" s="3">
        <v>42984.741666666669</v>
      </c>
    </row>
    <row r="7983" spans="1:7" x14ac:dyDescent="0.25">
      <c r="A7983">
        <v>14190500</v>
      </c>
      <c r="B7983" s="1">
        <v>36837</v>
      </c>
      <c r="C7983">
        <v>107</v>
      </c>
      <c r="D7983" s="2" t="s">
        <v>7</v>
      </c>
      <c r="E7983" s="2" t="s">
        <v>8</v>
      </c>
      <c r="F7983" s="2" t="s">
        <v>8</v>
      </c>
      <c r="G7983" s="3">
        <v>42984.741666666669</v>
      </c>
    </row>
    <row r="7984" spans="1:7" x14ac:dyDescent="0.25">
      <c r="A7984">
        <v>14190500</v>
      </c>
      <c r="B7984" s="1">
        <v>36838</v>
      </c>
      <c r="C7984">
        <v>105</v>
      </c>
      <c r="D7984" s="2" t="s">
        <v>7</v>
      </c>
      <c r="E7984" s="2" t="s">
        <v>8</v>
      </c>
      <c r="F7984" s="2" t="s">
        <v>8</v>
      </c>
      <c r="G7984" s="3">
        <v>42984.741666666669</v>
      </c>
    </row>
    <row r="7985" spans="1:7" x14ac:dyDescent="0.25">
      <c r="A7985">
        <v>14190500</v>
      </c>
      <c r="B7985" s="1">
        <v>36839</v>
      </c>
      <c r="C7985">
        <v>136</v>
      </c>
      <c r="D7985" s="2" t="s">
        <v>7</v>
      </c>
      <c r="E7985" s="2" t="s">
        <v>8</v>
      </c>
      <c r="F7985" s="2" t="s">
        <v>8</v>
      </c>
      <c r="G7985" s="3">
        <v>42984.741666666669</v>
      </c>
    </row>
    <row r="7986" spans="1:7" x14ac:dyDescent="0.25">
      <c r="A7986">
        <v>14190500</v>
      </c>
      <c r="B7986" s="1">
        <v>36840</v>
      </c>
      <c r="C7986">
        <v>207</v>
      </c>
      <c r="D7986" s="2" t="s">
        <v>7</v>
      </c>
      <c r="E7986" s="2" t="s">
        <v>8</v>
      </c>
      <c r="F7986" s="2" t="s">
        <v>8</v>
      </c>
      <c r="G7986" s="3">
        <v>42984.741666666669</v>
      </c>
    </row>
    <row r="7987" spans="1:7" x14ac:dyDescent="0.25">
      <c r="A7987">
        <v>14190500</v>
      </c>
      <c r="B7987" s="1">
        <v>36841</v>
      </c>
      <c r="C7987">
        <v>179</v>
      </c>
      <c r="D7987" s="2" t="s">
        <v>7</v>
      </c>
      <c r="E7987" s="2" t="s">
        <v>8</v>
      </c>
      <c r="F7987" s="2" t="s">
        <v>8</v>
      </c>
      <c r="G7987" s="3">
        <v>42984.741666666669</v>
      </c>
    </row>
    <row r="7988" spans="1:7" x14ac:dyDescent="0.25">
      <c r="A7988">
        <v>14190500</v>
      </c>
      <c r="B7988" s="1">
        <v>36842</v>
      </c>
      <c r="C7988">
        <v>150</v>
      </c>
      <c r="D7988" s="2" t="s">
        <v>7</v>
      </c>
      <c r="E7988" s="2" t="s">
        <v>8</v>
      </c>
      <c r="F7988" s="2" t="s">
        <v>8</v>
      </c>
      <c r="G7988" s="3">
        <v>42984.741666666669</v>
      </c>
    </row>
    <row r="7989" spans="1:7" x14ac:dyDescent="0.25">
      <c r="A7989">
        <v>14190500</v>
      </c>
      <c r="B7989" s="1">
        <v>36843</v>
      </c>
      <c r="C7989">
        <v>136</v>
      </c>
      <c r="D7989" s="2" t="s">
        <v>7</v>
      </c>
      <c r="E7989" s="2" t="s">
        <v>8</v>
      </c>
      <c r="F7989" s="2" t="s">
        <v>8</v>
      </c>
      <c r="G7989" s="3">
        <v>42984.741666666669</v>
      </c>
    </row>
    <row r="7990" spans="1:7" x14ac:dyDescent="0.25">
      <c r="A7990">
        <v>14190500</v>
      </c>
      <c r="B7990" s="1">
        <v>36844</v>
      </c>
      <c r="C7990">
        <v>126</v>
      </c>
      <c r="D7990" s="2" t="s">
        <v>7</v>
      </c>
      <c r="E7990" s="2" t="s">
        <v>8</v>
      </c>
      <c r="F7990" s="2" t="s">
        <v>8</v>
      </c>
      <c r="G7990" s="3">
        <v>42984.741666666669</v>
      </c>
    </row>
    <row r="7991" spans="1:7" x14ac:dyDescent="0.25">
      <c r="A7991">
        <v>14190500</v>
      </c>
      <c r="B7991" s="1">
        <v>36845</v>
      </c>
      <c r="C7991">
        <v>117</v>
      </c>
      <c r="D7991" s="2" t="s">
        <v>7</v>
      </c>
      <c r="E7991" s="2" t="s">
        <v>8</v>
      </c>
      <c r="F7991" s="2" t="s">
        <v>8</v>
      </c>
      <c r="G7991" s="3">
        <v>42984.741666666669</v>
      </c>
    </row>
    <row r="7992" spans="1:7" x14ac:dyDescent="0.25">
      <c r="A7992">
        <v>14190500</v>
      </c>
      <c r="B7992" s="1">
        <v>36846</v>
      </c>
      <c r="C7992">
        <v>111</v>
      </c>
      <c r="D7992" s="2" t="s">
        <v>7</v>
      </c>
      <c r="E7992" s="2" t="s">
        <v>8</v>
      </c>
      <c r="F7992" s="2" t="s">
        <v>8</v>
      </c>
      <c r="G7992" s="3">
        <v>42984.741666666669</v>
      </c>
    </row>
    <row r="7993" spans="1:7" x14ac:dyDescent="0.25">
      <c r="A7993">
        <v>14190500</v>
      </c>
      <c r="B7993" s="1">
        <v>36847</v>
      </c>
      <c r="C7993">
        <v>105</v>
      </c>
      <c r="D7993" s="2" t="s">
        <v>7</v>
      </c>
      <c r="E7993" s="2" t="s">
        <v>8</v>
      </c>
      <c r="F7993" s="2" t="s">
        <v>8</v>
      </c>
      <c r="G7993" s="3">
        <v>42984.741666666669</v>
      </c>
    </row>
    <row r="7994" spans="1:7" x14ac:dyDescent="0.25">
      <c r="A7994">
        <v>14190500</v>
      </c>
      <c r="B7994" s="1">
        <v>36848</v>
      </c>
      <c r="C7994">
        <v>100</v>
      </c>
      <c r="D7994" s="2" t="s">
        <v>7</v>
      </c>
      <c r="E7994" s="2" t="s">
        <v>8</v>
      </c>
      <c r="F7994" s="2" t="s">
        <v>8</v>
      </c>
      <c r="G7994" s="3">
        <v>42984.741666666669</v>
      </c>
    </row>
    <row r="7995" spans="1:7" x14ac:dyDescent="0.25">
      <c r="A7995">
        <v>14190500</v>
      </c>
      <c r="B7995" s="1">
        <v>36849</v>
      </c>
      <c r="C7995">
        <v>96</v>
      </c>
      <c r="D7995" s="2" t="s">
        <v>7</v>
      </c>
      <c r="E7995" s="2" t="s">
        <v>8</v>
      </c>
      <c r="F7995" s="2" t="s">
        <v>8</v>
      </c>
      <c r="G7995" s="3">
        <v>42984.741666666669</v>
      </c>
    </row>
    <row r="7996" spans="1:7" x14ac:dyDescent="0.25">
      <c r="A7996">
        <v>14190500</v>
      </c>
      <c r="B7996" s="1">
        <v>36850</v>
      </c>
      <c r="C7996">
        <v>95</v>
      </c>
      <c r="D7996" s="2" t="s">
        <v>7</v>
      </c>
      <c r="E7996" s="2" t="s">
        <v>8</v>
      </c>
      <c r="F7996" s="2" t="s">
        <v>8</v>
      </c>
      <c r="G7996" s="3">
        <v>42984.741666666669</v>
      </c>
    </row>
    <row r="7997" spans="1:7" x14ac:dyDescent="0.25">
      <c r="A7997">
        <v>14190500</v>
      </c>
      <c r="B7997" s="1">
        <v>36851</v>
      </c>
      <c r="C7997">
        <v>94</v>
      </c>
      <c r="D7997" s="2" t="s">
        <v>7</v>
      </c>
      <c r="E7997" s="2" t="s">
        <v>8</v>
      </c>
      <c r="F7997" s="2" t="s">
        <v>8</v>
      </c>
      <c r="G7997" s="3">
        <v>42984.741666666669</v>
      </c>
    </row>
    <row r="7998" spans="1:7" x14ac:dyDescent="0.25">
      <c r="A7998">
        <v>14190500</v>
      </c>
      <c r="B7998" s="1">
        <v>36852</v>
      </c>
      <c r="C7998">
        <v>91</v>
      </c>
      <c r="D7998" s="2" t="s">
        <v>7</v>
      </c>
      <c r="E7998" s="2" t="s">
        <v>8</v>
      </c>
      <c r="F7998" s="2" t="s">
        <v>8</v>
      </c>
      <c r="G7998" s="3">
        <v>42984.741666666669</v>
      </c>
    </row>
    <row r="7999" spans="1:7" x14ac:dyDescent="0.25">
      <c r="A7999">
        <v>14190500</v>
      </c>
      <c r="B7999" s="1">
        <v>36853</v>
      </c>
      <c r="C7999">
        <v>92</v>
      </c>
      <c r="D7999" s="2" t="s">
        <v>7</v>
      </c>
      <c r="E7999" s="2" t="s">
        <v>8</v>
      </c>
      <c r="F7999" s="2" t="s">
        <v>8</v>
      </c>
      <c r="G7999" s="3">
        <v>42984.741666666669</v>
      </c>
    </row>
    <row r="8000" spans="1:7" x14ac:dyDescent="0.25">
      <c r="A8000">
        <v>14190500</v>
      </c>
      <c r="B8000" s="1">
        <v>36854</v>
      </c>
      <c r="C8000">
        <v>163</v>
      </c>
      <c r="D8000" s="2" t="s">
        <v>7</v>
      </c>
      <c r="E8000" s="2" t="s">
        <v>8</v>
      </c>
      <c r="F8000" s="2" t="s">
        <v>8</v>
      </c>
      <c r="G8000" s="3">
        <v>42984.741666666669</v>
      </c>
    </row>
    <row r="8001" spans="1:7" x14ac:dyDescent="0.25">
      <c r="A8001">
        <v>14190500</v>
      </c>
      <c r="B8001" s="1">
        <v>36855</v>
      </c>
      <c r="C8001">
        <v>189</v>
      </c>
      <c r="D8001" s="2" t="s">
        <v>7</v>
      </c>
      <c r="E8001" s="2" t="s">
        <v>8</v>
      </c>
      <c r="F8001" s="2" t="s">
        <v>8</v>
      </c>
      <c r="G8001" s="3">
        <v>42984.741666666669</v>
      </c>
    </row>
    <row r="8002" spans="1:7" x14ac:dyDescent="0.25">
      <c r="A8002">
        <v>14190500</v>
      </c>
      <c r="B8002" s="1">
        <v>36856</v>
      </c>
      <c r="C8002">
        <v>185</v>
      </c>
      <c r="D8002" s="2" t="s">
        <v>7</v>
      </c>
      <c r="E8002" s="2" t="s">
        <v>8</v>
      </c>
      <c r="F8002" s="2" t="s">
        <v>8</v>
      </c>
      <c r="G8002" s="3">
        <v>42984.741666666669</v>
      </c>
    </row>
    <row r="8003" spans="1:7" x14ac:dyDescent="0.25">
      <c r="A8003">
        <v>14190500</v>
      </c>
      <c r="B8003" s="1">
        <v>36857</v>
      </c>
      <c r="C8003">
        <v>237</v>
      </c>
      <c r="D8003" s="2" t="s">
        <v>7</v>
      </c>
      <c r="E8003" s="2" t="s">
        <v>8</v>
      </c>
      <c r="F8003" s="2" t="s">
        <v>8</v>
      </c>
      <c r="G8003" s="3">
        <v>42984.741666666669</v>
      </c>
    </row>
    <row r="8004" spans="1:7" x14ac:dyDescent="0.25">
      <c r="A8004">
        <v>14190500</v>
      </c>
      <c r="B8004" s="1">
        <v>36858</v>
      </c>
      <c r="C8004">
        <v>292</v>
      </c>
      <c r="D8004" s="2" t="s">
        <v>7</v>
      </c>
      <c r="E8004" s="2" t="s">
        <v>8</v>
      </c>
      <c r="F8004" s="2" t="s">
        <v>8</v>
      </c>
      <c r="G8004" s="3">
        <v>42984.741666666669</v>
      </c>
    </row>
    <row r="8005" spans="1:7" x14ac:dyDescent="0.25">
      <c r="A8005">
        <v>14190500</v>
      </c>
      <c r="B8005" s="1">
        <v>36859</v>
      </c>
      <c r="C8005">
        <v>244</v>
      </c>
      <c r="D8005" s="2" t="s">
        <v>7</v>
      </c>
      <c r="E8005" s="2" t="s">
        <v>8</v>
      </c>
      <c r="F8005" s="2" t="s">
        <v>8</v>
      </c>
      <c r="G8005" s="3">
        <v>42984.741666666669</v>
      </c>
    </row>
    <row r="8006" spans="1:7" x14ac:dyDescent="0.25">
      <c r="A8006">
        <v>14190500</v>
      </c>
      <c r="B8006" s="1">
        <v>36860</v>
      </c>
      <c r="C8006">
        <v>299</v>
      </c>
      <c r="D8006" s="2" t="s">
        <v>7</v>
      </c>
      <c r="E8006" s="2" t="s">
        <v>8</v>
      </c>
      <c r="F8006" s="2" t="s">
        <v>8</v>
      </c>
      <c r="G8006" s="3">
        <v>42984.741666666669</v>
      </c>
    </row>
    <row r="8007" spans="1:7" x14ac:dyDescent="0.25">
      <c r="A8007">
        <v>14190500</v>
      </c>
      <c r="B8007" s="1">
        <v>36861</v>
      </c>
      <c r="C8007">
        <v>298</v>
      </c>
      <c r="D8007" s="2" t="s">
        <v>7</v>
      </c>
      <c r="E8007" s="2" t="s">
        <v>8</v>
      </c>
      <c r="F8007" s="2" t="s">
        <v>8</v>
      </c>
      <c r="G8007" s="3">
        <v>42984.741666666669</v>
      </c>
    </row>
    <row r="8008" spans="1:7" x14ac:dyDescent="0.25">
      <c r="A8008">
        <v>14190500</v>
      </c>
      <c r="B8008" s="1">
        <v>36862</v>
      </c>
      <c r="C8008">
        <v>265</v>
      </c>
      <c r="D8008" s="2" t="s">
        <v>7</v>
      </c>
      <c r="E8008" s="2" t="s">
        <v>8</v>
      </c>
      <c r="F8008" s="2" t="s">
        <v>8</v>
      </c>
      <c r="G8008" s="3">
        <v>42984.741666666669</v>
      </c>
    </row>
    <row r="8009" spans="1:7" x14ac:dyDescent="0.25">
      <c r="A8009">
        <v>14190500</v>
      </c>
      <c r="B8009" s="1">
        <v>36863</v>
      </c>
      <c r="C8009">
        <v>269</v>
      </c>
      <c r="D8009" s="2" t="s">
        <v>7</v>
      </c>
      <c r="E8009" s="2" t="s">
        <v>8</v>
      </c>
      <c r="F8009" s="2" t="s">
        <v>8</v>
      </c>
      <c r="G8009" s="3">
        <v>42984.741666666669</v>
      </c>
    </row>
    <row r="8010" spans="1:7" x14ac:dyDescent="0.25">
      <c r="A8010">
        <v>14190500</v>
      </c>
      <c r="B8010" s="1">
        <v>36864</v>
      </c>
      <c r="C8010">
        <v>235</v>
      </c>
      <c r="D8010" s="2" t="s">
        <v>7</v>
      </c>
      <c r="E8010" s="2" t="s">
        <v>8</v>
      </c>
      <c r="F8010" s="2" t="s">
        <v>8</v>
      </c>
      <c r="G8010" s="3">
        <v>42984.741666666669</v>
      </c>
    </row>
    <row r="8011" spans="1:7" x14ac:dyDescent="0.25">
      <c r="A8011">
        <v>14190500</v>
      </c>
      <c r="B8011" s="1">
        <v>36865</v>
      </c>
      <c r="C8011">
        <v>214</v>
      </c>
      <c r="D8011" s="2" t="s">
        <v>7</v>
      </c>
      <c r="E8011" s="2" t="s">
        <v>8</v>
      </c>
      <c r="F8011" s="2" t="s">
        <v>8</v>
      </c>
      <c r="G8011" s="3">
        <v>42984.741666666669</v>
      </c>
    </row>
    <row r="8012" spans="1:7" x14ac:dyDescent="0.25">
      <c r="A8012">
        <v>14190500</v>
      </c>
      <c r="B8012" s="1">
        <v>36866</v>
      </c>
      <c r="C8012">
        <v>198</v>
      </c>
      <c r="D8012" s="2" t="s">
        <v>7</v>
      </c>
      <c r="E8012" s="2" t="s">
        <v>8</v>
      </c>
      <c r="F8012" s="2" t="s">
        <v>8</v>
      </c>
      <c r="G8012" s="3">
        <v>42984.741666666669</v>
      </c>
    </row>
    <row r="8013" spans="1:7" x14ac:dyDescent="0.25">
      <c r="A8013">
        <v>14190500</v>
      </c>
      <c r="B8013" s="1">
        <v>36867</v>
      </c>
      <c r="C8013">
        <v>185</v>
      </c>
      <c r="D8013" s="2" t="s">
        <v>7</v>
      </c>
      <c r="E8013" s="2" t="s">
        <v>8</v>
      </c>
      <c r="F8013" s="2" t="s">
        <v>8</v>
      </c>
      <c r="G8013" s="3">
        <v>42984.741666666669</v>
      </c>
    </row>
    <row r="8014" spans="1:7" x14ac:dyDescent="0.25">
      <c r="A8014">
        <v>14190500</v>
      </c>
      <c r="B8014" s="1">
        <v>36868</v>
      </c>
      <c r="C8014">
        <v>173</v>
      </c>
      <c r="D8014" s="2" t="s">
        <v>7</v>
      </c>
      <c r="E8014" s="2" t="s">
        <v>8</v>
      </c>
      <c r="F8014" s="2" t="s">
        <v>8</v>
      </c>
      <c r="G8014" s="3">
        <v>42984.741666666669</v>
      </c>
    </row>
    <row r="8015" spans="1:7" x14ac:dyDescent="0.25">
      <c r="A8015">
        <v>14190500</v>
      </c>
      <c r="B8015" s="1">
        <v>36869</v>
      </c>
      <c r="C8015">
        <v>165</v>
      </c>
      <c r="D8015" s="2" t="s">
        <v>7</v>
      </c>
      <c r="E8015" s="2" t="s">
        <v>8</v>
      </c>
      <c r="F8015" s="2" t="s">
        <v>8</v>
      </c>
      <c r="G8015" s="3">
        <v>42984.741666666669</v>
      </c>
    </row>
    <row r="8016" spans="1:7" x14ac:dyDescent="0.25">
      <c r="A8016">
        <v>14190500</v>
      </c>
      <c r="B8016" s="1">
        <v>36870</v>
      </c>
      <c r="C8016">
        <v>161</v>
      </c>
      <c r="D8016" s="2" t="s">
        <v>7</v>
      </c>
      <c r="E8016" s="2" t="s">
        <v>8</v>
      </c>
      <c r="F8016" s="2" t="s">
        <v>8</v>
      </c>
      <c r="G8016" s="3">
        <v>42984.741666666669</v>
      </c>
    </row>
    <row r="8017" spans="1:7" x14ac:dyDescent="0.25">
      <c r="A8017">
        <v>14190500</v>
      </c>
      <c r="B8017" s="1">
        <v>36871</v>
      </c>
      <c r="C8017">
        <v>155</v>
      </c>
      <c r="D8017" s="2" t="s">
        <v>7</v>
      </c>
      <c r="E8017" s="2" t="s">
        <v>8</v>
      </c>
      <c r="F8017" s="2" t="s">
        <v>8</v>
      </c>
      <c r="G8017" s="3">
        <v>42984.741666666669</v>
      </c>
    </row>
    <row r="8018" spans="1:7" x14ac:dyDescent="0.25">
      <c r="A8018">
        <v>14190500</v>
      </c>
      <c r="B8018" s="1">
        <v>36872</v>
      </c>
      <c r="C8018">
        <v>165</v>
      </c>
      <c r="D8018" s="2" t="s">
        <v>7</v>
      </c>
      <c r="E8018" s="2" t="s">
        <v>8</v>
      </c>
      <c r="F8018" s="2" t="s">
        <v>8</v>
      </c>
      <c r="G8018" s="3">
        <v>42984.741666666669</v>
      </c>
    </row>
    <row r="8019" spans="1:7" x14ac:dyDescent="0.25">
      <c r="A8019">
        <v>14190500</v>
      </c>
      <c r="B8019" s="1">
        <v>36873</v>
      </c>
      <c r="C8019">
        <v>167</v>
      </c>
      <c r="D8019" s="2" t="s">
        <v>7</v>
      </c>
      <c r="E8019" s="2" t="s">
        <v>8</v>
      </c>
      <c r="F8019" s="2" t="s">
        <v>8</v>
      </c>
      <c r="G8019" s="3">
        <v>42984.741666666669</v>
      </c>
    </row>
    <row r="8020" spans="1:7" x14ac:dyDescent="0.25">
      <c r="A8020">
        <v>14190500</v>
      </c>
      <c r="B8020" s="1">
        <v>36874</v>
      </c>
      <c r="C8020">
        <v>344</v>
      </c>
      <c r="D8020" s="2" t="s">
        <v>7</v>
      </c>
      <c r="E8020" s="2" t="s">
        <v>8</v>
      </c>
      <c r="F8020" s="2" t="s">
        <v>8</v>
      </c>
      <c r="G8020" s="3">
        <v>42984.741666666669</v>
      </c>
    </row>
    <row r="8021" spans="1:7" x14ac:dyDescent="0.25">
      <c r="A8021">
        <v>14190500</v>
      </c>
      <c r="B8021" s="1">
        <v>36875</v>
      </c>
      <c r="C8021">
        <v>1340</v>
      </c>
      <c r="D8021" s="2" t="s">
        <v>7</v>
      </c>
      <c r="E8021" s="2" t="s">
        <v>8</v>
      </c>
      <c r="F8021" s="2" t="s">
        <v>8</v>
      </c>
      <c r="G8021" s="3">
        <v>42984.741666666669</v>
      </c>
    </row>
    <row r="8022" spans="1:7" x14ac:dyDescent="0.25">
      <c r="A8022">
        <v>14190500</v>
      </c>
      <c r="B8022" s="1">
        <v>36876</v>
      </c>
      <c r="C8022">
        <v>1220</v>
      </c>
      <c r="D8022" s="2" t="s">
        <v>7</v>
      </c>
      <c r="E8022" s="2" t="s">
        <v>8</v>
      </c>
      <c r="F8022" s="2" t="s">
        <v>8</v>
      </c>
      <c r="G8022" s="3">
        <v>42984.741666666669</v>
      </c>
    </row>
    <row r="8023" spans="1:7" x14ac:dyDescent="0.25">
      <c r="A8023">
        <v>14190500</v>
      </c>
      <c r="B8023" s="1">
        <v>36877</v>
      </c>
      <c r="C8023">
        <v>1110</v>
      </c>
      <c r="D8023" s="2" t="s">
        <v>7</v>
      </c>
      <c r="E8023" s="2" t="s">
        <v>8</v>
      </c>
      <c r="F8023" s="2" t="s">
        <v>8</v>
      </c>
      <c r="G8023" s="3">
        <v>42984.741666666669</v>
      </c>
    </row>
    <row r="8024" spans="1:7" x14ac:dyDescent="0.25">
      <c r="A8024">
        <v>14190500</v>
      </c>
      <c r="B8024" s="1">
        <v>36878</v>
      </c>
      <c r="C8024">
        <v>902</v>
      </c>
      <c r="D8024" s="2" t="s">
        <v>7</v>
      </c>
      <c r="E8024" s="2" t="s">
        <v>8</v>
      </c>
      <c r="F8024" s="2" t="s">
        <v>8</v>
      </c>
      <c r="G8024" s="3">
        <v>42984.741666666669</v>
      </c>
    </row>
    <row r="8025" spans="1:7" x14ac:dyDescent="0.25">
      <c r="A8025">
        <v>14190500</v>
      </c>
      <c r="B8025" s="1">
        <v>36879</v>
      </c>
      <c r="C8025">
        <v>733</v>
      </c>
      <c r="D8025" s="2" t="s">
        <v>7</v>
      </c>
      <c r="E8025" s="2" t="s">
        <v>8</v>
      </c>
      <c r="F8025" s="2" t="s">
        <v>8</v>
      </c>
      <c r="G8025" s="3">
        <v>42984.741666666669</v>
      </c>
    </row>
    <row r="8026" spans="1:7" x14ac:dyDescent="0.25">
      <c r="A8026">
        <v>14190500</v>
      </c>
      <c r="B8026" s="1">
        <v>36880</v>
      </c>
      <c r="C8026">
        <v>633</v>
      </c>
      <c r="D8026" s="2" t="s">
        <v>7</v>
      </c>
      <c r="E8026" s="2" t="s">
        <v>8</v>
      </c>
      <c r="F8026" s="2" t="s">
        <v>8</v>
      </c>
      <c r="G8026" s="3">
        <v>42984.741666666669</v>
      </c>
    </row>
    <row r="8027" spans="1:7" x14ac:dyDescent="0.25">
      <c r="A8027">
        <v>14190500</v>
      </c>
      <c r="B8027" s="1">
        <v>36881</v>
      </c>
      <c r="C8027">
        <v>581</v>
      </c>
      <c r="D8027" s="2" t="s">
        <v>7</v>
      </c>
      <c r="E8027" s="2" t="s">
        <v>8</v>
      </c>
      <c r="F8027" s="2" t="s">
        <v>8</v>
      </c>
      <c r="G8027" s="3">
        <v>42984.741666666669</v>
      </c>
    </row>
    <row r="8028" spans="1:7" x14ac:dyDescent="0.25">
      <c r="A8028">
        <v>14190500</v>
      </c>
      <c r="B8028" s="1">
        <v>36882</v>
      </c>
      <c r="C8028">
        <v>1350</v>
      </c>
      <c r="D8028" s="2" t="s">
        <v>7</v>
      </c>
      <c r="E8028" s="2" t="s">
        <v>8</v>
      </c>
      <c r="F8028" s="2" t="s">
        <v>8</v>
      </c>
      <c r="G8028" s="3">
        <v>42984.741666666669</v>
      </c>
    </row>
    <row r="8029" spans="1:7" x14ac:dyDescent="0.25">
      <c r="A8029">
        <v>14190500</v>
      </c>
      <c r="B8029" s="1">
        <v>36883</v>
      </c>
      <c r="C8029">
        <v>2210</v>
      </c>
      <c r="D8029" s="2" t="s">
        <v>7</v>
      </c>
      <c r="E8029" s="2" t="s">
        <v>8</v>
      </c>
      <c r="F8029" s="2" t="s">
        <v>8</v>
      </c>
      <c r="G8029" s="3">
        <v>42984.741666666669</v>
      </c>
    </row>
    <row r="8030" spans="1:7" x14ac:dyDescent="0.25">
      <c r="A8030">
        <v>14190500</v>
      </c>
      <c r="B8030" s="1">
        <v>36884</v>
      </c>
      <c r="C8030">
        <v>1850</v>
      </c>
      <c r="D8030" s="2" t="s">
        <v>7</v>
      </c>
      <c r="E8030" s="2" t="s">
        <v>8</v>
      </c>
      <c r="F8030" s="2" t="s">
        <v>8</v>
      </c>
      <c r="G8030" s="3">
        <v>42984.741666666669</v>
      </c>
    </row>
    <row r="8031" spans="1:7" x14ac:dyDescent="0.25">
      <c r="A8031">
        <v>14190500</v>
      </c>
      <c r="B8031" s="1">
        <v>36885</v>
      </c>
      <c r="C8031">
        <v>1360</v>
      </c>
      <c r="D8031" s="2" t="s">
        <v>7</v>
      </c>
      <c r="E8031" s="2" t="s">
        <v>8</v>
      </c>
      <c r="F8031" s="2" t="s">
        <v>8</v>
      </c>
      <c r="G8031" s="3">
        <v>42984.741666666669</v>
      </c>
    </row>
    <row r="8032" spans="1:7" x14ac:dyDescent="0.25">
      <c r="A8032">
        <v>14190500</v>
      </c>
      <c r="B8032" s="1">
        <v>36886</v>
      </c>
      <c r="C8032">
        <v>1080</v>
      </c>
      <c r="D8032" s="2" t="s">
        <v>7</v>
      </c>
      <c r="E8032" s="2" t="s">
        <v>8</v>
      </c>
      <c r="F8032" s="2" t="s">
        <v>8</v>
      </c>
      <c r="G8032" s="3">
        <v>42984.741666666669</v>
      </c>
    </row>
    <row r="8033" spans="1:7" x14ac:dyDescent="0.25">
      <c r="A8033">
        <v>14190500</v>
      </c>
      <c r="B8033" s="1">
        <v>36887</v>
      </c>
      <c r="C8033">
        <v>893</v>
      </c>
      <c r="D8033" s="2" t="s">
        <v>7</v>
      </c>
      <c r="E8033" s="2" t="s">
        <v>8</v>
      </c>
      <c r="F8033" s="2" t="s">
        <v>8</v>
      </c>
      <c r="G8033" s="3">
        <v>42984.741666666669</v>
      </c>
    </row>
    <row r="8034" spans="1:7" x14ac:dyDescent="0.25">
      <c r="A8034">
        <v>14190500</v>
      </c>
      <c r="B8034" s="1">
        <v>36888</v>
      </c>
      <c r="C8034">
        <v>766</v>
      </c>
      <c r="D8034" s="2" t="s">
        <v>7</v>
      </c>
      <c r="E8034" s="2" t="s">
        <v>8</v>
      </c>
      <c r="F8034" s="2" t="s">
        <v>8</v>
      </c>
      <c r="G8034" s="3">
        <v>42984.741666666669</v>
      </c>
    </row>
    <row r="8035" spans="1:7" x14ac:dyDescent="0.25">
      <c r="A8035">
        <v>14190500</v>
      </c>
      <c r="B8035" s="1">
        <v>36889</v>
      </c>
      <c r="C8035">
        <v>670</v>
      </c>
      <c r="D8035" s="2" t="s">
        <v>7</v>
      </c>
      <c r="E8035" s="2" t="s">
        <v>8</v>
      </c>
      <c r="F8035" s="2" t="s">
        <v>8</v>
      </c>
      <c r="G8035" s="3">
        <v>42984.741666666669</v>
      </c>
    </row>
    <row r="8036" spans="1:7" x14ac:dyDescent="0.25">
      <c r="A8036">
        <v>14190500</v>
      </c>
      <c r="B8036" s="1">
        <v>36890</v>
      </c>
      <c r="C8036">
        <v>605</v>
      </c>
      <c r="D8036" s="2" t="s">
        <v>7</v>
      </c>
      <c r="E8036" s="2" t="s">
        <v>8</v>
      </c>
      <c r="F8036" s="2" t="s">
        <v>8</v>
      </c>
      <c r="G8036" s="3">
        <v>42984.741666666669</v>
      </c>
    </row>
    <row r="8037" spans="1:7" x14ac:dyDescent="0.25">
      <c r="A8037">
        <v>14190500</v>
      </c>
      <c r="B8037" s="1">
        <v>36891</v>
      </c>
      <c r="C8037">
        <v>552</v>
      </c>
      <c r="D8037" s="2" t="s">
        <v>7</v>
      </c>
      <c r="E8037" s="2" t="s">
        <v>8</v>
      </c>
      <c r="F8037" s="2" t="s">
        <v>8</v>
      </c>
      <c r="G8037" s="3">
        <v>42984.741666666669</v>
      </c>
    </row>
    <row r="8038" spans="1:7" x14ac:dyDescent="0.25">
      <c r="A8038">
        <v>14190500</v>
      </c>
      <c r="B8038" s="1">
        <v>36892</v>
      </c>
      <c r="C8038">
        <v>504</v>
      </c>
      <c r="D8038" s="2" t="s">
        <v>7</v>
      </c>
      <c r="E8038" s="2" t="s">
        <v>8</v>
      </c>
      <c r="F8038" s="2" t="s">
        <v>8</v>
      </c>
      <c r="G8038" s="3">
        <v>42984.741666666669</v>
      </c>
    </row>
    <row r="8039" spans="1:7" x14ac:dyDescent="0.25">
      <c r="A8039">
        <v>14190500</v>
      </c>
      <c r="B8039" s="1">
        <v>36893</v>
      </c>
      <c r="C8039">
        <v>462</v>
      </c>
      <c r="D8039" s="2" t="s">
        <v>7</v>
      </c>
      <c r="E8039" s="2" t="s">
        <v>8</v>
      </c>
      <c r="F8039" s="2" t="s">
        <v>8</v>
      </c>
      <c r="G8039" s="3">
        <v>42984.741666666669</v>
      </c>
    </row>
    <row r="8040" spans="1:7" x14ac:dyDescent="0.25">
      <c r="A8040">
        <v>14190500</v>
      </c>
      <c r="B8040" s="1">
        <v>36894</v>
      </c>
      <c r="C8040">
        <v>429</v>
      </c>
      <c r="D8040" s="2" t="s">
        <v>7</v>
      </c>
      <c r="E8040" s="2" t="s">
        <v>8</v>
      </c>
      <c r="F8040" s="2" t="s">
        <v>8</v>
      </c>
      <c r="G8040" s="3">
        <v>42984.741666666669</v>
      </c>
    </row>
    <row r="8041" spans="1:7" x14ac:dyDescent="0.25">
      <c r="A8041">
        <v>14190500</v>
      </c>
      <c r="B8041" s="1">
        <v>36895</v>
      </c>
      <c r="C8041">
        <v>408</v>
      </c>
      <c r="D8041" s="2" t="s">
        <v>7</v>
      </c>
      <c r="E8041" s="2" t="s">
        <v>8</v>
      </c>
      <c r="F8041" s="2" t="s">
        <v>8</v>
      </c>
      <c r="G8041" s="3">
        <v>42984.741666666669</v>
      </c>
    </row>
    <row r="8042" spans="1:7" x14ac:dyDescent="0.25">
      <c r="A8042">
        <v>14190500</v>
      </c>
      <c r="B8042" s="1">
        <v>36896</v>
      </c>
      <c r="C8042">
        <v>400</v>
      </c>
      <c r="D8042" s="2" t="s">
        <v>7</v>
      </c>
      <c r="E8042" s="2" t="s">
        <v>8</v>
      </c>
      <c r="F8042" s="2" t="s">
        <v>8</v>
      </c>
      <c r="G8042" s="3">
        <v>42984.741666666669</v>
      </c>
    </row>
    <row r="8043" spans="1:7" x14ac:dyDescent="0.25">
      <c r="A8043">
        <v>14190500</v>
      </c>
      <c r="B8043" s="1">
        <v>36897</v>
      </c>
      <c r="C8043">
        <v>397</v>
      </c>
      <c r="D8043" s="2" t="s">
        <v>7</v>
      </c>
      <c r="E8043" s="2" t="s">
        <v>8</v>
      </c>
      <c r="F8043" s="2" t="s">
        <v>8</v>
      </c>
      <c r="G8043" s="3">
        <v>42984.741666666669</v>
      </c>
    </row>
    <row r="8044" spans="1:7" x14ac:dyDescent="0.25">
      <c r="A8044">
        <v>14190500</v>
      </c>
      <c r="B8044" s="1">
        <v>36898</v>
      </c>
      <c r="C8044">
        <v>366</v>
      </c>
      <c r="D8044" s="2" t="s">
        <v>7</v>
      </c>
      <c r="E8044" s="2" t="s">
        <v>8</v>
      </c>
      <c r="F8044" s="2" t="s">
        <v>8</v>
      </c>
      <c r="G8044" s="3">
        <v>42984.741666666669</v>
      </c>
    </row>
    <row r="8045" spans="1:7" x14ac:dyDescent="0.25">
      <c r="A8045">
        <v>14190500</v>
      </c>
      <c r="B8045" s="1">
        <v>36899</v>
      </c>
      <c r="C8045">
        <v>355</v>
      </c>
      <c r="D8045" s="2" t="s">
        <v>7</v>
      </c>
      <c r="E8045" s="2" t="s">
        <v>8</v>
      </c>
      <c r="F8045" s="2" t="s">
        <v>8</v>
      </c>
      <c r="G8045" s="3">
        <v>42984.741666666669</v>
      </c>
    </row>
    <row r="8046" spans="1:7" x14ac:dyDescent="0.25">
      <c r="A8046">
        <v>14190500</v>
      </c>
      <c r="B8046" s="1">
        <v>36900</v>
      </c>
      <c r="C8046">
        <v>353</v>
      </c>
      <c r="D8046" s="2" t="s">
        <v>7</v>
      </c>
      <c r="E8046" s="2" t="s">
        <v>8</v>
      </c>
      <c r="F8046" s="2" t="s">
        <v>8</v>
      </c>
      <c r="G8046" s="3">
        <v>42984.741666666669</v>
      </c>
    </row>
    <row r="8047" spans="1:7" x14ac:dyDescent="0.25">
      <c r="A8047">
        <v>14190500</v>
      </c>
      <c r="B8047" s="1">
        <v>36901</v>
      </c>
      <c r="C8047">
        <v>366</v>
      </c>
      <c r="D8047" s="2" t="s">
        <v>7</v>
      </c>
      <c r="E8047" s="2" t="s">
        <v>8</v>
      </c>
      <c r="F8047" s="2" t="s">
        <v>8</v>
      </c>
      <c r="G8047" s="3">
        <v>42984.741666666669</v>
      </c>
    </row>
    <row r="8048" spans="1:7" x14ac:dyDescent="0.25">
      <c r="A8048">
        <v>14190500</v>
      </c>
      <c r="B8048" s="1">
        <v>36902</v>
      </c>
      <c r="C8048">
        <v>362</v>
      </c>
      <c r="D8048" s="2" t="s">
        <v>7</v>
      </c>
      <c r="E8048" s="2" t="s">
        <v>8</v>
      </c>
      <c r="F8048" s="2" t="s">
        <v>8</v>
      </c>
      <c r="G8048" s="3">
        <v>42984.741666666669</v>
      </c>
    </row>
    <row r="8049" spans="1:7" x14ac:dyDescent="0.25">
      <c r="A8049">
        <v>14190500</v>
      </c>
      <c r="B8049" s="1">
        <v>36903</v>
      </c>
      <c r="C8049">
        <v>340</v>
      </c>
      <c r="D8049" s="2" t="s">
        <v>7</v>
      </c>
      <c r="E8049" s="2" t="s">
        <v>8</v>
      </c>
      <c r="F8049" s="2" t="s">
        <v>8</v>
      </c>
      <c r="G8049" s="3">
        <v>42984.741666666669</v>
      </c>
    </row>
    <row r="8050" spans="1:7" x14ac:dyDescent="0.25">
      <c r="A8050">
        <v>14190500</v>
      </c>
      <c r="B8050" s="1">
        <v>36904</v>
      </c>
      <c r="C8050">
        <v>331</v>
      </c>
      <c r="D8050" s="2" t="s">
        <v>7</v>
      </c>
      <c r="E8050" s="2" t="s">
        <v>8</v>
      </c>
      <c r="F8050" s="2" t="s">
        <v>8</v>
      </c>
      <c r="G8050" s="3">
        <v>42984.741666666669</v>
      </c>
    </row>
    <row r="8051" spans="1:7" x14ac:dyDescent="0.25">
      <c r="A8051">
        <v>14190500</v>
      </c>
      <c r="B8051" s="1">
        <v>36905</v>
      </c>
      <c r="C8051">
        <v>477</v>
      </c>
      <c r="D8051" s="2" t="s">
        <v>7</v>
      </c>
      <c r="E8051" s="2" t="s">
        <v>8</v>
      </c>
      <c r="F8051" s="2" t="s">
        <v>8</v>
      </c>
      <c r="G8051" s="3">
        <v>42984.741666666669</v>
      </c>
    </row>
    <row r="8052" spans="1:7" x14ac:dyDescent="0.25">
      <c r="A8052">
        <v>14190500</v>
      </c>
      <c r="B8052" s="1">
        <v>36906</v>
      </c>
      <c r="C8052">
        <v>474</v>
      </c>
      <c r="D8052" s="2" t="s">
        <v>7</v>
      </c>
      <c r="E8052" s="2" t="s">
        <v>8</v>
      </c>
      <c r="F8052" s="2" t="s">
        <v>8</v>
      </c>
      <c r="G8052" s="3">
        <v>42984.741666666669</v>
      </c>
    </row>
    <row r="8053" spans="1:7" x14ac:dyDescent="0.25">
      <c r="A8053">
        <v>14190500</v>
      </c>
      <c r="B8053" s="1">
        <v>36907</v>
      </c>
      <c r="C8053">
        <v>442</v>
      </c>
      <c r="D8053" s="2" t="s">
        <v>7</v>
      </c>
      <c r="E8053" s="2" t="s">
        <v>8</v>
      </c>
      <c r="F8053" s="2" t="s">
        <v>8</v>
      </c>
      <c r="G8053" s="3">
        <v>42984.741666666669</v>
      </c>
    </row>
    <row r="8054" spans="1:7" x14ac:dyDescent="0.25">
      <c r="A8054">
        <v>14190500</v>
      </c>
      <c r="B8054" s="1">
        <v>36908</v>
      </c>
      <c r="C8054">
        <v>414</v>
      </c>
      <c r="D8054" s="2" t="s">
        <v>7</v>
      </c>
      <c r="E8054" s="2" t="s">
        <v>8</v>
      </c>
      <c r="F8054" s="2" t="s">
        <v>8</v>
      </c>
      <c r="G8054" s="3">
        <v>42984.741666666669</v>
      </c>
    </row>
    <row r="8055" spans="1:7" x14ac:dyDescent="0.25">
      <c r="A8055">
        <v>14190500</v>
      </c>
      <c r="B8055" s="1">
        <v>36909</v>
      </c>
      <c r="C8055">
        <v>393</v>
      </c>
      <c r="D8055" s="2" t="s">
        <v>7</v>
      </c>
      <c r="E8055" s="2" t="s">
        <v>8</v>
      </c>
      <c r="F8055" s="2" t="s">
        <v>8</v>
      </c>
      <c r="G8055" s="3">
        <v>42984.741666666669</v>
      </c>
    </row>
    <row r="8056" spans="1:7" x14ac:dyDescent="0.25">
      <c r="A8056">
        <v>14190500</v>
      </c>
      <c r="B8056" s="1">
        <v>36910</v>
      </c>
      <c r="C8056">
        <v>385</v>
      </c>
      <c r="D8056" s="2" t="s">
        <v>7</v>
      </c>
      <c r="E8056" s="2" t="s">
        <v>8</v>
      </c>
      <c r="F8056" s="2" t="s">
        <v>8</v>
      </c>
      <c r="G8056" s="3">
        <v>42984.741666666669</v>
      </c>
    </row>
    <row r="8057" spans="1:7" x14ac:dyDescent="0.25">
      <c r="A8057">
        <v>14190500</v>
      </c>
      <c r="B8057" s="1">
        <v>36911</v>
      </c>
      <c r="C8057">
        <v>376</v>
      </c>
      <c r="D8057" s="2" t="s">
        <v>7</v>
      </c>
      <c r="E8057" s="2" t="s">
        <v>8</v>
      </c>
      <c r="F8057" s="2" t="s">
        <v>8</v>
      </c>
      <c r="G8057" s="3">
        <v>42984.741666666669</v>
      </c>
    </row>
    <row r="8058" spans="1:7" x14ac:dyDescent="0.25">
      <c r="A8058">
        <v>14190500</v>
      </c>
      <c r="B8058" s="1">
        <v>36912</v>
      </c>
      <c r="C8058">
        <v>408</v>
      </c>
      <c r="D8058" s="2" t="s">
        <v>7</v>
      </c>
      <c r="E8058" s="2" t="s">
        <v>8</v>
      </c>
      <c r="F8058" s="2" t="s">
        <v>8</v>
      </c>
      <c r="G8058" s="3">
        <v>42984.741666666669</v>
      </c>
    </row>
    <row r="8059" spans="1:7" x14ac:dyDescent="0.25">
      <c r="A8059">
        <v>14190500</v>
      </c>
      <c r="B8059" s="1">
        <v>36913</v>
      </c>
      <c r="C8059">
        <v>556</v>
      </c>
      <c r="D8059" s="2" t="s">
        <v>7</v>
      </c>
      <c r="E8059" s="2" t="s">
        <v>8</v>
      </c>
      <c r="F8059" s="2" t="s">
        <v>8</v>
      </c>
      <c r="G8059" s="3">
        <v>42984.741666666669</v>
      </c>
    </row>
    <row r="8060" spans="1:7" x14ac:dyDescent="0.25">
      <c r="A8060">
        <v>14190500</v>
      </c>
      <c r="B8060" s="1">
        <v>36914</v>
      </c>
      <c r="C8060">
        <v>487</v>
      </c>
      <c r="D8060" s="2" t="s">
        <v>7</v>
      </c>
      <c r="E8060" s="2" t="s">
        <v>8</v>
      </c>
      <c r="F8060" s="2" t="s">
        <v>8</v>
      </c>
      <c r="G8060" s="3">
        <v>42984.741666666669</v>
      </c>
    </row>
    <row r="8061" spans="1:7" x14ac:dyDescent="0.25">
      <c r="A8061">
        <v>14190500</v>
      </c>
      <c r="B8061" s="1">
        <v>36915</v>
      </c>
      <c r="C8061">
        <v>472</v>
      </c>
      <c r="D8061" s="2" t="s">
        <v>7</v>
      </c>
      <c r="E8061" s="2" t="s">
        <v>8</v>
      </c>
      <c r="F8061" s="2" t="s">
        <v>8</v>
      </c>
      <c r="G8061" s="3">
        <v>42984.741666666669</v>
      </c>
    </row>
    <row r="8062" spans="1:7" x14ac:dyDescent="0.25">
      <c r="A8062">
        <v>14190500</v>
      </c>
      <c r="B8062" s="1">
        <v>36916</v>
      </c>
      <c r="C8062">
        <v>474</v>
      </c>
      <c r="D8062" s="2" t="s">
        <v>7</v>
      </c>
      <c r="E8062" s="2" t="s">
        <v>8</v>
      </c>
      <c r="F8062" s="2" t="s">
        <v>8</v>
      </c>
      <c r="G8062" s="3">
        <v>42984.741666666669</v>
      </c>
    </row>
    <row r="8063" spans="1:7" x14ac:dyDescent="0.25">
      <c r="A8063">
        <v>14190500</v>
      </c>
      <c r="B8063" s="1">
        <v>36917</v>
      </c>
      <c r="C8063">
        <v>468</v>
      </c>
      <c r="D8063" s="2" t="s">
        <v>7</v>
      </c>
      <c r="E8063" s="2" t="s">
        <v>8</v>
      </c>
      <c r="F8063" s="2" t="s">
        <v>8</v>
      </c>
      <c r="G8063" s="3">
        <v>42984.741666666669</v>
      </c>
    </row>
    <row r="8064" spans="1:7" x14ac:dyDescent="0.25">
      <c r="A8064">
        <v>14190500</v>
      </c>
      <c r="B8064" s="1">
        <v>36918</v>
      </c>
      <c r="C8064">
        <v>434</v>
      </c>
      <c r="D8064" s="2" t="s">
        <v>7</v>
      </c>
      <c r="E8064" s="2" t="s">
        <v>8</v>
      </c>
      <c r="F8064" s="2" t="s">
        <v>8</v>
      </c>
      <c r="G8064" s="3">
        <v>42984.741666666669</v>
      </c>
    </row>
    <row r="8065" spans="1:7" x14ac:dyDescent="0.25">
      <c r="A8065">
        <v>14190500</v>
      </c>
      <c r="B8065" s="1">
        <v>36919</v>
      </c>
      <c r="C8065">
        <v>414</v>
      </c>
      <c r="D8065" s="2" t="s">
        <v>7</v>
      </c>
      <c r="E8065" s="2" t="s">
        <v>8</v>
      </c>
      <c r="F8065" s="2" t="s">
        <v>8</v>
      </c>
      <c r="G8065" s="3">
        <v>42984.741666666669</v>
      </c>
    </row>
    <row r="8066" spans="1:7" x14ac:dyDescent="0.25">
      <c r="A8066">
        <v>14190500</v>
      </c>
      <c r="B8066" s="1">
        <v>36920</v>
      </c>
      <c r="C8066">
        <v>427</v>
      </c>
      <c r="D8066" s="2" t="s">
        <v>7</v>
      </c>
      <c r="E8066" s="2" t="s">
        <v>8</v>
      </c>
      <c r="F8066" s="2" t="s">
        <v>8</v>
      </c>
      <c r="G8066" s="3">
        <v>42984.741666666669</v>
      </c>
    </row>
    <row r="8067" spans="1:7" x14ac:dyDescent="0.25">
      <c r="A8067">
        <v>14190500</v>
      </c>
      <c r="B8067" s="1">
        <v>36921</v>
      </c>
      <c r="C8067">
        <v>459</v>
      </c>
      <c r="D8067" s="2" t="s">
        <v>7</v>
      </c>
      <c r="E8067" s="2" t="s">
        <v>8</v>
      </c>
      <c r="F8067" s="2" t="s">
        <v>8</v>
      </c>
      <c r="G8067" s="3">
        <v>42984.741666666669</v>
      </c>
    </row>
    <row r="8068" spans="1:7" x14ac:dyDescent="0.25">
      <c r="A8068">
        <v>14190500</v>
      </c>
      <c r="B8068" s="1">
        <v>36922</v>
      </c>
      <c r="C8068">
        <v>431</v>
      </c>
      <c r="D8068" s="2" t="s">
        <v>7</v>
      </c>
      <c r="E8068" s="2" t="s">
        <v>8</v>
      </c>
      <c r="F8068" s="2" t="s">
        <v>8</v>
      </c>
      <c r="G8068" s="3">
        <v>42984.741666666669</v>
      </c>
    </row>
    <row r="8069" spans="1:7" x14ac:dyDescent="0.25">
      <c r="A8069">
        <v>14190500</v>
      </c>
      <c r="B8069" s="1">
        <v>36923</v>
      </c>
      <c r="C8069">
        <v>416</v>
      </c>
      <c r="D8069" s="2" t="s">
        <v>7</v>
      </c>
      <c r="E8069" s="2" t="s">
        <v>8</v>
      </c>
      <c r="F8069" s="2" t="s">
        <v>8</v>
      </c>
      <c r="G8069" s="3">
        <v>42984.741666666669</v>
      </c>
    </row>
    <row r="8070" spans="1:7" x14ac:dyDescent="0.25">
      <c r="A8070">
        <v>14190500</v>
      </c>
      <c r="B8070" s="1">
        <v>36924</v>
      </c>
      <c r="C8070">
        <v>417</v>
      </c>
      <c r="D8070" s="2" t="s">
        <v>7</v>
      </c>
      <c r="E8070" s="2" t="s">
        <v>8</v>
      </c>
      <c r="F8070" s="2" t="s">
        <v>8</v>
      </c>
      <c r="G8070" s="3">
        <v>42984.741666666669</v>
      </c>
    </row>
    <row r="8071" spans="1:7" x14ac:dyDescent="0.25">
      <c r="A8071">
        <v>14190500</v>
      </c>
      <c r="B8071" s="1">
        <v>36925</v>
      </c>
      <c r="C8071">
        <v>474</v>
      </c>
      <c r="D8071" s="2" t="s">
        <v>7</v>
      </c>
      <c r="E8071" s="2" t="s">
        <v>8</v>
      </c>
      <c r="F8071" s="2" t="s">
        <v>8</v>
      </c>
      <c r="G8071" s="3">
        <v>42984.741666666669</v>
      </c>
    </row>
    <row r="8072" spans="1:7" x14ac:dyDescent="0.25">
      <c r="A8072">
        <v>14190500</v>
      </c>
      <c r="B8072" s="1">
        <v>36926</v>
      </c>
      <c r="C8072">
        <v>503</v>
      </c>
      <c r="D8072" s="2" t="s">
        <v>7</v>
      </c>
      <c r="E8072" s="2" t="s">
        <v>8</v>
      </c>
      <c r="F8072" s="2" t="s">
        <v>8</v>
      </c>
      <c r="G8072" s="3">
        <v>42984.741666666669</v>
      </c>
    </row>
    <row r="8073" spans="1:7" x14ac:dyDescent="0.25">
      <c r="A8073">
        <v>14190500</v>
      </c>
      <c r="B8073" s="1">
        <v>36927</v>
      </c>
      <c r="C8073">
        <v>647</v>
      </c>
      <c r="D8073" s="2" t="s">
        <v>7</v>
      </c>
      <c r="E8073" s="2" t="s">
        <v>8</v>
      </c>
      <c r="F8073" s="2" t="s">
        <v>8</v>
      </c>
      <c r="G8073" s="3">
        <v>42984.741666666669</v>
      </c>
    </row>
    <row r="8074" spans="1:7" x14ac:dyDescent="0.25">
      <c r="A8074">
        <v>14190500</v>
      </c>
      <c r="B8074" s="1">
        <v>36928</v>
      </c>
      <c r="C8074">
        <v>647</v>
      </c>
      <c r="D8074" s="2" t="s">
        <v>7</v>
      </c>
      <c r="E8074" s="2" t="s">
        <v>8</v>
      </c>
      <c r="F8074" s="2" t="s">
        <v>8</v>
      </c>
      <c r="G8074" s="3">
        <v>42984.741666666669</v>
      </c>
    </row>
    <row r="8075" spans="1:7" x14ac:dyDescent="0.25">
      <c r="A8075">
        <v>14190500</v>
      </c>
      <c r="B8075" s="1">
        <v>36929</v>
      </c>
      <c r="C8075">
        <v>595</v>
      </c>
      <c r="D8075" s="2" t="s">
        <v>7</v>
      </c>
      <c r="E8075" s="2" t="s">
        <v>8</v>
      </c>
      <c r="F8075" s="2" t="s">
        <v>8</v>
      </c>
      <c r="G8075" s="3">
        <v>42984.741666666669</v>
      </c>
    </row>
    <row r="8076" spans="1:7" x14ac:dyDescent="0.25">
      <c r="A8076">
        <v>14190500</v>
      </c>
      <c r="B8076" s="1">
        <v>36930</v>
      </c>
      <c r="C8076">
        <v>545</v>
      </c>
      <c r="D8076" s="2" t="s">
        <v>7</v>
      </c>
      <c r="E8076" s="2" t="s">
        <v>8</v>
      </c>
      <c r="F8076" s="2" t="s">
        <v>8</v>
      </c>
      <c r="G8076" s="3">
        <v>42984.741666666669</v>
      </c>
    </row>
    <row r="8077" spans="1:7" x14ac:dyDescent="0.25">
      <c r="A8077">
        <v>14190500</v>
      </c>
      <c r="B8077" s="1">
        <v>36931</v>
      </c>
      <c r="C8077">
        <v>526</v>
      </c>
      <c r="D8077" s="2" t="s">
        <v>7</v>
      </c>
      <c r="E8077" s="2" t="s">
        <v>8</v>
      </c>
      <c r="F8077" s="2" t="s">
        <v>8</v>
      </c>
      <c r="G8077" s="3">
        <v>42984.741666666669</v>
      </c>
    </row>
    <row r="8078" spans="1:7" x14ac:dyDescent="0.25">
      <c r="A8078">
        <v>14190500</v>
      </c>
      <c r="B8078" s="1">
        <v>36932</v>
      </c>
      <c r="C8078">
        <v>494</v>
      </c>
      <c r="D8078" s="2" t="s">
        <v>7</v>
      </c>
      <c r="E8078" s="2" t="s">
        <v>8</v>
      </c>
      <c r="F8078" s="2" t="s">
        <v>8</v>
      </c>
      <c r="G8078" s="3">
        <v>42984.741666666669</v>
      </c>
    </row>
    <row r="8079" spans="1:7" x14ac:dyDescent="0.25">
      <c r="A8079">
        <v>14190500</v>
      </c>
      <c r="B8079" s="1">
        <v>36933</v>
      </c>
      <c r="C8079">
        <v>495</v>
      </c>
      <c r="D8079" s="2" t="s">
        <v>7</v>
      </c>
      <c r="E8079" s="2" t="s">
        <v>8</v>
      </c>
      <c r="F8079" s="2" t="s">
        <v>8</v>
      </c>
      <c r="G8079" s="3">
        <v>42984.741666666669</v>
      </c>
    </row>
    <row r="8080" spans="1:7" x14ac:dyDescent="0.25">
      <c r="A8080">
        <v>14190500</v>
      </c>
      <c r="B8080" s="1">
        <v>36934</v>
      </c>
      <c r="C8080">
        <v>479</v>
      </c>
      <c r="D8080" s="2" t="s">
        <v>7</v>
      </c>
      <c r="E8080" s="2" t="s">
        <v>8</v>
      </c>
      <c r="F8080" s="2" t="s">
        <v>8</v>
      </c>
      <c r="G8080" s="3">
        <v>42984.741666666669</v>
      </c>
    </row>
    <row r="8081" spans="1:7" x14ac:dyDescent="0.25">
      <c r="A8081">
        <v>14190500</v>
      </c>
      <c r="B8081" s="1">
        <v>36935</v>
      </c>
      <c r="C8081">
        <v>444</v>
      </c>
      <c r="D8081" s="2" t="s">
        <v>7</v>
      </c>
      <c r="E8081" s="2" t="s">
        <v>8</v>
      </c>
      <c r="F8081" s="2" t="s">
        <v>8</v>
      </c>
      <c r="G8081" s="3">
        <v>42984.741666666669</v>
      </c>
    </row>
    <row r="8082" spans="1:7" x14ac:dyDescent="0.25">
      <c r="A8082">
        <v>14190500</v>
      </c>
      <c r="B8082" s="1">
        <v>36936</v>
      </c>
      <c r="C8082">
        <v>423</v>
      </c>
      <c r="D8082" s="2" t="s">
        <v>7</v>
      </c>
      <c r="E8082" s="2" t="s">
        <v>8</v>
      </c>
      <c r="F8082" s="2" t="s">
        <v>8</v>
      </c>
      <c r="G8082" s="3">
        <v>42984.741666666669</v>
      </c>
    </row>
    <row r="8083" spans="1:7" x14ac:dyDescent="0.25">
      <c r="A8083">
        <v>14190500</v>
      </c>
      <c r="B8083" s="1">
        <v>36937</v>
      </c>
      <c r="C8083">
        <v>408</v>
      </c>
      <c r="D8083" s="2" t="s">
        <v>7</v>
      </c>
      <c r="E8083" s="2" t="s">
        <v>8</v>
      </c>
      <c r="F8083" s="2" t="s">
        <v>8</v>
      </c>
      <c r="G8083" s="3">
        <v>42984.741666666669</v>
      </c>
    </row>
    <row r="8084" spans="1:7" x14ac:dyDescent="0.25">
      <c r="A8084">
        <v>14190500</v>
      </c>
      <c r="B8084" s="1">
        <v>36938</v>
      </c>
      <c r="C8084">
        <v>433</v>
      </c>
      <c r="D8084" s="2" t="s">
        <v>7</v>
      </c>
      <c r="E8084" s="2" t="s">
        <v>8</v>
      </c>
      <c r="F8084" s="2" t="s">
        <v>8</v>
      </c>
      <c r="G8084" s="3">
        <v>42984.741666666669</v>
      </c>
    </row>
    <row r="8085" spans="1:7" x14ac:dyDescent="0.25">
      <c r="A8085">
        <v>14190500</v>
      </c>
      <c r="B8085" s="1">
        <v>36939</v>
      </c>
      <c r="C8085">
        <v>444</v>
      </c>
      <c r="D8085" s="2" t="s">
        <v>7</v>
      </c>
      <c r="E8085" s="2" t="s">
        <v>8</v>
      </c>
      <c r="F8085" s="2" t="s">
        <v>8</v>
      </c>
      <c r="G8085" s="3">
        <v>42984.741666666669</v>
      </c>
    </row>
    <row r="8086" spans="1:7" x14ac:dyDescent="0.25">
      <c r="A8086">
        <v>14190500</v>
      </c>
      <c r="B8086" s="1">
        <v>36940</v>
      </c>
      <c r="C8086">
        <v>448</v>
      </c>
      <c r="D8086" s="2" t="s">
        <v>7</v>
      </c>
      <c r="E8086" s="2" t="s">
        <v>8</v>
      </c>
      <c r="F8086" s="2" t="s">
        <v>8</v>
      </c>
      <c r="G8086" s="3">
        <v>42984.741666666669</v>
      </c>
    </row>
    <row r="8087" spans="1:7" x14ac:dyDescent="0.25">
      <c r="A8087">
        <v>14190500</v>
      </c>
      <c r="B8087" s="1">
        <v>36941</v>
      </c>
      <c r="C8087">
        <v>465</v>
      </c>
      <c r="D8087" s="2" t="s">
        <v>7</v>
      </c>
      <c r="E8087" s="2" t="s">
        <v>8</v>
      </c>
      <c r="F8087" s="2" t="s">
        <v>8</v>
      </c>
      <c r="G8087" s="3">
        <v>42984.741666666669</v>
      </c>
    </row>
    <row r="8088" spans="1:7" x14ac:dyDescent="0.25">
      <c r="A8088">
        <v>14190500</v>
      </c>
      <c r="B8088" s="1">
        <v>36942</v>
      </c>
      <c r="C8088">
        <v>435</v>
      </c>
      <c r="D8088" s="2" t="s">
        <v>7</v>
      </c>
      <c r="E8088" s="2" t="s">
        <v>8</v>
      </c>
      <c r="F8088" s="2" t="s">
        <v>8</v>
      </c>
      <c r="G8088" s="3">
        <v>42984.741666666669</v>
      </c>
    </row>
    <row r="8089" spans="1:7" x14ac:dyDescent="0.25">
      <c r="A8089">
        <v>14190500</v>
      </c>
      <c r="B8089" s="1">
        <v>36943</v>
      </c>
      <c r="C8089">
        <v>523</v>
      </c>
      <c r="D8089" s="2" t="s">
        <v>7</v>
      </c>
      <c r="E8089" s="2" t="s">
        <v>8</v>
      </c>
      <c r="F8089" s="2" t="s">
        <v>8</v>
      </c>
      <c r="G8089" s="3">
        <v>42984.741666666669</v>
      </c>
    </row>
    <row r="8090" spans="1:7" x14ac:dyDescent="0.25">
      <c r="A8090">
        <v>14190500</v>
      </c>
      <c r="B8090" s="1">
        <v>36944</v>
      </c>
      <c r="C8090">
        <v>608</v>
      </c>
      <c r="D8090" s="2" t="s">
        <v>7</v>
      </c>
      <c r="E8090" s="2" t="s">
        <v>8</v>
      </c>
      <c r="F8090" s="2" t="s">
        <v>8</v>
      </c>
      <c r="G8090" s="3">
        <v>42984.741666666669</v>
      </c>
    </row>
    <row r="8091" spans="1:7" x14ac:dyDescent="0.25">
      <c r="A8091">
        <v>14190500</v>
      </c>
      <c r="B8091" s="1">
        <v>36945</v>
      </c>
      <c r="C8091">
        <v>554</v>
      </c>
      <c r="D8091" s="2" t="s">
        <v>7</v>
      </c>
      <c r="E8091" s="2" t="s">
        <v>8</v>
      </c>
      <c r="F8091" s="2" t="s">
        <v>8</v>
      </c>
      <c r="G8091" s="3">
        <v>42984.741666666669</v>
      </c>
    </row>
    <row r="8092" spans="1:7" x14ac:dyDescent="0.25">
      <c r="A8092">
        <v>14190500</v>
      </c>
      <c r="B8092" s="1">
        <v>36946</v>
      </c>
      <c r="C8092">
        <v>519</v>
      </c>
      <c r="D8092" s="2" t="s">
        <v>7</v>
      </c>
      <c r="E8092" s="2" t="s">
        <v>8</v>
      </c>
      <c r="F8092" s="2" t="s">
        <v>8</v>
      </c>
      <c r="G8092" s="3">
        <v>42984.741666666669</v>
      </c>
    </row>
    <row r="8093" spans="1:7" x14ac:dyDescent="0.25">
      <c r="A8093">
        <v>14190500</v>
      </c>
      <c r="B8093" s="1">
        <v>36947</v>
      </c>
      <c r="C8093">
        <v>484</v>
      </c>
      <c r="D8093" s="2" t="s">
        <v>7</v>
      </c>
      <c r="E8093" s="2" t="s">
        <v>8</v>
      </c>
      <c r="F8093" s="2" t="s">
        <v>8</v>
      </c>
      <c r="G8093" s="3">
        <v>42984.741666666669</v>
      </c>
    </row>
    <row r="8094" spans="1:7" x14ac:dyDescent="0.25">
      <c r="A8094">
        <v>14190500</v>
      </c>
      <c r="B8094" s="1">
        <v>36948</v>
      </c>
      <c r="C8094">
        <v>449</v>
      </c>
      <c r="D8094" s="2" t="s">
        <v>7</v>
      </c>
      <c r="E8094" s="2" t="s">
        <v>8</v>
      </c>
      <c r="F8094" s="2" t="s">
        <v>8</v>
      </c>
      <c r="G8094" s="3">
        <v>42984.741666666669</v>
      </c>
    </row>
    <row r="8095" spans="1:7" x14ac:dyDescent="0.25">
      <c r="A8095">
        <v>14190500</v>
      </c>
      <c r="B8095" s="1">
        <v>36949</v>
      </c>
      <c r="C8095">
        <v>423</v>
      </c>
      <c r="D8095" s="2" t="s">
        <v>7</v>
      </c>
      <c r="E8095" s="2" t="s">
        <v>8</v>
      </c>
      <c r="F8095" s="2" t="s">
        <v>8</v>
      </c>
      <c r="G8095" s="3">
        <v>42984.741666666669</v>
      </c>
    </row>
    <row r="8096" spans="1:7" x14ac:dyDescent="0.25">
      <c r="A8096">
        <v>14190500</v>
      </c>
      <c r="B8096" s="1">
        <v>36950</v>
      </c>
      <c r="C8096">
        <v>402</v>
      </c>
      <c r="D8096" s="2" t="s">
        <v>7</v>
      </c>
      <c r="E8096" s="2" t="s">
        <v>8</v>
      </c>
      <c r="F8096" s="2" t="s">
        <v>8</v>
      </c>
      <c r="G8096" s="3">
        <v>42984.741666666669</v>
      </c>
    </row>
    <row r="8097" spans="1:7" x14ac:dyDescent="0.25">
      <c r="A8097">
        <v>14190500</v>
      </c>
      <c r="B8097" s="1">
        <v>36951</v>
      </c>
      <c r="C8097">
        <v>390</v>
      </c>
      <c r="D8097" s="2" t="s">
        <v>7</v>
      </c>
      <c r="E8097" s="2" t="s">
        <v>8</v>
      </c>
      <c r="F8097" s="2" t="s">
        <v>8</v>
      </c>
      <c r="G8097" s="3">
        <v>42984.741666666669</v>
      </c>
    </row>
    <row r="8098" spans="1:7" x14ac:dyDescent="0.25">
      <c r="A8098">
        <v>14190500</v>
      </c>
      <c r="B8098" s="1">
        <v>36952</v>
      </c>
      <c r="C8098">
        <v>522</v>
      </c>
      <c r="D8098" s="2" t="s">
        <v>7</v>
      </c>
      <c r="E8098" s="2" t="s">
        <v>8</v>
      </c>
      <c r="F8098" s="2" t="s">
        <v>8</v>
      </c>
      <c r="G8098" s="3">
        <v>42984.741666666669</v>
      </c>
    </row>
    <row r="8099" spans="1:7" x14ac:dyDescent="0.25">
      <c r="A8099">
        <v>14190500</v>
      </c>
      <c r="B8099" s="1">
        <v>36953</v>
      </c>
      <c r="C8099">
        <v>470</v>
      </c>
      <c r="D8099" s="2" t="s">
        <v>7</v>
      </c>
      <c r="E8099" s="2" t="s">
        <v>8</v>
      </c>
      <c r="F8099" s="2" t="s">
        <v>8</v>
      </c>
      <c r="G8099" s="3">
        <v>42984.741666666669</v>
      </c>
    </row>
    <row r="8100" spans="1:7" x14ac:dyDescent="0.25">
      <c r="A8100">
        <v>14190500</v>
      </c>
      <c r="B8100" s="1">
        <v>36954</v>
      </c>
      <c r="C8100">
        <v>430</v>
      </c>
      <c r="D8100" s="2" t="s">
        <v>7</v>
      </c>
      <c r="E8100" s="2" t="s">
        <v>8</v>
      </c>
      <c r="F8100" s="2" t="s">
        <v>8</v>
      </c>
      <c r="G8100" s="3">
        <v>42984.741666666669</v>
      </c>
    </row>
    <row r="8101" spans="1:7" x14ac:dyDescent="0.25">
      <c r="A8101">
        <v>14190500</v>
      </c>
      <c r="B8101" s="1">
        <v>36955</v>
      </c>
      <c r="C8101">
        <v>421</v>
      </c>
      <c r="D8101" s="2" t="s">
        <v>7</v>
      </c>
      <c r="E8101" s="2" t="s">
        <v>8</v>
      </c>
      <c r="F8101" s="2" t="s">
        <v>8</v>
      </c>
      <c r="G8101" s="3">
        <v>42984.741666666669</v>
      </c>
    </row>
    <row r="8102" spans="1:7" x14ac:dyDescent="0.25">
      <c r="A8102">
        <v>14190500</v>
      </c>
      <c r="B8102" s="1">
        <v>36956</v>
      </c>
      <c r="C8102">
        <v>393</v>
      </c>
      <c r="D8102" s="2" t="s">
        <v>7</v>
      </c>
      <c r="E8102" s="2" t="s">
        <v>8</v>
      </c>
      <c r="F8102" s="2" t="s">
        <v>8</v>
      </c>
      <c r="G8102" s="3">
        <v>42984.741666666669</v>
      </c>
    </row>
    <row r="8103" spans="1:7" x14ac:dyDescent="0.25">
      <c r="A8103">
        <v>14190500</v>
      </c>
      <c r="B8103" s="1">
        <v>36957</v>
      </c>
      <c r="C8103">
        <v>374</v>
      </c>
      <c r="D8103" s="2" t="s">
        <v>7</v>
      </c>
      <c r="E8103" s="2" t="s">
        <v>8</v>
      </c>
      <c r="F8103" s="2" t="s">
        <v>8</v>
      </c>
      <c r="G8103" s="3">
        <v>42984.741666666669</v>
      </c>
    </row>
    <row r="8104" spans="1:7" x14ac:dyDescent="0.25">
      <c r="A8104">
        <v>14190500</v>
      </c>
      <c r="B8104" s="1">
        <v>36958</v>
      </c>
      <c r="C8104">
        <v>361</v>
      </c>
      <c r="D8104" s="2" t="s">
        <v>7</v>
      </c>
      <c r="E8104" s="2" t="s">
        <v>8</v>
      </c>
      <c r="F8104" s="2" t="s">
        <v>8</v>
      </c>
      <c r="G8104" s="3">
        <v>42984.741666666669</v>
      </c>
    </row>
    <row r="8105" spans="1:7" x14ac:dyDescent="0.25">
      <c r="A8105">
        <v>14190500</v>
      </c>
      <c r="B8105" s="1">
        <v>36959</v>
      </c>
      <c r="C8105">
        <v>364</v>
      </c>
      <c r="D8105" s="2" t="s">
        <v>7</v>
      </c>
      <c r="E8105" s="2" t="s">
        <v>8</v>
      </c>
      <c r="F8105" s="2" t="s">
        <v>8</v>
      </c>
      <c r="G8105" s="3">
        <v>42984.741666666669</v>
      </c>
    </row>
    <row r="8106" spans="1:7" x14ac:dyDescent="0.25">
      <c r="A8106">
        <v>14190500</v>
      </c>
      <c r="B8106" s="1">
        <v>36960</v>
      </c>
      <c r="C8106">
        <v>355</v>
      </c>
      <c r="D8106" s="2" t="s">
        <v>7</v>
      </c>
      <c r="E8106" s="2" t="s">
        <v>8</v>
      </c>
      <c r="F8106" s="2" t="s">
        <v>8</v>
      </c>
      <c r="G8106" s="3">
        <v>42984.741666666669</v>
      </c>
    </row>
    <row r="8107" spans="1:7" x14ac:dyDescent="0.25">
      <c r="A8107">
        <v>14190500</v>
      </c>
      <c r="B8107" s="1">
        <v>36961</v>
      </c>
      <c r="C8107">
        <v>339</v>
      </c>
      <c r="D8107" s="2" t="s">
        <v>7</v>
      </c>
      <c r="E8107" s="2" t="s">
        <v>8</v>
      </c>
      <c r="F8107" s="2" t="s">
        <v>8</v>
      </c>
      <c r="G8107" s="3">
        <v>42984.741666666669</v>
      </c>
    </row>
    <row r="8108" spans="1:7" x14ac:dyDescent="0.25">
      <c r="A8108">
        <v>14190500</v>
      </c>
      <c r="B8108" s="1">
        <v>36962</v>
      </c>
      <c r="C8108">
        <v>327</v>
      </c>
      <c r="D8108" s="2" t="s">
        <v>7</v>
      </c>
      <c r="E8108" s="2" t="s">
        <v>8</v>
      </c>
      <c r="F8108" s="2" t="s">
        <v>8</v>
      </c>
      <c r="G8108" s="3">
        <v>42984.741666666669</v>
      </c>
    </row>
    <row r="8109" spans="1:7" x14ac:dyDescent="0.25">
      <c r="A8109">
        <v>14190500</v>
      </c>
      <c r="B8109" s="1">
        <v>36963</v>
      </c>
      <c r="C8109">
        <v>316</v>
      </c>
      <c r="D8109" s="2" t="s">
        <v>7</v>
      </c>
      <c r="E8109" s="2" t="s">
        <v>8</v>
      </c>
      <c r="F8109" s="2" t="s">
        <v>8</v>
      </c>
      <c r="G8109" s="3">
        <v>42984.741666666669</v>
      </c>
    </row>
    <row r="8110" spans="1:7" x14ac:dyDescent="0.25">
      <c r="A8110">
        <v>14190500</v>
      </c>
      <c r="B8110" s="1">
        <v>36964</v>
      </c>
      <c r="C8110">
        <v>313</v>
      </c>
      <c r="D8110" s="2" t="s">
        <v>7</v>
      </c>
      <c r="E8110" s="2" t="s">
        <v>8</v>
      </c>
      <c r="F8110" s="2" t="s">
        <v>8</v>
      </c>
      <c r="G8110" s="3">
        <v>42984.741666666669</v>
      </c>
    </row>
    <row r="8111" spans="1:7" x14ac:dyDescent="0.25">
      <c r="A8111">
        <v>14190500</v>
      </c>
      <c r="B8111" s="1">
        <v>36965</v>
      </c>
      <c r="C8111">
        <v>312</v>
      </c>
      <c r="D8111" s="2" t="s">
        <v>7</v>
      </c>
      <c r="E8111" s="2" t="s">
        <v>8</v>
      </c>
      <c r="F8111" s="2" t="s">
        <v>8</v>
      </c>
      <c r="G8111" s="3">
        <v>42984.741666666669</v>
      </c>
    </row>
    <row r="8112" spans="1:7" x14ac:dyDescent="0.25">
      <c r="A8112">
        <v>14190500</v>
      </c>
      <c r="B8112" s="1">
        <v>36966</v>
      </c>
      <c r="C8112">
        <v>330</v>
      </c>
      <c r="D8112" s="2" t="s">
        <v>7</v>
      </c>
      <c r="E8112" s="2" t="s">
        <v>8</v>
      </c>
      <c r="F8112" s="2" t="s">
        <v>8</v>
      </c>
      <c r="G8112" s="3">
        <v>42984.741666666669</v>
      </c>
    </row>
    <row r="8113" spans="1:7" x14ac:dyDescent="0.25">
      <c r="A8113">
        <v>14190500</v>
      </c>
      <c r="B8113" s="1">
        <v>36967</v>
      </c>
      <c r="C8113">
        <v>376</v>
      </c>
      <c r="D8113" s="2" t="s">
        <v>7</v>
      </c>
      <c r="E8113" s="2" t="s">
        <v>8</v>
      </c>
      <c r="F8113" s="2" t="s">
        <v>8</v>
      </c>
      <c r="G8113" s="3">
        <v>42984.741666666669</v>
      </c>
    </row>
    <row r="8114" spans="1:7" x14ac:dyDescent="0.25">
      <c r="A8114">
        <v>14190500</v>
      </c>
      <c r="B8114" s="1">
        <v>36968</v>
      </c>
      <c r="C8114">
        <v>449</v>
      </c>
      <c r="D8114" s="2" t="s">
        <v>7</v>
      </c>
      <c r="E8114" s="2" t="s">
        <v>8</v>
      </c>
      <c r="F8114" s="2" t="s">
        <v>8</v>
      </c>
      <c r="G8114" s="3">
        <v>42984.741666666669</v>
      </c>
    </row>
    <row r="8115" spans="1:7" x14ac:dyDescent="0.25">
      <c r="A8115">
        <v>14190500</v>
      </c>
      <c r="B8115" s="1">
        <v>36969</v>
      </c>
      <c r="C8115">
        <v>703</v>
      </c>
      <c r="D8115" s="2" t="s">
        <v>7</v>
      </c>
      <c r="E8115" s="2" t="s">
        <v>8</v>
      </c>
      <c r="F8115" s="2" t="s">
        <v>8</v>
      </c>
      <c r="G8115" s="3">
        <v>42984.741666666669</v>
      </c>
    </row>
    <row r="8116" spans="1:7" x14ac:dyDescent="0.25">
      <c r="A8116">
        <v>14190500</v>
      </c>
      <c r="B8116" s="1">
        <v>36970</v>
      </c>
      <c r="C8116">
        <v>731</v>
      </c>
      <c r="D8116" s="2" t="s">
        <v>7</v>
      </c>
      <c r="E8116" s="2" t="s">
        <v>8</v>
      </c>
      <c r="F8116" s="2" t="s">
        <v>8</v>
      </c>
      <c r="G8116" s="3">
        <v>42984.741666666669</v>
      </c>
    </row>
    <row r="8117" spans="1:7" x14ac:dyDescent="0.25">
      <c r="A8117">
        <v>14190500</v>
      </c>
      <c r="B8117" s="1">
        <v>36971</v>
      </c>
      <c r="C8117">
        <v>611</v>
      </c>
      <c r="D8117" s="2" t="s">
        <v>7</v>
      </c>
      <c r="E8117" s="2" t="s">
        <v>8</v>
      </c>
      <c r="F8117" s="2" t="s">
        <v>8</v>
      </c>
      <c r="G8117" s="3">
        <v>42984.741666666669</v>
      </c>
    </row>
    <row r="8118" spans="1:7" x14ac:dyDescent="0.25">
      <c r="A8118">
        <v>14190500</v>
      </c>
      <c r="B8118" s="1">
        <v>36972</v>
      </c>
      <c r="C8118">
        <v>534</v>
      </c>
      <c r="D8118" s="2" t="s">
        <v>7</v>
      </c>
      <c r="E8118" s="2" t="s">
        <v>8</v>
      </c>
      <c r="F8118" s="2" t="s">
        <v>8</v>
      </c>
      <c r="G8118" s="3">
        <v>42984.741666666669</v>
      </c>
    </row>
    <row r="8119" spans="1:7" x14ac:dyDescent="0.25">
      <c r="A8119">
        <v>14190500</v>
      </c>
      <c r="B8119" s="1">
        <v>36973</v>
      </c>
      <c r="C8119">
        <v>483</v>
      </c>
      <c r="D8119" s="2" t="s">
        <v>7</v>
      </c>
      <c r="E8119" s="2" t="s">
        <v>8</v>
      </c>
      <c r="F8119" s="2" t="s">
        <v>8</v>
      </c>
      <c r="G8119" s="3">
        <v>42984.741666666669</v>
      </c>
    </row>
    <row r="8120" spans="1:7" x14ac:dyDescent="0.25">
      <c r="A8120">
        <v>14190500</v>
      </c>
      <c r="B8120" s="1">
        <v>36974</v>
      </c>
      <c r="C8120">
        <v>446</v>
      </c>
      <c r="D8120" s="2" t="s">
        <v>7</v>
      </c>
      <c r="E8120" s="2" t="s">
        <v>8</v>
      </c>
      <c r="F8120" s="2" t="s">
        <v>8</v>
      </c>
      <c r="G8120" s="3">
        <v>42984.741666666669</v>
      </c>
    </row>
    <row r="8121" spans="1:7" x14ac:dyDescent="0.25">
      <c r="A8121">
        <v>14190500</v>
      </c>
      <c r="B8121" s="1">
        <v>36975</v>
      </c>
      <c r="C8121">
        <v>456</v>
      </c>
      <c r="D8121" s="2" t="s">
        <v>7</v>
      </c>
      <c r="E8121" s="2" t="s">
        <v>8</v>
      </c>
      <c r="F8121" s="2" t="s">
        <v>8</v>
      </c>
      <c r="G8121" s="3">
        <v>42984.741666666669</v>
      </c>
    </row>
    <row r="8122" spans="1:7" x14ac:dyDescent="0.25">
      <c r="A8122">
        <v>14190500</v>
      </c>
      <c r="B8122" s="1">
        <v>36976</v>
      </c>
      <c r="C8122">
        <v>543</v>
      </c>
      <c r="D8122" s="2" t="s">
        <v>7</v>
      </c>
      <c r="E8122" s="2" t="s">
        <v>8</v>
      </c>
      <c r="F8122" s="2" t="s">
        <v>8</v>
      </c>
      <c r="G8122" s="3">
        <v>42984.741666666669</v>
      </c>
    </row>
    <row r="8123" spans="1:7" x14ac:dyDescent="0.25">
      <c r="A8123">
        <v>14190500</v>
      </c>
      <c r="B8123" s="1">
        <v>36977</v>
      </c>
      <c r="C8123">
        <v>542</v>
      </c>
      <c r="D8123" s="2" t="s">
        <v>7</v>
      </c>
      <c r="E8123" s="2" t="s">
        <v>8</v>
      </c>
      <c r="F8123" s="2" t="s">
        <v>8</v>
      </c>
      <c r="G8123" s="3">
        <v>42984.741666666669</v>
      </c>
    </row>
    <row r="8124" spans="1:7" x14ac:dyDescent="0.25">
      <c r="A8124">
        <v>14190500</v>
      </c>
      <c r="B8124" s="1">
        <v>36978</v>
      </c>
      <c r="C8124">
        <v>944</v>
      </c>
      <c r="D8124" s="2" t="s">
        <v>7</v>
      </c>
      <c r="E8124" s="2" t="s">
        <v>8</v>
      </c>
      <c r="F8124" s="2" t="s">
        <v>8</v>
      </c>
      <c r="G8124" s="3">
        <v>42984.741666666669</v>
      </c>
    </row>
    <row r="8125" spans="1:7" x14ac:dyDescent="0.25">
      <c r="A8125">
        <v>14190500</v>
      </c>
      <c r="B8125" s="1">
        <v>36979</v>
      </c>
      <c r="C8125">
        <v>902</v>
      </c>
      <c r="D8125" s="2" t="s">
        <v>7</v>
      </c>
      <c r="E8125" s="2" t="s">
        <v>8</v>
      </c>
      <c r="F8125" s="2" t="s">
        <v>8</v>
      </c>
      <c r="G8125" s="3">
        <v>42984.741666666669</v>
      </c>
    </row>
    <row r="8126" spans="1:7" x14ac:dyDescent="0.25">
      <c r="A8126">
        <v>14190500</v>
      </c>
      <c r="B8126" s="1">
        <v>36980</v>
      </c>
      <c r="C8126">
        <v>778</v>
      </c>
      <c r="D8126" s="2" t="s">
        <v>7</v>
      </c>
      <c r="E8126" s="2" t="s">
        <v>8</v>
      </c>
      <c r="F8126" s="2" t="s">
        <v>8</v>
      </c>
      <c r="G8126" s="3">
        <v>42984.741666666669</v>
      </c>
    </row>
    <row r="8127" spans="1:7" x14ac:dyDescent="0.25">
      <c r="A8127">
        <v>14190500</v>
      </c>
      <c r="B8127" s="1">
        <v>36981</v>
      </c>
      <c r="C8127">
        <v>689</v>
      </c>
      <c r="D8127" s="2" t="s">
        <v>7</v>
      </c>
      <c r="E8127" s="2" t="s">
        <v>8</v>
      </c>
      <c r="F8127" s="2" t="s">
        <v>8</v>
      </c>
      <c r="G8127" s="3">
        <v>42984.741666666669</v>
      </c>
    </row>
    <row r="8128" spans="1:7" x14ac:dyDescent="0.25">
      <c r="A8128">
        <v>14190500</v>
      </c>
      <c r="B8128" s="1">
        <v>36982</v>
      </c>
      <c r="C8128">
        <v>653</v>
      </c>
      <c r="D8128" s="2" t="s">
        <v>7</v>
      </c>
      <c r="E8128" s="2" t="s">
        <v>8</v>
      </c>
      <c r="F8128" s="2" t="s">
        <v>8</v>
      </c>
      <c r="G8128" s="3">
        <v>42984.741666666669</v>
      </c>
    </row>
    <row r="8129" spans="1:7" x14ac:dyDescent="0.25">
      <c r="A8129">
        <v>14190500</v>
      </c>
      <c r="B8129" s="1">
        <v>36983</v>
      </c>
      <c r="C8129">
        <v>592</v>
      </c>
      <c r="D8129" s="2" t="s">
        <v>7</v>
      </c>
      <c r="E8129" s="2" t="s">
        <v>8</v>
      </c>
      <c r="F8129" s="2" t="s">
        <v>8</v>
      </c>
      <c r="G8129" s="3">
        <v>42984.741666666669</v>
      </c>
    </row>
    <row r="8130" spans="1:7" x14ac:dyDescent="0.25">
      <c r="A8130">
        <v>14190500</v>
      </c>
      <c r="B8130" s="1">
        <v>36984</v>
      </c>
      <c r="C8130">
        <v>557</v>
      </c>
      <c r="D8130" s="2" t="s">
        <v>7</v>
      </c>
      <c r="E8130" s="2" t="s">
        <v>8</v>
      </c>
      <c r="F8130" s="2" t="s">
        <v>8</v>
      </c>
      <c r="G8130" s="3">
        <v>42984.741666666669</v>
      </c>
    </row>
    <row r="8131" spans="1:7" x14ac:dyDescent="0.25">
      <c r="A8131">
        <v>14190500</v>
      </c>
      <c r="B8131" s="1">
        <v>36985</v>
      </c>
      <c r="C8131">
        <v>514</v>
      </c>
      <c r="D8131" s="2" t="s">
        <v>7</v>
      </c>
      <c r="E8131" s="2" t="s">
        <v>8</v>
      </c>
      <c r="F8131" s="2" t="s">
        <v>8</v>
      </c>
      <c r="G8131" s="3">
        <v>42984.741666666669</v>
      </c>
    </row>
    <row r="8132" spans="1:7" x14ac:dyDescent="0.25">
      <c r="A8132">
        <v>14190500</v>
      </c>
      <c r="B8132" s="1">
        <v>36986</v>
      </c>
      <c r="C8132">
        <v>479</v>
      </c>
      <c r="D8132" s="2" t="s">
        <v>7</v>
      </c>
      <c r="E8132" s="2" t="s">
        <v>8</v>
      </c>
      <c r="F8132" s="2" t="s">
        <v>8</v>
      </c>
      <c r="G8132" s="3">
        <v>42984.741666666669</v>
      </c>
    </row>
    <row r="8133" spans="1:7" x14ac:dyDescent="0.25">
      <c r="A8133">
        <v>14190500</v>
      </c>
      <c r="B8133" s="1">
        <v>36987</v>
      </c>
      <c r="C8133">
        <v>479</v>
      </c>
      <c r="D8133" s="2" t="s">
        <v>7</v>
      </c>
      <c r="E8133" s="2" t="s">
        <v>8</v>
      </c>
      <c r="F8133" s="2" t="s">
        <v>8</v>
      </c>
      <c r="G8133" s="3">
        <v>42984.741666666669</v>
      </c>
    </row>
    <row r="8134" spans="1:7" x14ac:dyDescent="0.25">
      <c r="A8134">
        <v>14190500</v>
      </c>
      <c r="B8134" s="1">
        <v>36988</v>
      </c>
      <c r="C8134">
        <v>504</v>
      </c>
      <c r="D8134" s="2" t="s">
        <v>7</v>
      </c>
      <c r="E8134" s="2" t="s">
        <v>8</v>
      </c>
      <c r="F8134" s="2" t="s">
        <v>8</v>
      </c>
      <c r="G8134" s="3">
        <v>42984.741666666669</v>
      </c>
    </row>
    <row r="8135" spans="1:7" x14ac:dyDescent="0.25">
      <c r="A8135">
        <v>14190500</v>
      </c>
      <c r="B8135" s="1">
        <v>36989</v>
      </c>
      <c r="C8135">
        <v>473</v>
      </c>
      <c r="D8135" s="2" t="s">
        <v>7</v>
      </c>
      <c r="E8135" s="2" t="s">
        <v>8</v>
      </c>
      <c r="F8135" s="2" t="s">
        <v>8</v>
      </c>
      <c r="G8135" s="3">
        <v>42984.741666666669</v>
      </c>
    </row>
    <row r="8136" spans="1:7" x14ac:dyDescent="0.25">
      <c r="A8136">
        <v>14190500</v>
      </c>
      <c r="B8136" s="1">
        <v>36990</v>
      </c>
      <c r="C8136">
        <v>465</v>
      </c>
      <c r="D8136" s="2" t="s">
        <v>7</v>
      </c>
      <c r="E8136" s="2" t="s">
        <v>8</v>
      </c>
      <c r="F8136" s="2" t="s">
        <v>8</v>
      </c>
      <c r="G8136" s="3">
        <v>42984.741666666669</v>
      </c>
    </row>
    <row r="8137" spans="1:7" x14ac:dyDescent="0.25">
      <c r="A8137">
        <v>14190500</v>
      </c>
      <c r="B8137" s="1">
        <v>36991</v>
      </c>
      <c r="C8137">
        <v>444</v>
      </c>
      <c r="D8137" s="2" t="s">
        <v>7</v>
      </c>
      <c r="E8137" s="2" t="s">
        <v>8</v>
      </c>
      <c r="F8137" s="2" t="s">
        <v>8</v>
      </c>
      <c r="G8137" s="3">
        <v>42984.741666666669</v>
      </c>
    </row>
    <row r="8138" spans="1:7" x14ac:dyDescent="0.25">
      <c r="A8138">
        <v>14190500</v>
      </c>
      <c r="B8138" s="1">
        <v>36992</v>
      </c>
      <c r="C8138">
        <v>503</v>
      </c>
      <c r="D8138" s="2" t="s">
        <v>7</v>
      </c>
      <c r="E8138" s="2" t="s">
        <v>8</v>
      </c>
      <c r="F8138" s="2" t="s">
        <v>8</v>
      </c>
      <c r="G8138" s="3">
        <v>42984.741666666669</v>
      </c>
    </row>
    <row r="8139" spans="1:7" x14ac:dyDescent="0.25">
      <c r="A8139">
        <v>14190500</v>
      </c>
      <c r="B8139" s="1">
        <v>36993</v>
      </c>
      <c r="C8139">
        <v>509</v>
      </c>
      <c r="D8139" s="2" t="s">
        <v>7</v>
      </c>
      <c r="E8139" s="2" t="s">
        <v>8</v>
      </c>
      <c r="F8139" s="2" t="s">
        <v>8</v>
      </c>
      <c r="G8139" s="3">
        <v>42984.741666666669</v>
      </c>
    </row>
    <row r="8140" spans="1:7" x14ac:dyDescent="0.25">
      <c r="A8140">
        <v>14190500</v>
      </c>
      <c r="B8140" s="1">
        <v>36994</v>
      </c>
      <c r="C8140">
        <v>500</v>
      </c>
      <c r="D8140" s="2" t="s">
        <v>7</v>
      </c>
      <c r="E8140" s="2" t="s">
        <v>8</v>
      </c>
      <c r="F8140" s="2" t="s">
        <v>8</v>
      </c>
      <c r="G8140" s="3">
        <v>42984.741666666669</v>
      </c>
    </row>
    <row r="8141" spans="1:7" x14ac:dyDescent="0.25">
      <c r="A8141">
        <v>14190500</v>
      </c>
      <c r="B8141" s="1">
        <v>36995</v>
      </c>
      <c r="C8141">
        <v>468</v>
      </c>
      <c r="D8141" s="2" t="s">
        <v>7</v>
      </c>
      <c r="E8141" s="2" t="s">
        <v>8</v>
      </c>
      <c r="F8141" s="2" t="s">
        <v>8</v>
      </c>
      <c r="G8141" s="3">
        <v>42984.741666666669</v>
      </c>
    </row>
    <row r="8142" spans="1:7" x14ac:dyDescent="0.25">
      <c r="A8142">
        <v>14190500</v>
      </c>
      <c r="B8142" s="1">
        <v>36996</v>
      </c>
      <c r="C8142">
        <v>442</v>
      </c>
      <c r="D8142" s="2" t="s">
        <v>7</v>
      </c>
      <c r="E8142" s="2" t="s">
        <v>8</v>
      </c>
      <c r="F8142" s="2" t="s">
        <v>8</v>
      </c>
      <c r="G8142" s="3">
        <v>42984.741666666669</v>
      </c>
    </row>
    <row r="8143" spans="1:7" x14ac:dyDescent="0.25">
      <c r="A8143">
        <v>14190500</v>
      </c>
      <c r="B8143" s="1">
        <v>36997</v>
      </c>
      <c r="C8143">
        <v>419</v>
      </c>
      <c r="D8143" s="2" t="s">
        <v>7</v>
      </c>
      <c r="E8143" s="2" t="s">
        <v>8</v>
      </c>
      <c r="F8143" s="2" t="s">
        <v>8</v>
      </c>
      <c r="G8143" s="3">
        <v>42984.741666666669</v>
      </c>
    </row>
    <row r="8144" spans="1:7" x14ac:dyDescent="0.25">
      <c r="A8144">
        <v>14190500</v>
      </c>
      <c r="B8144" s="1">
        <v>36998</v>
      </c>
      <c r="C8144">
        <v>402</v>
      </c>
      <c r="D8144" s="2" t="s">
        <v>7</v>
      </c>
      <c r="E8144" s="2" t="s">
        <v>8</v>
      </c>
      <c r="F8144" s="2" t="s">
        <v>8</v>
      </c>
      <c r="G8144" s="3">
        <v>42984.741666666669</v>
      </c>
    </row>
    <row r="8145" spans="1:7" x14ac:dyDescent="0.25">
      <c r="A8145">
        <v>14190500</v>
      </c>
      <c r="B8145" s="1">
        <v>36999</v>
      </c>
      <c r="C8145">
        <v>390</v>
      </c>
      <c r="D8145" s="2" t="s">
        <v>7</v>
      </c>
      <c r="E8145" s="2" t="s">
        <v>8</v>
      </c>
      <c r="F8145" s="2" t="s">
        <v>8</v>
      </c>
      <c r="G8145" s="3">
        <v>42984.741666666669</v>
      </c>
    </row>
    <row r="8146" spans="1:7" x14ac:dyDescent="0.25">
      <c r="A8146">
        <v>14190500</v>
      </c>
      <c r="B8146" s="1">
        <v>37000</v>
      </c>
      <c r="C8146">
        <v>375</v>
      </c>
      <c r="D8146" s="2" t="s">
        <v>7</v>
      </c>
      <c r="E8146" s="2" t="s">
        <v>8</v>
      </c>
      <c r="F8146" s="2" t="s">
        <v>8</v>
      </c>
      <c r="G8146" s="3">
        <v>42984.741666666669</v>
      </c>
    </row>
    <row r="8147" spans="1:7" x14ac:dyDescent="0.25">
      <c r="A8147">
        <v>14190500</v>
      </c>
      <c r="B8147" s="1">
        <v>37001</v>
      </c>
      <c r="C8147">
        <v>361</v>
      </c>
      <c r="D8147" s="2" t="s">
        <v>7</v>
      </c>
      <c r="E8147" s="2" t="s">
        <v>8</v>
      </c>
      <c r="F8147" s="2" t="s">
        <v>8</v>
      </c>
      <c r="G8147" s="3">
        <v>42984.741666666669</v>
      </c>
    </row>
    <row r="8148" spans="1:7" x14ac:dyDescent="0.25">
      <c r="A8148">
        <v>14190500</v>
      </c>
      <c r="B8148" s="1">
        <v>37002</v>
      </c>
      <c r="C8148">
        <v>346</v>
      </c>
      <c r="D8148" s="2" t="s">
        <v>7</v>
      </c>
      <c r="E8148" s="2" t="s">
        <v>8</v>
      </c>
      <c r="F8148" s="2" t="s">
        <v>8</v>
      </c>
      <c r="G8148" s="3">
        <v>42984.741666666669</v>
      </c>
    </row>
    <row r="8149" spans="1:7" x14ac:dyDescent="0.25">
      <c r="A8149">
        <v>14190500</v>
      </c>
      <c r="B8149" s="1">
        <v>37003</v>
      </c>
      <c r="C8149">
        <v>328</v>
      </c>
      <c r="D8149" s="2" t="s">
        <v>7</v>
      </c>
      <c r="E8149" s="2" t="s">
        <v>8</v>
      </c>
      <c r="F8149" s="2" t="s">
        <v>8</v>
      </c>
      <c r="G8149" s="3">
        <v>42984.741666666669</v>
      </c>
    </row>
    <row r="8150" spans="1:7" x14ac:dyDescent="0.25">
      <c r="A8150">
        <v>14190500</v>
      </c>
      <c r="B8150" s="1">
        <v>37004</v>
      </c>
      <c r="C8150">
        <v>319</v>
      </c>
      <c r="D8150" s="2" t="s">
        <v>7</v>
      </c>
      <c r="E8150" s="2" t="s">
        <v>8</v>
      </c>
      <c r="F8150" s="2" t="s">
        <v>8</v>
      </c>
      <c r="G8150" s="3">
        <v>42984.741666666669</v>
      </c>
    </row>
    <row r="8151" spans="1:7" x14ac:dyDescent="0.25">
      <c r="A8151">
        <v>14190500</v>
      </c>
      <c r="B8151" s="1">
        <v>37005</v>
      </c>
      <c r="C8151">
        <v>314</v>
      </c>
      <c r="D8151" s="2" t="s">
        <v>7</v>
      </c>
      <c r="E8151" s="2" t="s">
        <v>8</v>
      </c>
      <c r="F8151" s="2" t="s">
        <v>8</v>
      </c>
      <c r="G8151" s="3">
        <v>42984.741666666669</v>
      </c>
    </row>
    <row r="8152" spans="1:7" x14ac:dyDescent="0.25">
      <c r="A8152">
        <v>14190500</v>
      </c>
      <c r="B8152" s="1">
        <v>37006</v>
      </c>
      <c r="C8152">
        <v>301</v>
      </c>
      <c r="D8152" s="2" t="s">
        <v>7</v>
      </c>
      <c r="E8152" s="2" t="s">
        <v>8</v>
      </c>
      <c r="F8152" s="2" t="s">
        <v>8</v>
      </c>
      <c r="G8152" s="3">
        <v>42984.741666666669</v>
      </c>
    </row>
    <row r="8153" spans="1:7" x14ac:dyDescent="0.25">
      <c r="A8153">
        <v>14190500</v>
      </c>
      <c r="B8153" s="1">
        <v>37007</v>
      </c>
      <c r="C8153">
        <v>289</v>
      </c>
      <c r="D8153" s="2" t="s">
        <v>7</v>
      </c>
      <c r="E8153" s="2" t="s">
        <v>8</v>
      </c>
      <c r="F8153" s="2" t="s">
        <v>8</v>
      </c>
      <c r="G8153" s="3">
        <v>42984.741666666669</v>
      </c>
    </row>
    <row r="8154" spans="1:7" x14ac:dyDescent="0.25">
      <c r="A8154">
        <v>14190500</v>
      </c>
      <c r="B8154" s="1">
        <v>37008</v>
      </c>
      <c r="C8154">
        <v>277</v>
      </c>
      <c r="D8154" s="2" t="s">
        <v>7</v>
      </c>
      <c r="E8154" s="2" t="s">
        <v>8</v>
      </c>
      <c r="F8154" s="2" t="s">
        <v>8</v>
      </c>
      <c r="G8154" s="3">
        <v>42984.741666666669</v>
      </c>
    </row>
    <row r="8155" spans="1:7" x14ac:dyDescent="0.25">
      <c r="A8155">
        <v>14190500</v>
      </c>
      <c r="B8155" s="1">
        <v>37009</v>
      </c>
      <c r="C8155">
        <v>275</v>
      </c>
      <c r="D8155" s="2" t="s">
        <v>7</v>
      </c>
      <c r="E8155" s="2" t="s">
        <v>8</v>
      </c>
      <c r="F8155" s="2" t="s">
        <v>8</v>
      </c>
      <c r="G8155" s="3">
        <v>42984.741666666669</v>
      </c>
    </row>
    <row r="8156" spans="1:7" x14ac:dyDescent="0.25">
      <c r="A8156">
        <v>14190500</v>
      </c>
      <c r="B8156" s="1">
        <v>37010</v>
      </c>
      <c r="C8156">
        <v>293</v>
      </c>
      <c r="D8156" s="2" t="s">
        <v>7</v>
      </c>
      <c r="E8156" s="2" t="s">
        <v>8</v>
      </c>
      <c r="F8156" s="2" t="s">
        <v>8</v>
      </c>
      <c r="G8156" s="3">
        <v>42984.741666666669</v>
      </c>
    </row>
    <row r="8157" spans="1:7" x14ac:dyDescent="0.25">
      <c r="A8157">
        <v>14190500</v>
      </c>
      <c r="B8157" s="1">
        <v>37011</v>
      </c>
      <c r="C8157">
        <v>381</v>
      </c>
      <c r="D8157" s="2" t="s">
        <v>7</v>
      </c>
      <c r="E8157" s="2" t="s">
        <v>8</v>
      </c>
      <c r="F8157" s="2" t="s">
        <v>8</v>
      </c>
      <c r="G8157" s="3">
        <v>42984.741666666669</v>
      </c>
    </row>
    <row r="8158" spans="1:7" x14ac:dyDescent="0.25">
      <c r="A8158">
        <v>14190500</v>
      </c>
      <c r="B8158" s="1">
        <v>37012</v>
      </c>
      <c r="C8158">
        <v>783</v>
      </c>
      <c r="D8158" s="2" t="s">
        <v>7</v>
      </c>
      <c r="E8158" s="2" t="s">
        <v>8</v>
      </c>
      <c r="F8158" s="2" t="s">
        <v>8</v>
      </c>
      <c r="G8158" s="3">
        <v>42984.741666666669</v>
      </c>
    </row>
    <row r="8159" spans="1:7" x14ac:dyDescent="0.25">
      <c r="A8159">
        <v>14190500</v>
      </c>
      <c r="B8159" s="1">
        <v>37013</v>
      </c>
      <c r="C8159">
        <v>629</v>
      </c>
      <c r="D8159" s="2" t="s">
        <v>7</v>
      </c>
      <c r="E8159" s="2" t="s">
        <v>8</v>
      </c>
      <c r="F8159" s="2" t="s">
        <v>8</v>
      </c>
      <c r="G8159" s="3">
        <v>42984.741666666669</v>
      </c>
    </row>
    <row r="8160" spans="1:7" x14ac:dyDescent="0.25">
      <c r="A8160">
        <v>14190500</v>
      </c>
      <c r="B8160" s="1">
        <v>37014</v>
      </c>
      <c r="C8160">
        <v>527</v>
      </c>
      <c r="D8160" s="2" t="s">
        <v>7</v>
      </c>
      <c r="E8160" s="2" t="s">
        <v>8</v>
      </c>
      <c r="F8160" s="2" t="s">
        <v>8</v>
      </c>
      <c r="G8160" s="3">
        <v>42984.741666666669</v>
      </c>
    </row>
    <row r="8161" spans="1:7" x14ac:dyDescent="0.25">
      <c r="A8161">
        <v>14190500</v>
      </c>
      <c r="B8161" s="1">
        <v>37015</v>
      </c>
      <c r="C8161">
        <v>468</v>
      </c>
      <c r="D8161" s="2" t="s">
        <v>7</v>
      </c>
      <c r="E8161" s="2" t="s">
        <v>8</v>
      </c>
      <c r="F8161" s="2" t="s">
        <v>8</v>
      </c>
      <c r="G8161" s="3">
        <v>42984.741666666669</v>
      </c>
    </row>
    <row r="8162" spans="1:7" x14ac:dyDescent="0.25">
      <c r="A8162">
        <v>14190500</v>
      </c>
      <c r="B8162" s="1">
        <v>37016</v>
      </c>
      <c r="C8162">
        <v>425</v>
      </c>
      <c r="D8162" s="2" t="s">
        <v>7</v>
      </c>
      <c r="E8162" s="2" t="s">
        <v>8</v>
      </c>
      <c r="F8162" s="2" t="s">
        <v>8</v>
      </c>
      <c r="G8162" s="3">
        <v>42984.741666666669</v>
      </c>
    </row>
    <row r="8163" spans="1:7" x14ac:dyDescent="0.25">
      <c r="A8163">
        <v>14190500</v>
      </c>
      <c r="B8163" s="1">
        <v>37017</v>
      </c>
      <c r="C8163">
        <v>393</v>
      </c>
      <c r="D8163" s="2" t="s">
        <v>7</v>
      </c>
      <c r="E8163" s="2" t="s">
        <v>8</v>
      </c>
      <c r="F8163" s="2" t="s">
        <v>8</v>
      </c>
      <c r="G8163" s="3">
        <v>42984.741666666669</v>
      </c>
    </row>
    <row r="8164" spans="1:7" x14ac:dyDescent="0.25">
      <c r="A8164">
        <v>14190500</v>
      </c>
      <c r="B8164" s="1">
        <v>37018</v>
      </c>
      <c r="C8164">
        <v>364</v>
      </c>
      <c r="D8164" s="2" t="s">
        <v>7</v>
      </c>
      <c r="E8164" s="2" t="s">
        <v>8</v>
      </c>
      <c r="F8164" s="2" t="s">
        <v>8</v>
      </c>
      <c r="G8164" s="3">
        <v>42984.741666666669</v>
      </c>
    </row>
    <row r="8165" spans="1:7" x14ac:dyDescent="0.25">
      <c r="A8165">
        <v>14190500</v>
      </c>
      <c r="B8165" s="1">
        <v>37019</v>
      </c>
      <c r="C8165">
        <v>340</v>
      </c>
      <c r="D8165" s="2" t="s">
        <v>7</v>
      </c>
      <c r="E8165" s="2" t="s">
        <v>8</v>
      </c>
      <c r="F8165" s="2" t="s">
        <v>8</v>
      </c>
      <c r="G8165" s="3">
        <v>42984.741666666669</v>
      </c>
    </row>
    <row r="8166" spans="1:7" x14ac:dyDescent="0.25">
      <c r="A8166">
        <v>14190500</v>
      </c>
      <c r="B8166" s="1">
        <v>37020</v>
      </c>
      <c r="C8166">
        <v>321</v>
      </c>
      <c r="D8166" s="2" t="s">
        <v>7</v>
      </c>
      <c r="E8166" s="2" t="s">
        <v>8</v>
      </c>
      <c r="F8166" s="2" t="s">
        <v>8</v>
      </c>
      <c r="G8166" s="3">
        <v>42984.741666666669</v>
      </c>
    </row>
    <row r="8167" spans="1:7" x14ac:dyDescent="0.25">
      <c r="A8167">
        <v>14190500</v>
      </c>
      <c r="B8167" s="1">
        <v>37021</v>
      </c>
      <c r="C8167">
        <v>304</v>
      </c>
      <c r="D8167" s="2" t="s">
        <v>7</v>
      </c>
      <c r="E8167" s="2" t="s">
        <v>8</v>
      </c>
      <c r="F8167" s="2" t="s">
        <v>8</v>
      </c>
      <c r="G8167" s="3">
        <v>42984.741666666669</v>
      </c>
    </row>
    <row r="8168" spans="1:7" x14ac:dyDescent="0.25">
      <c r="A8168">
        <v>14190500</v>
      </c>
      <c r="B8168" s="1">
        <v>37022</v>
      </c>
      <c r="C8168">
        <v>291</v>
      </c>
      <c r="D8168" s="2" t="s">
        <v>7</v>
      </c>
      <c r="E8168" s="2" t="s">
        <v>8</v>
      </c>
      <c r="F8168" s="2" t="s">
        <v>8</v>
      </c>
      <c r="G8168" s="3">
        <v>42984.741666666669</v>
      </c>
    </row>
    <row r="8169" spans="1:7" x14ac:dyDescent="0.25">
      <c r="A8169">
        <v>14190500</v>
      </c>
      <c r="B8169" s="1">
        <v>37023</v>
      </c>
      <c r="C8169">
        <v>277</v>
      </c>
      <c r="D8169" s="2" t="s">
        <v>7</v>
      </c>
      <c r="E8169" s="2" t="s">
        <v>8</v>
      </c>
      <c r="F8169" s="2" t="s">
        <v>8</v>
      </c>
      <c r="G8169" s="3">
        <v>42984.741666666669</v>
      </c>
    </row>
    <row r="8170" spans="1:7" x14ac:dyDescent="0.25">
      <c r="A8170">
        <v>14190500</v>
      </c>
      <c r="B8170" s="1">
        <v>37024</v>
      </c>
      <c r="C8170">
        <v>267</v>
      </c>
      <c r="D8170" s="2" t="s">
        <v>7</v>
      </c>
      <c r="E8170" s="2" t="s">
        <v>8</v>
      </c>
      <c r="F8170" s="2" t="s">
        <v>8</v>
      </c>
      <c r="G8170" s="3">
        <v>42984.741666666669</v>
      </c>
    </row>
    <row r="8171" spans="1:7" x14ac:dyDescent="0.25">
      <c r="A8171">
        <v>14190500</v>
      </c>
      <c r="B8171" s="1">
        <v>37025</v>
      </c>
      <c r="C8171">
        <v>270</v>
      </c>
      <c r="D8171" s="2" t="s">
        <v>7</v>
      </c>
      <c r="E8171" s="2" t="s">
        <v>8</v>
      </c>
      <c r="F8171" s="2" t="s">
        <v>8</v>
      </c>
      <c r="G8171" s="3">
        <v>42984.741666666669</v>
      </c>
    </row>
    <row r="8172" spans="1:7" x14ac:dyDescent="0.25">
      <c r="A8172">
        <v>14190500</v>
      </c>
      <c r="B8172" s="1">
        <v>37026</v>
      </c>
      <c r="C8172">
        <v>608</v>
      </c>
      <c r="D8172" s="2" t="s">
        <v>7</v>
      </c>
      <c r="E8172" s="2" t="s">
        <v>8</v>
      </c>
      <c r="F8172" s="2" t="s">
        <v>8</v>
      </c>
      <c r="G8172" s="3">
        <v>42984.741666666669</v>
      </c>
    </row>
    <row r="8173" spans="1:7" x14ac:dyDescent="0.25">
      <c r="A8173">
        <v>14190500</v>
      </c>
      <c r="B8173" s="1">
        <v>37027</v>
      </c>
      <c r="C8173">
        <v>647</v>
      </c>
      <c r="D8173" s="2" t="s">
        <v>7</v>
      </c>
      <c r="E8173" s="2" t="s">
        <v>8</v>
      </c>
      <c r="F8173" s="2" t="s">
        <v>8</v>
      </c>
      <c r="G8173" s="3">
        <v>42984.741666666669</v>
      </c>
    </row>
    <row r="8174" spans="1:7" x14ac:dyDescent="0.25">
      <c r="A8174">
        <v>14190500</v>
      </c>
      <c r="B8174" s="1">
        <v>37028</v>
      </c>
      <c r="C8174">
        <v>601</v>
      </c>
      <c r="D8174" s="2" t="s">
        <v>7</v>
      </c>
      <c r="E8174" s="2" t="s">
        <v>8</v>
      </c>
      <c r="F8174" s="2" t="s">
        <v>8</v>
      </c>
      <c r="G8174" s="3">
        <v>42984.741666666669</v>
      </c>
    </row>
    <row r="8175" spans="1:7" x14ac:dyDescent="0.25">
      <c r="A8175">
        <v>14190500</v>
      </c>
      <c r="B8175" s="1">
        <v>37029</v>
      </c>
      <c r="C8175">
        <v>510</v>
      </c>
      <c r="D8175" s="2" t="s">
        <v>7</v>
      </c>
      <c r="E8175" s="2" t="s">
        <v>8</v>
      </c>
      <c r="F8175" s="2" t="s">
        <v>8</v>
      </c>
      <c r="G8175" s="3">
        <v>42984.741666666669</v>
      </c>
    </row>
    <row r="8176" spans="1:7" x14ac:dyDescent="0.25">
      <c r="A8176">
        <v>14190500</v>
      </c>
      <c r="B8176" s="1">
        <v>37030</v>
      </c>
      <c r="C8176">
        <v>443</v>
      </c>
      <c r="D8176" s="2" t="s">
        <v>7</v>
      </c>
      <c r="E8176" s="2" t="s">
        <v>8</v>
      </c>
      <c r="F8176" s="2" t="s">
        <v>8</v>
      </c>
      <c r="G8176" s="3">
        <v>42984.741666666669</v>
      </c>
    </row>
    <row r="8177" spans="1:7" x14ac:dyDescent="0.25">
      <c r="A8177">
        <v>14190500</v>
      </c>
      <c r="B8177" s="1">
        <v>37031</v>
      </c>
      <c r="C8177">
        <v>391</v>
      </c>
      <c r="D8177" s="2" t="s">
        <v>7</v>
      </c>
      <c r="E8177" s="2" t="s">
        <v>8</v>
      </c>
      <c r="F8177" s="2" t="s">
        <v>8</v>
      </c>
      <c r="G8177" s="3">
        <v>42984.741666666669</v>
      </c>
    </row>
    <row r="8178" spans="1:7" x14ac:dyDescent="0.25">
      <c r="A8178">
        <v>14190500</v>
      </c>
      <c r="B8178" s="1">
        <v>37032</v>
      </c>
      <c r="C8178">
        <v>353</v>
      </c>
      <c r="D8178" s="2" t="s">
        <v>7</v>
      </c>
      <c r="E8178" s="2" t="s">
        <v>8</v>
      </c>
      <c r="F8178" s="2" t="s">
        <v>8</v>
      </c>
      <c r="G8178" s="3">
        <v>42984.741666666669</v>
      </c>
    </row>
    <row r="8179" spans="1:7" x14ac:dyDescent="0.25">
      <c r="A8179">
        <v>14190500</v>
      </c>
      <c r="B8179" s="1">
        <v>37033</v>
      </c>
      <c r="C8179">
        <v>324</v>
      </c>
      <c r="D8179" s="2" t="s">
        <v>7</v>
      </c>
      <c r="E8179" s="2" t="s">
        <v>8</v>
      </c>
      <c r="F8179" s="2" t="s">
        <v>8</v>
      </c>
      <c r="G8179" s="3">
        <v>42984.741666666669</v>
      </c>
    </row>
    <row r="8180" spans="1:7" x14ac:dyDescent="0.25">
      <c r="A8180">
        <v>14190500</v>
      </c>
      <c r="B8180" s="1">
        <v>37034</v>
      </c>
      <c r="C8180">
        <v>290</v>
      </c>
      <c r="D8180" s="2" t="s">
        <v>7</v>
      </c>
      <c r="E8180" s="2" t="s">
        <v>8</v>
      </c>
      <c r="F8180" s="2" t="s">
        <v>8</v>
      </c>
      <c r="G8180" s="3">
        <v>42984.741666666669</v>
      </c>
    </row>
    <row r="8181" spans="1:7" x14ac:dyDescent="0.25">
      <c r="A8181">
        <v>14190500</v>
      </c>
      <c r="B8181" s="1">
        <v>37035</v>
      </c>
      <c r="C8181">
        <v>267</v>
      </c>
      <c r="D8181" s="2" t="s">
        <v>7</v>
      </c>
      <c r="E8181" s="2" t="s">
        <v>8</v>
      </c>
      <c r="F8181" s="2" t="s">
        <v>8</v>
      </c>
      <c r="G8181" s="3">
        <v>42984.741666666669</v>
      </c>
    </row>
    <row r="8182" spans="1:7" x14ac:dyDescent="0.25">
      <c r="A8182">
        <v>14190500</v>
      </c>
      <c r="B8182" s="1">
        <v>37036</v>
      </c>
      <c r="C8182">
        <v>250</v>
      </c>
      <c r="D8182" s="2" t="s">
        <v>7</v>
      </c>
      <c r="E8182" s="2" t="s">
        <v>8</v>
      </c>
      <c r="F8182" s="2" t="s">
        <v>8</v>
      </c>
      <c r="G8182" s="3">
        <v>42984.741666666669</v>
      </c>
    </row>
    <row r="8183" spans="1:7" x14ac:dyDescent="0.25">
      <c r="A8183">
        <v>14190500</v>
      </c>
      <c r="B8183" s="1">
        <v>37037</v>
      </c>
      <c r="C8183">
        <v>235</v>
      </c>
      <c r="D8183" s="2" t="s">
        <v>7</v>
      </c>
      <c r="E8183" s="2" t="s">
        <v>8</v>
      </c>
      <c r="F8183" s="2" t="s">
        <v>8</v>
      </c>
      <c r="G8183" s="3">
        <v>42984.741666666669</v>
      </c>
    </row>
    <row r="8184" spans="1:7" x14ac:dyDescent="0.25">
      <c r="A8184">
        <v>14190500</v>
      </c>
      <c r="B8184" s="1">
        <v>37038</v>
      </c>
      <c r="C8184">
        <v>226</v>
      </c>
      <c r="D8184" s="2" t="s">
        <v>7</v>
      </c>
      <c r="E8184" s="2" t="s">
        <v>8</v>
      </c>
      <c r="F8184" s="2" t="s">
        <v>8</v>
      </c>
      <c r="G8184" s="3">
        <v>42984.741666666669</v>
      </c>
    </row>
    <row r="8185" spans="1:7" x14ac:dyDescent="0.25">
      <c r="A8185">
        <v>14190500</v>
      </c>
      <c r="B8185" s="1">
        <v>37039</v>
      </c>
      <c r="C8185">
        <v>220</v>
      </c>
      <c r="D8185" s="2" t="s">
        <v>7</v>
      </c>
      <c r="E8185" s="2" t="s">
        <v>8</v>
      </c>
      <c r="F8185" s="2" t="s">
        <v>8</v>
      </c>
      <c r="G8185" s="3">
        <v>42984.741666666669</v>
      </c>
    </row>
    <row r="8186" spans="1:7" x14ac:dyDescent="0.25">
      <c r="A8186">
        <v>14190500</v>
      </c>
      <c r="B8186" s="1">
        <v>37040</v>
      </c>
      <c r="C8186">
        <v>227</v>
      </c>
      <c r="D8186" s="2" t="s">
        <v>7</v>
      </c>
      <c r="E8186" s="2" t="s">
        <v>8</v>
      </c>
      <c r="F8186" s="2" t="s">
        <v>8</v>
      </c>
      <c r="G8186" s="3">
        <v>42984.741666666669</v>
      </c>
    </row>
    <row r="8187" spans="1:7" x14ac:dyDescent="0.25">
      <c r="A8187">
        <v>14190500</v>
      </c>
      <c r="B8187" s="1">
        <v>37041</v>
      </c>
      <c r="C8187">
        <v>210</v>
      </c>
      <c r="D8187" s="2" t="s">
        <v>7</v>
      </c>
      <c r="E8187" s="2" t="s">
        <v>8</v>
      </c>
      <c r="F8187" s="2" t="s">
        <v>8</v>
      </c>
      <c r="G8187" s="3">
        <v>42984.741666666669</v>
      </c>
    </row>
    <row r="8188" spans="1:7" x14ac:dyDescent="0.25">
      <c r="A8188">
        <v>14190500</v>
      </c>
      <c r="B8188" s="1">
        <v>37042</v>
      </c>
      <c r="C8188">
        <v>198</v>
      </c>
      <c r="D8188" s="2" t="s">
        <v>7</v>
      </c>
      <c r="E8188" s="2" t="s">
        <v>8</v>
      </c>
      <c r="F8188" s="2" t="s">
        <v>8</v>
      </c>
      <c r="G8188" s="3">
        <v>42984.741666666669</v>
      </c>
    </row>
    <row r="8189" spans="1:7" x14ac:dyDescent="0.25">
      <c r="A8189">
        <v>14190500</v>
      </c>
      <c r="B8189" s="1">
        <v>37043</v>
      </c>
      <c r="C8189">
        <v>184</v>
      </c>
      <c r="D8189" s="2" t="s">
        <v>7</v>
      </c>
      <c r="E8189" s="2" t="s">
        <v>8</v>
      </c>
      <c r="F8189" s="2" t="s">
        <v>8</v>
      </c>
      <c r="G8189" s="3">
        <v>42984.741666666669</v>
      </c>
    </row>
    <row r="8190" spans="1:7" x14ac:dyDescent="0.25">
      <c r="A8190">
        <v>14190500</v>
      </c>
      <c r="B8190" s="1">
        <v>37044</v>
      </c>
      <c r="C8190">
        <v>184</v>
      </c>
      <c r="D8190" s="2" t="s">
        <v>7</v>
      </c>
      <c r="E8190" s="2" t="s">
        <v>8</v>
      </c>
      <c r="F8190" s="2" t="s">
        <v>8</v>
      </c>
      <c r="G8190" s="3">
        <v>42984.741666666669</v>
      </c>
    </row>
    <row r="8191" spans="1:7" x14ac:dyDescent="0.25">
      <c r="A8191">
        <v>14190500</v>
      </c>
      <c r="B8191" s="1">
        <v>37045</v>
      </c>
      <c r="C8191">
        <v>202</v>
      </c>
      <c r="D8191" s="2" t="s">
        <v>7</v>
      </c>
      <c r="E8191" s="2" t="s">
        <v>8</v>
      </c>
      <c r="F8191" s="2" t="s">
        <v>8</v>
      </c>
      <c r="G8191" s="3">
        <v>42984.741666666669</v>
      </c>
    </row>
    <row r="8192" spans="1:7" x14ac:dyDescent="0.25">
      <c r="A8192">
        <v>14190500</v>
      </c>
      <c r="B8192" s="1">
        <v>37046</v>
      </c>
      <c r="C8192">
        <v>192</v>
      </c>
      <c r="D8192" s="2" t="s">
        <v>7</v>
      </c>
      <c r="E8192" s="2" t="s">
        <v>8</v>
      </c>
      <c r="F8192" s="2" t="s">
        <v>8</v>
      </c>
      <c r="G8192" s="3">
        <v>42984.741666666669</v>
      </c>
    </row>
    <row r="8193" spans="1:7" x14ac:dyDescent="0.25">
      <c r="A8193">
        <v>14190500</v>
      </c>
      <c r="B8193" s="1">
        <v>37047</v>
      </c>
      <c r="C8193">
        <v>179</v>
      </c>
      <c r="D8193" s="2" t="s">
        <v>7</v>
      </c>
      <c r="E8193" s="2" t="s">
        <v>8</v>
      </c>
      <c r="F8193" s="2" t="s">
        <v>8</v>
      </c>
      <c r="G8193" s="3">
        <v>42984.741666666669</v>
      </c>
    </row>
    <row r="8194" spans="1:7" x14ac:dyDescent="0.25">
      <c r="A8194">
        <v>14190500</v>
      </c>
      <c r="B8194" s="1">
        <v>37048</v>
      </c>
      <c r="C8194">
        <v>198</v>
      </c>
      <c r="D8194" s="2" t="s">
        <v>7</v>
      </c>
      <c r="E8194" s="2" t="s">
        <v>8</v>
      </c>
      <c r="F8194" s="2" t="s">
        <v>8</v>
      </c>
      <c r="G8194" s="3">
        <v>42984.741666666669</v>
      </c>
    </row>
    <row r="8195" spans="1:7" x14ac:dyDescent="0.25">
      <c r="A8195">
        <v>14190500</v>
      </c>
      <c r="B8195" s="1">
        <v>37049</v>
      </c>
      <c r="C8195">
        <v>176</v>
      </c>
      <c r="D8195" s="2" t="s">
        <v>7</v>
      </c>
      <c r="E8195" s="2" t="s">
        <v>8</v>
      </c>
      <c r="F8195" s="2" t="s">
        <v>8</v>
      </c>
      <c r="G8195" s="3">
        <v>42984.741666666669</v>
      </c>
    </row>
    <row r="8196" spans="1:7" x14ac:dyDescent="0.25">
      <c r="A8196">
        <v>14190500</v>
      </c>
      <c r="B8196" s="1">
        <v>37050</v>
      </c>
      <c r="C8196">
        <v>159</v>
      </c>
      <c r="D8196" s="2" t="s">
        <v>7</v>
      </c>
      <c r="E8196" s="2" t="s">
        <v>8</v>
      </c>
      <c r="F8196" s="2" t="s">
        <v>8</v>
      </c>
      <c r="G8196" s="3">
        <v>42984.741666666669</v>
      </c>
    </row>
    <row r="8197" spans="1:7" x14ac:dyDescent="0.25">
      <c r="A8197">
        <v>14190500</v>
      </c>
      <c r="B8197" s="1">
        <v>37051</v>
      </c>
      <c r="C8197">
        <v>148</v>
      </c>
      <c r="D8197" s="2" t="s">
        <v>7</v>
      </c>
      <c r="E8197" s="2" t="s">
        <v>8</v>
      </c>
      <c r="F8197" s="2" t="s">
        <v>8</v>
      </c>
      <c r="G8197" s="3">
        <v>42984.741666666669</v>
      </c>
    </row>
    <row r="8198" spans="1:7" x14ac:dyDescent="0.25">
      <c r="A8198">
        <v>14190500</v>
      </c>
      <c r="B8198" s="1">
        <v>37052</v>
      </c>
      <c r="C8198">
        <v>147</v>
      </c>
      <c r="D8198" s="2" t="s">
        <v>7</v>
      </c>
      <c r="E8198" s="2" t="s">
        <v>8</v>
      </c>
      <c r="F8198" s="2" t="s">
        <v>8</v>
      </c>
      <c r="G8198" s="3">
        <v>42984.741666666669</v>
      </c>
    </row>
    <row r="8199" spans="1:7" x14ac:dyDescent="0.25">
      <c r="A8199">
        <v>14190500</v>
      </c>
      <c r="B8199" s="1">
        <v>37053</v>
      </c>
      <c r="C8199">
        <v>144</v>
      </c>
      <c r="D8199" s="2" t="s">
        <v>7</v>
      </c>
      <c r="E8199" s="2" t="s">
        <v>8</v>
      </c>
      <c r="F8199" s="2" t="s">
        <v>8</v>
      </c>
      <c r="G8199" s="3">
        <v>42984.741666666669</v>
      </c>
    </row>
    <row r="8200" spans="1:7" x14ac:dyDescent="0.25">
      <c r="A8200">
        <v>14190500</v>
      </c>
      <c r="B8200" s="1">
        <v>37054</v>
      </c>
      <c r="C8200">
        <v>180</v>
      </c>
      <c r="D8200" s="2" t="s">
        <v>7</v>
      </c>
      <c r="E8200" s="2" t="s">
        <v>8</v>
      </c>
      <c r="F8200" s="2" t="s">
        <v>8</v>
      </c>
      <c r="G8200" s="3">
        <v>42984.741666666669</v>
      </c>
    </row>
    <row r="8201" spans="1:7" x14ac:dyDescent="0.25">
      <c r="A8201">
        <v>14190500</v>
      </c>
      <c r="B8201" s="1">
        <v>37055</v>
      </c>
      <c r="C8201">
        <v>167</v>
      </c>
      <c r="D8201" s="2" t="s">
        <v>7</v>
      </c>
      <c r="E8201" s="2" t="s">
        <v>8</v>
      </c>
      <c r="F8201" s="2" t="s">
        <v>8</v>
      </c>
      <c r="G8201" s="3">
        <v>42984.741666666669</v>
      </c>
    </row>
    <row r="8202" spans="1:7" x14ac:dyDescent="0.25">
      <c r="A8202">
        <v>14190500</v>
      </c>
      <c r="B8202" s="1">
        <v>37056</v>
      </c>
      <c r="C8202">
        <v>146</v>
      </c>
      <c r="D8202" s="2" t="s">
        <v>7</v>
      </c>
      <c r="E8202" s="2" t="s">
        <v>8</v>
      </c>
      <c r="F8202" s="2" t="s">
        <v>8</v>
      </c>
      <c r="G8202" s="3">
        <v>42984.741666666669</v>
      </c>
    </row>
    <row r="8203" spans="1:7" x14ac:dyDescent="0.25">
      <c r="A8203">
        <v>14190500</v>
      </c>
      <c r="B8203" s="1">
        <v>37057</v>
      </c>
      <c r="C8203">
        <v>139</v>
      </c>
      <c r="D8203" s="2" t="s">
        <v>7</v>
      </c>
      <c r="E8203" s="2" t="s">
        <v>8</v>
      </c>
      <c r="F8203" s="2" t="s">
        <v>8</v>
      </c>
      <c r="G8203" s="3">
        <v>42984.741666666669</v>
      </c>
    </row>
    <row r="8204" spans="1:7" x14ac:dyDescent="0.25">
      <c r="A8204">
        <v>14190500</v>
      </c>
      <c r="B8204" s="1">
        <v>37058</v>
      </c>
      <c r="C8204">
        <v>134</v>
      </c>
      <c r="D8204" s="2" t="s">
        <v>7</v>
      </c>
      <c r="E8204" s="2" t="s">
        <v>8</v>
      </c>
      <c r="F8204" s="2" t="s">
        <v>8</v>
      </c>
      <c r="G8204" s="3">
        <v>42984.741666666669</v>
      </c>
    </row>
    <row r="8205" spans="1:7" x14ac:dyDescent="0.25">
      <c r="A8205">
        <v>14190500</v>
      </c>
      <c r="B8205" s="1">
        <v>37059</v>
      </c>
      <c r="C8205">
        <v>129</v>
      </c>
      <c r="D8205" s="2" t="s">
        <v>7</v>
      </c>
      <c r="E8205" s="2" t="s">
        <v>8</v>
      </c>
      <c r="F8205" s="2" t="s">
        <v>8</v>
      </c>
      <c r="G8205" s="3">
        <v>42984.741666666669</v>
      </c>
    </row>
    <row r="8206" spans="1:7" x14ac:dyDescent="0.25">
      <c r="A8206">
        <v>14190500</v>
      </c>
      <c r="B8206" s="1">
        <v>37060</v>
      </c>
      <c r="C8206">
        <v>125</v>
      </c>
      <c r="D8206" s="2" t="s">
        <v>7</v>
      </c>
      <c r="E8206" s="2" t="s">
        <v>8</v>
      </c>
      <c r="F8206" s="2" t="s">
        <v>8</v>
      </c>
      <c r="G8206" s="3">
        <v>42984.741666666669</v>
      </c>
    </row>
    <row r="8207" spans="1:7" x14ac:dyDescent="0.25">
      <c r="A8207">
        <v>14190500</v>
      </c>
      <c r="B8207" s="1">
        <v>37061</v>
      </c>
      <c r="C8207">
        <v>116</v>
      </c>
      <c r="D8207" s="2" t="s">
        <v>7</v>
      </c>
      <c r="E8207" s="2" t="s">
        <v>8</v>
      </c>
      <c r="F8207" s="2" t="s">
        <v>8</v>
      </c>
      <c r="G8207" s="3">
        <v>42984.741666666669</v>
      </c>
    </row>
    <row r="8208" spans="1:7" x14ac:dyDescent="0.25">
      <c r="A8208">
        <v>14190500</v>
      </c>
      <c r="B8208" s="1">
        <v>37062</v>
      </c>
      <c r="C8208">
        <v>109</v>
      </c>
      <c r="D8208" s="2" t="s">
        <v>7</v>
      </c>
      <c r="E8208" s="2" t="s">
        <v>8</v>
      </c>
      <c r="F8208" s="2" t="s">
        <v>8</v>
      </c>
      <c r="G8208" s="3">
        <v>42984.741666666669</v>
      </c>
    </row>
    <row r="8209" spans="1:7" x14ac:dyDescent="0.25">
      <c r="A8209">
        <v>14190500</v>
      </c>
      <c r="B8209" s="1">
        <v>37063</v>
      </c>
      <c r="C8209">
        <v>101</v>
      </c>
      <c r="D8209" s="2" t="s">
        <v>7</v>
      </c>
      <c r="E8209" s="2" t="s">
        <v>8</v>
      </c>
      <c r="F8209" s="2" t="s">
        <v>8</v>
      </c>
      <c r="G8209" s="3">
        <v>42984.741666666669</v>
      </c>
    </row>
    <row r="8210" spans="1:7" x14ac:dyDescent="0.25">
      <c r="A8210">
        <v>14190500</v>
      </c>
      <c r="B8210" s="1">
        <v>37064</v>
      </c>
      <c r="C8210">
        <v>98</v>
      </c>
      <c r="D8210" s="2" t="s">
        <v>7</v>
      </c>
      <c r="E8210" s="2" t="s">
        <v>8</v>
      </c>
      <c r="F8210" s="2" t="s">
        <v>8</v>
      </c>
      <c r="G8210" s="3">
        <v>42984.741666666669</v>
      </c>
    </row>
    <row r="8211" spans="1:7" x14ac:dyDescent="0.25">
      <c r="A8211">
        <v>14190500</v>
      </c>
      <c r="B8211" s="1">
        <v>37065</v>
      </c>
      <c r="C8211">
        <v>100</v>
      </c>
      <c r="D8211" s="2" t="s">
        <v>7</v>
      </c>
      <c r="E8211" s="2" t="s">
        <v>8</v>
      </c>
      <c r="F8211" s="2" t="s">
        <v>8</v>
      </c>
      <c r="G8211" s="3">
        <v>42984.741666666669</v>
      </c>
    </row>
    <row r="8212" spans="1:7" x14ac:dyDescent="0.25">
      <c r="A8212">
        <v>14190500</v>
      </c>
      <c r="B8212" s="1">
        <v>37066</v>
      </c>
      <c r="C8212">
        <v>101</v>
      </c>
      <c r="D8212" s="2" t="s">
        <v>7</v>
      </c>
      <c r="E8212" s="2" t="s">
        <v>8</v>
      </c>
      <c r="F8212" s="2" t="s">
        <v>8</v>
      </c>
      <c r="G8212" s="3">
        <v>42984.741666666669</v>
      </c>
    </row>
    <row r="8213" spans="1:7" x14ac:dyDescent="0.25">
      <c r="A8213">
        <v>14190500</v>
      </c>
      <c r="B8213" s="1">
        <v>37067</v>
      </c>
      <c r="C8213">
        <v>111</v>
      </c>
      <c r="D8213" s="2" t="s">
        <v>7</v>
      </c>
      <c r="E8213" s="2" t="s">
        <v>8</v>
      </c>
      <c r="F8213" s="2" t="s">
        <v>8</v>
      </c>
      <c r="G8213" s="3">
        <v>42984.741666666669</v>
      </c>
    </row>
    <row r="8214" spans="1:7" x14ac:dyDescent="0.25">
      <c r="A8214">
        <v>14190500</v>
      </c>
      <c r="B8214" s="1">
        <v>37068</v>
      </c>
      <c r="C8214">
        <v>109</v>
      </c>
      <c r="D8214" s="2" t="s">
        <v>7</v>
      </c>
      <c r="E8214" s="2" t="s">
        <v>8</v>
      </c>
      <c r="F8214" s="2" t="s">
        <v>8</v>
      </c>
      <c r="G8214" s="3">
        <v>42984.741666666669</v>
      </c>
    </row>
    <row r="8215" spans="1:7" x14ac:dyDescent="0.25">
      <c r="A8215">
        <v>14190500</v>
      </c>
      <c r="B8215" s="1">
        <v>37069</v>
      </c>
      <c r="C8215">
        <v>151</v>
      </c>
      <c r="D8215" s="2" t="s">
        <v>7</v>
      </c>
      <c r="E8215" s="2" t="s">
        <v>8</v>
      </c>
      <c r="F8215" s="2" t="s">
        <v>8</v>
      </c>
      <c r="G8215" s="3">
        <v>42984.741666666669</v>
      </c>
    </row>
    <row r="8216" spans="1:7" x14ac:dyDescent="0.25">
      <c r="A8216">
        <v>14190500</v>
      </c>
      <c r="B8216" s="1">
        <v>37070</v>
      </c>
      <c r="C8216">
        <v>219</v>
      </c>
      <c r="D8216" s="2" t="s">
        <v>7</v>
      </c>
      <c r="E8216" s="2" t="s">
        <v>8</v>
      </c>
      <c r="F8216" s="2" t="s">
        <v>8</v>
      </c>
      <c r="G8216" s="3">
        <v>42984.741666666669</v>
      </c>
    </row>
    <row r="8217" spans="1:7" x14ac:dyDescent="0.25">
      <c r="A8217">
        <v>14190500</v>
      </c>
      <c r="B8217" s="1">
        <v>37071</v>
      </c>
      <c r="C8217">
        <v>161</v>
      </c>
      <c r="D8217" s="2" t="s">
        <v>7</v>
      </c>
      <c r="E8217" s="2" t="s">
        <v>8</v>
      </c>
      <c r="F8217" s="2" t="s">
        <v>8</v>
      </c>
      <c r="G8217" s="3">
        <v>42984.741666666669</v>
      </c>
    </row>
    <row r="8218" spans="1:7" x14ac:dyDescent="0.25">
      <c r="A8218">
        <v>14190500</v>
      </c>
      <c r="B8218" s="1">
        <v>37072</v>
      </c>
      <c r="C8218">
        <v>135</v>
      </c>
      <c r="D8218" s="2" t="s">
        <v>7</v>
      </c>
      <c r="E8218" s="2" t="s">
        <v>8</v>
      </c>
      <c r="F8218" s="2" t="s">
        <v>8</v>
      </c>
      <c r="G8218" s="3">
        <v>42984.741666666669</v>
      </c>
    </row>
    <row r="8219" spans="1:7" x14ac:dyDescent="0.25">
      <c r="A8219">
        <v>14190500</v>
      </c>
      <c r="B8219" s="1">
        <v>37073</v>
      </c>
      <c r="C8219">
        <v>123</v>
      </c>
      <c r="D8219" s="2" t="s">
        <v>7</v>
      </c>
      <c r="E8219" s="2" t="s">
        <v>8</v>
      </c>
      <c r="F8219" s="2" t="s">
        <v>8</v>
      </c>
      <c r="G8219" s="3">
        <v>42984.741666666669</v>
      </c>
    </row>
    <row r="8220" spans="1:7" x14ac:dyDescent="0.25">
      <c r="A8220">
        <v>14190500</v>
      </c>
      <c r="B8220" s="1">
        <v>37074</v>
      </c>
      <c r="C8220">
        <v>110</v>
      </c>
      <c r="D8220" s="2" t="s">
        <v>7</v>
      </c>
      <c r="E8220" s="2" t="s">
        <v>8</v>
      </c>
      <c r="F8220" s="2" t="s">
        <v>8</v>
      </c>
      <c r="G8220" s="3">
        <v>42984.741666666669</v>
      </c>
    </row>
    <row r="8221" spans="1:7" x14ac:dyDescent="0.25">
      <c r="A8221">
        <v>14190500</v>
      </c>
      <c r="B8221" s="1">
        <v>37075</v>
      </c>
      <c r="C8221">
        <v>101</v>
      </c>
      <c r="D8221" s="2" t="s">
        <v>7</v>
      </c>
      <c r="E8221" s="2" t="s">
        <v>8</v>
      </c>
      <c r="F8221" s="2" t="s">
        <v>8</v>
      </c>
      <c r="G8221" s="3">
        <v>42984.741666666669</v>
      </c>
    </row>
    <row r="8222" spans="1:7" x14ac:dyDescent="0.25">
      <c r="A8222">
        <v>14190500</v>
      </c>
      <c r="B8222" s="1">
        <v>37076</v>
      </c>
      <c r="C8222">
        <v>97</v>
      </c>
      <c r="D8222" s="2" t="s">
        <v>7</v>
      </c>
      <c r="E8222" s="2" t="s">
        <v>8</v>
      </c>
      <c r="F8222" s="2" t="s">
        <v>8</v>
      </c>
      <c r="G8222" s="3">
        <v>42984.741666666669</v>
      </c>
    </row>
    <row r="8223" spans="1:7" x14ac:dyDescent="0.25">
      <c r="A8223">
        <v>14190500</v>
      </c>
      <c r="B8223" s="1">
        <v>37077</v>
      </c>
      <c r="C8223">
        <v>91</v>
      </c>
      <c r="D8223" s="2" t="s">
        <v>7</v>
      </c>
      <c r="E8223" s="2" t="s">
        <v>8</v>
      </c>
      <c r="F8223" s="2" t="s">
        <v>8</v>
      </c>
      <c r="G8223" s="3">
        <v>42984.741666666669</v>
      </c>
    </row>
    <row r="8224" spans="1:7" x14ac:dyDescent="0.25">
      <c r="A8224">
        <v>14190500</v>
      </c>
      <c r="B8224" s="1">
        <v>37078</v>
      </c>
      <c r="C8224">
        <v>87</v>
      </c>
      <c r="D8224" s="2" t="s">
        <v>7</v>
      </c>
      <c r="E8224" s="2" t="s">
        <v>8</v>
      </c>
      <c r="F8224" s="2" t="s">
        <v>8</v>
      </c>
      <c r="G8224" s="3">
        <v>42984.741666666669</v>
      </c>
    </row>
    <row r="8225" spans="1:7" x14ac:dyDescent="0.25">
      <c r="A8225">
        <v>14190500</v>
      </c>
      <c r="B8225" s="1">
        <v>37079</v>
      </c>
      <c r="C8225">
        <v>80</v>
      </c>
      <c r="D8225" s="2" t="s">
        <v>7</v>
      </c>
      <c r="E8225" s="2" t="s">
        <v>8</v>
      </c>
      <c r="F8225" s="2" t="s">
        <v>8</v>
      </c>
      <c r="G8225" s="3">
        <v>42984.741666666669</v>
      </c>
    </row>
    <row r="8226" spans="1:7" x14ac:dyDescent="0.25">
      <c r="A8226">
        <v>14190500</v>
      </c>
      <c r="B8226" s="1">
        <v>37080</v>
      </c>
      <c r="C8226">
        <v>79</v>
      </c>
      <c r="D8226" s="2" t="s">
        <v>7</v>
      </c>
      <c r="E8226" s="2" t="s">
        <v>8</v>
      </c>
      <c r="F8226" s="2" t="s">
        <v>8</v>
      </c>
      <c r="G8226" s="3">
        <v>42984.741666666669</v>
      </c>
    </row>
    <row r="8227" spans="1:7" x14ac:dyDescent="0.25">
      <c r="A8227">
        <v>14190500</v>
      </c>
      <c r="B8227" s="1">
        <v>37081</v>
      </c>
      <c r="C8227">
        <v>78</v>
      </c>
      <c r="D8227" s="2" t="s">
        <v>7</v>
      </c>
      <c r="E8227" s="2" t="s">
        <v>8</v>
      </c>
      <c r="F8227" s="2" t="s">
        <v>8</v>
      </c>
      <c r="G8227" s="3">
        <v>42984.741666666669</v>
      </c>
    </row>
    <row r="8228" spans="1:7" x14ac:dyDescent="0.25">
      <c r="A8228">
        <v>14190500</v>
      </c>
      <c r="B8228" s="1">
        <v>37082</v>
      </c>
      <c r="C8228">
        <v>71</v>
      </c>
      <c r="D8228" s="2" t="s">
        <v>7</v>
      </c>
      <c r="E8228" s="2" t="s">
        <v>8</v>
      </c>
      <c r="F8228" s="2" t="s">
        <v>8</v>
      </c>
      <c r="G8228" s="3">
        <v>42984.741666666669</v>
      </c>
    </row>
    <row r="8229" spans="1:7" x14ac:dyDescent="0.25">
      <c r="A8229">
        <v>14190500</v>
      </c>
      <c r="B8229" s="1">
        <v>37083</v>
      </c>
      <c r="C8229">
        <v>68</v>
      </c>
      <c r="D8229" s="2" t="s">
        <v>7</v>
      </c>
      <c r="E8229" s="2" t="s">
        <v>8</v>
      </c>
      <c r="F8229" s="2" t="s">
        <v>8</v>
      </c>
      <c r="G8229" s="3">
        <v>42984.741666666669</v>
      </c>
    </row>
    <row r="8230" spans="1:7" x14ac:dyDescent="0.25">
      <c r="A8230">
        <v>14190500</v>
      </c>
      <c r="B8230" s="1">
        <v>37084</v>
      </c>
      <c r="C8230">
        <v>66</v>
      </c>
      <c r="D8230" s="2" t="s">
        <v>7</v>
      </c>
      <c r="E8230" s="2" t="s">
        <v>8</v>
      </c>
      <c r="F8230" s="2" t="s">
        <v>8</v>
      </c>
      <c r="G8230" s="3">
        <v>42984.741666666669</v>
      </c>
    </row>
    <row r="8231" spans="1:7" x14ac:dyDescent="0.25">
      <c r="A8231">
        <v>14190500</v>
      </c>
      <c r="B8231" s="1">
        <v>37085</v>
      </c>
      <c r="C8231">
        <v>64</v>
      </c>
      <c r="D8231" s="2" t="s">
        <v>7</v>
      </c>
      <c r="E8231" s="2" t="s">
        <v>8</v>
      </c>
      <c r="F8231" s="2" t="s">
        <v>8</v>
      </c>
      <c r="G8231" s="3">
        <v>42984.741666666669</v>
      </c>
    </row>
    <row r="8232" spans="1:7" x14ac:dyDescent="0.25">
      <c r="A8232">
        <v>14190500</v>
      </c>
      <c r="B8232" s="1">
        <v>37086</v>
      </c>
      <c r="C8232">
        <v>59</v>
      </c>
      <c r="D8232" s="2" t="s">
        <v>7</v>
      </c>
      <c r="E8232" s="2" t="s">
        <v>8</v>
      </c>
      <c r="F8232" s="2" t="s">
        <v>8</v>
      </c>
      <c r="G8232" s="3">
        <v>42984.741666666669</v>
      </c>
    </row>
    <row r="8233" spans="1:7" x14ac:dyDescent="0.25">
      <c r="A8233">
        <v>14190500</v>
      </c>
      <c r="B8233" s="1">
        <v>37087</v>
      </c>
      <c r="C8233">
        <v>62</v>
      </c>
      <c r="D8233" s="2" t="s">
        <v>7</v>
      </c>
      <c r="E8233" s="2" t="s">
        <v>8</v>
      </c>
      <c r="F8233" s="2" t="s">
        <v>8</v>
      </c>
      <c r="G8233" s="3">
        <v>42984.741666666669</v>
      </c>
    </row>
    <row r="8234" spans="1:7" x14ac:dyDescent="0.25">
      <c r="A8234">
        <v>14190500</v>
      </c>
      <c r="B8234" s="1">
        <v>37088</v>
      </c>
      <c r="C8234">
        <v>64</v>
      </c>
      <c r="D8234" s="2" t="s">
        <v>7</v>
      </c>
      <c r="E8234" s="2" t="s">
        <v>8</v>
      </c>
      <c r="F8234" s="2" t="s">
        <v>8</v>
      </c>
      <c r="G8234" s="3">
        <v>42984.741666666669</v>
      </c>
    </row>
    <row r="8235" spans="1:7" x14ac:dyDescent="0.25">
      <c r="A8235">
        <v>14190500</v>
      </c>
      <c r="B8235" s="1">
        <v>37089</v>
      </c>
      <c r="C8235">
        <v>63</v>
      </c>
      <c r="D8235" s="2" t="s">
        <v>7</v>
      </c>
      <c r="E8235" s="2" t="s">
        <v>8</v>
      </c>
      <c r="F8235" s="2" t="s">
        <v>8</v>
      </c>
      <c r="G8235" s="3">
        <v>42984.741666666669</v>
      </c>
    </row>
    <row r="8236" spans="1:7" x14ac:dyDescent="0.25">
      <c r="A8236">
        <v>14190500</v>
      </c>
      <c r="B8236" s="1">
        <v>37090</v>
      </c>
      <c r="C8236">
        <v>61</v>
      </c>
      <c r="D8236" s="2" t="s">
        <v>7</v>
      </c>
      <c r="E8236" s="2" t="s">
        <v>8</v>
      </c>
      <c r="F8236" s="2" t="s">
        <v>8</v>
      </c>
      <c r="G8236" s="3">
        <v>42984.741666666669</v>
      </c>
    </row>
    <row r="8237" spans="1:7" x14ac:dyDescent="0.25">
      <c r="A8237">
        <v>14190500</v>
      </c>
      <c r="B8237" s="1">
        <v>37091</v>
      </c>
      <c r="C8237">
        <v>61</v>
      </c>
      <c r="D8237" s="2" t="s">
        <v>7</v>
      </c>
      <c r="E8237" s="2" t="s">
        <v>8</v>
      </c>
      <c r="F8237" s="2" t="s">
        <v>8</v>
      </c>
      <c r="G8237" s="3">
        <v>42984.741666666669</v>
      </c>
    </row>
    <row r="8238" spans="1:7" x14ac:dyDescent="0.25">
      <c r="A8238">
        <v>14190500</v>
      </c>
      <c r="B8238" s="1">
        <v>37092</v>
      </c>
      <c r="C8238">
        <v>59</v>
      </c>
      <c r="D8238" s="2" t="s">
        <v>7</v>
      </c>
      <c r="E8238" s="2" t="s">
        <v>8</v>
      </c>
      <c r="F8238" s="2" t="s">
        <v>8</v>
      </c>
      <c r="G8238" s="3">
        <v>42984.741666666669</v>
      </c>
    </row>
    <row r="8239" spans="1:7" x14ac:dyDescent="0.25">
      <c r="A8239">
        <v>14190500</v>
      </c>
      <c r="B8239" s="1">
        <v>37093</v>
      </c>
      <c r="C8239">
        <v>57</v>
      </c>
      <c r="D8239" s="2" t="s">
        <v>7</v>
      </c>
      <c r="E8239" s="2" t="s">
        <v>8</v>
      </c>
      <c r="F8239" s="2" t="s">
        <v>8</v>
      </c>
      <c r="G8239" s="3">
        <v>42984.741666666669</v>
      </c>
    </row>
    <row r="8240" spans="1:7" x14ac:dyDescent="0.25">
      <c r="A8240">
        <v>14190500</v>
      </c>
      <c r="B8240" s="1">
        <v>37094</v>
      </c>
      <c r="C8240">
        <v>57</v>
      </c>
      <c r="D8240" s="2" t="s">
        <v>7</v>
      </c>
      <c r="E8240" s="2" t="s">
        <v>8</v>
      </c>
      <c r="F8240" s="2" t="s">
        <v>8</v>
      </c>
      <c r="G8240" s="3">
        <v>42984.741666666669</v>
      </c>
    </row>
    <row r="8241" spans="1:7" x14ac:dyDescent="0.25">
      <c r="A8241">
        <v>14190500</v>
      </c>
      <c r="B8241" s="1">
        <v>37095</v>
      </c>
      <c r="C8241">
        <v>55</v>
      </c>
      <c r="D8241" s="2" t="s">
        <v>7</v>
      </c>
      <c r="E8241" s="2" t="s">
        <v>8</v>
      </c>
      <c r="F8241" s="2" t="s">
        <v>8</v>
      </c>
      <c r="G8241" s="3">
        <v>42984.741666666669</v>
      </c>
    </row>
    <row r="8242" spans="1:7" x14ac:dyDescent="0.25">
      <c r="A8242">
        <v>14190500</v>
      </c>
      <c r="B8242" s="1">
        <v>37096</v>
      </c>
      <c r="C8242">
        <v>49</v>
      </c>
      <c r="D8242" s="2" t="s">
        <v>7</v>
      </c>
      <c r="E8242" s="2" t="s">
        <v>8</v>
      </c>
      <c r="F8242" s="2" t="s">
        <v>8</v>
      </c>
      <c r="G8242" s="3">
        <v>42984.741666666669</v>
      </c>
    </row>
    <row r="8243" spans="1:7" x14ac:dyDescent="0.25">
      <c r="A8243">
        <v>14190500</v>
      </c>
      <c r="B8243" s="1">
        <v>37097</v>
      </c>
      <c r="C8243">
        <v>46</v>
      </c>
      <c r="D8243" s="2" t="s">
        <v>7</v>
      </c>
      <c r="E8243" s="2" t="s">
        <v>8</v>
      </c>
      <c r="F8243" s="2" t="s">
        <v>8</v>
      </c>
      <c r="G8243" s="3">
        <v>42984.741666666669</v>
      </c>
    </row>
    <row r="8244" spans="1:7" x14ac:dyDescent="0.25">
      <c r="A8244">
        <v>14190500</v>
      </c>
      <c r="B8244" s="1">
        <v>37098</v>
      </c>
      <c r="C8244">
        <v>45</v>
      </c>
      <c r="D8244" s="2" t="s">
        <v>7</v>
      </c>
      <c r="E8244" s="2" t="s">
        <v>8</v>
      </c>
      <c r="F8244" s="2" t="s">
        <v>8</v>
      </c>
      <c r="G8244" s="3">
        <v>42984.741666666669</v>
      </c>
    </row>
    <row r="8245" spans="1:7" x14ac:dyDescent="0.25">
      <c r="A8245">
        <v>14190500</v>
      </c>
      <c r="B8245" s="1">
        <v>37099</v>
      </c>
      <c r="C8245">
        <v>43</v>
      </c>
      <c r="D8245" s="2" t="s">
        <v>7</v>
      </c>
      <c r="E8245" s="2" t="s">
        <v>8</v>
      </c>
      <c r="F8245" s="2" t="s">
        <v>8</v>
      </c>
      <c r="G8245" s="3">
        <v>42984.741666666669</v>
      </c>
    </row>
    <row r="8246" spans="1:7" x14ac:dyDescent="0.25">
      <c r="A8246">
        <v>14190500</v>
      </c>
      <c r="B8246" s="1">
        <v>37100</v>
      </c>
      <c r="C8246">
        <v>40</v>
      </c>
      <c r="D8246" s="2" t="s">
        <v>7</v>
      </c>
      <c r="E8246" s="2" t="s">
        <v>8</v>
      </c>
      <c r="F8246" s="2" t="s">
        <v>8</v>
      </c>
      <c r="G8246" s="3">
        <v>42984.741666666669</v>
      </c>
    </row>
    <row r="8247" spans="1:7" x14ac:dyDescent="0.25">
      <c r="A8247">
        <v>14190500</v>
      </c>
      <c r="B8247" s="1">
        <v>37101</v>
      </c>
      <c r="C8247">
        <v>45</v>
      </c>
      <c r="D8247" s="2" t="s">
        <v>7</v>
      </c>
      <c r="E8247" s="2" t="s">
        <v>8</v>
      </c>
      <c r="F8247" s="2" t="s">
        <v>8</v>
      </c>
      <c r="G8247" s="3">
        <v>42984.741666666669</v>
      </c>
    </row>
    <row r="8248" spans="1:7" x14ac:dyDescent="0.25">
      <c r="A8248">
        <v>14190500</v>
      </c>
      <c r="B8248" s="1">
        <v>37102</v>
      </c>
      <c r="C8248">
        <v>56</v>
      </c>
      <c r="D8248" s="2" t="s">
        <v>7</v>
      </c>
      <c r="E8248" s="2" t="s">
        <v>8</v>
      </c>
      <c r="F8248" s="2" t="s">
        <v>8</v>
      </c>
      <c r="G8248" s="3">
        <v>42984.741666666669</v>
      </c>
    </row>
    <row r="8249" spans="1:7" x14ac:dyDescent="0.25">
      <c r="A8249">
        <v>14190500</v>
      </c>
      <c r="B8249" s="1">
        <v>37103</v>
      </c>
      <c r="C8249">
        <v>56</v>
      </c>
      <c r="D8249" s="2" t="s">
        <v>7</v>
      </c>
      <c r="E8249" s="2" t="s">
        <v>8</v>
      </c>
      <c r="F8249" s="2" t="s">
        <v>8</v>
      </c>
      <c r="G8249" s="3">
        <v>42984.741666666669</v>
      </c>
    </row>
    <row r="8250" spans="1:7" x14ac:dyDescent="0.25">
      <c r="A8250">
        <v>14190500</v>
      </c>
      <c r="B8250" s="1">
        <v>37104</v>
      </c>
      <c r="C8250">
        <v>48</v>
      </c>
      <c r="D8250" s="2" t="s">
        <v>7</v>
      </c>
      <c r="E8250" s="2" t="s">
        <v>8</v>
      </c>
      <c r="F8250" s="2" t="s">
        <v>8</v>
      </c>
      <c r="G8250" s="3">
        <v>42984.741666666669</v>
      </c>
    </row>
    <row r="8251" spans="1:7" x14ac:dyDescent="0.25">
      <c r="A8251">
        <v>14190500</v>
      </c>
      <c r="B8251" s="1">
        <v>37105</v>
      </c>
      <c r="C8251">
        <v>44</v>
      </c>
      <c r="D8251" s="2" t="s">
        <v>7</v>
      </c>
      <c r="E8251" s="2" t="s">
        <v>8</v>
      </c>
      <c r="F8251" s="2" t="s">
        <v>8</v>
      </c>
      <c r="G8251" s="3">
        <v>42984.741666666669</v>
      </c>
    </row>
    <row r="8252" spans="1:7" x14ac:dyDescent="0.25">
      <c r="A8252">
        <v>14190500</v>
      </c>
      <c r="B8252" s="1">
        <v>37106</v>
      </c>
      <c r="C8252">
        <v>40</v>
      </c>
      <c r="D8252" s="2" t="s">
        <v>7</v>
      </c>
      <c r="E8252" s="2" t="s">
        <v>8</v>
      </c>
      <c r="F8252" s="2" t="s">
        <v>8</v>
      </c>
      <c r="G8252" s="3">
        <v>42984.741666666669</v>
      </c>
    </row>
    <row r="8253" spans="1:7" x14ac:dyDescent="0.25">
      <c r="A8253">
        <v>14190500</v>
      </c>
      <c r="B8253" s="1">
        <v>37107</v>
      </c>
      <c r="C8253">
        <v>41</v>
      </c>
      <c r="D8253" s="2" t="s">
        <v>7</v>
      </c>
      <c r="E8253" s="2" t="s">
        <v>8</v>
      </c>
      <c r="F8253" s="2" t="s">
        <v>8</v>
      </c>
      <c r="G8253" s="3">
        <v>42984.741666666669</v>
      </c>
    </row>
    <row r="8254" spans="1:7" x14ac:dyDescent="0.25">
      <c r="A8254">
        <v>14190500</v>
      </c>
      <c r="B8254" s="1">
        <v>37108</v>
      </c>
      <c r="C8254">
        <v>46</v>
      </c>
      <c r="D8254" s="2" t="s">
        <v>7</v>
      </c>
      <c r="E8254" s="2" t="s">
        <v>8</v>
      </c>
      <c r="F8254" s="2" t="s">
        <v>8</v>
      </c>
      <c r="G8254" s="3">
        <v>42984.741666666669</v>
      </c>
    </row>
    <row r="8255" spans="1:7" x14ac:dyDescent="0.25">
      <c r="A8255">
        <v>14190500</v>
      </c>
      <c r="B8255" s="1">
        <v>37109</v>
      </c>
      <c r="C8255">
        <v>44</v>
      </c>
      <c r="D8255" s="2" t="s">
        <v>7</v>
      </c>
      <c r="E8255" s="2" t="s">
        <v>8</v>
      </c>
      <c r="F8255" s="2" t="s">
        <v>8</v>
      </c>
      <c r="G8255" s="3">
        <v>42984.741666666669</v>
      </c>
    </row>
    <row r="8256" spans="1:7" x14ac:dyDescent="0.25">
      <c r="A8256">
        <v>14190500</v>
      </c>
      <c r="B8256" s="1">
        <v>37110</v>
      </c>
      <c r="C8256">
        <v>35</v>
      </c>
      <c r="D8256" s="2" t="s">
        <v>7</v>
      </c>
      <c r="E8256" s="2" t="s">
        <v>8</v>
      </c>
      <c r="F8256" s="2" t="s">
        <v>8</v>
      </c>
      <c r="G8256" s="3">
        <v>42984.741666666669</v>
      </c>
    </row>
    <row r="8257" spans="1:7" x14ac:dyDescent="0.25">
      <c r="A8257">
        <v>14190500</v>
      </c>
      <c r="B8257" s="1">
        <v>37111</v>
      </c>
      <c r="C8257">
        <v>31</v>
      </c>
      <c r="D8257" s="2" t="s">
        <v>7</v>
      </c>
      <c r="E8257" s="2" t="s">
        <v>8</v>
      </c>
      <c r="F8257" s="2" t="s">
        <v>8</v>
      </c>
      <c r="G8257" s="3">
        <v>42984.741666666669</v>
      </c>
    </row>
    <row r="8258" spans="1:7" x14ac:dyDescent="0.25">
      <c r="A8258">
        <v>14190500</v>
      </c>
      <c r="B8258" s="1">
        <v>37112</v>
      </c>
      <c r="C8258">
        <v>30</v>
      </c>
      <c r="D8258" s="2" t="s">
        <v>7</v>
      </c>
      <c r="E8258" s="2" t="s">
        <v>8</v>
      </c>
      <c r="F8258" s="2" t="s">
        <v>8</v>
      </c>
      <c r="G8258" s="3">
        <v>42984.741666666669</v>
      </c>
    </row>
    <row r="8259" spans="1:7" x14ac:dyDescent="0.25">
      <c r="A8259">
        <v>14190500</v>
      </c>
      <c r="B8259" s="1">
        <v>37113</v>
      </c>
      <c r="C8259">
        <v>32</v>
      </c>
      <c r="D8259" s="2" t="s">
        <v>7</v>
      </c>
      <c r="E8259" s="2" t="s">
        <v>8</v>
      </c>
      <c r="F8259" s="2" t="s">
        <v>8</v>
      </c>
      <c r="G8259" s="3">
        <v>42984.741666666669</v>
      </c>
    </row>
    <row r="8260" spans="1:7" x14ac:dyDescent="0.25">
      <c r="A8260">
        <v>14190500</v>
      </c>
      <c r="B8260" s="1">
        <v>37114</v>
      </c>
      <c r="C8260">
        <v>29</v>
      </c>
      <c r="D8260" s="2" t="s">
        <v>7</v>
      </c>
      <c r="E8260" s="2" t="s">
        <v>8</v>
      </c>
      <c r="F8260" s="2" t="s">
        <v>8</v>
      </c>
      <c r="G8260" s="3">
        <v>42984.741666666669</v>
      </c>
    </row>
    <row r="8261" spans="1:7" x14ac:dyDescent="0.25">
      <c r="A8261">
        <v>14190500</v>
      </c>
      <c r="B8261" s="1">
        <v>37115</v>
      </c>
      <c r="C8261">
        <v>31</v>
      </c>
      <c r="D8261" s="2" t="s">
        <v>7</v>
      </c>
      <c r="E8261" s="2" t="s">
        <v>8</v>
      </c>
      <c r="F8261" s="2" t="s">
        <v>8</v>
      </c>
      <c r="G8261" s="3">
        <v>42984.741666666669</v>
      </c>
    </row>
    <row r="8262" spans="1:7" x14ac:dyDescent="0.25">
      <c r="A8262">
        <v>14190500</v>
      </c>
      <c r="B8262" s="1">
        <v>37116</v>
      </c>
      <c r="C8262">
        <v>29</v>
      </c>
      <c r="D8262" s="2" t="s">
        <v>7</v>
      </c>
      <c r="E8262" s="2" t="s">
        <v>8</v>
      </c>
      <c r="F8262" s="2" t="s">
        <v>8</v>
      </c>
      <c r="G8262" s="3">
        <v>42984.741666666669</v>
      </c>
    </row>
    <row r="8263" spans="1:7" x14ac:dyDescent="0.25">
      <c r="A8263">
        <v>14190500</v>
      </c>
      <c r="B8263" s="1">
        <v>37117</v>
      </c>
      <c r="C8263">
        <v>25</v>
      </c>
      <c r="D8263" s="2" t="s">
        <v>7</v>
      </c>
      <c r="E8263" s="2" t="s">
        <v>8</v>
      </c>
      <c r="F8263" s="2" t="s">
        <v>8</v>
      </c>
      <c r="G8263" s="3">
        <v>42984.741666666669</v>
      </c>
    </row>
    <row r="8264" spans="1:7" x14ac:dyDescent="0.25">
      <c r="A8264">
        <v>14190500</v>
      </c>
      <c r="B8264" s="1">
        <v>37118</v>
      </c>
      <c r="C8264">
        <v>26</v>
      </c>
      <c r="D8264" s="2" t="s">
        <v>7</v>
      </c>
      <c r="E8264" s="2" t="s">
        <v>8</v>
      </c>
      <c r="F8264" s="2" t="s">
        <v>8</v>
      </c>
      <c r="G8264" s="3">
        <v>42984.741666666669</v>
      </c>
    </row>
    <row r="8265" spans="1:7" x14ac:dyDescent="0.25">
      <c r="A8265">
        <v>14190500</v>
      </c>
      <c r="B8265" s="1">
        <v>37119</v>
      </c>
      <c r="C8265">
        <v>27</v>
      </c>
      <c r="D8265" s="2" t="s">
        <v>7</v>
      </c>
      <c r="E8265" s="2" t="s">
        <v>8</v>
      </c>
      <c r="F8265" s="2" t="s">
        <v>8</v>
      </c>
      <c r="G8265" s="3">
        <v>42984.741666666669</v>
      </c>
    </row>
    <row r="8266" spans="1:7" x14ac:dyDescent="0.25">
      <c r="A8266">
        <v>14190500</v>
      </c>
      <c r="B8266" s="1">
        <v>37120</v>
      </c>
      <c r="C8266">
        <v>27</v>
      </c>
      <c r="D8266" s="2" t="s">
        <v>7</v>
      </c>
      <c r="E8266" s="2" t="s">
        <v>8</v>
      </c>
      <c r="F8266" s="2" t="s">
        <v>8</v>
      </c>
      <c r="G8266" s="3">
        <v>42984.741666666669</v>
      </c>
    </row>
    <row r="8267" spans="1:7" x14ac:dyDescent="0.25">
      <c r="A8267">
        <v>14190500</v>
      </c>
      <c r="B8267" s="1">
        <v>37121</v>
      </c>
      <c r="C8267">
        <v>29</v>
      </c>
      <c r="D8267" s="2" t="s">
        <v>7</v>
      </c>
      <c r="E8267" s="2" t="s">
        <v>8</v>
      </c>
      <c r="F8267" s="2" t="s">
        <v>8</v>
      </c>
      <c r="G8267" s="3">
        <v>42984.741666666669</v>
      </c>
    </row>
    <row r="8268" spans="1:7" x14ac:dyDescent="0.25">
      <c r="A8268">
        <v>14190500</v>
      </c>
      <c r="B8268" s="1">
        <v>37122</v>
      </c>
      <c r="C8268">
        <v>29</v>
      </c>
      <c r="D8268" s="2" t="s">
        <v>7</v>
      </c>
      <c r="E8268" s="2" t="s">
        <v>8</v>
      </c>
      <c r="F8268" s="2" t="s">
        <v>8</v>
      </c>
      <c r="G8268" s="3">
        <v>42984.741666666669</v>
      </c>
    </row>
    <row r="8269" spans="1:7" x14ac:dyDescent="0.25">
      <c r="A8269">
        <v>14190500</v>
      </c>
      <c r="B8269" s="1">
        <v>37123</v>
      </c>
      <c r="C8269">
        <v>31</v>
      </c>
      <c r="D8269" s="2" t="s">
        <v>7</v>
      </c>
      <c r="E8269" s="2" t="s">
        <v>8</v>
      </c>
      <c r="F8269" s="2" t="s">
        <v>8</v>
      </c>
      <c r="G8269" s="3">
        <v>42984.741666666669</v>
      </c>
    </row>
    <row r="8270" spans="1:7" x14ac:dyDescent="0.25">
      <c r="A8270">
        <v>14190500</v>
      </c>
      <c r="B8270" s="1">
        <v>37124</v>
      </c>
      <c r="C8270">
        <v>29</v>
      </c>
      <c r="D8270" s="2" t="s">
        <v>7</v>
      </c>
      <c r="E8270" s="2" t="s">
        <v>8</v>
      </c>
      <c r="F8270" s="2" t="s">
        <v>8</v>
      </c>
      <c r="G8270" s="3">
        <v>42984.741666666669</v>
      </c>
    </row>
    <row r="8271" spans="1:7" x14ac:dyDescent="0.25">
      <c r="A8271">
        <v>14190500</v>
      </c>
      <c r="B8271" s="1">
        <v>37125</v>
      </c>
      <c r="C8271">
        <v>36</v>
      </c>
      <c r="D8271" s="2" t="s">
        <v>7</v>
      </c>
      <c r="E8271" s="2" t="s">
        <v>8</v>
      </c>
      <c r="F8271" s="2" t="s">
        <v>8</v>
      </c>
      <c r="G8271" s="3">
        <v>42984.741666666669</v>
      </c>
    </row>
    <row r="8272" spans="1:7" x14ac:dyDescent="0.25">
      <c r="A8272">
        <v>14190500</v>
      </c>
      <c r="B8272" s="1">
        <v>37126</v>
      </c>
      <c r="C8272">
        <v>94</v>
      </c>
      <c r="D8272" s="2" t="s">
        <v>7</v>
      </c>
      <c r="E8272" s="2" t="s">
        <v>8</v>
      </c>
      <c r="F8272" s="2" t="s">
        <v>8</v>
      </c>
      <c r="G8272" s="3">
        <v>42984.741666666669</v>
      </c>
    </row>
    <row r="8273" spans="1:7" x14ac:dyDescent="0.25">
      <c r="A8273">
        <v>14190500</v>
      </c>
      <c r="B8273" s="1">
        <v>37127</v>
      </c>
      <c r="C8273">
        <v>94</v>
      </c>
      <c r="D8273" s="2" t="s">
        <v>7</v>
      </c>
      <c r="E8273" s="2" t="s">
        <v>8</v>
      </c>
      <c r="F8273" s="2" t="s">
        <v>8</v>
      </c>
      <c r="G8273" s="3">
        <v>42984.741666666669</v>
      </c>
    </row>
    <row r="8274" spans="1:7" x14ac:dyDescent="0.25">
      <c r="A8274">
        <v>14190500</v>
      </c>
      <c r="B8274" s="1">
        <v>37128</v>
      </c>
      <c r="C8274">
        <v>69</v>
      </c>
      <c r="D8274" s="2" t="s">
        <v>7</v>
      </c>
      <c r="E8274" s="2" t="s">
        <v>8</v>
      </c>
      <c r="F8274" s="2" t="s">
        <v>8</v>
      </c>
      <c r="G8274" s="3">
        <v>42984.741666666669</v>
      </c>
    </row>
    <row r="8275" spans="1:7" x14ac:dyDescent="0.25">
      <c r="A8275">
        <v>14190500</v>
      </c>
      <c r="B8275" s="1">
        <v>37129</v>
      </c>
      <c r="C8275">
        <v>52</v>
      </c>
      <c r="D8275" s="2" t="s">
        <v>7</v>
      </c>
      <c r="E8275" s="2" t="s">
        <v>8</v>
      </c>
      <c r="F8275" s="2" t="s">
        <v>8</v>
      </c>
      <c r="G8275" s="3">
        <v>42984.741666666669</v>
      </c>
    </row>
    <row r="8276" spans="1:7" x14ac:dyDescent="0.25">
      <c r="A8276">
        <v>14190500</v>
      </c>
      <c r="B8276" s="1">
        <v>37130</v>
      </c>
      <c r="C8276">
        <v>46</v>
      </c>
      <c r="D8276" s="2" t="s">
        <v>7</v>
      </c>
      <c r="E8276" s="2" t="s">
        <v>8</v>
      </c>
      <c r="F8276" s="2" t="s">
        <v>8</v>
      </c>
      <c r="G8276" s="3">
        <v>42984.741666666669</v>
      </c>
    </row>
    <row r="8277" spans="1:7" x14ac:dyDescent="0.25">
      <c r="A8277">
        <v>14190500</v>
      </c>
      <c r="B8277" s="1">
        <v>37131</v>
      </c>
      <c r="C8277">
        <v>41</v>
      </c>
      <c r="D8277" s="2" t="s">
        <v>7</v>
      </c>
      <c r="E8277" s="2" t="s">
        <v>8</v>
      </c>
      <c r="F8277" s="2" t="s">
        <v>8</v>
      </c>
      <c r="G8277" s="3">
        <v>42984.741666666669</v>
      </c>
    </row>
    <row r="8278" spans="1:7" x14ac:dyDescent="0.25">
      <c r="A8278">
        <v>14190500</v>
      </c>
      <c r="B8278" s="1">
        <v>37132</v>
      </c>
      <c r="C8278">
        <v>38</v>
      </c>
      <c r="D8278" s="2" t="s">
        <v>7</v>
      </c>
      <c r="E8278" s="2" t="s">
        <v>8</v>
      </c>
      <c r="F8278" s="2" t="s">
        <v>8</v>
      </c>
      <c r="G8278" s="3">
        <v>42984.741666666669</v>
      </c>
    </row>
    <row r="8279" spans="1:7" x14ac:dyDescent="0.25">
      <c r="A8279">
        <v>14190500</v>
      </c>
      <c r="B8279" s="1">
        <v>37133</v>
      </c>
      <c r="C8279">
        <v>36</v>
      </c>
      <c r="D8279" s="2" t="s">
        <v>7</v>
      </c>
      <c r="E8279" s="2" t="s">
        <v>8</v>
      </c>
      <c r="F8279" s="2" t="s">
        <v>8</v>
      </c>
      <c r="G8279" s="3">
        <v>42984.741666666669</v>
      </c>
    </row>
    <row r="8280" spans="1:7" x14ac:dyDescent="0.25">
      <c r="A8280">
        <v>14190500</v>
      </c>
      <c r="B8280" s="1">
        <v>37134</v>
      </c>
      <c r="C8280">
        <v>34</v>
      </c>
      <c r="D8280" s="2" t="s">
        <v>7</v>
      </c>
      <c r="E8280" s="2" t="s">
        <v>8</v>
      </c>
      <c r="F8280" s="2" t="s">
        <v>8</v>
      </c>
      <c r="G8280" s="3">
        <v>42984.741666666669</v>
      </c>
    </row>
    <row r="8281" spans="1:7" x14ac:dyDescent="0.25">
      <c r="A8281">
        <v>14190500</v>
      </c>
      <c r="B8281" s="1">
        <v>37135</v>
      </c>
      <c r="C8281">
        <v>31</v>
      </c>
      <c r="D8281" s="2" t="s">
        <v>7</v>
      </c>
      <c r="E8281" s="2" t="s">
        <v>8</v>
      </c>
      <c r="F8281" s="2" t="s">
        <v>8</v>
      </c>
      <c r="G8281" s="3">
        <v>42984.741666666669</v>
      </c>
    </row>
    <row r="8282" spans="1:7" x14ac:dyDescent="0.25">
      <c r="A8282">
        <v>14190500</v>
      </c>
      <c r="B8282" s="1">
        <v>37136</v>
      </c>
      <c r="C8282">
        <v>30</v>
      </c>
      <c r="D8282" s="2" t="s">
        <v>7</v>
      </c>
      <c r="E8282" s="2" t="s">
        <v>8</v>
      </c>
      <c r="F8282" s="2" t="s">
        <v>8</v>
      </c>
      <c r="G8282" s="3">
        <v>42984.741666666669</v>
      </c>
    </row>
    <row r="8283" spans="1:7" x14ac:dyDescent="0.25">
      <c r="A8283">
        <v>14190500</v>
      </c>
      <c r="B8283" s="1">
        <v>37137</v>
      </c>
      <c r="C8283">
        <v>32</v>
      </c>
      <c r="D8283" s="2" t="s">
        <v>7</v>
      </c>
      <c r="E8283" s="2" t="s">
        <v>8</v>
      </c>
      <c r="F8283" s="2" t="s">
        <v>8</v>
      </c>
      <c r="G8283" s="3">
        <v>42984.741666666669</v>
      </c>
    </row>
    <row r="8284" spans="1:7" x14ac:dyDescent="0.25">
      <c r="A8284">
        <v>14190500</v>
      </c>
      <c r="B8284" s="1">
        <v>37138</v>
      </c>
      <c r="C8284">
        <v>31</v>
      </c>
      <c r="D8284" s="2" t="s">
        <v>7</v>
      </c>
      <c r="E8284" s="2" t="s">
        <v>8</v>
      </c>
      <c r="F8284" s="2" t="s">
        <v>8</v>
      </c>
      <c r="G8284" s="3">
        <v>42984.741666666669</v>
      </c>
    </row>
    <row r="8285" spans="1:7" x14ac:dyDescent="0.25">
      <c r="A8285">
        <v>14190500</v>
      </c>
      <c r="B8285" s="1">
        <v>37139</v>
      </c>
      <c r="C8285">
        <v>29</v>
      </c>
      <c r="D8285" s="2" t="s">
        <v>7</v>
      </c>
      <c r="E8285" s="2" t="s">
        <v>8</v>
      </c>
      <c r="F8285" s="2" t="s">
        <v>8</v>
      </c>
      <c r="G8285" s="3">
        <v>42984.741666666669</v>
      </c>
    </row>
    <row r="8286" spans="1:7" x14ac:dyDescent="0.25">
      <c r="A8286">
        <v>14190500</v>
      </c>
      <c r="B8286" s="1">
        <v>37140</v>
      </c>
      <c r="C8286">
        <v>29</v>
      </c>
      <c r="D8286" s="2" t="s">
        <v>7</v>
      </c>
      <c r="E8286" s="2" t="s">
        <v>8</v>
      </c>
      <c r="F8286" s="2" t="s">
        <v>8</v>
      </c>
      <c r="G8286" s="3">
        <v>42984.741666666669</v>
      </c>
    </row>
    <row r="8287" spans="1:7" x14ac:dyDescent="0.25">
      <c r="A8287">
        <v>14190500</v>
      </c>
      <c r="B8287" s="1">
        <v>37141</v>
      </c>
      <c r="C8287">
        <v>30</v>
      </c>
      <c r="D8287" s="2" t="s">
        <v>7</v>
      </c>
      <c r="E8287" s="2" t="s">
        <v>8</v>
      </c>
      <c r="F8287" s="2" t="s">
        <v>8</v>
      </c>
      <c r="G8287" s="3">
        <v>42984.741666666669</v>
      </c>
    </row>
    <row r="8288" spans="1:7" x14ac:dyDescent="0.25">
      <c r="A8288">
        <v>14190500</v>
      </c>
      <c r="B8288" s="1">
        <v>37142</v>
      </c>
      <c r="C8288">
        <v>27</v>
      </c>
      <c r="D8288" s="2" t="s">
        <v>7</v>
      </c>
      <c r="E8288" s="2" t="s">
        <v>8</v>
      </c>
      <c r="F8288" s="2" t="s">
        <v>8</v>
      </c>
      <c r="G8288" s="3">
        <v>42984.741666666669</v>
      </c>
    </row>
    <row r="8289" spans="1:7" x14ac:dyDescent="0.25">
      <c r="A8289">
        <v>14190500</v>
      </c>
      <c r="B8289" s="1">
        <v>37143</v>
      </c>
      <c r="C8289">
        <v>27</v>
      </c>
      <c r="D8289" s="2" t="s">
        <v>7</v>
      </c>
      <c r="E8289" s="2" t="s">
        <v>8</v>
      </c>
      <c r="F8289" s="2" t="s">
        <v>8</v>
      </c>
      <c r="G8289" s="3">
        <v>42984.741666666669</v>
      </c>
    </row>
    <row r="8290" spans="1:7" x14ac:dyDescent="0.25">
      <c r="A8290">
        <v>14190500</v>
      </c>
      <c r="B8290" s="1">
        <v>37144</v>
      </c>
      <c r="C8290">
        <v>25</v>
      </c>
      <c r="D8290" s="2" t="s">
        <v>7</v>
      </c>
      <c r="E8290" s="2" t="s">
        <v>8</v>
      </c>
      <c r="F8290" s="2" t="s">
        <v>8</v>
      </c>
      <c r="G8290" s="3">
        <v>42984.741666666669</v>
      </c>
    </row>
    <row r="8291" spans="1:7" x14ac:dyDescent="0.25">
      <c r="A8291">
        <v>14190500</v>
      </c>
      <c r="B8291" s="1">
        <v>37145</v>
      </c>
      <c r="C8291">
        <v>22</v>
      </c>
      <c r="D8291" s="2" t="s">
        <v>7</v>
      </c>
      <c r="E8291" s="2" t="s">
        <v>8</v>
      </c>
      <c r="F8291" s="2" t="s">
        <v>8</v>
      </c>
      <c r="G8291" s="3">
        <v>42984.741666666669</v>
      </c>
    </row>
    <row r="8292" spans="1:7" x14ac:dyDescent="0.25">
      <c r="A8292">
        <v>14190500</v>
      </c>
      <c r="B8292" s="1">
        <v>37146</v>
      </c>
      <c r="C8292">
        <v>21</v>
      </c>
      <c r="D8292" s="2" t="s">
        <v>7</v>
      </c>
      <c r="E8292" s="2" t="s">
        <v>8</v>
      </c>
      <c r="F8292" s="2" t="s">
        <v>8</v>
      </c>
      <c r="G8292" s="3">
        <v>42984.741666666669</v>
      </c>
    </row>
    <row r="8293" spans="1:7" x14ac:dyDescent="0.25">
      <c r="A8293">
        <v>14190500</v>
      </c>
      <c r="B8293" s="1">
        <v>37147</v>
      </c>
      <c r="C8293">
        <v>20</v>
      </c>
      <c r="D8293" s="2" t="s">
        <v>7</v>
      </c>
      <c r="E8293" s="2" t="s">
        <v>8</v>
      </c>
      <c r="F8293" s="2" t="s">
        <v>8</v>
      </c>
      <c r="G8293" s="3">
        <v>42984.741666666669</v>
      </c>
    </row>
    <row r="8294" spans="1:7" x14ac:dyDescent="0.25">
      <c r="A8294">
        <v>14190500</v>
      </c>
      <c r="B8294" s="1">
        <v>37148</v>
      </c>
      <c r="C8294">
        <v>19</v>
      </c>
      <c r="D8294" s="2" t="s">
        <v>7</v>
      </c>
      <c r="E8294" s="2" t="s">
        <v>8</v>
      </c>
      <c r="F8294" s="2" t="s">
        <v>8</v>
      </c>
      <c r="G8294" s="3">
        <v>42984.741666666669</v>
      </c>
    </row>
    <row r="8295" spans="1:7" x14ac:dyDescent="0.25">
      <c r="A8295">
        <v>14190500</v>
      </c>
      <c r="B8295" s="1">
        <v>37149</v>
      </c>
      <c r="C8295">
        <v>20</v>
      </c>
      <c r="D8295" s="2" t="s">
        <v>7</v>
      </c>
      <c r="E8295" s="2" t="s">
        <v>8</v>
      </c>
      <c r="F8295" s="2" t="s">
        <v>8</v>
      </c>
      <c r="G8295" s="3">
        <v>42984.741666666669</v>
      </c>
    </row>
    <row r="8296" spans="1:7" x14ac:dyDescent="0.25">
      <c r="A8296">
        <v>14190500</v>
      </c>
      <c r="B8296" s="1">
        <v>37150</v>
      </c>
      <c r="C8296">
        <v>23</v>
      </c>
      <c r="D8296" s="2" t="s">
        <v>7</v>
      </c>
      <c r="E8296" s="2" t="s">
        <v>8</v>
      </c>
      <c r="F8296" s="2" t="s">
        <v>8</v>
      </c>
      <c r="G8296" s="3">
        <v>42984.741666666669</v>
      </c>
    </row>
    <row r="8297" spans="1:7" x14ac:dyDescent="0.25">
      <c r="A8297">
        <v>14190500</v>
      </c>
      <c r="B8297" s="1">
        <v>37151</v>
      </c>
      <c r="C8297">
        <v>27</v>
      </c>
      <c r="D8297" s="2" t="s">
        <v>7</v>
      </c>
      <c r="E8297" s="2" t="s">
        <v>8</v>
      </c>
      <c r="F8297" s="2" t="s">
        <v>8</v>
      </c>
      <c r="G8297" s="3">
        <v>42984.741666666669</v>
      </c>
    </row>
    <row r="8298" spans="1:7" x14ac:dyDescent="0.25">
      <c r="A8298">
        <v>14190500</v>
      </c>
      <c r="B8298" s="1">
        <v>37152</v>
      </c>
      <c r="C8298">
        <v>21</v>
      </c>
      <c r="D8298" s="2" t="s">
        <v>7</v>
      </c>
      <c r="E8298" s="2" t="s">
        <v>8</v>
      </c>
      <c r="F8298" s="2" t="s">
        <v>8</v>
      </c>
      <c r="G8298" s="3">
        <v>42984.741666666669</v>
      </c>
    </row>
    <row r="8299" spans="1:7" x14ac:dyDescent="0.25">
      <c r="A8299">
        <v>14190500</v>
      </c>
      <c r="B8299" s="1">
        <v>37153</v>
      </c>
      <c r="C8299">
        <v>20</v>
      </c>
      <c r="D8299" s="2" t="s">
        <v>7</v>
      </c>
      <c r="E8299" s="2" t="s">
        <v>8</v>
      </c>
      <c r="F8299" s="2" t="s">
        <v>8</v>
      </c>
      <c r="G8299" s="3">
        <v>42984.741666666669</v>
      </c>
    </row>
    <row r="8300" spans="1:7" x14ac:dyDescent="0.25">
      <c r="A8300">
        <v>14190500</v>
      </c>
      <c r="B8300" s="1">
        <v>37154</v>
      </c>
      <c r="C8300">
        <v>21</v>
      </c>
      <c r="D8300" s="2" t="s">
        <v>7</v>
      </c>
      <c r="E8300" s="2" t="s">
        <v>8</v>
      </c>
      <c r="F8300" s="2" t="s">
        <v>8</v>
      </c>
      <c r="G8300" s="3">
        <v>42984.741666666669</v>
      </c>
    </row>
    <row r="8301" spans="1:7" x14ac:dyDescent="0.25">
      <c r="A8301">
        <v>14190500</v>
      </c>
      <c r="B8301" s="1">
        <v>37155</v>
      </c>
      <c r="C8301">
        <v>20</v>
      </c>
      <c r="D8301" s="2" t="s">
        <v>7</v>
      </c>
      <c r="E8301" s="2" t="s">
        <v>8</v>
      </c>
      <c r="F8301" s="2" t="s">
        <v>8</v>
      </c>
      <c r="G8301" s="3">
        <v>42984.741666666669</v>
      </c>
    </row>
    <row r="8302" spans="1:7" x14ac:dyDescent="0.25">
      <c r="A8302">
        <v>14190500</v>
      </c>
      <c r="B8302" s="1">
        <v>37156</v>
      </c>
      <c r="C8302">
        <v>20</v>
      </c>
      <c r="D8302" s="2" t="s">
        <v>7</v>
      </c>
      <c r="E8302" s="2" t="s">
        <v>8</v>
      </c>
      <c r="F8302" s="2" t="s">
        <v>8</v>
      </c>
      <c r="G8302" s="3">
        <v>42984.741666666669</v>
      </c>
    </row>
    <row r="8303" spans="1:7" x14ac:dyDescent="0.25">
      <c r="A8303">
        <v>14190500</v>
      </c>
      <c r="B8303" s="1">
        <v>37157</v>
      </c>
      <c r="C8303">
        <v>20</v>
      </c>
      <c r="D8303" s="2" t="s">
        <v>7</v>
      </c>
      <c r="E8303" s="2" t="s">
        <v>8</v>
      </c>
      <c r="F8303" s="2" t="s">
        <v>8</v>
      </c>
      <c r="G8303" s="3">
        <v>42984.741666666669</v>
      </c>
    </row>
    <row r="8304" spans="1:7" x14ac:dyDescent="0.25">
      <c r="A8304">
        <v>14190500</v>
      </c>
      <c r="B8304" s="1">
        <v>37158</v>
      </c>
      <c r="C8304">
        <v>21</v>
      </c>
      <c r="D8304" s="2" t="s">
        <v>7</v>
      </c>
      <c r="E8304" s="2" t="s">
        <v>8</v>
      </c>
      <c r="F8304" s="2" t="s">
        <v>8</v>
      </c>
      <c r="G8304" s="3">
        <v>42984.741666666669</v>
      </c>
    </row>
    <row r="8305" spans="1:7" x14ac:dyDescent="0.25">
      <c r="A8305">
        <v>14190500</v>
      </c>
      <c r="B8305" s="1">
        <v>37159</v>
      </c>
      <c r="C8305">
        <v>19</v>
      </c>
      <c r="D8305" s="2" t="s">
        <v>7</v>
      </c>
      <c r="E8305" s="2" t="s">
        <v>8</v>
      </c>
      <c r="F8305" s="2" t="s">
        <v>8</v>
      </c>
      <c r="G8305" s="3">
        <v>42984.741666666669</v>
      </c>
    </row>
    <row r="8306" spans="1:7" x14ac:dyDescent="0.25">
      <c r="A8306">
        <v>14190500</v>
      </c>
      <c r="B8306" s="1">
        <v>37160</v>
      </c>
      <c r="C8306">
        <v>23</v>
      </c>
      <c r="D8306" s="2" t="s">
        <v>7</v>
      </c>
      <c r="E8306" s="2" t="s">
        <v>8</v>
      </c>
      <c r="F8306" s="2" t="s">
        <v>8</v>
      </c>
      <c r="G8306" s="3">
        <v>42984.741666666669</v>
      </c>
    </row>
    <row r="8307" spans="1:7" x14ac:dyDescent="0.25">
      <c r="A8307">
        <v>14190500</v>
      </c>
      <c r="B8307" s="1">
        <v>37161</v>
      </c>
      <c r="C8307">
        <v>36</v>
      </c>
      <c r="D8307" s="2" t="s">
        <v>7</v>
      </c>
      <c r="E8307" s="2" t="s">
        <v>8</v>
      </c>
      <c r="F8307" s="2" t="s">
        <v>8</v>
      </c>
      <c r="G8307" s="3">
        <v>42984.741666666669</v>
      </c>
    </row>
    <row r="8308" spans="1:7" x14ac:dyDescent="0.25">
      <c r="A8308">
        <v>14190500</v>
      </c>
      <c r="B8308" s="1">
        <v>37162</v>
      </c>
      <c r="C8308">
        <v>41</v>
      </c>
      <c r="D8308" s="2" t="s">
        <v>7</v>
      </c>
      <c r="E8308" s="2" t="s">
        <v>8</v>
      </c>
      <c r="F8308" s="2" t="s">
        <v>8</v>
      </c>
      <c r="G8308" s="3">
        <v>42984.741666666669</v>
      </c>
    </row>
    <row r="8309" spans="1:7" x14ac:dyDescent="0.25">
      <c r="A8309">
        <v>14190500</v>
      </c>
      <c r="B8309" s="1">
        <v>37163</v>
      </c>
      <c r="C8309">
        <v>34</v>
      </c>
      <c r="D8309" s="2" t="s">
        <v>7</v>
      </c>
      <c r="E8309" s="2" t="s">
        <v>8</v>
      </c>
      <c r="F8309" s="2" t="s">
        <v>8</v>
      </c>
      <c r="G8309" s="3">
        <v>42984.741666666669</v>
      </c>
    </row>
    <row r="8310" spans="1:7" x14ac:dyDescent="0.25">
      <c r="A8310">
        <v>14190500</v>
      </c>
      <c r="B8310" s="1">
        <v>37164</v>
      </c>
      <c r="C8310">
        <v>30</v>
      </c>
      <c r="D8310" s="2" t="s">
        <v>7</v>
      </c>
      <c r="E8310" s="2" t="s">
        <v>8</v>
      </c>
      <c r="F8310" s="2" t="s">
        <v>8</v>
      </c>
      <c r="G8310" s="3">
        <v>42984.741666666669</v>
      </c>
    </row>
    <row r="8311" spans="1:7" x14ac:dyDescent="0.25">
      <c r="A8311">
        <v>14190500</v>
      </c>
      <c r="B8311" s="1">
        <v>37165</v>
      </c>
      <c r="C8311">
        <v>28</v>
      </c>
      <c r="D8311" s="2" t="s">
        <v>7</v>
      </c>
      <c r="E8311" s="2" t="s">
        <v>8</v>
      </c>
      <c r="F8311" s="2" t="s">
        <v>8</v>
      </c>
      <c r="G8311" s="3">
        <v>42984.741666666669</v>
      </c>
    </row>
    <row r="8312" spans="1:7" x14ac:dyDescent="0.25">
      <c r="A8312">
        <v>14190500</v>
      </c>
      <c r="B8312" s="1">
        <v>37166</v>
      </c>
      <c r="C8312">
        <v>22</v>
      </c>
      <c r="D8312" s="2" t="s">
        <v>7</v>
      </c>
      <c r="E8312" s="2" t="s">
        <v>8</v>
      </c>
      <c r="F8312" s="2" t="s">
        <v>8</v>
      </c>
      <c r="G8312" s="3">
        <v>42984.741666666669</v>
      </c>
    </row>
    <row r="8313" spans="1:7" x14ac:dyDescent="0.25">
      <c r="A8313">
        <v>14190500</v>
      </c>
      <c r="B8313" s="1">
        <v>37167</v>
      </c>
      <c r="C8313">
        <v>19</v>
      </c>
      <c r="D8313" s="2" t="s">
        <v>7</v>
      </c>
      <c r="E8313" s="2" t="s">
        <v>8</v>
      </c>
      <c r="F8313" s="2" t="s">
        <v>8</v>
      </c>
      <c r="G8313" s="3">
        <v>42984.741666666669</v>
      </c>
    </row>
    <row r="8314" spans="1:7" x14ac:dyDescent="0.25">
      <c r="A8314">
        <v>14190500</v>
      </c>
      <c r="B8314" s="1">
        <v>37168</v>
      </c>
      <c r="C8314">
        <v>19</v>
      </c>
      <c r="D8314" s="2" t="s">
        <v>7</v>
      </c>
      <c r="E8314" s="2" t="s">
        <v>8</v>
      </c>
      <c r="F8314" s="2" t="s">
        <v>8</v>
      </c>
      <c r="G8314" s="3">
        <v>42984.741666666669</v>
      </c>
    </row>
    <row r="8315" spans="1:7" x14ac:dyDescent="0.25">
      <c r="A8315">
        <v>14190500</v>
      </c>
      <c r="B8315" s="1">
        <v>37169</v>
      </c>
      <c r="C8315">
        <v>19</v>
      </c>
      <c r="D8315" s="2" t="s">
        <v>7</v>
      </c>
      <c r="E8315" s="2" t="s">
        <v>8</v>
      </c>
      <c r="F8315" s="2" t="s">
        <v>8</v>
      </c>
      <c r="G8315" s="3">
        <v>42984.741666666669</v>
      </c>
    </row>
    <row r="8316" spans="1:7" x14ac:dyDescent="0.25">
      <c r="A8316">
        <v>14190500</v>
      </c>
      <c r="B8316" s="1">
        <v>37170</v>
      </c>
      <c r="C8316">
        <v>19</v>
      </c>
      <c r="D8316" s="2" t="s">
        <v>7</v>
      </c>
      <c r="E8316" s="2" t="s">
        <v>8</v>
      </c>
      <c r="F8316" s="2" t="s">
        <v>8</v>
      </c>
      <c r="G8316" s="3">
        <v>42984.741666666669</v>
      </c>
    </row>
    <row r="8317" spans="1:7" x14ac:dyDescent="0.25">
      <c r="A8317">
        <v>14190500</v>
      </c>
      <c r="B8317" s="1">
        <v>37171</v>
      </c>
      <c r="C8317">
        <v>22</v>
      </c>
      <c r="D8317" s="2" t="s">
        <v>7</v>
      </c>
      <c r="E8317" s="2" t="s">
        <v>8</v>
      </c>
      <c r="F8317" s="2" t="s">
        <v>8</v>
      </c>
      <c r="G8317" s="3">
        <v>42984.741666666669</v>
      </c>
    </row>
    <row r="8318" spans="1:7" x14ac:dyDescent="0.25">
      <c r="A8318">
        <v>14190500</v>
      </c>
      <c r="B8318" s="1">
        <v>37172</v>
      </c>
      <c r="C8318">
        <v>24</v>
      </c>
      <c r="D8318" s="2" t="s">
        <v>7</v>
      </c>
      <c r="E8318" s="2" t="s">
        <v>8</v>
      </c>
      <c r="F8318" s="2" t="s">
        <v>8</v>
      </c>
      <c r="G8318" s="3">
        <v>42984.741666666669</v>
      </c>
    </row>
    <row r="8319" spans="1:7" x14ac:dyDescent="0.25">
      <c r="A8319">
        <v>14190500</v>
      </c>
      <c r="B8319" s="1">
        <v>37173</v>
      </c>
      <c r="C8319">
        <v>24</v>
      </c>
      <c r="D8319" s="2" t="s">
        <v>7</v>
      </c>
      <c r="E8319" s="2" t="s">
        <v>8</v>
      </c>
      <c r="F8319" s="2" t="s">
        <v>8</v>
      </c>
      <c r="G8319" s="3">
        <v>42984.741666666669</v>
      </c>
    </row>
    <row r="8320" spans="1:7" x14ac:dyDescent="0.25">
      <c r="A8320">
        <v>14190500</v>
      </c>
      <c r="B8320" s="1">
        <v>37174</v>
      </c>
      <c r="C8320">
        <v>26</v>
      </c>
      <c r="D8320" s="2" t="s">
        <v>7</v>
      </c>
      <c r="E8320" s="2" t="s">
        <v>8</v>
      </c>
      <c r="F8320" s="2" t="s">
        <v>8</v>
      </c>
      <c r="G8320" s="3">
        <v>42984.741666666669</v>
      </c>
    </row>
    <row r="8321" spans="1:7" x14ac:dyDescent="0.25">
      <c r="A8321">
        <v>14190500</v>
      </c>
      <c r="B8321" s="1">
        <v>37175</v>
      </c>
      <c r="C8321">
        <v>39</v>
      </c>
      <c r="D8321" s="2" t="s">
        <v>7</v>
      </c>
      <c r="E8321" s="2" t="s">
        <v>8</v>
      </c>
      <c r="F8321" s="2" t="s">
        <v>8</v>
      </c>
      <c r="G8321" s="3">
        <v>42984.741666666669</v>
      </c>
    </row>
    <row r="8322" spans="1:7" x14ac:dyDescent="0.25">
      <c r="A8322">
        <v>14190500</v>
      </c>
      <c r="B8322" s="1">
        <v>37176</v>
      </c>
      <c r="C8322">
        <v>68</v>
      </c>
      <c r="D8322" s="2" t="s">
        <v>7</v>
      </c>
      <c r="E8322" s="2" t="s">
        <v>8</v>
      </c>
      <c r="F8322" s="2" t="s">
        <v>8</v>
      </c>
      <c r="G8322" s="3">
        <v>42984.741666666669</v>
      </c>
    </row>
    <row r="8323" spans="1:7" x14ac:dyDescent="0.25">
      <c r="A8323">
        <v>14190500</v>
      </c>
      <c r="B8323" s="1">
        <v>37177</v>
      </c>
      <c r="C8323">
        <v>49</v>
      </c>
      <c r="D8323" s="2" t="s">
        <v>7</v>
      </c>
      <c r="E8323" s="2" t="s">
        <v>8</v>
      </c>
      <c r="F8323" s="2" t="s">
        <v>8</v>
      </c>
      <c r="G8323" s="3">
        <v>42984.741666666669</v>
      </c>
    </row>
    <row r="8324" spans="1:7" x14ac:dyDescent="0.25">
      <c r="A8324">
        <v>14190500</v>
      </c>
      <c r="B8324" s="1">
        <v>37178</v>
      </c>
      <c r="C8324">
        <v>42</v>
      </c>
      <c r="D8324" s="2" t="s">
        <v>7</v>
      </c>
      <c r="E8324" s="2" t="s">
        <v>8</v>
      </c>
      <c r="F8324" s="2" t="s">
        <v>8</v>
      </c>
      <c r="G8324" s="3">
        <v>42984.741666666669</v>
      </c>
    </row>
    <row r="8325" spans="1:7" x14ac:dyDescent="0.25">
      <c r="A8325">
        <v>14190500</v>
      </c>
      <c r="B8325" s="1">
        <v>37179</v>
      </c>
      <c r="C8325">
        <v>41</v>
      </c>
      <c r="D8325" s="2" t="s">
        <v>7</v>
      </c>
      <c r="E8325" s="2" t="s">
        <v>8</v>
      </c>
      <c r="F8325" s="2" t="s">
        <v>8</v>
      </c>
      <c r="G8325" s="3">
        <v>42984.741666666669</v>
      </c>
    </row>
    <row r="8326" spans="1:7" x14ac:dyDescent="0.25">
      <c r="A8326">
        <v>14190500</v>
      </c>
      <c r="B8326" s="1">
        <v>37180</v>
      </c>
      <c r="C8326">
        <v>40</v>
      </c>
      <c r="D8326" s="2" t="s">
        <v>7</v>
      </c>
      <c r="E8326" s="2" t="s">
        <v>8</v>
      </c>
      <c r="F8326" s="2" t="s">
        <v>8</v>
      </c>
      <c r="G8326" s="3">
        <v>42984.741666666669</v>
      </c>
    </row>
    <row r="8327" spans="1:7" x14ac:dyDescent="0.25">
      <c r="A8327">
        <v>14190500</v>
      </c>
      <c r="B8327" s="1">
        <v>37181</v>
      </c>
      <c r="C8327">
        <v>36</v>
      </c>
      <c r="D8327" s="2" t="s">
        <v>7</v>
      </c>
      <c r="E8327" s="2" t="s">
        <v>8</v>
      </c>
      <c r="F8327" s="2" t="s">
        <v>8</v>
      </c>
      <c r="G8327" s="3">
        <v>42984.741666666669</v>
      </c>
    </row>
    <row r="8328" spans="1:7" x14ac:dyDescent="0.25">
      <c r="A8328">
        <v>14190500</v>
      </c>
      <c r="B8328" s="1">
        <v>37182</v>
      </c>
      <c r="C8328">
        <v>34</v>
      </c>
      <c r="D8328" s="2" t="s">
        <v>7</v>
      </c>
      <c r="E8328" s="2" t="s">
        <v>8</v>
      </c>
      <c r="F8328" s="2" t="s">
        <v>8</v>
      </c>
      <c r="G8328" s="3">
        <v>42984.741666666669</v>
      </c>
    </row>
    <row r="8329" spans="1:7" x14ac:dyDescent="0.25">
      <c r="A8329">
        <v>14190500</v>
      </c>
      <c r="B8329" s="1">
        <v>37183</v>
      </c>
      <c r="C8329">
        <v>34</v>
      </c>
      <c r="D8329" s="2" t="s">
        <v>7</v>
      </c>
      <c r="E8329" s="2" t="s">
        <v>8</v>
      </c>
      <c r="F8329" s="2" t="s">
        <v>8</v>
      </c>
      <c r="G8329" s="3">
        <v>42984.741666666669</v>
      </c>
    </row>
    <row r="8330" spans="1:7" x14ac:dyDescent="0.25">
      <c r="A8330">
        <v>14190500</v>
      </c>
      <c r="B8330" s="1">
        <v>37184</v>
      </c>
      <c r="C8330">
        <v>34</v>
      </c>
      <c r="D8330" s="2" t="s">
        <v>7</v>
      </c>
      <c r="E8330" s="2" t="s">
        <v>8</v>
      </c>
      <c r="F8330" s="2" t="s">
        <v>8</v>
      </c>
      <c r="G8330" s="3">
        <v>42984.741666666669</v>
      </c>
    </row>
    <row r="8331" spans="1:7" x14ac:dyDescent="0.25">
      <c r="A8331">
        <v>14190500</v>
      </c>
      <c r="B8331" s="1">
        <v>37185</v>
      </c>
      <c r="C8331">
        <v>33</v>
      </c>
      <c r="D8331" s="2" t="s">
        <v>7</v>
      </c>
      <c r="E8331" s="2" t="s">
        <v>8</v>
      </c>
      <c r="F8331" s="2" t="s">
        <v>8</v>
      </c>
      <c r="G8331" s="3">
        <v>42984.741666666669</v>
      </c>
    </row>
    <row r="8332" spans="1:7" x14ac:dyDescent="0.25">
      <c r="A8332">
        <v>14190500</v>
      </c>
      <c r="B8332" s="1">
        <v>37186</v>
      </c>
      <c r="C8332">
        <v>35</v>
      </c>
      <c r="D8332" s="2" t="s">
        <v>7</v>
      </c>
      <c r="E8332" s="2" t="s">
        <v>8</v>
      </c>
      <c r="F8332" s="2" t="s">
        <v>8</v>
      </c>
      <c r="G8332" s="3">
        <v>42984.741666666669</v>
      </c>
    </row>
    <row r="8333" spans="1:7" x14ac:dyDescent="0.25">
      <c r="A8333">
        <v>14190500</v>
      </c>
      <c r="B8333" s="1">
        <v>37187</v>
      </c>
      <c r="C8333">
        <v>163</v>
      </c>
      <c r="D8333" s="2" t="s">
        <v>7</v>
      </c>
      <c r="E8333" s="2" t="s">
        <v>8</v>
      </c>
      <c r="F8333" s="2" t="s">
        <v>8</v>
      </c>
      <c r="G8333" s="3">
        <v>42984.741666666669</v>
      </c>
    </row>
    <row r="8334" spans="1:7" x14ac:dyDescent="0.25">
      <c r="A8334">
        <v>14190500</v>
      </c>
      <c r="B8334" s="1">
        <v>37188</v>
      </c>
      <c r="C8334">
        <v>159</v>
      </c>
      <c r="D8334" s="2" t="s">
        <v>7</v>
      </c>
      <c r="E8334" s="2" t="s">
        <v>8</v>
      </c>
      <c r="F8334" s="2" t="s">
        <v>8</v>
      </c>
      <c r="G8334" s="3">
        <v>42984.741666666669</v>
      </c>
    </row>
    <row r="8335" spans="1:7" x14ac:dyDescent="0.25">
      <c r="A8335">
        <v>14190500</v>
      </c>
      <c r="B8335" s="1">
        <v>37189</v>
      </c>
      <c r="C8335">
        <v>99</v>
      </c>
      <c r="D8335" s="2" t="s">
        <v>7</v>
      </c>
      <c r="E8335" s="2" t="s">
        <v>8</v>
      </c>
      <c r="F8335" s="2" t="s">
        <v>8</v>
      </c>
      <c r="G8335" s="3">
        <v>42984.741666666669</v>
      </c>
    </row>
    <row r="8336" spans="1:7" x14ac:dyDescent="0.25">
      <c r="A8336">
        <v>14190500</v>
      </c>
      <c r="B8336" s="1">
        <v>37190</v>
      </c>
      <c r="C8336">
        <v>81</v>
      </c>
      <c r="D8336" s="2" t="s">
        <v>7</v>
      </c>
      <c r="E8336" s="2" t="s">
        <v>8</v>
      </c>
      <c r="F8336" s="2" t="s">
        <v>8</v>
      </c>
      <c r="G8336" s="3">
        <v>42984.741666666669</v>
      </c>
    </row>
    <row r="8337" spans="1:7" x14ac:dyDescent="0.25">
      <c r="A8337">
        <v>14190500</v>
      </c>
      <c r="B8337" s="1">
        <v>37191</v>
      </c>
      <c r="C8337">
        <v>72</v>
      </c>
      <c r="D8337" s="2" t="s">
        <v>7</v>
      </c>
      <c r="E8337" s="2" t="s">
        <v>8</v>
      </c>
      <c r="F8337" s="2" t="s">
        <v>8</v>
      </c>
      <c r="G8337" s="3">
        <v>42984.741666666669</v>
      </c>
    </row>
    <row r="8338" spans="1:7" x14ac:dyDescent="0.25">
      <c r="A8338">
        <v>14190500</v>
      </c>
      <c r="B8338" s="1">
        <v>37192</v>
      </c>
      <c r="C8338">
        <v>69</v>
      </c>
      <c r="D8338" s="2" t="s">
        <v>7</v>
      </c>
      <c r="E8338" s="2" t="s">
        <v>8</v>
      </c>
      <c r="F8338" s="2" t="s">
        <v>8</v>
      </c>
      <c r="G8338" s="3">
        <v>42984.741666666669</v>
      </c>
    </row>
    <row r="8339" spans="1:7" x14ac:dyDescent="0.25">
      <c r="A8339">
        <v>14190500</v>
      </c>
      <c r="B8339" s="1">
        <v>37193</v>
      </c>
      <c r="C8339">
        <v>70</v>
      </c>
      <c r="D8339" s="2" t="s">
        <v>7</v>
      </c>
      <c r="E8339" s="2" t="s">
        <v>8</v>
      </c>
      <c r="F8339" s="2" t="s">
        <v>8</v>
      </c>
      <c r="G8339" s="3">
        <v>42984.741666666669</v>
      </c>
    </row>
    <row r="8340" spans="1:7" x14ac:dyDescent="0.25">
      <c r="A8340">
        <v>14190500</v>
      </c>
      <c r="B8340" s="1">
        <v>37194</v>
      </c>
      <c r="C8340">
        <v>81</v>
      </c>
      <c r="D8340" s="2" t="s">
        <v>7</v>
      </c>
      <c r="E8340" s="2" t="s">
        <v>8</v>
      </c>
      <c r="F8340" s="2" t="s">
        <v>8</v>
      </c>
      <c r="G8340" s="3">
        <v>42984.741666666669</v>
      </c>
    </row>
    <row r="8341" spans="1:7" x14ac:dyDescent="0.25">
      <c r="A8341">
        <v>14190500</v>
      </c>
      <c r="B8341" s="1">
        <v>37195</v>
      </c>
      <c r="C8341">
        <v>264</v>
      </c>
      <c r="D8341" s="2" t="s">
        <v>7</v>
      </c>
      <c r="E8341" s="2" t="s">
        <v>8</v>
      </c>
      <c r="F8341" s="2" t="s">
        <v>8</v>
      </c>
      <c r="G8341" s="3">
        <v>42984.741666666669</v>
      </c>
    </row>
    <row r="8342" spans="1:7" x14ac:dyDescent="0.25">
      <c r="A8342">
        <v>14190500</v>
      </c>
      <c r="B8342" s="1">
        <v>37196</v>
      </c>
      <c r="C8342">
        <v>338</v>
      </c>
      <c r="D8342" s="2" t="s">
        <v>7</v>
      </c>
      <c r="E8342" s="2" t="s">
        <v>8</v>
      </c>
      <c r="F8342" s="2" t="s">
        <v>8</v>
      </c>
      <c r="G8342" s="3">
        <v>42984.741666666669</v>
      </c>
    </row>
    <row r="8343" spans="1:7" x14ac:dyDescent="0.25">
      <c r="A8343">
        <v>14190500</v>
      </c>
      <c r="B8343" s="1">
        <v>37197</v>
      </c>
      <c r="C8343">
        <v>258</v>
      </c>
      <c r="D8343" s="2" t="s">
        <v>7</v>
      </c>
      <c r="E8343" s="2" t="s">
        <v>8</v>
      </c>
      <c r="F8343" s="2" t="s">
        <v>8</v>
      </c>
      <c r="G8343" s="3">
        <v>42984.741666666669</v>
      </c>
    </row>
    <row r="8344" spans="1:7" x14ac:dyDescent="0.25">
      <c r="A8344">
        <v>14190500</v>
      </c>
      <c r="B8344" s="1">
        <v>37198</v>
      </c>
      <c r="C8344">
        <v>223</v>
      </c>
      <c r="D8344" s="2" t="s">
        <v>7</v>
      </c>
      <c r="E8344" s="2" t="s">
        <v>8</v>
      </c>
      <c r="F8344" s="2" t="s">
        <v>8</v>
      </c>
      <c r="G8344" s="3">
        <v>42984.741666666669</v>
      </c>
    </row>
    <row r="8345" spans="1:7" x14ac:dyDescent="0.25">
      <c r="A8345">
        <v>14190500</v>
      </c>
      <c r="B8345" s="1">
        <v>37199</v>
      </c>
      <c r="C8345">
        <v>177</v>
      </c>
      <c r="D8345" s="2" t="s">
        <v>7</v>
      </c>
      <c r="E8345" s="2" t="s">
        <v>8</v>
      </c>
      <c r="F8345" s="2" t="s">
        <v>8</v>
      </c>
      <c r="G8345" s="3">
        <v>42984.741666666669</v>
      </c>
    </row>
    <row r="8346" spans="1:7" x14ac:dyDescent="0.25">
      <c r="A8346">
        <v>14190500</v>
      </c>
      <c r="B8346" s="1">
        <v>37200</v>
      </c>
      <c r="C8346">
        <v>151</v>
      </c>
      <c r="D8346" s="2" t="s">
        <v>7</v>
      </c>
      <c r="E8346" s="2" t="s">
        <v>8</v>
      </c>
      <c r="F8346" s="2" t="s">
        <v>8</v>
      </c>
      <c r="G8346" s="3">
        <v>42984.741666666669</v>
      </c>
    </row>
    <row r="8347" spans="1:7" x14ac:dyDescent="0.25">
      <c r="A8347">
        <v>14190500</v>
      </c>
      <c r="B8347" s="1">
        <v>37201</v>
      </c>
      <c r="C8347">
        <v>142</v>
      </c>
      <c r="D8347" s="2" t="s">
        <v>7</v>
      </c>
      <c r="E8347" s="2" t="s">
        <v>8</v>
      </c>
      <c r="F8347" s="2" t="s">
        <v>8</v>
      </c>
      <c r="G8347" s="3">
        <v>42984.741666666669</v>
      </c>
    </row>
    <row r="8348" spans="1:7" x14ac:dyDescent="0.25">
      <c r="A8348">
        <v>14190500</v>
      </c>
      <c r="B8348" s="1">
        <v>37202</v>
      </c>
      <c r="C8348">
        <v>123</v>
      </c>
      <c r="D8348" s="2" t="s">
        <v>7</v>
      </c>
      <c r="E8348" s="2" t="s">
        <v>8</v>
      </c>
      <c r="F8348" s="2" t="s">
        <v>8</v>
      </c>
      <c r="G8348" s="3">
        <v>42984.741666666669</v>
      </c>
    </row>
    <row r="8349" spans="1:7" x14ac:dyDescent="0.25">
      <c r="A8349">
        <v>14190500</v>
      </c>
      <c r="B8349" s="1">
        <v>37203</v>
      </c>
      <c r="C8349">
        <v>110</v>
      </c>
      <c r="D8349" s="2" t="s">
        <v>7</v>
      </c>
      <c r="E8349" s="2" t="s">
        <v>8</v>
      </c>
      <c r="F8349" s="2" t="s">
        <v>8</v>
      </c>
      <c r="G8349" s="3">
        <v>42984.741666666669</v>
      </c>
    </row>
    <row r="8350" spans="1:7" x14ac:dyDescent="0.25">
      <c r="A8350">
        <v>14190500</v>
      </c>
      <c r="B8350" s="1">
        <v>37204</v>
      </c>
      <c r="C8350">
        <v>102</v>
      </c>
      <c r="D8350" s="2" t="s">
        <v>7</v>
      </c>
      <c r="E8350" s="2" t="s">
        <v>8</v>
      </c>
      <c r="F8350" s="2" t="s">
        <v>8</v>
      </c>
      <c r="G8350" s="3">
        <v>42984.741666666669</v>
      </c>
    </row>
    <row r="8351" spans="1:7" x14ac:dyDescent="0.25">
      <c r="A8351">
        <v>14190500</v>
      </c>
      <c r="B8351" s="1">
        <v>37205</v>
      </c>
      <c r="C8351">
        <v>97</v>
      </c>
      <c r="D8351" s="2" t="s">
        <v>7</v>
      </c>
      <c r="E8351" s="2" t="s">
        <v>8</v>
      </c>
      <c r="F8351" s="2" t="s">
        <v>8</v>
      </c>
      <c r="G8351" s="3">
        <v>42984.741666666669</v>
      </c>
    </row>
    <row r="8352" spans="1:7" x14ac:dyDescent="0.25">
      <c r="A8352">
        <v>14190500</v>
      </c>
      <c r="B8352" s="1">
        <v>37206</v>
      </c>
      <c r="C8352">
        <v>94</v>
      </c>
      <c r="D8352" s="2" t="s">
        <v>7</v>
      </c>
      <c r="E8352" s="2" t="s">
        <v>8</v>
      </c>
      <c r="F8352" s="2" t="s">
        <v>8</v>
      </c>
      <c r="G8352" s="3">
        <v>42984.741666666669</v>
      </c>
    </row>
    <row r="8353" spans="1:7" x14ac:dyDescent="0.25">
      <c r="A8353">
        <v>14190500</v>
      </c>
      <c r="B8353" s="1">
        <v>37207</v>
      </c>
      <c r="C8353">
        <v>92</v>
      </c>
      <c r="D8353" s="2" t="s">
        <v>7</v>
      </c>
      <c r="E8353" s="2" t="s">
        <v>8</v>
      </c>
      <c r="F8353" s="2" t="s">
        <v>8</v>
      </c>
      <c r="G8353" s="3">
        <v>42984.741666666669</v>
      </c>
    </row>
    <row r="8354" spans="1:7" x14ac:dyDescent="0.25">
      <c r="A8354">
        <v>14190500</v>
      </c>
      <c r="B8354" s="1">
        <v>37208</v>
      </c>
      <c r="C8354">
        <v>104</v>
      </c>
      <c r="D8354" s="2" t="s">
        <v>7</v>
      </c>
      <c r="E8354" s="2" t="s">
        <v>8</v>
      </c>
      <c r="F8354" s="2" t="s">
        <v>8</v>
      </c>
      <c r="G8354" s="3">
        <v>42984.741666666669</v>
      </c>
    </row>
    <row r="8355" spans="1:7" x14ac:dyDescent="0.25">
      <c r="A8355">
        <v>14190500</v>
      </c>
      <c r="B8355" s="1">
        <v>37209</v>
      </c>
      <c r="C8355">
        <v>1150</v>
      </c>
      <c r="D8355" s="2" t="s">
        <v>7</v>
      </c>
      <c r="E8355" s="2" t="s">
        <v>8</v>
      </c>
      <c r="F8355" s="2" t="s">
        <v>8</v>
      </c>
      <c r="G8355" s="3">
        <v>42984.741666666669</v>
      </c>
    </row>
    <row r="8356" spans="1:7" x14ac:dyDescent="0.25">
      <c r="A8356">
        <v>14190500</v>
      </c>
      <c r="B8356" s="1">
        <v>37210</v>
      </c>
      <c r="C8356">
        <v>1060</v>
      </c>
      <c r="D8356" s="2" t="s">
        <v>7</v>
      </c>
      <c r="E8356" s="2" t="s">
        <v>8</v>
      </c>
      <c r="F8356" s="2" t="s">
        <v>8</v>
      </c>
      <c r="G8356" s="3">
        <v>42984.741666666669</v>
      </c>
    </row>
    <row r="8357" spans="1:7" x14ac:dyDescent="0.25">
      <c r="A8357">
        <v>14190500</v>
      </c>
      <c r="B8357" s="1">
        <v>37211</v>
      </c>
      <c r="C8357">
        <v>667</v>
      </c>
      <c r="D8357" s="2" t="s">
        <v>7</v>
      </c>
      <c r="E8357" s="2" t="s">
        <v>8</v>
      </c>
      <c r="F8357" s="2" t="s">
        <v>8</v>
      </c>
      <c r="G8357" s="3">
        <v>42984.741666666669</v>
      </c>
    </row>
    <row r="8358" spans="1:7" x14ac:dyDescent="0.25">
      <c r="A8358">
        <v>14190500</v>
      </c>
      <c r="B8358" s="1">
        <v>37212</v>
      </c>
      <c r="C8358">
        <v>488</v>
      </c>
      <c r="D8358" s="2" t="s">
        <v>7</v>
      </c>
      <c r="E8358" s="2" t="s">
        <v>8</v>
      </c>
      <c r="F8358" s="2" t="s">
        <v>8</v>
      </c>
      <c r="G8358" s="3">
        <v>42984.741666666669</v>
      </c>
    </row>
    <row r="8359" spans="1:7" x14ac:dyDescent="0.25">
      <c r="A8359">
        <v>14190500</v>
      </c>
      <c r="B8359" s="1">
        <v>37213</v>
      </c>
      <c r="C8359">
        <v>387</v>
      </c>
      <c r="D8359" s="2" t="s">
        <v>7</v>
      </c>
      <c r="E8359" s="2" t="s">
        <v>8</v>
      </c>
      <c r="F8359" s="2" t="s">
        <v>8</v>
      </c>
      <c r="G8359" s="3">
        <v>42984.741666666669</v>
      </c>
    </row>
    <row r="8360" spans="1:7" x14ac:dyDescent="0.25">
      <c r="A8360">
        <v>14190500</v>
      </c>
      <c r="B8360" s="1">
        <v>37214</v>
      </c>
      <c r="C8360">
        <v>359</v>
      </c>
      <c r="D8360" s="2" t="s">
        <v>7</v>
      </c>
      <c r="E8360" s="2" t="s">
        <v>8</v>
      </c>
      <c r="F8360" s="2" t="s">
        <v>8</v>
      </c>
      <c r="G8360" s="3">
        <v>42984.741666666669</v>
      </c>
    </row>
    <row r="8361" spans="1:7" x14ac:dyDescent="0.25">
      <c r="A8361">
        <v>14190500</v>
      </c>
      <c r="B8361" s="1">
        <v>37215</v>
      </c>
      <c r="C8361">
        <v>465</v>
      </c>
      <c r="D8361" s="2" t="s">
        <v>7</v>
      </c>
      <c r="E8361" s="2" t="s">
        <v>8</v>
      </c>
      <c r="F8361" s="2" t="s">
        <v>8</v>
      </c>
      <c r="G8361" s="3">
        <v>42984.741666666669</v>
      </c>
    </row>
    <row r="8362" spans="1:7" x14ac:dyDescent="0.25">
      <c r="A8362">
        <v>14190500</v>
      </c>
      <c r="B8362" s="1">
        <v>37216</v>
      </c>
      <c r="C8362">
        <v>582</v>
      </c>
      <c r="D8362" s="2" t="s">
        <v>7</v>
      </c>
      <c r="E8362" s="2" t="s">
        <v>8</v>
      </c>
      <c r="F8362" s="2" t="s">
        <v>8</v>
      </c>
      <c r="G8362" s="3">
        <v>42984.741666666669</v>
      </c>
    </row>
    <row r="8363" spans="1:7" x14ac:dyDescent="0.25">
      <c r="A8363">
        <v>14190500</v>
      </c>
      <c r="B8363" s="1">
        <v>37217</v>
      </c>
      <c r="C8363">
        <v>1650</v>
      </c>
      <c r="D8363" s="2" t="s">
        <v>7</v>
      </c>
      <c r="E8363" s="2" t="s">
        <v>8</v>
      </c>
      <c r="F8363" s="2" t="s">
        <v>8</v>
      </c>
      <c r="G8363" s="3">
        <v>42984.741666666669</v>
      </c>
    </row>
    <row r="8364" spans="1:7" x14ac:dyDescent="0.25">
      <c r="A8364">
        <v>14190500</v>
      </c>
      <c r="B8364" s="1">
        <v>37218</v>
      </c>
      <c r="C8364">
        <v>3610</v>
      </c>
      <c r="D8364" s="2" t="s">
        <v>7</v>
      </c>
      <c r="E8364" s="2" t="s">
        <v>8</v>
      </c>
      <c r="F8364" s="2" t="s">
        <v>8</v>
      </c>
      <c r="G8364" s="3">
        <v>42984.741666666669</v>
      </c>
    </row>
    <row r="8365" spans="1:7" x14ac:dyDescent="0.25">
      <c r="A8365">
        <v>14190500</v>
      </c>
      <c r="B8365" s="1">
        <v>37219</v>
      </c>
      <c r="C8365">
        <v>2380</v>
      </c>
      <c r="D8365" s="2" t="s">
        <v>7</v>
      </c>
      <c r="E8365" s="2" t="s">
        <v>8</v>
      </c>
      <c r="F8365" s="2" t="s">
        <v>8</v>
      </c>
      <c r="G8365" s="3">
        <v>42984.741666666669</v>
      </c>
    </row>
    <row r="8366" spans="1:7" x14ac:dyDescent="0.25">
      <c r="A8366">
        <v>14190500</v>
      </c>
      <c r="B8366" s="1">
        <v>37220</v>
      </c>
      <c r="C8366">
        <v>1720</v>
      </c>
      <c r="D8366" s="2" t="s">
        <v>7</v>
      </c>
      <c r="E8366" s="2" t="s">
        <v>8</v>
      </c>
      <c r="F8366" s="2" t="s">
        <v>8</v>
      </c>
      <c r="G8366" s="3">
        <v>42984.741666666669</v>
      </c>
    </row>
    <row r="8367" spans="1:7" x14ac:dyDescent="0.25">
      <c r="A8367">
        <v>14190500</v>
      </c>
      <c r="B8367" s="1">
        <v>37221</v>
      </c>
      <c r="C8367">
        <v>1320</v>
      </c>
      <c r="D8367" s="2" t="s">
        <v>7</v>
      </c>
      <c r="E8367" s="2" t="s">
        <v>8</v>
      </c>
      <c r="F8367" s="2" t="s">
        <v>8</v>
      </c>
      <c r="G8367" s="3">
        <v>42984.741666666669</v>
      </c>
    </row>
    <row r="8368" spans="1:7" x14ac:dyDescent="0.25">
      <c r="A8368">
        <v>14190500</v>
      </c>
      <c r="B8368" s="1">
        <v>37222</v>
      </c>
      <c r="C8368">
        <v>1050</v>
      </c>
      <c r="D8368" s="2" t="s">
        <v>7</v>
      </c>
      <c r="E8368" s="2" t="s">
        <v>8</v>
      </c>
      <c r="F8368" s="2" t="s">
        <v>8</v>
      </c>
      <c r="G8368" s="3">
        <v>42984.741666666669</v>
      </c>
    </row>
    <row r="8369" spans="1:7" x14ac:dyDescent="0.25">
      <c r="A8369">
        <v>14190500</v>
      </c>
      <c r="B8369" s="1">
        <v>37223</v>
      </c>
      <c r="C8369">
        <v>1540</v>
      </c>
      <c r="D8369" s="2" t="s">
        <v>7</v>
      </c>
      <c r="E8369" s="2" t="s">
        <v>8</v>
      </c>
      <c r="F8369" s="2" t="s">
        <v>8</v>
      </c>
      <c r="G8369" s="3">
        <v>42984.741666666669</v>
      </c>
    </row>
    <row r="8370" spans="1:7" x14ac:dyDescent="0.25">
      <c r="A8370">
        <v>14190500</v>
      </c>
      <c r="B8370" s="1">
        <v>37224</v>
      </c>
      <c r="C8370">
        <v>4150</v>
      </c>
      <c r="D8370" s="2" t="s">
        <v>7</v>
      </c>
      <c r="E8370" s="2" t="s">
        <v>8</v>
      </c>
      <c r="F8370" s="2" t="s">
        <v>8</v>
      </c>
      <c r="G8370" s="3">
        <v>42984.741666666669</v>
      </c>
    </row>
    <row r="8371" spans="1:7" x14ac:dyDescent="0.25">
      <c r="A8371">
        <v>14190500</v>
      </c>
      <c r="B8371" s="1">
        <v>37225</v>
      </c>
      <c r="C8371">
        <v>3530</v>
      </c>
      <c r="D8371" s="2" t="s">
        <v>7</v>
      </c>
      <c r="E8371" s="2" t="s">
        <v>8</v>
      </c>
      <c r="F8371" s="2" t="s">
        <v>8</v>
      </c>
      <c r="G8371" s="3">
        <v>42984.741666666669</v>
      </c>
    </row>
    <row r="8372" spans="1:7" x14ac:dyDescent="0.25">
      <c r="A8372">
        <v>14190500</v>
      </c>
      <c r="B8372" s="1">
        <v>37226</v>
      </c>
      <c r="C8372">
        <v>4330</v>
      </c>
      <c r="D8372" s="2" t="s">
        <v>7</v>
      </c>
      <c r="E8372" s="2" t="s">
        <v>8</v>
      </c>
      <c r="F8372" s="2" t="s">
        <v>8</v>
      </c>
      <c r="G8372" s="3">
        <v>42984.741666666669</v>
      </c>
    </row>
    <row r="8373" spans="1:7" x14ac:dyDescent="0.25">
      <c r="A8373">
        <v>14190500</v>
      </c>
      <c r="B8373" s="1">
        <v>37227</v>
      </c>
      <c r="C8373">
        <v>5240</v>
      </c>
      <c r="D8373" s="2" t="s">
        <v>7</v>
      </c>
      <c r="E8373" s="2" t="s">
        <v>8</v>
      </c>
      <c r="F8373" s="2" t="s">
        <v>8</v>
      </c>
      <c r="G8373" s="3">
        <v>42984.741666666669</v>
      </c>
    </row>
    <row r="8374" spans="1:7" x14ac:dyDescent="0.25">
      <c r="A8374">
        <v>14190500</v>
      </c>
      <c r="B8374" s="1">
        <v>37228</v>
      </c>
      <c r="C8374">
        <v>4150</v>
      </c>
      <c r="D8374" s="2" t="s">
        <v>7</v>
      </c>
      <c r="E8374" s="2" t="s">
        <v>8</v>
      </c>
      <c r="F8374" s="2" t="s">
        <v>8</v>
      </c>
      <c r="G8374" s="3">
        <v>42984.741666666669</v>
      </c>
    </row>
    <row r="8375" spans="1:7" x14ac:dyDescent="0.25">
      <c r="A8375">
        <v>14190500</v>
      </c>
      <c r="B8375" s="1">
        <v>37229</v>
      </c>
      <c r="C8375">
        <v>3020</v>
      </c>
      <c r="D8375" s="2" t="s">
        <v>7</v>
      </c>
      <c r="E8375" s="2" t="s">
        <v>8</v>
      </c>
      <c r="F8375" s="2" t="s">
        <v>8</v>
      </c>
      <c r="G8375" s="3">
        <v>42984.741666666669</v>
      </c>
    </row>
    <row r="8376" spans="1:7" x14ac:dyDescent="0.25">
      <c r="A8376">
        <v>14190500</v>
      </c>
      <c r="B8376" s="1">
        <v>37230</v>
      </c>
      <c r="C8376">
        <v>3600</v>
      </c>
      <c r="D8376" s="2" t="s">
        <v>7</v>
      </c>
      <c r="E8376" s="2" t="s">
        <v>8</v>
      </c>
      <c r="F8376" s="2" t="s">
        <v>8</v>
      </c>
      <c r="G8376" s="3">
        <v>42984.741666666669</v>
      </c>
    </row>
    <row r="8377" spans="1:7" x14ac:dyDescent="0.25">
      <c r="A8377">
        <v>14190500</v>
      </c>
      <c r="B8377" s="1">
        <v>37231</v>
      </c>
      <c r="C8377">
        <v>3750</v>
      </c>
      <c r="D8377" s="2" t="s">
        <v>7</v>
      </c>
      <c r="E8377" s="2" t="s">
        <v>8</v>
      </c>
      <c r="F8377" s="2" t="s">
        <v>8</v>
      </c>
      <c r="G8377" s="3">
        <v>42984.741666666669</v>
      </c>
    </row>
    <row r="8378" spans="1:7" x14ac:dyDescent="0.25">
      <c r="A8378">
        <v>14190500</v>
      </c>
      <c r="B8378" s="1">
        <v>37232</v>
      </c>
      <c r="C8378">
        <v>4040</v>
      </c>
      <c r="D8378" s="2" t="s">
        <v>7</v>
      </c>
      <c r="E8378" s="2" t="s">
        <v>8</v>
      </c>
      <c r="F8378" s="2" t="s">
        <v>8</v>
      </c>
      <c r="G8378" s="3">
        <v>42984.741666666669</v>
      </c>
    </row>
    <row r="8379" spans="1:7" x14ac:dyDescent="0.25">
      <c r="A8379">
        <v>14190500</v>
      </c>
      <c r="B8379" s="1">
        <v>37233</v>
      </c>
      <c r="C8379">
        <v>3140</v>
      </c>
      <c r="D8379" s="2" t="s">
        <v>7</v>
      </c>
      <c r="E8379" s="2" t="s">
        <v>8</v>
      </c>
      <c r="F8379" s="2" t="s">
        <v>8</v>
      </c>
      <c r="G8379" s="3">
        <v>42984.741666666669</v>
      </c>
    </row>
    <row r="8380" spans="1:7" x14ac:dyDescent="0.25">
      <c r="A8380">
        <v>14190500</v>
      </c>
      <c r="B8380" s="1">
        <v>37234</v>
      </c>
      <c r="C8380">
        <v>2230</v>
      </c>
      <c r="D8380" s="2" t="s">
        <v>7</v>
      </c>
      <c r="E8380" s="2" t="s">
        <v>8</v>
      </c>
      <c r="F8380" s="2" t="s">
        <v>8</v>
      </c>
      <c r="G8380" s="3">
        <v>42984.741666666669</v>
      </c>
    </row>
    <row r="8381" spans="1:7" x14ac:dyDescent="0.25">
      <c r="A8381">
        <v>14190500</v>
      </c>
      <c r="B8381" s="1">
        <v>37235</v>
      </c>
      <c r="C8381">
        <v>1770</v>
      </c>
      <c r="D8381" s="2" t="s">
        <v>7</v>
      </c>
      <c r="E8381" s="2" t="s">
        <v>8</v>
      </c>
      <c r="F8381" s="2" t="s">
        <v>8</v>
      </c>
      <c r="G8381" s="3">
        <v>42984.741666666669</v>
      </c>
    </row>
    <row r="8382" spans="1:7" x14ac:dyDescent="0.25">
      <c r="A8382">
        <v>14190500</v>
      </c>
      <c r="B8382" s="1">
        <v>37236</v>
      </c>
      <c r="C8382">
        <v>1590</v>
      </c>
      <c r="D8382" s="2" t="s">
        <v>7</v>
      </c>
      <c r="E8382" s="2" t="s">
        <v>8</v>
      </c>
      <c r="F8382" s="2" t="s">
        <v>8</v>
      </c>
      <c r="G8382" s="3">
        <v>42984.741666666669</v>
      </c>
    </row>
    <row r="8383" spans="1:7" x14ac:dyDescent="0.25">
      <c r="A8383">
        <v>14190500</v>
      </c>
      <c r="B8383" s="1">
        <v>37237</v>
      </c>
      <c r="C8383">
        <v>1510</v>
      </c>
      <c r="D8383" s="2" t="s">
        <v>7</v>
      </c>
      <c r="E8383" s="2" t="s">
        <v>8</v>
      </c>
      <c r="F8383" s="2" t="s">
        <v>8</v>
      </c>
      <c r="G8383" s="3">
        <v>42984.741666666669</v>
      </c>
    </row>
    <row r="8384" spans="1:7" x14ac:dyDescent="0.25">
      <c r="A8384">
        <v>14190500</v>
      </c>
      <c r="B8384" s="1">
        <v>37238</v>
      </c>
      <c r="C8384">
        <v>2210</v>
      </c>
      <c r="D8384" s="2" t="s">
        <v>7</v>
      </c>
      <c r="E8384" s="2" t="s">
        <v>8</v>
      </c>
      <c r="F8384" s="2" t="s">
        <v>8</v>
      </c>
      <c r="G8384" s="3">
        <v>42984.741666666669</v>
      </c>
    </row>
    <row r="8385" spans="1:7" x14ac:dyDescent="0.25">
      <c r="A8385">
        <v>14190500</v>
      </c>
      <c r="B8385" s="1">
        <v>37239</v>
      </c>
      <c r="C8385">
        <v>5210</v>
      </c>
      <c r="D8385" s="2" t="s">
        <v>7</v>
      </c>
      <c r="E8385" s="2" t="s">
        <v>8</v>
      </c>
      <c r="F8385" s="2" t="s">
        <v>8</v>
      </c>
      <c r="G8385" s="3">
        <v>42984.741666666669</v>
      </c>
    </row>
    <row r="8386" spans="1:7" x14ac:dyDescent="0.25">
      <c r="A8386">
        <v>14190500</v>
      </c>
      <c r="B8386" s="1">
        <v>37240</v>
      </c>
      <c r="C8386">
        <v>5150</v>
      </c>
      <c r="D8386" s="2" t="s">
        <v>7</v>
      </c>
      <c r="E8386" s="2" t="s">
        <v>8</v>
      </c>
      <c r="F8386" s="2" t="s">
        <v>8</v>
      </c>
      <c r="G8386" s="3">
        <v>42984.741666666669</v>
      </c>
    </row>
    <row r="8387" spans="1:7" x14ac:dyDescent="0.25">
      <c r="A8387">
        <v>14190500</v>
      </c>
      <c r="B8387" s="1">
        <v>37241</v>
      </c>
      <c r="C8387">
        <v>3990</v>
      </c>
      <c r="D8387" s="2" t="s">
        <v>7</v>
      </c>
      <c r="E8387" s="2" t="s">
        <v>8</v>
      </c>
      <c r="F8387" s="2" t="s">
        <v>8</v>
      </c>
      <c r="G8387" s="3">
        <v>42984.741666666669</v>
      </c>
    </row>
    <row r="8388" spans="1:7" x14ac:dyDescent="0.25">
      <c r="A8388">
        <v>14190500</v>
      </c>
      <c r="B8388" s="1">
        <v>37242</v>
      </c>
      <c r="C8388">
        <v>4820</v>
      </c>
      <c r="D8388" s="2" t="s">
        <v>7</v>
      </c>
      <c r="E8388" s="2" t="s">
        <v>8</v>
      </c>
      <c r="F8388" s="2" t="s">
        <v>8</v>
      </c>
      <c r="G8388" s="3">
        <v>42984.741666666669</v>
      </c>
    </row>
    <row r="8389" spans="1:7" x14ac:dyDescent="0.25">
      <c r="A8389">
        <v>14190500</v>
      </c>
      <c r="B8389" s="1">
        <v>37243</v>
      </c>
      <c r="C8389">
        <v>4200</v>
      </c>
      <c r="D8389" s="2" t="s">
        <v>7</v>
      </c>
      <c r="E8389" s="2" t="s">
        <v>8</v>
      </c>
      <c r="F8389" s="2" t="s">
        <v>8</v>
      </c>
      <c r="G8389" s="3">
        <v>42984.741666666669</v>
      </c>
    </row>
    <row r="8390" spans="1:7" x14ac:dyDescent="0.25">
      <c r="A8390">
        <v>14190500</v>
      </c>
      <c r="B8390" s="1">
        <v>37244</v>
      </c>
      <c r="C8390">
        <v>3130</v>
      </c>
      <c r="D8390" s="2" t="s">
        <v>7</v>
      </c>
      <c r="E8390" s="2" t="s">
        <v>8</v>
      </c>
      <c r="F8390" s="2" t="s">
        <v>8</v>
      </c>
      <c r="G8390" s="3">
        <v>42984.741666666669</v>
      </c>
    </row>
    <row r="8391" spans="1:7" x14ac:dyDescent="0.25">
      <c r="A8391">
        <v>14190500</v>
      </c>
      <c r="B8391" s="1">
        <v>37245</v>
      </c>
      <c r="C8391">
        <v>2490</v>
      </c>
      <c r="D8391" s="2" t="s">
        <v>7</v>
      </c>
      <c r="E8391" s="2" t="s">
        <v>8</v>
      </c>
      <c r="F8391" s="2" t="s">
        <v>8</v>
      </c>
      <c r="G8391" s="3">
        <v>42984.741666666669</v>
      </c>
    </row>
    <row r="8392" spans="1:7" x14ac:dyDescent="0.25">
      <c r="A8392">
        <v>14190500</v>
      </c>
      <c r="B8392" s="1">
        <v>37246</v>
      </c>
      <c r="C8392">
        <v>2010</v>
      </c>
      <c r="D8392" s="2" t="s">
        <v>7</v>
      </c>
      <c r="E8392" s="2" t="s">
        <v>8</v>
      </c>
      <c r="F8392" s="2" t="s">
        <v>8</v>
      </c>
      <c r="G8392" s="3">
        <v>42984.741666666669</v>
      </c>
    </row>
    <row r="8393" spans="1:7" x14ac:dyDescent="0.25">
      <c r="A8393">
        <v>14190500</v>
      </c>
      <c r="B8393" s="1">
        <v>37247</v>
      </c>
      <c r="C8393">
        <v>1680</v>
      </c>
      <c r="D8393" s="2" t="s">
        <v>7</v>
      </c>
      <c r="E8393" s="2" t="s">
        <v>8</v>
      </c>
      <c r="F8393" s="2" t="s">
        <v>8</v>
      </c>
      <c r="G8393" s="3">
        <v>42984.741666666669</v>
      </c>
    </row>
    <row r="8394" spans="1:7" x14ac:dyDescent="0.25">
      <c r="A8394">
        <v>14190500</v>
      </c>
      <c r="B8394" s="1">
        <v>37248</v>
      </c>
      <c r="C8394">
        <v>1430</v>
      </c>
      <c r="D8394" s="2" t="s">
        <v>7</v>
      </c>
      <c r="E8394" s="2" t="s">
        <v>8</v>
      </c>
      <c r="F8394" s="2" t="s">
        <v>8</v>
      </c>
      <c r="G8394" s="3">
        <v>42984.741666666669</v>
      </c>
    </row>
    <row r="8395" spans="1:7" x14ac:dyDescent="0.25">
      <c r="A8395">
        <v>14190500</v>
      </c>
      <c r="B8395" s="1">
        <v>37249</v>
      </c>
      <c r="C8395">
        <v>1240</v>
      </c>
      <c r="D8395" s="2" t="s">
        <v>7</v>
      </c>
      <c r="E8395" s="2" t="s">
        <v>8</v>
      </c>
      <c r="F8395" s="2" t="s">
        <v>8</v>
      </c>
      <c r="G8395" s="3">
        <v>42984.741666666669</v>
      </c>
    </row>
    <row r="8396" spans="1:7" x14ac:dyDescent="0.25">
      <c r="A8396">
        <v>14190500</v>
      </c>
      <c r="B8396" s="1">
        <v>37250</v>
      </c>
      <c r="C8396">
        <v>1090</v>
      </c>
      <c r="D8396" s="2" t="s">
        <v>7</v>
      </c>
      <c r="E8396" s="2" t="s">
        <v>8</v>
      </c>
      <c r="F8396" s="2" t="s">
        <v>8</v>
      </c>
      <c r="G8396" s="3">
        <v>42984.741666666669</v>
      </c>
    </row>
    <row r="8397" spans="1:7" x14ac:dyDescent="0.25">
      <c r="A8397">
        <v>14190500</v>
      </c>
      <c r="B8397" s="1">
        <v>37251</v>
      </c>
      <c r="C8397">
        <v>978</v>
      </c>
      <c r="D8397" s="2" t="s">
        <v>7</v>
      </c>
      <c r="E8397" s="2" t="s">
        <v>8</v>
      </c>
      <c r="F8397" s="2" t="s">
        <v>8</v>
      </c>
      <c r="G8397" s="3">
        <v>42984.741666666669</v>
      </c>
    </row>
    <row r="8398" spans="1:7" x14ac:dyDescent="0.25">
      <c r="A8398">
        <v>14190500</v>
      </c>
      <c r="B8398" s="1">
        <v>37252</v>
      </c>
      <c r="C8398">
        <v>892</v>
      </c>
      <c r="D8398" s="2" t="s">
        <v>7</v>
      </c>
      <c r="E8398" s="2" t="s">
        <v>8</v>
      </c>
      <c r="F8398" s="2" t="s">
        <v>8</v>
      </c>
      <c r="G8398" s="3">
        <v>42984.741666666669</v>
      </c>
    </row>
    <row r="8399" spans="1:7" x14ac:dyDescent="0.25">
      <c r="A8399">
        <v>14190500</v>
      </c>
      <c r="B8399" s="1">
        <v>37253</v>
      </c>
      <c r="C8399">
        <v>962</v>
      </c>
      <c r="D8399" s="2" t="s">
        <v>7</v>
      </c>
      <c r="E8399" s="2" t="s">
        <v>8</v>
      </c>
      <c r="F8399" s="2" t="s">
        <v>8</v>
      </c>
      <c r="G8399" s="3">
        <v>42984.741666666669</v>
      </c>
    </row>
    <row r="8400" spans="1:7" x14ac:dyDescent="0.25">
      <c r="A8400">
        <v>14190500</v>
      </c>
      <c r="B8400" s="1">
        <v>37254</v>
      </c>
      <c r="C8400">
        <v>870</v>
      </c>
      <c r="D8400" s="2" t="s">
        <v>7</v>
      </c>
      <c r="E8400" s="2" t="s">
        <v>8</v>
      </c>
      <c r="F8400" s="2" t="s">
        <v>8</v>
      </c>
      <c r="G8400" s="3">
        <v>42984.741666666669</v>
      </c>
    </row>
    <row r="8401" spans="1:7" x14ac:dyDescent="0.25">
      <c r="A8401">
        <v>14190500</v>
      </c>
      <c r="B8401" s="1">
        <v>37255</v>
      </c>
      <c r="C8401">
        <v>811</v>
      </c>
      <c r="D8401" s="2" t="s">
        <v>7</v>
      </c>
      <c r="E8401" s="2" t="s">
        <v>8</v>
      </c>
      <c r="F8401" s="2" t="s">
        <v>8</v>
      </c>
      <c r="G8401" s="3">
        <v>42984.741666666669</v>
      </c>
    </row>
    <row r="8402" spans="1:7" x14ac:dyDescent="0.25">
      <c r="A8402">
        <v>14190500</v>
      </c>
      <c r="B8402" s="1">
        <v>37256</v>
      </c>
      <c r="C8402">
        <v>892</v>
      </c>
      <c r="D8402" s="2" t="s">
        <v>7</v>
      </c>
      <c r="E8402" s="2" t="s">
        <v>8</v>
      </c>
      <c r="F8402" s="2" t="s">
        <v>8</v>
      </c>
      <c r="G8402" s="3">
        <v>42984.741666666669</v>
      </c>
    </row>
    <row r="8403" spans="1:7" x14ac:dyDescent="0.25">
      <c r="A8403">
        <v>14190500</v>
      </c>
      <c r="B8403" s="1">
        <v>37257</v>
      </c>
      <c r="C8403">
        <v>927</v>
      </c>
      <c r="D8403" s="2" t="s">
        <v>7</v>
      </c>
      <c r="E8403" s="2" t="s">
        <v>8</v>
      </c>
      <c r="F8403" s="2" t="s">
        <v>8</v>
      </c>
      <c r="G8403" s="3">
        <v>42984.741666666669</v>
      </c>
    </row>
    <row r="8404" spans="1:7" x14ac:dyDescent="0.25">
      <c r="A8404">
        <v>14190500</v>
      </c>
      <c r="B8404" s="1">
        <v>37258</v>
      </c>
      <c r="C8404">
        <v>1160</v>
      </c>
      <c r="D8404" s="2" t="s">
        <v>7</v>
      </c>
      <c r="E8404" s="2" t="s">
        <v>8</v>
      </c>
      <c r="F8404" s="2" t="s">
        <v>8</v>
      </c>
      <c r="G8404" s="3">
        <v>42984.741666666669</v>
      </c>
    </row>
    <row r="8405" spans="1:7" x14ac:dyDescent="0.25">
      <c r="A8405">
        <v>14190500</v>
      </c>
      <c r="B8405" s="1">
        <v>37259</v>
      </c>
      <c r="C8405">
        <v>1090</v>
      </c>
      <c r="D8405" s="2" t="s">
        <v>7</v>
      </c>
      <c r="E8405" s="2" t="s">
        <v>8</v>
      </c>
      <c r="F8405" s="2" t="s">
        <v>8</v>
      </c>
      <c r="G8405" s="3">
        <v>42984.741666666669</v>
      </c>
    </row>
    <row r="8406" spans="1:7" x14ac:dyDescent="0.25">
      <c r="A8406">
        <v>14190500</v>
      </c>
      <c r="B8406" s="1">
        <v>37260</v>
      </c>
      <c r="C8406">
        <v>1110</v>
      </c>
      <c r="D8406" s="2" t="s">
        <v>7</v>
      </c>
      <c r="E8406" s="2" t="s">
        <v>8</v>
      </c>
      <c r="F8406" s="2" t="s">
        <v>8</v>
      </c>
      <c r="G8406" s="3">
        <v>42984.741666666669</v>
      </c>
    </row>
    <row r="8407" spans="1:7" x14ac:dyDescent="0.25">
      <c r="A8407">
        <v>14190500</v>
      </c>
      <c r="B8407" s="1">
        <v>37261</v>
      </c>
      <c r="C8407">
        <v>1050</v>
      </c>
      <c r="D8407" s="2" t="s">
        <v>7</v>
      </c>
      <c r="E8407" s="2" t="s">
        <v>8</v>
      </c>
      <c r="F8407" s="2" t="s">
        <v>8</v>
      </c>
      <c r="G8407" s="3">
        <v>42984.741666666669</v>
      </c>
    </row>
    <row r="8408" spans="1:7" x14ac:dyDescent="0.25">
      <c r="A8408">
        <v>14190500</v>
      </c>
      <c r="B8408" s="1">
        <v>37262</v>
      </c>
      <c r="C8408">
        <v>1790</v>
      </c>
      <c r="D8408" s="2" t="s">
        <v>7</v>
      </c>
      <c r="E8408" s="2" t="s">
        <v>8</v>
      </c>
      <c r="F8408" s="2" t="s">
        <v>8</v>
      </c>
      <c r="G8408" s="3">
        <v>42984.741666666669</v>
      </c>
    </row>
    <row r="8409" spans="1:7" x14ac:dyDescent="0.25">
      <c r="A8409">
        <v>14190500</v>
      </c>
      <c r="B8409" s="1">
        <v>37263</v>
      </c>
      <c r="C8409">
        <v>4060</v>
      </c>
      <c r="D8409" s="2" t="s">
        <v>7</v>
      </c>
      <c r="E8409" s="2" t="s">
        <v>8</v>
      </c>
      <c r="F8409" s="2" t="s">
        <v>8</v>
      </c>
      <c r="G8409" s="3">
        <v>42984.741666666669</v>
      </c>
    </row>
    <row r="8410" spans="1:7" x14ac:dyDescent="0.25">
      <c r="A8410">
        <v>14190500</v>
      </c>
      <c r="B8410" s="1">
        <v>37264</v>
      </c>
      <c r="C8410">
        <v>6250</v>
      </c>
      <c r="D8410" s="2" t="s">
        <v>7</v>
      </c>
      <c r="E8410" s="2" t="s">
        <v>8</v>
      </c>
      <c r="F8410" s="2" t="s">
        <v>8</v>
      </c>
      <c r="G8410" s="3">
        <v>42984.741666666669</v>
      </c>
    </row>
    <row r="8411" spans="1:7" x14ac:dyDescent="0.25">
      <c r="A8411">
        <v>14190500</v>
      </c>
      <c r="B8411" s="1">
        <v>37265</v>
      </c>
      <c r="C8411">
        <v>5090</v>
      </c>
      <c r="D8411" s="2" t="s">
        <v>7</v>
      </c>
      <c r="E8411" s="2" t="s">
        <v>8</v>
      </c>
      <c r="F8411" s="2" t="s">
        <v>8</v>
      </c>
      <c r="G8411" s="3">
        <v>42984.741666666669</v>
      </c>
    </row>
    <row r="8412" spans="1:7" x14ac:dyDescent="0.25">
      <c r="A8412">
        <v>14190500</v>
      </c>
      <c r="B8412" s="1">
        <v>37266</v>
      </c>
      <c r="C8412">
        <v>3090</v>
      </c>
      <c r="D8412" s="2" t="s">
        <v>7</v>
      </c>
      <c r="E8412" s="2" t="s">
        <v>8</v>
      </c>
      <c r="F8412" s="2" t="s">
        <v>8</v>
      </c>
      <c r="G8412" s="3">
        <v>42984.741666666669</v>
      </c>
    </row>
    <row r="8413" spans="1:7" x14ac:dyDescent="0.25">
      <c r="A8413">
        <v>14190500</v>
      </c>
      <c r="B8413" s="1">
        <v>37267</v>
      </c>
      <c r="C8413">
        <v>2140</v>
      </c>
      <c r="D8413" s="2" t="s">
        <v>7</v>
      </c>
      <c r="E8413" s="2" t="s">
        <v>8</v>
      </c>
      <c r="F8413" s="2" t="s">
        <v>8</v>
      </c>
      <c r="G8413" s="3">
        <v>42984.741666666669</v>
      </c>
    </row>
    <row r="8414" spans="1:7" x14ac:dyDescent="0.25">
      <c r="A8414">
        <v>14190500</v>
      </c>
      <c r="B8414" s="1">
        <v>37268</v>
      </c>
      <c r="C8414">
        <v>1830</v>
      </c>
      <c r="D8414" s="2" t="s">
        <v>7</v>
      </c>
      <c r="E8414" s="2" t="s">
        <v>8</v>
      </c>
      <c r="F8414" s="2" t="s">
        <v>8</v>
      </c>
      <c r="G8414" s="3">
        <v>42984.741666666669</v>
      </c>
    </row>
    <row r="8415" spans="1:7" x14ac:dyDescent="0.25">
      <c r="A8415">
        <v>14190500</v>
      </c>
      <c r="B8415" s="1">
        <v>37269</v>
      </c>
      <c r="C8415">
        <v>1680</v>
      </c>
      <c r="D8415" s="2" t="s">
        <v>7</v>
      </c>
      <c r="E8415" s="2" t="s">
        <v>8</v>
      </c>
      <c r="F8415" s="2" t="s">
        <v>8</v>
      </c>
      <c r="G8415" s="3">
        <v>42984.741666666669</v>
      </c>
    </row>
    <row r="8416" spans="1:7" x14ac:dyDescent="0.25">
      <c r="A8416">
        <v>14190500</v>
      </c>
      <c r="B8416" s="1">
        <v>37270</v>
      </c>
      <c r="C8416">
        <v>1430</v>
      </c>
      <c r="D8416" s="2" t="s">
        <v>7</v>
      </c>
      <c r="E8416" s="2" t="s">
        <v>8</v>
      </c>
      <c r="F8416" s="2" t="s">
        <v>8</v>
      </c>
      <c r="G8416" s="3">
        <v>42984.741666666669</v>
      </c>
    </row>
    <row r="8417" spans="1:7" x14ac:dyDescent="0.25">
      <c r="A8417">
        <v>14190500</v>
      </c>
      <c r="B8417" s="1">
        <v>37271</v>
      </c>
      <c r="C8417">
        <v>1260</v>
      </c>
      <c r="D8417" s="2" t="s">
        <v>7</v>
      </c>
      <c r="E8417" s="2" t="s">
        <v>8</v>
      </c>
      <c r="F8417" s="2" t="s">
        <v>8</v>
      </c>
      <c r="G8417" s="3">
        <v>42984.741666666669</v>
      </c>
    </row>
    <row r="8418" spans="1:7" x14ac:dyDescent="0.25">
      <c r="A8418">
        <v>14190500</v>
      </c>
      <c r="B8418" s="1">
        <v>37272</v>
      </c>
      <c r="C8418">
        <v>1120</v>
      </c>
      <c r="D8418" s="2" t="s">
        <v>7</v>
      </c>
      <c r="E8418" s="2" t="s">
        <v>8</v>
      </c>
      <c r="F8418" s="2" t="s">
        <v>8</v>
      </c>
      <c r="G8418" s="3">
        <v>42984.741666666669</v>
      </c>
    </row>
    <row r="8419" spans="1:7" x14ac:dyDescent="0.25">
      <c r="A8419">
        <v>14190500</v>
      </c>
      <c r="B8419" s="1">
        <v>37273</v>
      </c>
      <c r="C8419">
        <v>1030</v>
      </c>
      <c r="D8419" s="2" t="s">
        <v>7</v>
      </c>
      <c r="E8419" s="2" t="s">
        <v>8</v>
      </c>
      <c r="F8419" s="2" t="s">
        <v>8</v>
      </c>
      <c r="G8419" s="3">
        <v>42984.741666666669</v>
      </c>
    </row>
    <row r="8420" spans="1:7" x14ac:dyDescent="0.25">
      <c r="A8420">
        <v>14190500</v>
      </c>
      <c r="B8420" s="1">
        <v>37274</v>
      </c>
      <c r="C8420">
        <v>936</v>
      </c>
      <c r="D8420" s="2" t="s">
        <v>7</v>
      </c>
      <c r="E8420" s="2" t="s">
        <v>8</v>
      </c>
      <c r="F8420" s="2" t="s">
        <v>8</v>
      </c>
      <c r="G8420" s="3">
        <v>42984.741666666669</v>
      </c>
    </row>
    <row r="8421" spans="1:7" x14ac:dyDescent="0.25">
      <c r="A8421">
        <v>14190500</v>
      </c>
      <c r="B8421" s="1">
        <v>37275</v>
      </c>
      <c r="C8421">
        <v>1000</v>
      </c>
      <c r="D8421" s="2" t="s">
        <v>7</v>
      </c>
      <c r="E8421" s="2" t="s">
        <v>8</v>
      </c>
      <c r="F8421" s="2" t="s">
        <v>8</v>
      </c>
      <c r="G8421" s="3">
        <v>42984.741666666669</v>
      </c>
    </row>
    <row r="8422" spans="1:7" x14ac:dyDescent="0.25">
      <c r="A8422">
        <v>14190500</v>
      </c>
      <c r="B8422" s="1">
        <v>37276</v>
      </c>
      <c r="C8422">
        <v>1690</v>
      </c>
      <c r="D8422" s="2" t="s">
        <v>7</v>
      </c>
      <c r="E8422" s="2" t="s">
        <v>8</v>
      </c>
      <c r="F8422" s="2" t="s">
        <v>8</v>
      </c>
      <c r="G8422" s="3">
        <v>42984.741666666669</v>
      </c>
    </row>
    <row r="8423" spans="1:7" x14ac:dyDescent="0.25">
      <c r="A8423">
        <v>14190500</v>
      </c>
      <c r="B8423" s="1">
        <v>37277</v>
      </c>
      <c r="C8423">
        <v>3350</v>
      </c>
      <c r="D8423" s="2" t="s">
        <v>7</v>
      </c>
      <c r="E8423" s="2" t="s">
        <v>8</v>
      </c>
      <c r="F8423" s="2" t="s">
        <v>8</v>
      </c>
      <c r="G8423" s="3">
        <v>42984.741666666669</v>
      </c>
    </row>
    <row r="8424" spans="1:7" x14ac:dyDescent="0.25">
      <c r="A8424">
        <v>14190500</v>
      </c>
      <c r="B8424" s="1">
        <v>37278</v>
      </c>
      <c r="C8424">
        <v>3520</v>
      </c>
      <c r="D8424" s="2" t="s">
        <v>7</v>
      </c>
      <c r="E8424" s="2" t="s">
        <v>8</v>
      </c>
      <c r="F8424" s="2" t="s">
        <v>8</v>
      </c>
      <c r="G8424" s="3">
        <v>42984.741666666669</v>
      </c>
    </row>
    <row r="8425" spans="1:7" x14ac:dyDescent="0.25">
      <c r="A8425">
        <v>14190500</v>
      </c>
      <c r="B8425" s="1">
        <v>37279</v>
      </c>
      <c r="C8425">
        <v>3090</v>
      </c>
      <c r="D8425" s="2" t="s">
        <v>7</v>
      </c>
      <c r="E8425" s="2" t="s">
        <v>8</v>
      </c>
      <c r="F8425" s="2" t="s">
        <v>8</v>
      </c>
      <c r="G8425" s="3">
        <v>42984.741666666669</v>
      </c>
    </row>
    <row r="8426" spans="1:7" x14ac:dyDescent="0.25">
      <c r="A8426">
        <v>14190500</v>
      </c>
      <c r="B8426" s="1">
        <v>37280</v>
      </c>
      <c r="C8426">
        <v>2510</v>
      </c>
      <c r="D8426" s="2" t="s">
        <v>7</v>
      </c>
      <c r="E8426" s="2" t="s">
        <v>8</v>
      </c>
      <c r="F8426" s="2" t="s">
        <v>8</v>
      </c>
      <c r="G8426" s="3">
        <v>42984.741666666669</v>
      </c>
    </row>
    <row r="8427" spans="1:7" x14ac:dyDescent="0.25">
      <c r="A8427">
        <v>14190500</v>
      </c>
      <c r="B8427" s="1">
        <v>37281</v>
      </c>
      <c r="C8427">
        <v>4050</v>
      </c>
      <c r="D8427" s="2" t="s">
        <v>7</v>
      </c>
      <c r="E8427" s="2" t="s">
        <v>8</v>
      </c>
      <c r="F8427" s="2" t="s">
        <v>8</v>
      </c>
      <c r="G8427" s="3">
        <v>42984.741666666669</v>
      </c>
    </row>
    <row r="8428" spans="1:7" x14ac:dyDescent="0.25">
      <c r="A8428">
        <v>14190500</v>
      </c>
      <c r="B8428" s="1">
        <v>37282</v>
      </c>
      <c r="C8428">
        <v>6960</v>
      </c>
      <c r="D8428" s="2" t="s">
        <v>7</v>
      </c>
      <c r="E8428" s="2" t="s">
        <v>8</v>
      </c>
      <c r="F8428" s="2" t="s">
        <v>8</v>
      </c>
      <c r="G8428" s="3">
        <v>42984.741666666669</v>
      </c>
    </row>
    <row r="8429" spans="1:7" x14ac:dyDescent="0.25">
      <c r="A8429">
        <v>14190500</v>
      </c>
      <c r="B8429" s="1">
        <v>37283</v>
      </c>
      <c r="C8429">
        <v>5200</v>
      </c>
      <c r="D8429" s="2" t="s">
        <v>7</v>
      </c>
      <c r="E8429" s="2" t="s">
        <v>8</v>
      </c>
      <c r="F8429" s="2" t="s">
        <v>8</v>
      </c>
      <c r="G8429" s="3">
        <v>42984.741666666669</v>
      </c>
    </row>
    <row r="8430" spans="1:7" x14ac:dyDescent="0.25">
      <c r="A8430">
        <v>14190500</v>
      </c>
      <c r="B8430" s="1">
        <v>37284</v>
      </c>
      <c r="C8430">
        <v>3500</v>
      </c>
      <c r="D8430" s="2" t="s">
        <v>7</v>
      </c>
      <c r="E8430" s="2" t="s">
        <v>8</v>
      </c>
      <c r="F8430" s="2" t="s">
        <v>8</v>
      </c>
      <c r="G8430" s="3">
        <v>42984.741666666669</v>
      </c>
    </row>
    <row r="8431" spans="1:7" x14ac:dyDescent="0.25">
      <c r="A8431">
        <v>14190500</v>
      </c>
      <c r="B8431" s="1">
        <v>37285</v>
      </c>
      <c r="C8431">
        <v>2450</v>
      </c>
      <c r="D8431" s="2" t="s">
        <v>7</v>
      </c>
      <c r="E8431" s="2" t="s">
        <v>8</v>
      </c>
      <c r="F8431" s="2" t="s">
        <v>8</v>
      </c>
      <c r="G8431" s="3">
        <v>42984.741666666669</v>
      </c>
    </row>
    <row r="8432" spans="1:7" x14ac:dyDescent="0.25">
      <c r="A8432">
        <v>14190500</v>
      </c>
      <c r="B8432" s="1">
        <v>37286</v>
      </c>
      <c r="C8432">
        <v>1950</v>
      </c>
      <c r="D8432" s="2" t="s">
        <v>7</v>
      </c>
      <c r="E8432" s="2" t="s">
        <v>8</v>
      </c>
      <c r="F8432" s="2" t="s">
        <v>8</v>
      </c>
      <c r="G8432" s="3">
        <v>42984.741666666669</v>
      </c>
    </row>
    <row r="8433" spans="1:7" x14ac:dyDescent="0.25">
      <c r="A8433">
        <v>14190500</v>
      </c>
      <c r="B8433" s="1">
        <v>37287</v>
      </c>
      <c r="C8433">
        <v>1750</v>
      </c>
      <c r="D8433" s="2" t="s">
        <v>7</v>
      </c>
      <c r="E8433" s="2" t="s">
        <v>8</v>
      </c>
      <c r="F8433" s="2" t="s">
        <v>8</v>
      </c>
      <c r="G8433" s="3">
        <v>42984.741666666669</v>
      </c>
    </row>
    <row r="8434" spans="1:7" x14ac:dyDescent="0.25">
      <c r="A8434">
        <v>14190500</v>
      </c>
      <c r="B8434" s="1">
        <v>37288</v>
      </c>
      <c r="C8434">
        <v>2130</v>
      </c>
      <c r="D8434" s="2" t="s">
        <v>7</v>
      </c>
      <c r="E8434" s="2" t="s">
        <v>8</v>
      </c>
      <c r="F8434" s="2" t="s">
        <v>8</v>
      </c>
      <c r="G8434" s="3">
        <v>42984.741666666669</v>
      </c>
    </row>
    <row r="8435" spans="1:7" x14ac:dyDescent="0.25">
      <c r="A8435">
        <v>14190500</v>
      </c>
      <c r="B8435" s="1">
        <v>37289</v>
      </c>
      <c r="C8435">
        <v>1860</v>
      </c>
      <c r="D8435" s="2" t="s">
        <v>7</v>
      </c>
      <c r="E8435" s="2" t="s">
        <v>8</v>
      </c>
      <c r="F8435" s="2" t="s">
        <v>8</v>
      </c>
      <c r="G8435" s="3">
        <v>42984.741666666669</v>
      </c>
    </row>
    <row r="8436" spans="1:7" x14ac:dyDescent="0.25">
      <c r="A8436">
        <v>14190500</v>
      </c>
      <c r="B8436" s="1">
        <v>37290</v>
      </c>
      <c r="C8436">
        <v>1730</v>
      </c>
      <c r="D8436" s="2" t="s">
        <v>7</v>
      </c>
      <c r="E8436" s="2" t="s">
        <v>8</v>
      </c>
      <c r="F8436" s="2" t="s">
        <v>8</v>
      </c>
      <c r="G8436" s="3">
        <v>42984.741666666669</v>
      </c>
    </row>
    <row r="8437" spans="1:7" x14ac:dyDescent="0.25">
      <c r="A8437">
        <v>14190500</v>
      </c>
      <c r="B8437" s="1">
        <v>37291</v>
      </c>
      <c r="C8437">
        <v>1660</v>
      </c>
      <c r="D8437" s="2" t="s">
        <v>7</v>
      </c>
      <c r="E8437" s="2" t="s">
        <v>8</v>
      </c>
      <c r="F8437" s="2" t="s">
        <v>8</v>
      </c>
      <c r="G8437" s="3">
        <v>42984.741666666669</v>
      </c>
    </row>
    <row r="8438" spans="1:7" x14ac:dyDescent="0.25">
      <c r="A8438">
        <v>14190500</v>
      </c>
      <c r="B8438" s="1">
        <v>37292</v>
      </c>
      <c r="C8438">
        <v>1510</v>
      </c>
      <c r="D8438" s="2" t="s">
        <v>7</v>
      </c>
      <c r="E8438" s="2" t="s">
        <v>8</v>
      </c>
      <c r="F8438" s="2" t="s">
        <v>8</v>
      </c>
      <c r="G8438" s="3">
        <v>42984.741666666669</v>
      </c>
    </row>
    <row r="8439" spans="1:7" x14ac:dyDescent="0.25">
      <c r="A8439">
        <v>14190500</v>
      </c>
      <c r="B8439" s="1">
        <v>37293</v>
      </c>
      <c r="C8439">
        <v>1450</v>
      </c>
      <c r="D8439" s="2" t="s">
        <v>7</v>
      </c>
      <c r="E8439" s="2" t="s">
        <v>8</v>
      </c>
      <c r="F8439" s="2" t="s">
        <v>8</v>
      </c>
      <c r="G8439" s="3">
        <v>42984.741666666669</v>
      </c>
    </row>
    <row r="8440" spans="1:7" x14ac:dyDescent="0.25">
      <c r="A8440">
        <v>14190500</v>
      </c>
      <c r="B8440" s="1">
        <v>37294</v>
      </c>
      <c r="C8440">
        <v>1780</v>
      </c>
      <c r="D8440" s="2" t="s">
        <v>7</v>
      </c>
      <c r="E8440" s="2" t="s">
        <v>8</v>
      </c>
      <c r="F8440" s="2" t="s">
        <v>8</v>
      </c>
      <c r="G8440" s="3">
        <v>42984.741666666669</v>
      </c>
    </row>
    <row r="8441" spans="1:7" x14ac:dyDescent="0.25">
      <c r="A8441">
        <v>14190500</v>
      </c>
      <c r="B8441" s="1">
        <v>37295</v>
      </c>
      <c r="C8441">
        <v>3230</v>
      </c>
      <c r="D8441" s="2" t="s">
        <v>7</v>
      </c>
      <c r="E8441" s="2" t="s">
        <v>8</v>
      </c>
      <c r="F8441" s="2" t="s">
        <v>8</v>
      </c>
      <c r="G8441" s="3">
        <v>42984.741666666669</v>
      </c>
    </row>
    <row r="8442" spans="1:7" x14ac:dyDescent="0.25">
      <c r="A8442">
        <v>14190500</v>
      </c>
      <c r="B8442" s="1">
        <v>37296</v>
      </c>
      <c r="C8442">
        <v>2990</v>
      </c>
      <c r="D8442" s="2" t="s">
        <v>7</v>
      </c>
      <c r="E8442" s="2" t="s">
        <v>8</v>
      </c>
      <c r="F8442" s="2" t="s">
        <v>8</v>
      </c>
      <c r="G8442" s="3">
        <v>42984.741666666669</v>
      </c>
    </row>
    <row r="8443" spans="1:7" x14ac:dyDescent="0.25">
      <c r="A8443">
        <v>14190500</v>
      </c>
      <c r="B8443" s="1">
        <v>37297</v>
      </c>
      <c r="C8443">
        <v>2290</v>
      </c>
      <c r="D8443" s="2" t="s">
        <v>7</v>
      </c>
      <c r="E8443" s="2" t="s">
        <v>8</v>
      </c>
      <c r="F8443" s="2" t="s">
        <v>8</v>
      </c>
      <c r="G8443" s="3">
        <v>42984.741666666669</v>
      </c>
    </row>
    <row r="8444" spans="1:7" x14ac:dyDescent="0.25">
      <c r="A8444">
        <v>14190500</v>
      </c>
      <c r="B8444" s="1">
        <v>37298</v>
      </c>
      <c r="C8444">
        <v>1830</v>
      </c>
      <c r="D8444" s="2" t="s">
        <v>7</v>
      </c>
      <c r="E8444" s="2" t="s">
        <v>8</v>
      </c>
      <c r="F8444" s="2" t="s">
        <v>8</v>
      </c>
      <c r="G8444" s="3">
        <v>42984.741666666669</v>
      </c>
    </row>
    <row r="8445" spans="1:7" x14ac:dyDescent="0.25">
      <c r="A8445">
        <v>14190500</v>
      </c>
      <c r="B8445" s="1">
        <v>37299</v>
      </c>
      <c r="C8445">
        <v>1540</v>
      </c>
      <c r="D8445" s="2" t="s">
        <v>7</v>
      </c>
      <c r="E8445" s="2" t="s">
        <v>8</v>
      </c>
      <c r="F8445" s="2" t="s">
        <v>8</v>
      </c>
      <c r="G8445" s="3">
        <v>42984.741666666669</v>
      </c>
    </row>
    <row r="8446" spans="1:7" x14ac:dyDescent="0.25">
      <c r="A8446">
        <v>14190500</v>
      </c>
      <c r="B8446" s="1">
        <v>37300</v>
      </c>
      <c r="C8446">
        <v>1340</v>
      </c>
      <c r="D8446" s="2" t="s">
        <v>7</v>
      </c>
      <c r="E8446" s="2" t="s">
        <v>8</v>
      </c>
      <c r="F8446" s="2" t="s">
        <v>8</v>
      </c>
      <c r="G8446" s="3">
        <v>42984.741666666669</v>
      </c>
    </row>
    <row r="8447" spans="1:7" x14ac:dyDescent="0.25">
      <c r="A8447">
        <v>14190500</v>
      </c>
      <c r="B8447" s="1">
        <v>37301</v>
      </c>
      <c r="C8447">
        <v>1170</v>
      </c>
      <c r="D8447" s="2" t="s">
        <v>7</v>
      </c>
      <c r="E8447" s="2" t="s">
        <v>8</v>
      </c>
      <c r="F8447" s="2" t="s">
        <v>8</v>
      </c>
      <c r="G8447" s="3">
        <v>42984.741666666669</v>
      </c>
    </row>
    <row r="8448" spans="1:7" x14ac:dyDescent="0.25">
      <c r="A8448">
        <v>14190500</v>
      </c>
      <c r="B8448" s="1">
        <v>37302</v>
      </c>
      <c r="C8448">
        <v>1050</v>
      </c>
      <c r="D8448" s="2" t="s">
        <v>7</v>
      </c>
      <c r="E8448" s="2" t="s">
        <v>8</v>
      </c>
      <c r="F8448" s="2" t="s">
        <v>8</v>
      </c>
      <c r="G8448" s="3">
        <v>42984.741666666669</v>
      </c>
    </row>
    <row r="8449" spans="1:7" x14ac:dyDescent="0.25">
      <c r="A8449">
        <v>14190500</v>
      </c>
      <c r="B8449" s="1">
        <v>37303</v>
      </c>
      <c r="C8449">
        <v>960</v>
      </c>
      <c r="D8449" s="2" t="s">
        <v>7</v>
      </c>
      <c r="E8449" s="2" t="s">
        <v>8</v>
      </c>
      <c r="F8449" s="2" t="s">
        <v>8</v>
      </c>
      <c r="G8449" s="3">
        <v>42984.741666666669</v>
      </c>
    </row>
    <row r="8450" spans="1:7" x14ac:dyDescent="0.25">
      <c r="A8450">
        <v>14190500</v>
      </c>
      <c r="B8450" s="1">
        <v>37304</v>
      </c>
      <c r="C8450">
        <v>883</v>
      </c>
      <c r="D8450" s="2" t="s">
        <v>7</v>
      </c>
      <c r="E8450" s="2" t="s">
        <v>8</v>
      </c>
      <c r="F8450" s="2" t="s">
        <v>8</v>
      </c>
      <c r="G8450" s="3">
        <v>42984.741666666669</v>
      </c>
    </row>
    <row r="8451" spans="1:7" x14ac:dyDescent="0.25">
      <c r="A8451">
        <v>14190500</v>
      </c>
      <c r="B8451" s="1">
        <v>37305</v>
      </c>
      <c r="C8451">
        <v>823</v>
      </c>
      <c r="D8451" s="2" t="s">
        <v>7</v>
      </c>
      <c r="E8451" s="2" t="s">
        <v>8</v>
      </c>
      <c r="F8451" s="2" t="s">
        <v>8</v>
      </c>
      <c r="G8451" s="3">
        <v>42984.741666666669</v>
      </c>
    </row>
    <row r="8452" spans="1:7" x14ac:dyDescent="0.25">
      <c r="A8452">
        <v>14190500</v>
      </c>
      <c r="B8452" s="1">
        <v>37306</v>
      </c>
      <c r="C8452">
        <v>871</v>
      </c>
      <c r="D8452" s="2" t="s">
        <v>7</v>
      </c>
      <c r="E8452" s="2" t="s">
        <v>8</v>
      </c>
      <c r="F8452" s="2" t="s">
        <v>8</v>
      </c>
      <c r="G8452" s="3">
        <v>42984.741666666669</v>
      </c>
    </row>
    <row r="8453" spans="1:7" x14ac:dyDescent="0.25">
      <c r="A8453">
        <v>14190500</v>
      </c>
      <c r="B8453" s="1">
        <v>37307</v>
      </c>
      <c r="C8453">
        <v>890</v>
      </c>
      <c r="D8453" s="2" t="s">
        <v>7</v>
      </c>
      <c r="E8453" s="2" t="s">
        <v>8</v>
      </c>
      <c r="F8453" s="2" t="s">
        <v>8</v>
      </c>
      <c r="G8453" s="3">
        <v>42984.741666666669</v>
      </c>
    </row>
    <row r="8454" spans="1:7" x14ac:dyDescent="0.25">
      <c r="A8454">
        <v>14190500</v>
      </c>
      <c r="B8454" s="1">
        <v>37308</v>
      </c>
      <c r="C8454">
        <v>910</v>
      </c>
      <c r="D8454" s="2" t="s">
        <v>7</v>
      </c>
      <c r="E8454" s="2" t="s">
        <v>8</v>
      </c>
      <c r="F8454" s="2" t="s">
        <v>8</v>
      </c>
      <c r="G8454" s="3">
        <v>42984.741666666669</v>
      </c>
    </row>
    <row r="8455" spans="1:7" x14ac:dyDescent="0.25">
      <c r="A8455">
        <v>14190500</v>
      </c>
      <c r="B8455" s="1">
        <v>37309</v>
      </c>
      <c r="C8455">
        <v>1010</v>
      </c>
      <c r="D8455" s="2" t="s">
        <v>7</v>
      </c>
      <c r="E8455" s="2" t="s">
        <v>8</v>
      </c>
      <c r="F8455" s="2" t="s">
        <v>8</v>
      </c>
      <c r="G8455" s="3">
        <v>42984.741666666669</v>
      </c>
    </row>
    <row r="8456" spans="1:7" x14ac:dyDescent="0.25">
      <c r="A8456">
        <v>14190500</v>
      </c>
      <c r="B8456" s="1">
        <v>37310</v>
      </c>
      <c r="C8456">
        <v>1330</v>
      </c>
      <c r="D8456" s="2" t="s">
        <v>7</v>
      </c>
      <c r="E8456" s="2" t="s">
        <v>8</v>
      </c>
      <c r="F8456" s="2" t="s">
        <v>8</v>
      </c>
      <c r="G8456" s="3">
        <v>42984.741666666669</v>
      </c>
    </row>
    <row r="8457" spans="1:7" x14ac:dyDescent="0.25">
      <c r="A8457">
        <v>14190500</v>
      </c>
      <c r="B8457" s="1">
        <v>37311</v>
      </c>
      <c r="C8457">
        <v>1260</v>
      </c>
      <c r="D8457" s="2" t="s">
        <v>7</v>
      </c>
      <c r="E8457" s="2" t="s">
        <v>8</v>
      </c>
      <c r="F8457" s="2" t="s">
        <v>8</v>
      </c>
      <c r="G8457" s="3">
        <v>42984.741666666669</v>
      </c>
    </row>
    <row r="8458" spans="1:7" x14ac:dyDescent="0.25">
      <c r="A8458">
        <v>14190500</v>
      </c>
      <c r="B8458" s="1">
        <v>37312</v>
      </c>
      <c r="C8458">
        <v>1060</v>
      </c>
      <c r="D8458" s="2" t="s">
        <v>7</v>
      </c>
      <c r="E8458" s="2" t="s">
        <v>8</v>
      </c>
      <c r="F8458" s="2" t="s">
        <v>8</v>
      </c>
      <c r="G8458" s="3">
        <v>42984.741666666669</v>
      </c>
    </row>
    <row r="8459" spans="1:7" x14ac:dyDescent="0.25">
      <c r="A8459">
        <v>14190500</v>
      </c>
      <c r="B8459" s="1">
        <v>37313</v>
      </c>
      <c r="C8459">
        <v>935</v>
      </c>
      <c r="D8459" s="2" t="s">
        <v>7</v>
      </c>
      <c r="E8459" s="2" t="s">
        <v>8</v>
      </c>
      <c r="F8459" s="2" t="s">
        <v>8</v>
      </c>
      <c r="G8459" s="3">
        <v>42984.741666666669</v>
      </c>
    </row>
    <row r="8460" spans="1:7" x14ac:dyDescent="0.25">
      <c r="A8460">
        <v>14190500</v>
      </c>
      <c r="B8460" s="1">
        <v>37314</v>
      </c>
      <c r="C8460">
        <v>846</v>
      </c>
      <c r="D8460" s="2" t="s">
        <v>7</v>
      </c>
      <c r="E8460" s="2" t="s">
        <v>8</v>
      </c>
      <c r="F8460" s="2" t="s">
        <v>8</v>
      </c>
      <c r="G8460" s="3">
        <v>42984.741666666669</v>
      </c>
    </row>
    <row r="8461" spans="1:7" x14ac:dyDescent="0.25">
      <c r="A8461">
        <v>14190500</v>
      </c>
      <c r="B8461" s="1">
        <v>37315</v>
      </c>
      <c r="C8461">
        <v>780</v>
      </c>
      <c r="D8461" s="2" t="s">
        <v>7</v>
      </c>
      <c r="E8461" s="2" t="s">
        <v>8</v>
      </c>
      <c r="F8461" s="2" t="s">
        <v>8</v>
      </c>
      <c r="G8461" s="3">
        <v>42984.741666666669</v>
      </c>
    </row>
    <row r="8462" spans="1:7" x14ac:dyDescent="0.25">
      <c r="A8462">
        <v>14190500</v>
      </c>
      <c r="B8462" s="1">
        <v>37316</v>
      </c>
      <c r="C8462">
        <v>719</v>
      </c>
      <c r="D8462" s="2" t="s">
        <v>7</v>
      </c>
      <c r="E8462" s="2" t="s">
        <v>8</v>
      </c>
      <c r="F8462" s="2" t="s">
        <v>8</v>
      </c>
      <c r="G8462" s="3">
        <v>42984.741666666669</v>
      </c>
    </row>
    <row r="8463" spans="1:7" x14ac:dyDescent="0.25">
      <c r="A8463">
        <v>14190500</v>
      </c>
      <c r="B8463" s="1">
        <v>37317</v>
      </c>
      <c r="C8463">
        <v>669</v>
      </c>
      <c r="D8463" s="2" t="s">
        <v>7</v>
      </c>
      <c r="E8463" s="2" t="s">
        <v>8</v>
      </c>
      <c r="F8463" s="2" t="s">
        <v>8</v>
      </c>
      <c r="G8463" s="3">
        <v>42984.741666666669</v>
      </c>
    </row>
    <row r="8464" spans="1:7" x14ac:dyDescent="0.25">
      <c r="A8464">
        <v>14190500</v>
      </c>
      <c r="B8464" s="1">
        <v>37318</v>
      </c>
      <c r="C8464">
        <v>627</v>
      </c>
      <c r="D8464" s="2" t="s">
        <v>7</v>
      </c>
      <c r="E8464" s="2" t="s">
        <v>8</v>
      </c>
      <c r="F8464" s="2" t="s">
        <v>8</v>
      </c>
      <c r="G8464" s="3">
        <v>42984.741666666669</v>
      </c>
    </row>
    <row r="8465" spans="1:7" x14ac:dyDescent="0.25">
      <c r="A8465">
        <v>14190500</v>
      </c>
      <c r="B8465" s="1">
        <v>37319</v>
      </c>
      <c r="C8465">
        <v>591</v>
      </c>
      <c r="D8465" s="2" t="s">
        <v>7</v>
      </c>
      <c r="E8465" s="2" t="s">
        <v>8</v>
      </c>
      <c r="F8465" s="2" t="s">
        <v>8</v>
      </c>
      <c r="G8465" s="3">
        <v>42984.741666666669</v>
      </c>
    </row>
    <row r="8466" spans="1:7" x14ac:dyDescent="0.25">
      <c r="A8466">
        <v>14190500</v>
      </c>
      <c r="B8466" s="1">
        <v>37320</v>
      </c>
      <c r="C8466">
        <v>567</v>
      </c>
      <c r="D8466" s="2" t="s">
        <v>7</v>
      </c>
      <c r="E8466" s="2" t="s">
        <v>8</v>
      </c>
      <c r="F8466" s="2" t="s">
        <v>8</v>
      </c>
      <c r="G8466" s="3">
        <v>42984.741666666669</v>
      </c>
    </row>
    <row r="8467" spans="1:7" x14ac:dyDescent="0.25">
      <c r="A8467">
        <v>14190500</v>
      </c>
      <c r="B8467" s="1">
        <v>37321</v>
      </c>
      <c r="C8467">
        <v>915</v>
      </c>
      <c r="D8467" s="2" t="s">
        <v>7</v>
      </c>
      <c r="E8467" s="2" t="s">
        <v>8</v>
      </c>
      <c r="F8467" s="2" t="s">
        <v>8</v>
      </c>
      <c r="G8467" s="3">
        <v>42984.741666666669</v>
      </c>
    </row>
    <row r="8468" spans="1:7" x14ac:dyDescent="0.25">
      <c r="A8468">
        <v>14190500</v>
      </c>
      <c r="B8468" s="1">
        <v>37322</v>
      </c>
      <c r="C8468">
        <v>1080</v>
      </c>
      <c r="D8468" s="2" t="s">
        <v>7</v>
      </c>
      <c r="E8468" s="2" t="s">
        <v>8</v>
      </c>
      <c r="F8468" s="2" t="s">
        <v>8</v>
      </c>
      <c r="G8468" s="3">
        <v>42984.741666666669</v>
      </c>
    </row>
    <row r="8469" spans="1:7" x14ac:dyDescent="0.25">
      <c r="A8469">
        <v>14190500</v>
      </c>
      <c r="B8469" s="1">
        <v>37323</v>
      </c>
      <c r="C8469">
        <v>874</v>
      </c>
      <c r="D8469" s="2" t="s">
        <v>7</v>
      </c>
      <c r="E8469" s="2" t="s">
        <v>8</v>
      </c>
      <c r="F8469" s="2" t="s">
        <v>8</v>
      </c>
      <c r="G8469" s="3">
        <v>42984.741666666669</v>
      </c>
    </row>
    <row r="8470" spans="1:7" x14ac:dyDescent="0.25">
      <c r="A8470">
        <v>14190500</v>
      </c>
      <c r="B8470" s="1">
        <v>37324</v>
      </c>
      <c r="C8470">
        <v>801</v>
      </c>
      <c r="D8470" s="2" t="s">
        <v>7</v>
      </c>
      <c r="E8470" s="2" t="s">
        <v>8</v>
      </c>
      <c r="F8470" s="2" t="s">
        <v>8</v>
      </c>
      <c r="G8470" s="3">
        <v>42984.741666666669</v>
      </c>
    </row>
    <row r="8471" spans="1:7" x14ac:dyDescent="0.25">
      <c r="A8471">
        <v>14190500</v>
      </c>
      <c r="B8471" s="1">
        <v>37325</v>
      </c>
      <c r="C8471">
        <v>851</v>
      </c>
      <c r="D8471" s="2" t="s">
        <v>7</v>
      </c>
      <c r="E8471" s="2" t="s">
        <v>8</v>
      </c>
      <c r="F8471" s="2" t="s">
        <v>8</v>
      </c>
      <c r="G8471" s="3">
        <v>42984.741666666669</v>
      </c>
    </row>
    <row r="8472" spans="1:7" x14ac:dyDescent="0.25">
      <c r="A8472">
        <v>14190500</v>
      </c>
      <c r="B8472" s="1">
        <v>37326</v>
      </c>
      <c r="C8472">
        <v>1590</v>
      </c>
      <c r="D8472" s="2" t="s">
        <v>7</v>
      </c>
      <c r="E8472" s="2" t="s">
        <v>8</v>
      </c>
      <c r="F8472" s="2" t="s">
        <v>8</v>
      </c>
      <c r="G8472" s="3">
        <v>42984.741666666669</v>
      </c>
    </row>
    <row r="8473" spans="1:7" x14ac:dyDescent="0.25">
      <c r="A8473">
        <v>14190500</v>
      </c>
      <c r="B8473" s="1">
        <v>37327</v>
      </c>
      <c r="C8473">
        <v>3800</v>
      </c>
      <c r="D8473" s="2" t="s">
        <v>7</v>
      </c>
      <c r="E8473" s="2" t="s">
        <v>8</v>
      </c>
      <c r="F8473" s="2" t="s">
        <v>8</v>
      </c>
      <c r="G8473" s="3">
        <v>42984.741666666669</v>
      </c>
    </row>
    <row r="8474" spans="1:7" x14ac:dyDescent="0.25">
      <c r="A8474">
        <v>14190500</v>
      </c>
      <c r="B8474" s="1">
        <v>37328</v>
      </c>
      <c r="C8474">
        <v>3520</v>
      </c>
      <c r="D8474" s="2" t="s">
        <v>7</v>
      </c>
      <c r="E8474" s="2" t="s">
        <v>8</v>
      </c>
      <c r="F8474" s="2" t="s">
        <v>8</v>
      </c>
      <c r="G8474" s="3">
        <v>42984.741666666669</v>
      </c>
    </row>
    <row r="8475" spans="1:7" x14ac:dyDescent="0.25">
      <c r="A8475">
        <v>14190500</v>
      </c>
      <c r="B8475" s="1">
        <v>37329</v>
      </c>
      <c r="C8475">
        <v>2910</v>
      </c>
      <c r="D8475" s="2" t="s">
        <v>7</v>
      </c>
      <c r="E8475" s="2" t="s">
        <v>8</v>
      </c>
      <c r="F8475" s="2" t="s">
        <v>8</v>
      </c>
      <c r="G8475" s="3">
        <v>42984.741666666669</v>
      </c>
    </row>
    <row r="8476" spans="1:7" x14ac:dyDescent="0.25">
      <c r="A8476">
        <v>14190500</v>
      </c>
      <c r="B8476" s="1">
        <v>37330</v>
      </c>
      <c r="C8476">
        <v>2220</v>
      </c>
      <c r="D8476" s="2" t="s">
        <v>7</v>
      </c>
      <c r="E8476" s="2" t="s">
        <v>8</v>
      </c>
      <c r="F8476" s="2" t="s">
        <v>8</v>
      </c>
      <c r="G8476" s="3">
        <v>42984.741666666669</v>
      </c>
    </row>
    <row r="8477" spans="1:7" x14ac:dyDescent="0.25">
      <c r="A8477">
        <v>14190500</v>
      </c>
      <c r="B8477" s="1">
        <v>37331</v>
      </c>
      <c r="C8477">
        <v>1900</v>
      </c>
      <c r="D8477" s="2" t="s">
        <v>7</v>
      </c>
      <c r="E8477" s="2" t="s">
        <v>8</v>
      </c>
      <c r="F8477" s="2" t="s">
        <v>8</v>
      </c>
      <c r="G8477" s="3">
        <v>42984.741666666669</v>
      </c>
    </row>
    <row r="8478" spans="1:7" x14ac:dyDescent="0.25">
      <c r="A8478">
        <v>14190500</v>
      </c>
      <c r="B8478" s="1">
        <v>37332</v>
      </c>
      <c r="C8478">
        <v>1710</v>
      </c>
      <c r="D8478" s="2" t="s">
        <v>7</v>
      </c>
      <c r="E8478" s="2" t="s">
        <v>8</v>
      </c>
      <c r="F8478" s="2" t="s">
        <v>8</v>
      </c>
      <c r="G8478" s="3">
        <v>42984.741666666669</v>
      </c>
    </row>
    <row r="8479" spans="1:7" x14ac:dyDescent="0.25">
      <c r="A8479">
        <v>14190500</v>
      </c>
      <c r="B8479" s="1">
        <v>37333</v>
      </c>
      <c r="C8479">
        <v>1460</v>
      </c>
      <c r="D8479" s="2" t="s">
        <v>7</v>
      </c>
      <c r="E8479" s="2" t="s">
        <v>8</v>
      </c>
      <c r="F8479" s="2" t="s">
        <v>8</v>
      </c>
      <c r="G8479" s="3">
        <v>42984.741666666669</v>
      </c>
    </row>
    <row r="8480" spans="1:7" x14ac:dyDescent="0.25">
      <c r="A8480">
        <v>14190500</v>
      </c>
      <c r="B8480" s="1">
        <v>37334</v>
      </c>
      <c r="C8480">
        <v>2530</v>
      </c>
      <c r="D8480" s="2" t="s">
        <v>7</v>
      </c>
      <c r="E8480" s="2" t="s">
        <v>8</v>
      </c>
      <c r="F8480" s="2" t="s">
        <v>8</v>
      </c>
      <c r="G8480" s="3">
        <v>42984.741666666669</v>
      </c>
    </row>
    <row r="8481" spans="1:7" x14ac:dyDescent="0.25">
      <c r="A8481">
        <v>14190500</v>
      </c>
      <c r="B8481" s="1">
        <v>37335</v>
      </c>
      <c r="C8481">
        <v>3240</v>
      </c>
      <c r="D8481" s="2" t="s">
        <v>7</v>
      </c>
      <c r="E8481" s="2" t="s">
        <v>8</v>
      </c>
      <c r="F8481" s="2" t="s">
        <v>8</v>
      </c>
      <c r="G8481" s="3">
        <v>42984.741666666669</v>
      </c>
    </row>
    <row r="8482" spans="1:7" x14ac:dyDescent="0.25">
      <c r="A8482">
        <v>14190500</v>
      </c>
      <c r="B8482" s="1">
        <v>37336</v>
      </c>
      <c r="C8482">
        <v>2370</v>
      </c>
      <c r="D8482" s="2" t="s">
        <v>7</v>
      </c>
      <c r="E8482" s="2" t="s">
        <v>8</v>
      </c>
      <c r="F8482" s="2" t="s">
        <v>8</v>
      </c>
      <c r="G8482" s="3">
        <v>42984.741666666669</v>
      </c>
    </row>
    <row r="8483" spans="1:7" x14ac:dyDescent="0.25">
      <c r="A8483">
        <v>14190500</v>
      </c>
      <c r="B8483" s="1">
        <v>37337</v>
      </c>
      <c r="C8483">
        <v>1830</v>
      </c>
      <c r="D8483" s="2" t="s">
        <v>7</v>
      </c>
      <c r="E8483" s="2" t="s">
        <v>8</v>
      </c>
      <c r="F8483" s="2" t="s">
        <v>8</v>
      </c>
      <c r="G8483" s="3">
        <v>42984.741666666669</v>
      </c>
    </row>
    <row r="8484" spans="1:7" x14ac:dyDescent="0.25">
      <c r="A8484">
        <v>14190500</v>
      </c>
      <c r="B8484" s="1">
        <v>37338</v>
      </c>
      <c r="C8484">
        <v>1530</v>
      </c>
      <c r="D8484" s="2" t="s">
        <v>7</v>
      </c>
      <c r="E8484" s="2" t="s">
        <v>8</v>
      </c>
      <c r="F8484" s="2" t="s">
        <v>8</v>
      </c>
      <c r="G8484" s="3">
        <v>42984.741666666669</v>
      </c>
    </row>
    <row r="8485" spans="1:7" x14ac:dyDescent="0.25">
      <c r="A8485">
        <v>14190500</v>
      </c>
      <c r="B8485" s="1">
        <v>37339</v>
      </c>
      <c r="C8485">
        <v>1400</v>
      </c>
      <c r="D8485" s="2" t="s">
        <v>7</v>
      </c>
      <c r="E8485" s="2" t="s">
        <v>8</v>
      </c>
      <c r="F8485" s="2" t="s">
        <v>8</v>
      </c>
      <c r="G8485" s="3">
        <v>42984.741666666669</v>
      </c>
    </row>
    <row r="8486" spans="1:7" x14ac:dyDescent="0.25">
      <c r="A8486">
        <v>14190500</v>
      </c>
      <c r="B8486" s="1">
        <v>37340</v>
      </c>
      <c r="C8486">
        <v>1210</v>
      </c>
      <c r="D8486" s="2" t="s">
        <v>7</v>
      </c>
      <c r="E8486" s="2" t="s">
        <v>8</v>
      </c>
      <c r="F8486" s="2" t="s">
        <v>8</v>
      </c>
      <c r="G8486" s="3">
        <v>42984.741666666669</v>
      </c>
    </row>
    <row r="8487" spans="1:7" x14ac:dyDescent="0.25">
      <c r="A8487">
        <v>14190500</v>
      </c>
      <c r="B8487" s="1">
        <v>37341</v>
      </c>
      <c r="C8487">
        <v>1070</v>
      </c>
      <c r="D8487" s="2" t="s">
        <v>7</v>
      </c>
      <c r="E8487" s="2" t="s">
        <v>8</v>
      </c>
      <c r="F8487" s="2" t="s">
        <v>8</v>
      </c>
      <c r="G8487" s="3">
        <v>42984.741666666669</v>
      </c>
    </row>
    <row r="8488" spans="1:7" x14ac:dyDescent="0.25">
      <c r="A8488">
        <v>14190500</v>
      </c>
      <c r="B8488" s="1">
        <v>37342</v>
      </c>
      <c r="C8488">
        <v>968</v>
      </c>
      <c r="D8488" s="2" t="s">
        <v>7</v>
      </c>
      <c r="E8488" s="2" t="s">
        <v>8</v>
      </c>
      <c r="F8488" s="2" t="s">
        <v>8</v>
      </c>
      <c r="G8488" s="3">
        <v>42984.741666666669</v>
      </c>
    </row>
    <row r="8489" spans="1:7" x14ac:dyDescent="0.25">
      <c r="A8489">
        <v>14190500</v>
      </c>
      <c r="B8489" s="1">
        <v>37343</v>
      </c>
      <c r="C8489">
        <v>884</v>
      </c>
      <c r="D8489" s="2" t="s">
        <v>7</v>
      </c>
      <c r="E8489" s="2" t="s">
        <v>8</v>
      </c>
      <c r="F8489" s="2" t="s">
        <v>8</v>
      </c>
      <c r="G8489" s="3">
        <v>42984.741666666669</v>
      </c>
    </row>
    <row r="8490" spans="1:7" x14ac:dyDescent="0.25">
      <c r="A8490">
        <v>14190500</v>
      </c>
      <c r="B8490" s="1">
        <v>37344</v>
      </c>
      <c r="C8490">
        <v>819</v>
      </c>
      <c r="D8490" s="2" t="s">
        <v>7</v>
      </c>
      <c r="E8490" s="2" t="s">
        <v>8</v>
      </c>
      <c r="F8490" s="2" t="s">
        <v>8</v>
      </c>
      <c r="G8490" s="3">
        <v>42984.741666666669</v>
      </c>
    </row>
    <row r="8491" spans="1:7" x14ac:dyDescent="0.25">
      <c r="A8491">
        <v>14190500</v>
      </c>
      <c r="B8491" s="1">
        <v>37345</v>
      </c>
      <c r="C8491">
        <v>757</v>
      </c>
      <c r="D8491" s="2" t="s">
        <v>7</v>
      </c>
      <c r="E8491" s="2" t="s">
        <v>8</v>
      </c>
      <c r="F8491" s="2" t="s">
        <v>8</v>
      </c>
      <c r="G8491" s="3">
        <v>42984.741666666669</v>
      </c>
    </row>
    <row r="8492" spans="1:7" x14ac:dyDescent="0.25">
      <c r="A8492">
        <v>14190500</v>
      </c>
      <c r="B8492" s="1">
        <v>37346</v>
      </c>
      <c r="C8492">
        <v>706</v>
      </c>
      <c r="D8492" s="2" t="s">
        <v>7</v>
      </c>
      <c r="E8492" s="2" t="s">
        <v>8</v>
      </c>
      <c r="F8492" s="2" t="s">
        <v>8</v>
      </c>
      <c r="G8492" s="3">
        <v>42984.741666666669</v>
      </c>
    </row>
    <row r="8493" spans="1:7" x14ac:dyDescent="0.25">
      <c r="A8493">
        <v>14190500</v>
      </c>
      <c r="B8493" s="1">
        <v>37347</v>
      </c>
      <c r="C8493">
        <v>662</v>
      </c>
      <c r="D8493" s="2" t="s">
        <v>7</v>
      </c>
      <c r="E8493" s="2" t="s">
        <v>8</v>
      </c>
      <c r="F8493" s="2" t="s">
        <v>8</v>
      </c>
      <c r="G8493" s="3">
        <v>42984.741666666669</v>
      </c>
    </row>
    <row r="8494" spans="1:7" x14ac:dyDescent="0.25">
      <c r="A8494">
        <v>14190500</v>
      </c>
      <c r="B8494" s="1">
        <v>37348</v>
      </c>
      <c r="C8494">
        <v>624</v>
      </c>
      <c r="D8494" s="2" t="s">
        <v>7</v>
      </c>
      <c r="E8494" s="2" t="s">
        <v>8</v>
      </c>
      <c r="F8494" s="2" t="s">
        <v>8</v>
      </c>
      <c r="G8494" s="3">
        <v>42984.741666666669</v>
      </c>
    </row>
    <row r="8495" spans="1:7" x14ac:dyDescent="0.25">
      <c r="A8495">
        <v>14190500</v>
      </c>
      <c r="B8495" s="1">
        <v>37349</v>
      </c>
      <c r="C8495">
        <v>588</v>
      </c>
      <c r="D8495" s="2" t="s">
        <v>7</v>
      </c>
      <c r="E8495" s="2" t="s">
        <v>8</v>
      </c>
      <c r="F8495" s="2" t="s">
        <v>8</v>
      </c>
      <c r="G8495" s="3">
        <v>42984.741666666669</v>
      </c>
    </row>
    <row r="8496" spans="1:7" x14ac:dyDescent="0.25">
      <c r="A8496">
        <v>14190500</v>
      </c>
      <c r="B8496" s="1">
        <v>37350</v>
      </c>
      <c r="C8496">
        <v>558</v>
      </c>
      <c r="D8496" s="2" t="s">
        <v>7</v>
      </c>
      <c r="E8496" s="2" t="s">
        <v>8</v>
      </c>
      <c r="F8496" s="2" t="s">
        <v>8</v>
      </c>
      <c r="G8496" s="3">
        <v>42984.741666666669</v>
      </c>
    </row>
    <row r="8497" spans="1:7" x14ac:dyDescent="0.25">
      <c r="A8497">
        <v>14190500</v>
      </c>
      <c r="B8497" s="1">
        <v>37351</v>
      </c>
      <c r="C8497">
        <v>534</v>
      </c>
      <c r="D8497" s="2" t="s">
        <v>7</v>
      </c>
      <c r="E8497" s="2" t="s">
        <v>8</v>
      </c>
      <c r="F8497" s="2" t="s">
        <v>8</v>
      </c>
      <c r="G8497" s="3">
        <v>42984.741666666669</v>
      </c>
    </row>
    <row r="8498" spans="1:7" x14ac:dyDescent="0.25">
      <c r="A8498">
        <v>14190500</v>
      </c>
      <c r="B8498" s="1">
        <v>37352</v>
      </c>
      <c r="C8498">
        <v>534</v>
      </c>
      <c r="D8498" s="2" t="s">
        <v>7</v>
      </c>
      <c r="E8498" s="2" t="s">
        <v>8</v>
      </c>
      <c r="F8498" s="2" t="s">
        <v>8</v>
      </c>
      <c r="G8498" s="3">
        <v>42984.741666666669</v>
      </c>
    </row>
    <row r="8499" spans="1:7" x14ac:dyDescent="0.25">
      <c r="A8499">
        <v>14190500</v>
      </c>
      <c r="B8499" s="1">
        <v>37353</v>
      </c>
      <c r="C8499">
        <v>510</v>
      </c>
      <c r="D8499" s="2" t="s">
        <v>7</v>
      </c>
      <c r="E8499" s="2" t="s">
        <v>8</v>
      </c>
      <c r="F8499" s="2" t="s">
        <v>8</v>
      </c>
      <c r="G8499" s="3">
        <v>42984.741666666669</v>
      </c>
    </row>
    <row r="8500" spans="1:7" x14ac:dyDescent="0.25">
      <c r="A8500">
        <v>14190500</v>
      </c>
      <c r="B8500" s="1">
        <v>37354</v>
      </c>
      <c r="C8500">
        <v>483</v>
      </c>
      <c r="D8500" s="2" t="s">
        <v>7</v>
      </c>
      <c r="E8500" s="2" t="s">
        <v>8</v>
      </c>
      <c r="F8500" s="2" t="s">
        <v>8</v>
      </c>
      <c r="G8500" s="3">
        <v>42984.741666666669</v>
      </c>
    </row>
    <row r="8501" spans="1:7" x14ac:dyDescent="0.25">
      <c r="A8501">
        <v>14190500</v>
      </c>
      <c r="B8501" s="1">
        <v>37355</v>
      </c>
      <c r="C8501">
        <v>479</v>
      </c>
      <c r="D8501" s="2" t="s">
        <v>7</v>
      </c>
      <c r="E8501" s="2" t="s">
        <v>8</v>
      </c>
      <c r="F8501" s="2" t="s">
        <v>8</v>
      </c>
      <c r="G8501" s="3">
        <v>42984.741666666669</v>
      </c>
    </row>
    <row r="8502" spans="1:7" x14ac:dyDescent="0.25">
      <c r="A8502">
        <v>14190500</v>
      </c>
      <c r="B8502" s="1">
        <v>37356</v>
      </c>
      <c r="C8502">
        <v>695</v>
      </c>
      <c r="D8502" s="2" t="s">
        <v>7</v>
      </c>
      <c r="E8502" s="2" t="s">
        <v>8</v>
      </c>
      <c r="F8502" s="2" t="s">
        <v>8</v>
      </c>
      <c r="G8502" s="3">
        <v>42984.741666666669</v>
      </c>
    </row>
    <row r="8503" spans="1:7" x14ac:dyDescent="0.25">
      <c r="A8503">
        <v>14190500</v>
      </c>
      <c r="B8503" s="1">
        <v>37357</v>
      </c>
      <c r="C8503">
        <v>790</v>
      </c>
      <c r="D8503" s="2" t="s">
        <v>7</v>
      </c>
      <c r="E8503" s="2" t="s">
        <v>8</v>
      </c>
      <c r="F8503" s="2" t="s">
        <v>8</v>
      </c>
      <c r="G8503" s="3">
        <v>42984.741666666669</v>
      </c>
    </row>
    <row r="8504" spans="1:7" x14ac:dyDescent="0.25">
      <c r="A8504">
        <v>14190500</v>
      </c>
      <c r="B8504" s="1">
        <v>37358</v>
      </c>
      <c r="C8504">
        <v>785</v>
      </c>
      <c r="D8504" s="2" t="s">
        <v>7</v>
      </c>
      <c r="E8504" s="2" t="s">
        <v>8</v>
      </c>
      <c r="F8504" s="2" t="s">
        <v>8</v>
      </c>
      <c r="G8504" s="3">
        <v>42984.741666666669</v>
      </c>
    </row>
    <row r="8505" spans="1:7" x14ac:dyDescent="0.25">
      <c r="A8505">
        <v>14190500</v>
      </c>
      <c r="B8505" s="1">
        <v>37359</v>
      </c>
      <c r="C8505">
        <v>764</v>
      </c>
      <c r="D8505" s="2" t="s">
        <v>7</v>
      </c>
      <c r="E8505" s="2" t="s">
        <v>8</v>
      </c>
      <c r="F8505" s="2" t="s">
        <v>8</v>
      </c>
      <c r="G8505" s="3">
        <v>42984.741666666669</v>
      </c>
    </row>
    <row r="8506" spans="1:7" x14ac:dyDescent="0.25">
      <c r="A8506">
        <v>14190500</v>
      </c>
      <c r="B8506" s="1">
        <v>37360</v>
      </c>
      <c r="C8506">
        <v>1570</v>
      </c>
      <c r="D8506" s="2" t="s">
        <v>7</v>
      </c>
      <c r="E8506" s="2" t="s">
        <v>8</v>
      </c>
      <c r="F8506" s="2" t="s">
        <v>8</v>
      </c>
      <c r="G8506" s="3">
        <v>42984.741666666669</v>
      </c>
    </row>
    <row r="8507" spans="1:7" x14ac:dyDescent="0.25">
      <c r="A8507">
        <v>14190500</v>
      </c>
      <c r="B8507" s="1">
        <v>37361</v>
      </c>
      <c r="C8507">
        <v>1550</v>
      </c>
      <c r="D8507" s="2" t="s">
        <v>7</v>
      </c>
      <c r="E8507" s="2" t="s">
        <v>8</v>
      </c>
      <c r="F8507" s="2" t="s">
        <v>8</v>
      </c>
      <c r="G8507" s="3">
        <v>42984.741666666669</v>
      </c>
    </row>
    <row r="8508" spans="1:7" x14ac:dyDescent="0.25">
      <c r="A8508">
        <v>14190500</v>
      </c>
      <c r="B8508" s="1">
        <v>37362</v>
      </c>
      <c r="C8508">
        <v>1190</v>
      </c>
      <c r="D8508" s="2" t="s">
        <v>7</v>
      </c>
      <c r="E8508" s="2" t="s">
        <v>8</v>
      </c>
      <c r="F8508" s="2" t="s">
        <v>8</v>
      </c>
      <c r="G8508" s="3">
        <v>42984.741666666669</v>
      </c>
    </row>
    <row r="8509" spans="1:7" x14ac:dyDescent="0.25">
      <c r="A8509">
        <v>14190500</v>
      </c>
      <c r="B8509" s="1">
        <v>37363</v>
      </c>
      <c r="C8509">
        <v>1080</v>
      </c>
      <c r="D8509" s="2" t="s">
        <v>7</v>
      </c>
      <c r="E8509" s="2" t="s">
        <v>8</v>
      </c>
      <c r="F8509" s="2" t="s">
        <v>8</v>
      </c>
      <c r="G8509" s="3">
        <v>42984.741666666669</v>
      </c>
    </row>
    <row r="8510" spans="1:7" x14ac:dyDescent="0.25">
      <c r="A8510">
        <v>14190500</v>
      </c>
      <c r="B8510" s="1">
        <v>37364</v>
      </c>
      <c r="C8510">
        <v>974</v>
      </c>
      <c r="D8510" s="2" t="s">
        <v>7</v>
      </c>
      <c r="E8510" s="2" t="s">
        <v>8</v>
      </c>
      <c r="F8510" s="2" t="s">
        <v>8</v>
      </c>
      <c r="G8510" s="3">
        <v>42984.741666666669</v>
      </c>
    </row>
    <row r="8511" spans="1:7" x14ac:dyDescent="0.25">
      <c r="A8511">
        <v>14190500</v>
      </c>
      <c r="B8511" s="1">
        <v>37365</v>
      </c>
      <c r="C8511">
        <v>870</v>
      </c>
      <c r="D8511" s="2" t="s">
        <v>7</v>
      </c>
      <c r="E8511" s="2" t="s">
        <v>8</v>
      </c>
      <c r="F8511" s="2" t="s">
        <v>8</v>
      </c>
      <c r="G8511" s="3">
        <v>42984.741666666669</v>
      </c>
    </row>
    <row r="8512" spans="1:7" x14ac:dyDescent="0.25">
      <c r="A8512">
        <v>14190500</v>
      </c>
      <c r="B8512" s="1">
        <v>37366</v>
      </c>
      <c r="C8512">
        <v>793</v>
      </c>
      <c r="D8512" s="2" t="s">
        <v>7</v>
      </c>
      <c r="E8512" s="2" t="s">
        <v>8</v>
      </c>
      <c r="F8512" s="2" t="s">
        <v>8</v>
      </c>
      <c r="G8512" s="3">
        <v>42984.741666666669</v>
      </c>
    </row>
    <row r="8513" spans="1:7" x14ac:dyDescent="0.25">
      <c r="A8513">
        <v>14190500</v>
      </c>
      <c r="B8513" s="1">
        <v>37367</v>
      </c>
      <c r="C8513">
        <v>727</v>
      </c>
      <c r="D8513" s="2" t="s">
        <v>7</v>
      </c>
      <c r="E8513" s="2" t="s">
        <v>8</v>
      </c>
      <c r="F8513" s="2" t="s">
        <v>8</v>
      </c>
      <c r="G8513" s="3">
        <v>42984.741666666669</v>
      </c>
    </row>
    <row r="8514" spans="1:7" x14ac:dyDescent="0.25">
      <c r="A8514">
        <v>14190500</v>
      </c>
      <c r="B8514" s="1">
        <v>37368</v>
      </c>
      <c r="C8514">
        <v>671</v>
      </c>
      <c r="D8514" s="2" t="s">
        <v>7</v>
      </c>
      <c r="E8514" s="2" t="s">
        <v>8</v>
      </c>
      <c r="F8514" s="2" t="s">
        <v>8</v>
      </c>
      <c r="G8514" s="3">
        <v>42984.741666666669</v>
      </c>
    </row>
    <row r="8515" spans="1:7" x14ac:dyDescent="0.25">
      <c r="A8515">
        <v>14190500</v>
      </c>
      <c r="B8515" s="1">
        <v>37369</v>
      </c>
      <c r="C8515">
        <v>619</v>
      </c>
      <c r="D8515" s="2" t="s">
        <v>7</v>
      </c>
      <c r="E8515" s="2" t="s">
        <v>8</v>
      </c>
      <c r="F8515" s="2" t="s">
        <v>8</v>
      </c>
      <c r="G8515" s="3">
        <v>42984.741666666669</v>
      </c>
    </row>
    <row r="8516" spans="1:7" x14ac:dyDescent="0.25">
      <c r="A8516">
        <v>14190500</v>
      </c>
      <c r="B8516" s="1">
        <v>37370</v>
      </c>
      <c r="C8516">
        <v>575</v>
      </c>
      <c r="D8516" s="2" t="s">
        <v>7</v>
      </c>
      <c r="E8516" s="2" t="s">
        <v>8</v>
      </c>
      <c r="F8516" s="2" t="s">
        <v>8</v>
      </c>
      <c r="G8516" s="3">
        <v>42984.741666666669</v>
      </c>
    </row>
    <row r="8517" spans="1:7" x14ac:dyDescent="0.25">
      <c r="A8517">
        <v>14190500</v>
      </c>
      <c r="B8517" s="1">
        <v>37371</v>
      </c>
      <c r="C8517">
        <v>538</v>
      </c>
      <c r="D8517" s="2" t="s">
        <v>7</v>
      </c>
      <c r="E8517" s="2" t="s">
        <v>8</v>
      </c>
      <c r="F8517" s="2" t="s">
        <v>8</v>
      </c>
      <c r="G8517" s="3">
        <v>42984.741666666669</v>
      </c>
    </row>
    <row r="8518" spans="1:7" x14ac:dyDescent="0.25">
      <c r="A8518">
        <v>14190500</v>
      </c>
      <c r="B8518" s="1">
        <v>37372</v>
      </c>
      <c r="C8518">
        <v>506</v>
      </c>
      <c r="D8518" s="2" t="s">
        <v>7</v>
      </c>
      <c r="E8518" s="2" t="s">
        <v>8</v>
      </c>
      <c r="F8518" s="2" t="s">
        <v>8</v>
      </c>
      <c r="G8518" s="3">
        <v>42984.741666666669</v>
      </c>
    </row>
    <row r="8519" spans="1:7" x14ac:dyDescent="0.25">
      <c r="A8519">
        <v>14190500</v>
      </c>
      <c r="B8519" s="1">
        <v>37373</v>
      </c>
      <c r="C8519">
        <v>495</v>
      </c>
      <c r="D8519" s="2" t="s">
        <v>7</v>
      </c>
      <c r="E8519" s="2" t="s">
        <v>8</v>
      </c>
      <c r="F8519" s="2" t="s">
        <v>8</v>
      </c>
      <c r="G8519" s="3">
        <v>42984.741666666669</v>
      </c>
    </row>
    <row r="8520" spans="1:7" x14ac:dyDescent="0.25">
      <c r="A8520">
        <v>14190500</v>
      </c>
      <c r="B8520" s="1">
        <v>37374</v>
      </c>
      <c r="C8520">
        <v>466</v>
      </c>
      <c r="D8520" s="2" t="s">
        <v>7</v>
      </c>
      <c r="E8520" s="2" t="s">
        <v>8</v>
      </c>
      <c r="F8520" s="2" t="s">
        <v>8</v>
      </c>
      <c r="G8520" s="3">
        <v>42984.741666666669</v>
      </c>
    </row>
    <row r="8521" spans="1:7" x14ac:dyDescent="0.25">
      <c r="A8521">
        <v>14190500</v>
      </c>
      <c r="B8521" s="1">
        <v>37375</v>
      </c>
      <c r="C8521">
        <v>438</v>
      </c>
      <c r="D8521" s="2" t="s">
        <v>7</v>
      </c>
      <c r="E8521" s="2" t="s">
        <v>8</v>
      </c>
      <c r="F8521" s="2" t="s">
        <v>8</v>
      </c>
      <c r="G8521" s="3">
        <v>42984.741666666669</v>
      </c>
    </row>
    <row r="8522" spans="1:7" x14ac:dyDescent="0.25">
      <c r="A8522">
        <v>14190500</v>
      </c>
      <c r="B8522" s="1">
        <v>37376</v>
      </c>
      <c r="C8522">
        <v>414</v>
      </c>
      <c r="D8522" s="2" t="s">
        <v>7</v>
      </c>
      <c r="E8522" s="2" t="s">
        <v>8</v>
      </c>
      <c r="F8522" s="2" t="s">
        <v>8</v>
      </c>
      <c r="G8522" s="3">
        <v>42984.741666666669</v>
      </c>
    </row>
    <row r="8523" spans="1:7" x14ac:dyDescent="0.25">
      <c r="A8523">
        <v>14190500</v>
      </c>
      <c r="B8523" s="1">
        <v>37377</v>
      </c>
      <c r="C8523">
        <v>395</v>
      </c>
      <c r="D8523" s="2" t="s">
        <v>7</v>
      </c>
      <c r="E8523" s="2" t="s">
        <v>8</v>
      </c>
      <c r="F8523" s="2" t="s">
        <v>8</v>
      </c>
      <c r="G8523" s="3">
        <v>42984.741666666669</v>
      </c>
    </row>
    <row r="8524" spans="1:7" x14ac:dyDescent="0.25">
      <c r="A8524">
        <v>14190500</v>
      </c>
      <c r="B8524" s="1">
        <v>37378</v>
      </c>
      <c r="C8524">
        <v>377</v>
      </c>
      <c r="D8524" s="2" t="s">
        <v>7</v>
      </c>
      <c r="E8524" s="2" t="s">
        <v>8</v>
      </c>
      <c r="F8524" s="2" t="s">
        <v>8</v>
      </c>
      <c r="G8524" s="3">
        <v>42984.741666666669</v>
      </c>
    </row>
    <row r="8525" spans="1:7" x14ac:dyDescent="0.25">
      <c r="A8525">
        <v>14190500</v>
      </c>
      <c r="B8525" s="1">
        <v>37379</v>
      </c>
      <c r="C8525">
        <v>364</v>
      </c>
      <c r="D8525" s="2" t="s">
        <v>7</v>
      </c>
      <c r="E8525" s="2" t="s">
        <v>8</v>
      </c>
      <c r="F8525" s="2" t="s">
        <v>8</v>
      </c>
      <c r="G8525" s="3">
        <v>42984.741666666669</v>
      </c>
    </row>
    <row r="8526" spans="1:7" x14ac:dyDescent="0.25">
      <c r="A8526">
        <v>14190500</v>
      </c>
      <c r="B8526" s="1">
        <v>37380</v>
      </c>
      <c r="C8526">
        <v>350</v>
      </c>
      <c r="D8526" s="2" t="s">
        <v>7</v>
      </c>
      <c r="E8526" s="2" t="s">
        <v>8</v>
      </c>
      <c r="F8526" s="2" t="s">
        <v>8</v>
      </c>
      <c r="G8526" s="3">
        <v>42984.741666666669</v>
      </c>
    </row>
    <row r="8527" spans="1:7" x14ac:dyDescent="0.25">
      <c r="A8527">
        <v>14190500</v>
      </c>
      <c r="B8527" s="1">
        <v>37381</v>
      </c>
      <c r="C8527">
        <v>338</v>
      </c>
      <c r="D8527" s="2" t="s">
        <v>7</v>
      </c>
      <c r="E8527" s="2" t="s">
        <v>8</v>
      </c>
      <c r="F8527" s="2" t="s">
        <v>8</v>
      </c>
      <c r="G8527" s="3">
        <v>42984.741666666669</v>
      </c>
    </row>
    <row r="8528" spans="1:7" x14ac:dyDescent="0.25">
      <c r="A8528">
        <v>14190500</v>
      </c>
      <c r="B8528" s="1">
        <v>37382</v>
      </c>
      <c r="C8528">
        <v>353</v>
      </c>
      <c r="D8528" s="2" t="s">
        <v>7</v>
      </c>
      <c r="E8528" s="2" t="s">
        <v>8</v>
      </c>
      <c r="F8528" s="2" t="s">
        <v>8</v>
      </c>
      <c r="G8528" s="3">
        <v>42984.741666666669</v>
      </c>
    </row>
    <row r="8529" spans="1:7" x14ac:dyDescent="0.25">
      <c r="A8529">
        <v>14190500</v>
      </c>
      <c r="B8529" s="1">
        <v>37383</v>
      </c>
      <c r="C8529">
        <v>334</v>
      </c>
      <c r="D8529" s="2" t="s">
        <v>7</v>
      </c>
      <c r="E8529" s="2" t="s">
        <v>8</v>
      </c>
      <c r="F8529" s="2" t="s">
        <v>8</v>
      </c>
      <c r="G8529" s="3">
        <v>42984.741666666669</v>
      </c>
    </row>
    <row r="8530" spans="1:7" x14ac:dyDescent="0.25">
      <c r="A8530">
        <v>14190500</v>
      </c>
      <c r="B8530" s="1">
        <v>37384</v>
      </c>
      <c r="C8530">
        <v>313</v>
      </c>
      <c r="D8530" s="2" t="s">
        <v>7</v>
      </c>
      <c r="E8530" s="2" t="s">
        <v>8</v>
      </c>
      <c r="F8530" s="2" t="s">
        <v>8</v>
      </c>
      <c r="G8530" s="3">
        <v>42984.741666666669</v>
      </c>
    </row>
    <row r="8531" spans="1:7" x14ac:dyDescent="0.25">
      <c r="A8531">
        <v>14190500</v>
      </c>
      <c r="B8531" s="1">
        <v>37385</v>
      </c>
      <c r="C8531">
        <v>298</v>
      </c>
      <c r="D8531" s="2" t="s">
        <v>7</v>
      </c>
      <c r="E8531" s="2" t="s">
        <v>8</v>
      </c>
      <c r="F8531" s="2" t="s">
        <v>8</v>
      </c>
      <c r="G8531" s="3">
        <v>42984.741666666669</v>
      </c>
    </row>
    <row r="8532" spans="1:7" x14ac:dyDescent="0.25">
      <c r="A8532">
        <v>14190500</v>
      </c>
      <c r="B8532" s="1">
        <v>37386</v>
      </c>
      <c r="C8532">
        <v>287</v>
      </c>
      <c r="D8532" s="2" t="s">
        <v>7</v>
      </c>
      <c r="E8532" s="2" t="s">
        <v>8</v>
      </c>
      <c r="F8532" s="2" t="s">
        <v>8</v>
      </c>
      <c r="G8532" s="3">
        <v>42984.741666666669</v>
      </c>
    </row>
    <row r="8533" spans="1:7" x14ac:dyDescent="0.25">
      <c r="A8533">
        <v>14190500</v>
      </c>
      <c r="B8533" s="1">
        <v>37387</v>
      </c>
      <c r="C8533">
        <v>276</v>
      </c>
      <c r="D8533" s="2" t="s">
        <v>7</v>
      </c>
      <c r="E8533" s="2" t="s">
        <v>8</v>
      </c>
      <c r="F8533" s="2" t="s">
        <v>8</v>
      </c>
      <c r="G8533" s="3">
        <v>42984.741666666669</v>
      </c>
    </row>
    <row r="8534" spans="1:7" x14ac:dyDescent="0.25">
      <c r="A8534">
        <v>14190500</v>
      </c>
      <c r="B8534" s="1">
        <v>37388</v>
      </c>
      <c r="C8534">
        <v>267</v>
      </c>
      <c r="D8534" s="2" t="s">
        <v>7</v>
      </c>
      <c r="E8534" s="2" t="s">
        <v>8</v>
      </c>
      <c r="F8534" s="2" t="s">
        <v>8</v>
      </c>
      <c r="G8534" s="3">
        <v>42984.741666666669</v>
      </c>
    </row>
    <row r="8535" spans="1:7" x14ac:dyDescent="0.25">
      <c r="A8535">
        <v>14190500</v>
      </c>
      <c r="B8535" s="1">
        <v>37389</v>
      </c>
      <c r="C8535">
        <v>256</v>
      </c>
      <c r="D8535" s="2" t="s">
        <v>7</v>
      </c>
      <c r="E8535" s="2" t="s">
        <v>8</v>
      </c>
      <c r="F8535" s="2" t="s">
        <v>8</v>
      </c>
      <c r="G8535" s="3">
        <v>42984.741666666669</v>
      </c>
    </row>
    <row r="8536" spans="1:7" x14ac:dyDescent="0.25">
      <c r="A8536">
        <v>14190500</v>
      </c>
      <c r="B8536" s="1">
        <v>37390</v>
      </c>
      <c r="C8536">
        <v>250</v>
      </c>
      <c r="D8536" s="2" t="s">
        <v>7</v>
      </c>
      <c r="E8536" s="2" t="s">
        <v>8</v>
      </c>
      <c r="F8536" s="2" t="s">
        <v>8</v>
      </c>
      <c r="G8536" s="3">
        <v>42984.741666666669</v>
      </c>
    </row>
    <row r="8537" spans="1:7" x14ac:dyDescent="0.25">
      <c r="A8537">
        <v>14190500</v>
      </c>
      <c r="B8537" s="1">
        <v>37391</v>
      </c>
      <c r="C8537">
        <v>243</v>
      </c>
      <c r="D8537" s="2" t="s">
        <v>7</v>
      </c>
      <c r="E8537" s="2" t="s">
        <v>8</v>
      </c>
      <c r="F8537" s="2" t="s">
        <v>8</v>
      </c>
      <c r="G8537" s="3">
        <v>42984.741666666669</v>
      </c>
    </row>
    <row r="8538" spans="1:7" x14ac:dyDescent="0.25">
      <c r="A8538">
        <v>14190500</v>
      </c>
      <c r="B8538" s="1">
        <v>37392</v>
      </c>
      <c r="C8538">
        <v>233</v>
      </c>
      <c r="D8538" s="2" t="s">
        <v>7</v>
      </c>
      <c r="E8538" s="2" t="s">
        <v>8</v>
      </c>
      <c r="F8538" s="2" t="s">
        <v>8</v>
      </c>
      <c r="G8538" s="3">
        <v>42984.741666666669</v>
      </c>
    </row>
    <row r="8539" spans="1:7" x14ac:dyDescent="0.25">
      <c r="A8539">
        <v>14190500</v>
      </c>
      <c r="B8539" s="1">
        <v>37393</v>
      </c>
      <c r="C8539">
        <v>232</v>
      </c>
      <c r="D8539" s="2" t="s">
        <v>7</v>
      </c>
      <c r="E8539" s="2" t="s">
        <v>8</v>
      </c>
      <c r="F8539" s="2" t="s">
        <v>8</v>
      </c>
      <c r="G8539" s="3">
        <v>42984.741666666669</v>
      </c>
    </row>
    <row r="8540" spans="1:7" x14ac:dyDescent="0.25">
      <c r="A8540">
        <v>14190500</v>
      </c>
      <c r="B8540" s="1">
        <v>37394</v>
      </c>
      <c r="C8540">
        <v>226</v>
      </c>
      <c r="D8540" s="2" t="s">
        <v>7</v>
      </c>
      <c r="E8540" s="2" t="s">
        <v>8</v>
      </c>
      <c r="F8540" s="2" t="s">
        <v>8</v>
      </c>
      <c r="G8540" s="3">
        <v>42984.741666666669</v>
      </c>
    </row>
    <row r="8541" spans="1:7" x14ac:dyDescent="0.25">
      <c r="A8541">
        <v>14190500</v>
      </c>
      <c r="B8541" s="1">
        <v>37395</v>
      </c>
      <c r="C8541">
        <v>221</v>
      </c>
      <c r="D8541" s="2" t="s">
        <v>7</v>
      </c>
      <c r="E8541" s="2" t="s">
        <v>8</v>
      </c>
      <c r="F8541" s="2" t="s">
        <v>8</v>
      </c>
      <c r="G8541" s="3">
        <v>42984.741666666669</v>
      </c>
    </row>
    <row r="8542" spans="1:7" x14ac:dyDescent="0.25">
      <c r="A8542">
        <v>14190500</v>
      </c>
      <c r="B8542" s="1">
        <v>37396</v>
      </c>
      <c r="C8542">
        <v>229</v>
      </c>
      <c r="D8542" s="2" t="s">
        <v>7</v>
      </c>
      <c r="E8542" s="2" t="s">
        <v>8</v>
      </c>
      <c r="F8542" s="2" t="s">
        <v>8</v>
      </c>
      <c r="G8542" s="3">
        <v>42984.741666666669</v>
      </c>
    </row>
    <row r="8543" spans="1:7" x14ac:dyDescent="0.25">
      <c r="A8543">
        <v>14190500</v>
      </c>
      <c r="B8543" s="1">
        <v>37397</v>
      </c>
      <c r="C8543">
        <v>243</v>
      </c>
      <c r="D8543" s="2" t="s">
        <v>7</v>
      </c>
      <c r="E8543" s="2" t="s">
        <v>8</v>
      </c>
      <c r="F8543" s="2" t="s">
        <v>8</v>
      </c>
      <c r="G8543" s="3">
        <v>42984.741666666669</v>
      </c>
    </row>
    <row r="8544" spans="1:7" x14ac:dyDescent="0.25">
      <c r="A8544">
        <v>14190500</v>
      </c>
      <c r="B8544" s="1">
        <v>37398</v>
      </c>
      <c r="C8544">
        <v>222</v>
      </c>
      <c r="D8544" s="2" t="s">
        <v>7</v>
      </c>
      <c r="E8544" s="2" t="s">
        <v>8</v>
      </c>
      <c r="F8544" s="2" t="s">
        <v>8</v>
      </c>
      <c r="G8544" s="3">
        <v>42984.741666666669</v>
      </c>
    </row>
    <row r="8545" spans="1:7" x14ac:dyDescent="0.25">
      <c r="A8545">
        <v>14190500</v>
      </c>
      <c r="B8545" s="1">
        <v>37399</v>
      </c>
      <c r="C8545">
        <v>211</v>
      </c>
      <c r="D8545" s="2" t="s">
        <v>7</v>
      </c>
      <c r="E8545" s="2" t="s">
        <v>8</v>
      </c>
      <c r="F8545" s="2" t="s">
        <v>8</v>
      </c>
      <c r="G8545" s="3">
        <v>42984.741666666669</v>
      </c>
    </row>
    <row r="8546" spans="1:7" x14ac:dyDescent="0.25">
      <c r="A8546">
        <v>14190500</v>
      </c>
      <c r="B8546" s="1">
        <v>37400</v>
      </c>
      <c r="C8546">
        <v>201</v>
      </c>
      <c r="D8546" s="2" t="s">
        <v>7</v>
      </c>
      <c r="E8546" s="2" t="s">
        <v>8</v>
      </c>
      <c r="F8546" s="2" t="s">
        <v>8</v>
      </c>
      <c r="G8546" s="3">
        <v>42984.741666666669</v>
      </c>
    </row>
    <row r="8547" spans="1:7" x14ac:dyDescent="0.25">
      <c r="A8547">
        <v>14190500</v>
      </c>
      <c r="B8547" s="1">
        <v>37401</v>
      </c>
      <c r="C8547">
        <v>191</v>
      </c>
      <c r="D8547" s="2" t="s">
        <v>7</v>
      </c>
      <c r="E8547" s="2" t="s">
        <v>8</v>
      </c>
      <c r="F8547" s="2" t="s">
        <v>8</v>
      </c>
      <c r="G8547" s="3">
        <v>42984.741666666669</v>
      </c>
    </row>
    <row r="8548" spans="1:7" x14ac:dyDescent="0.25">
      <c r="A8548">
        <v>14190500</v>
      </c>
      <c r="B8548" s="1">
        <v>37402</v>
      </c>
      <c r="C8548">
        <v>182</v>
      </c>
      <c r="D8548" s="2" t="s">
        <v>7</v>
      </c>
      <c r="E8548" s="2" t="s">
        <v>8</v>
      </c>
      <c r="F8548" s="2" t="s">
        <v>8</v>
      </c>
      <c r="G8548" s="3">
        <v>42984.741666666669</v>
      </c>
    </row>
    <row r="8549" spans="1:7" x14ac:dyDescent="0.25">
      <c r="A8549">
        <v>14190500</v>
      </c>
      <c r="B8549" s="1">
        <v>37403</v>
      </c>
      <c r="C8549">
        <v>178</v>
      </c>
      <c r="D8549" s="2" t="s">
        <v>7</v>
      </c>
      <c r="E8549" s="2" t="s">
        <v>8</v>
      </c>
      <c r="F8549" s="2" t="s">
        <v>8</v>
      </c>
      <c r="G8549" s="3">
        <v>42984.741666666669</v>
      </c>
    </row>
    <row r="8550" spans="1:7" x14ac:dyDescent="0.25">
      <c r="A8550">
        <v>14190500</v>
      </c>
      <c r="B8550" s="1">
        <v>37404</v>
      </c>
      <c r="C8550">
        <v>193</v>
      </c>
      <c r="D8550" s="2" t="s">
        <v>7</v>
      </c>
      <c r="E8550" s="2" t="s">
        <v>8</v>
      </c>
      <c r="F8550" s="2" t="s">
        <v>8</v>
      </c>
      <c r="G8550" s="3">
        <v>42984.741666666669</v>
      </c>
    </row>
    <row r="8551" spans="1:7" x14ac:dyDescent="0.25">
      <c r="A8551">
        <v>14190500</v>
      </c>
      <c r="B8551" s="1">
        <v>37405</v>
      </c>
      <c r="C8551">
        <v>260</v>
      </c>
      <c r="D8551" s="2" t="s">
        <v>7</v>
      </c>
      <c r="E8551" s="2" t="s">
        <v>8</v>
      </c>
      <c r="F8551" s="2" t="s">
        <v>8</v>
      </c>
      <c r="G8551" s="3">
        <v>42984.741666666669</v>
      </c>
    </row>
    <row r="8552" spans="1:7" x14ac:dyDescent="0.25">
      <c r="A8552">
        <v>14190500</v>
      </c>
      <c r="B8552" s="1">
        <v>37406</v>
      </c>
      <c r="C8552">
        <v>267</v>
      </c>
      <c r="D8552" s="2" t="s">
        <v>7</v>
      </c>
      <c r="E8552" s="2" t="s">
        <v>8</v>
      </c>
      <c r="F8552" s="2" t="s">
        <v>8</v>
      </c>
      <c r="G8552" s="3">
        <v>42984.741666666669</v>
      </c>
    </row>
    <row r="8553" spans="1:7" x14ac:dyDescent="0.25">
      <c r="A8553">
        <v>14190500</v>
      </c>
      <c r="B8553" s="1">
        <v>37407</v>
      </c>
      <c r="C8553">
        <v>220</v>
      </c>
      <c r="D8553" s="2" t="s">
        <v>7</v>
      </c>
      <c r="E8553" s="2" t="s">
        <v>8</v>
      </c>
      <c r="F8553" s="2" t="s">
        <v>8</v>
      </c>
      <c r="G8553" s="3">
        <v>42984.741666666669</v>
      </c>
    </row>
    <row r="8554" spans="1:7" x14ac:dyDescent="0.25">
      <c r="A8554">
        <v>14190500</v>
      </c>
      <c r="B8554" s="1">
        <v>37408</v>
      </c>
      <c r="C8554">
        <v>198</v>
      </c>
      <c r="D8554" s="2" t="s">
        <v>7</v>
      </c>
      <c r="E8554" s="2" t="s">
        <v>8</v>
      </c>
      <c r="F8554" s="2" t="s">
        <v>8</v>
      </c>
      <c r="G8554" s="3">
        <v>42984.741666666669</v>
      </c>
    </row>
    <row r="8555" spans="1:7" x14ac:dyDescent="0.25">
      <c r="A8555">
        <v>14190500</v>
      </c>
      <c r="B8555" s="1">
        <v>37409</v>
      </c>
      <c r="C8555">
        <v>185</v>
      </c>
      <c r="D8555" s="2" t="s">
        <v>7</v>
      </c>
      <c r="E8555" s="2" t="s">
        <v>8</v>
      </c>
      <c r="F8555" s="2" t="s">
        <v>8</v>
      </c>
      <c r="G8555" s="3">
        <v>42984.741666666669</v>
      </c>
    </row>
    <row r="8556" spans="1:7" x14ac:dyDescent="0.25">
      <c r="A8556">
        <v>14190500</v>
      </c>
      <c r="B8556" s="1">
        <v>37410</v>
      </c>
      <c r="C8556">
        <v>175</v>
      </c>
      <c r="D8556" s="2" t="s">
        <v>7</v>
      </c>
      <c r="E8556" s="2" t="s">
        <v>8</v>
      </c>
      <c r="F8556" s="2" t="s">
        <v>8</v>
      </c>
      <c r="G8556" s="3">
        <v>42984.741666666669</v>
      </c>
    </row>
    <row r="8557" spans="1:7" x14ac:dyDescent="0.25">
      <c r="A8557">
        <v>14190500</v>
      </c>
      <c r="B8557" s="1">
        <v>37411</v>
      </c>
      <c r="C8557">
        <v>166</v>
      </c>
      <c r="D8557" s="2" t="s">
        <v>7</v>
      </c>
      <c r="E8557" s="2" t="s">
        <v>8</v>
      </c>
      <c r="F8557" s="2" t="s">
        <v>8</v>
      </c>
      <c r="G8557" s="3">
        <v>42984.741666666669</v>
      </c>
    </row>
    <row r="8558" spans="1:7" x14ac:dyDescent="0.25">
      <c r="A8558">
        <v>14190500</v>
      </c>
      <c r="B8558" s="1">
        <v>37412</v>
      </c>
      <c r="C8558">
        <v>161</v>
      </c>
      <c r="D8558" s="2" t="s">
        <v>7</v>
      </c>
      <c r="E8558" s="2" t="s">
        <v>8</v>
      </c>
      <c r="F8558" s="2" t="s">
        <v>8</v>
      </c>
      <c r="G8558" s="3">
        <v>42984.741666666669</v>
      </c>
    </row>
    <row r="8559" spans="1:7" x14ac:dyDescent="0.25">
      <c r="A8559">
        <v>14190500</v>
      </c>
      <c r="B8559" s="1">
        <v>37413</v>
      </c>
      <c r="C8559">
        <v>155</v>
      </c>
      <c r="D8559" s="2" t="s">
        <v>7</v>
      </c>
      <c r="E8559" s="2" t="s">
        <v>8</v>
      </c>
      <c r="F8559" s="2" t="s">
        <v>8</v>
      </c>
      <c r="G8559" s="3">
        <v>42984.741666666669</v>
      </c>
    </row>
    <row r="8560" spans="1:7" x14ac:dyDescent="0.25">
      <c r="A8560">
        <v>14190500</v>
      </c>
      <c r="B8560" s="1">
        <v>37414</v>
      </c>
      <c r="C8560">
        <v>148</v>
      </c>
      <c r="D8560" s="2" t="s">
        <v>7</v>
      </c>
      <c r="E8560" s="2" t="s">
        <v>8</v>
      </c>
      <c r="F8560" s="2" t="s">
        <v>8</v>
      </c>
      <c r="G8560" s="3">
        <v>42984.741666666669</v>
      </c>
    </row>
    <row r="8561" spans="1:7" x14ac:dyDescent="0.25">
      <c r="A8561">
        <v>14190500</v>
      </c>
      <c r="B8561" s="1">
        <v>37415</v>
      </c>
      <c r="C8561">
        <v>143</v>
      </c>
      <c r="D8561" s="2" t="s">
        <v>7</v>
      </c>
      <c r="E8561" s="2" t="s">
        <v>8</v>
      </c>
      <c r="F8561" s="2" t="s">
        <v>8</v>
      </c>
      <c r="G8561" s="3">
        <v>42984.741666666669</v>
      </c>
    </row>
    <row r="8562" spans="1:7" x14ac:dyDescent="0.25">
      <c r="A8562">
        <v>14190500</v>
      </c>
      <c r="B8562" s="1">
        <v>37416</v>
      </c>
      <c r="C8562">
        <v>147</v>
      </c>
      <c r="D8562" s="2" t="s">
        <v>7</v>
      </c>
      <c r="E8562" s="2" t="s">
        <v>8</v>
      </c>
      <c r="F8562" s="2" t="s">
        <v>8</v>
      </c>
      <c r="G8562" s="3">
        <v>42984.741666666669</v>
      </c>
    </row>
    <row r="8563" spans="1:7" x14ac:dyDescent="0.25">
      <c r="A8563">
        <v>14190500</v>
      </c>
      <c r="B8563" s="1">
        <v>37417</v>
      </c>
      <c r="C8563">
        <v>141</v>
      </c>
      <c r="D8563" s="2" t="s">
        <v>7</v>
      </c>
      <c r="E8563" s="2" t="s">
        <v>8</v>
      </c>
      <c r="F8563" s="2" t="s">
        <v>8</v>
      </c>
      <c r="G8563" s="3">
        <v>42984.741666666669</v>
      </c>
    </row>
    <row r="8564" spans="1:7" x14ac:dyDescent="0.25">
      <c r="A8564">
        <v>14190500</v>
      </c>
      <c r="B8564" s="1">
        <v>37418</v>
      </c>
      <c r="C8564">
        <v>132</v>
      </c>
      <c r="D8564" s="2" t="s">
        <v>7</v>
      </c>
      <c r="E8564" s="2" t="s">
        <v>8</v>
      </c>
      <c r="F8564" s="2" t="s">
        <v>8</v>
      </c>
      <c r="G8564" s="3">
        <v>42984.741666666669</v>
      </c>
    </row>
    <row r="8565" spans="1:7" x14ac:dyDescent="0.25">
      <c r="A8565">
        <v>14190500</v>
      </c>
      <c r="B8565" s="1">
        <v>37419</v>
      </c>
      <c r="C8565">
        <v>125</v>
      </c>
      <c r="D8565" s="2" t="s">
        <v>7</v>
      </c>
      <c r="E8565" s="2" t="s">
        <v>8</v>
      </c>
      <c r="F8565" s="2" t="s">
        <v>8</v>
      </c>
      <c r="G8565" s="3">
        <v>42984.741666666669</v>
      </c>
    </row>
    <row r="8566" spans="1:7" x14ac:dyDescent="0.25">
      <c r="A8566">
        <v>14190500</v>
      </c>
      <c r="B8566" s="1">
        <v>37420</v>
      </c>
      <c r="C8566">
        <v>115</v>
      </c>
      <c r="D8566" s="2" t="s">
        <v>7</v>
      </c>
      <c r="E8566" s="2" t="s">
        <v>8</v>
      </c>
      <c r="F8566" s="2" t="s">
        <v>8</v>
      </c>
      <c r="G8566" s="3">
        <v>42984.741666666669</v>
      </c>
    </row>
    <row r="8567" spans="1:7" x14ac:dyDescent="0.25">
      <c r="A8567">
        <v>14190500</v>
      </c>
      <c r="B8567" s="1">
        <v>37421</v>
      </c>
      <c r="C8567">
        <v>105</v>
      </c>
      <c r="D8567" s="2" t="s">
        <v>7</v>
      </c>
      <c r="E8567" s="2" t="s">
        <v>8</v>
      </c>
      <c r="F8567" s="2" t="s">
        <v>8</v>
      </c>
      <c r="G8567" s="3">
        <v>42984.741666666669</v>
      </c>
    </row>
    <row r="8568" spans="1:7" x14ac:dyDescent="0.25">
      <c r="A8568">
        <v>14190500</v>
      </c>
      <c r="B8568" s="1">
        <v>37422</v>
      </c>
      <c r="C8568">
        <v>101</v>
      </c>
      <c r="D8568" s="2" t="s">
        <v>7</v>
      </c>
      <c r="E8568" s="2" t="s">
        <v>8</v>
      </c>
      <c r="F8568" s="2" t="s">
        <v>8</v>
      </c>
      <c r="G8568" s="3">
        <v>42984.741666666669</v>
      </c>
    </row>
    <row r="8569" spans="1:7" x14ac:dyDescent="0.25">
      <c r="A8569">
        <v>14190500</v>
      </c>
      <c r="B8569" s="1">
        <v>37423</v>
      </c>
      <c r="C8569">
        <v>105</v>
      </c>
      <c r="D8569" s="2" t="s">
        <v>7</v>
      </c>
      <c r="E8569" s="2" t="s">
        <v>8</v>
      </c>
      <c r="F8569" s="2" t="s">
        <v>8</v>
      </c>
      <c r="G8569" s="3">
        <v>42984.741666666669</v>
      </c>
    </row>
    <row r="8570" spans="1:7" x14ac:dyDescent="0.25">
      <c r="A8570">
        <v>14190500</v>
      </c>
      <c r="B8570" s="1">
        <v>37424</v>
      </c>
      <c r="C8570">
        <v>108</v>
      </c>
      <c r="D8570" s="2" t="s">
        <v>7</v>
      </c>
      <c r="E8570" s="2" t="s">
        <v>8</v>
      </c>
      <c r="F8570" s="2" t="s">
        <v>8</v>
      </c>
      <c r="G8570" s="3">
        <v>42984.741666666669</v>
      </c>
    </row>
    <row r="8571" spans="1:7" x14ac:dyDescent="0.25">
      <c r="A8571">
        <v>14190500</v>
      </c>
      <c r="B8571" s="1">
        <v>37425</v>
      </c>
      <c r="C8571">
        <v>157</v>
      </c>
      <c r="D8571" s="2" t="s">
        <v>7</v>
      </c>
      <c r="E8571" s="2" t="s">
        <v>8</v>
      </c>
      <c r="F8571" s="2" t="s">
        <v>8</v>
      </c>
      <c r="G8571" s="3">
        <v>42984.741666666669</v>
      </c>
    </row>
    <row r="8572" spans="1:7" x14ac:dyDescent="0.25">
      <c r="A8572">
        <v>14190500</v>
      </c>
      <c r="B8572" s="1">
        <v>37426</v>
      </c>
      <c r="C8572">
        <v>161</v>
      </c>
      <c r="D8572" s="2" t="s">
        <v>7</v>
      </c>
      <c r="E8572" s="2" t="s">
        <v>8</v>
      </c>
      <c r="F8572" s="2" t="s">
        <v>8</v>
      </c>
      <c r="G8572" s="3">
        <v>42984.741666666669</v>
      </c>
    </row>
    <row r="8573" spans="1:7" x14ac:dyDescent="0.25">
      <c r="A8573">
        <v>14190500</v>
      </c>
      <c r="B8573" s="1">
        <v>37427</v>
      </c>
      <c r="C8573">
        <v>131</v>
      </c>
      <c r="D8573" s="2" t="s">
        <v>7</v>
      </c>
      <c r="E8573" s="2" t="s">
        <v>8</v>
      </c>
      <c r="F8573" s="2" t="s">
        <v>8</v>
      </c>
      <c r="G8573" s="3">
        <v>42984.741666666669</v>
      </c>
    </row>
    <row r="8574" spans="1:7" x14ac:dyDescent="0.25">
      <c r="A8574">
        <v>14190500</v>
      </c>
      <c r="B8574" s="1">
        <v>37428</v>
      </c>
      <c r="C8574">
        <v>117</v>
      </c>
      <c r="D8574" s="2" t="s">
        <v>7</v>
      </c>
      <c r="E8574" s="2" t="s">
        <v>8</v>
      </c>
      <c r="F8574" s="2" t="s">
        <v>8</v>
      </c>
      <c r="G8574" s="3">
        <v>42984.741666666669</v>
      </c>
    </row>
    <row r="8575" spans="1:7" x14ac:dyDescent="0.25">
      <c r="A8575">
        <v>14190500</v>
      </c>
      <c r="B8575" s="1">
        <v>37429</v>
      </c>
      <c r="C8575">
        <v>109</v>
      </c>
      <c r="D8575" s="2" t="s">
        <v>7</v>
      </c>
      <c r="E8575" s="2" t="s">
        <v>8</v>
      </c>
      <c r="F8575" s="2" t="s">
        <v>8</v>
      </c>
      <c r="G8575" s="3">
        <v>42984.741666666669</v>
      </c>
    </row>
    <row r="8576" spans="1:7" x14ac:dyDescent="0.25">
      <c r="A8576">
        <v>14190500</v>
      </c>
      <c r="B8576" s="1">
        <v>37430</v>
      </c>
      <c r="C8576">
        <v>106</v>
      </c>
      <c r="D8576" s="2" t="s">
        <v>7</v>
      </c>
      <c r="E8576" s="2" t="s">
        <v>8</v>
      </c>
      <c r="F8576" s="2" t="s">
        <v>8</v>
      </c>
      <c r="G8576" s="3">
        <v>42984.741666666669</v>
      </c>
    </row>
    <row r="8577" spans="1:7" x14ac:dyDescent="0.25">
      <c r="A8577">
        <v>14190500</v>
      </c>
      <c r="B8577" s="1">
        <v>37431</v>
      </c>
      <c r="C8577">
        <v>105</v>
      </c>
      <c r="D8577" s="2" t="s">
        <v>7</v>
      </c>
      <c r="E8577" s="2" t="s">
        <v>8</v>
      </c>
      <c r="F8577" s="2" t="s">
        <v>8</v>
      </c>
      <c r="G8577" s="3">
        <v>42984.741666666669</v>
      </c>
    </row>
    <row r="8578" spans="1:7" x14ac:dyDescent="0.25">
      <c r="A8578">
        <v>14190500</v>
      </c>
      <c r="B8578" s="1">
        <v>37432</v>
      </c>
      <c r="C8578">
        <v>98</v>
      </c>
      <c r="D8578" s="2" t="s">
        <v>7</v>
      </c>
      <c r="E8578" s="2" t="s">
        <v>8</v>
      </c>
      <c r="F8578" s="2" t="s">
        <v>8</v>
      </c>
      <c r="G8578" s="3">
        <v>42984.741666666669</v>
      </c>
    </row>
    <row r="8579" spans="1:7" x14ac:dyDescent="0.25">
      <c r="A8579">
        <v>14190500</v>
      </c>
      <c r="B8579" s="1">
        <v>37433</v>
      </c>
      <c r="C8579">
        <v>90</v>
      </c>
      <c r="D8579" s="2" t="s">
        <v>7</v>
      </c>
      <c r="E8579" s="2" t="s">
        <v>8</v>
      </c>
      <c r="F8579" s="2" t="s">
        <v>8</v>
      </c>
      <c r="G8579" s="3">
        <v>42984.741666666669</v>
      </c>
    </row>
    <row r="8580" spans="1:7" x14ac:dyDescent="0.25">
      <c r="A8580">
        <v>14190500</v>
      </c>
      <c r="B8580" s="1">
        <v>37434</v>
      </c>
      <c r="C8580">
        <v>84</v>
      </c>
      <c r="D8580" s="2" t="s">
        <v>7</v>
      </c>
      <c r="E8580" s="2" t="s">
        <v>8</v>
      </c>
      <c r="F8580" s="2" t="s">
        <v>8</v>
      </c>
      <c r="G8580" s="3">
        <v>42984.741666666669</v>
      </c>
    </row>
    <row r="8581" spans="1:7" x14ac:dyDescent="0.25">
      <c r="A8581">
        <v>14190500</v>
      </c>
      <c r="B8581" s="1">
        <v>37435</v>
      </c>
      <c r="C8581">
        <v>88</v>
      </c>
      <c r="D8581" s="2" t="s">
        <v>7</v>
      </c>
      <c r="E8581" s="2" t="s">
        <v>8</v>
      </c>
      <c r="F8581" s="2" t="s">
        <v>8</v>
      </c>
      <c r="G8581" s="3">
        <v>42984.741666666669</v>
      </c>
    </row>
    <row r="8582" spans="1:7" x14ac:dyDescent="0.25">
      <c r="A8582">
        <v>14190500</v>
      </c>
      <c r="B8582" s="1">
        <v>37436</v>
      </c>
      <c r="C8582">
        <v>179</v>
      </c>
      <c r="D8582" s="2" t="s">
        <v>7</v>
      </c>
      <c r="E8582" s="2" t="s">
        <v>8</v>
      </c>
      <c r="F8582" s="2" t="s">
        <v>8</v>
      </c>
      <c r="G8582" s="3">
        <v>42984.741666666669</v>
      </c>
    </row>
    <row r="8583" spans="1:7" x14ac:dyDescent="0.25">
      <c r="A8583">
        <v>14190500</v>
      </c>
      <c r="B8583" s="1">
        <v>37437</v>
      </c>
      <c r="C8583">
        <v>224</v>
      </c>
      <c r="D8583" s="2" t="s">
        <v>7</v>
      </c>
      <c r="E8583" s="2" t="s">
        <v>8</v>
      </c>
      <c r="F8583" s="2" t="s">
        <v>8</v>
      </c>
      <c r="G8583" s="3">
        <v>42984.741666666669</v>
      </c>
    </row>
    <row r="8584" spans="1:7" x14ac:dyDescent="0.25">
      <c r="A8584">
        <v>14190500</v>
      </c>
      <c r="B8584" s="1">
        <v>37438</v>
      </c>
      <c r="C8584">
        <v>159</v>
      </c>
      <c r="D8584" s="2" t="s">
        <v>7</v>
      </c>
      <c r="E8584" s="2" t="s">
        <v>8</v>
      </c>
      <c r="F8584" s="2" t="s">
        <v>8</v>
      </c>
      <c r="G8584" s="3">
        <v>42984.741666666669</v>
      </c>
    </row>
    <row r="8585" spans="1:7" x14ac:dyDescent="0.25">
      <c r="A8585">
        <v>14190500</v>
      </c>
      <c r="B8585" s="1">
        <v>37439</v>
      </c>
      <c r="C8585">
        <v>135</v>
      </c>
      <c r="D8585" s="2" t="s">
        <v>7</v>
      </c>
      <c r="E8585" s="2" t="s">
        <v>8</v>
      </c>
      <c r="F8585" s="2" t="s">
        <v>8</v>
      </c>
      <c r="G8585" s="3">
        <v>42984.741666666669</v>
      </c>
    </row>
    <row r="8586" spans="1:7" x14ac:dyDescent="0.25">
      <c r="A8586">
        <v>14190500</v>
      </c>
      <c r="B8586" s="1">
        <v>37440</v>
      </c>
      <c r="C8586">
        <v>120</v>
      </c>
      <c r="D8586" s="2" t="s">
        <v>7</v>
      </c>
      <c r="E8586" s="2" t="s">
        <v>8</v>
      </c>
      <c r="F8586" s="2" t="s">
        <v>8</v>
      </c>
      <c r="G8586" s="3">
        <v>42984.741666666669</v>
      </c>
    </row>
    <row r="8587" spans="1:7" x14ac:dyDescent="0.25">
      <c r="A8587">
        <v>14190500</v>
      </c>
      <c r="B8587" s="1">
        <v>37441</v>
      </c>
      <c r="C8587">
        <v>111</v>
      </c>
      <c r="D8587" s="2" t="s">
        <v>7</v>
      </c>
      <c r="E8587" s="2" t="s">
        <v>8</v>
      </c>
      <c r="F8587" s="2" t="s">
        <v>8</v>
      </c>
      <c r="G8587" s="3">
        <v>42984.741666666669</v>
      </c>
    </row>
    <row r="8588" spans="1:7" x14ac:dyDescent="0.25">
      <c r="A8588">
        <v>14190500</v>
      </c>
      <c r="B8588" s="1">
        <v>37442</v>
      </c>
      <c r="C8588">
        <v>107</v>
      </c>
      <c r="D8588" s="2" t="s">
        <v>7</v>
      </c>
      <c r="E8588" s="2" t="s">
        <v>8</v>
      </c>
      <c r="F8588" s="2" t="s">
        <v>8</v>
      </c>
      <c r="G8588" s="3">
        <v>42984.741666666669</v>
      </c>
    </row>
    <row r="8589" spans="1:7" x14ac:dyDescent="0.25">
      <c r="A8589">
        <v>14190500</v>
      </c>
      <c r="B8589" s="1">
        <v>37443</v>
      </c>
      <c r="C8589">
        <v>98</v>
      </c>
      <c r="D8589" s="2" t="s">
        <v>7</v>
      </c>
      <c r="E8589" s="2" t="s">
        <v>8</v>
      </c>
      <c r="F8589" s="2" t="s">
        <v>8</v>
      </c>
      <c r="G8589" s="3">
        <v>42984.741666666669</v>
      </c>
    </row>
    <row r="8590" spans="1:7" x14ac:dyDescent="0.25">
      <c r="A8590">
        <v>14190500</v>
      </c>
      <c r="B8590" s="1">
        <v>37444</v>
      </c>
      <c r="C8590">
        <v>93</v>
      </c>
      <c r="D8590" s="2" t="s">
        <v>7</v>
      </c>
      <c r="E8590" s="2" t="s">
        <v>8</v>
      </c>
      <c r="F8590" s="2" t="s">
        <v>8</v>
      </c>
      <c r="G8590" s="3">
        <v>42984.741666666669</v>
      </c>
    </row>
    <row r="8591" spans="1:7" x14ac:dyDescent="0.25">
      <c r="A8591">
        <v>14190500</v>
      </c>
      <c r="B8591" s="1">
        <v>37445</v>
      </c>
      <c r="C8591">
        <v>92</v>
      </c>
      <c r="D8591" s="2" t="s">
        <v>7</v>
      </c>
      <c r="E8591" s="2" t="s">
        <v>8</v>
      </c>
      <c r="F8591" s="2" t="s">
        <v>8</v>
      </c>
      <c r="G8591" s="3">
        <v>42984.741666666669</v>
      </c>
    </row>
    <row r="8592" spans="1:7" x14ac:dyDescent="0.25">
      <c r="A8592">
        <v>14190500</v>
      </c>
      <c r="B8592" s="1">
        <v>37446</v>
      </c>
      <c r="C8592">
        <v>85</v>
      </c>
      <c r="D8592" s="2" t="s">
        <v>7</v>
      </c>
      <c r="E8592" s="2" t="s">
        <v>8</v>
      </c>
      <c r="F8592" s="2" t="s">
        <v>8</v>
      </c>
      <c r="G8592" s="3">
        <v>42984.741666666669</v>
      </c>
    </row>
    <row r="8593" spans="1:7" x14ac:dyDescent="0.25">
      <c r="A8593">
        <v>14190500</v>
      </c>
      <c r="B8593" s="1">
        <v>37447</v>
      </c>
      <c r="C8593">
        <v>81</v>
      </c>
      <c r="D8593" s="2" t="s">
        <v>7</v>
      </c>
      <c r="E8593" s="2" t="s">
        <v>8</v>
      </c>
      <c r="F8593" s="2" t="s">
        <v>8</v>
      </c>
      <c r="G8593" s="3">
        <v>42984.741666666669</v>
      </c>
    </row>
    <row r="8594" spans="1:7" x14ac:dyDescent="0.25">
      <c r="A8594">
        <v>14190500</v>
      </c>
      <c r="B8594" s="1">
        <v>37448</v>
      </c>
      <c r="C8594">
        <v>75</v>
      </c>
      <c r="D8594" s="2" t="s">
        <v>7</v>
      </c>
      <c r="E8594" s="2" t="s">
        <v>8</v>
      </c>
      <c r="F8594" s="2" t="s">
        <v>8</v>
      </c>
      <c r="G8594" s="3">
        <v>42984.741666666669</v>
      </c>
    </row>
    <row r="8595" spans="1:7" x14ac:dyDescent="0.25">
      <c r="A8595">
        <v>14190500</v>
      </c>
      <c r="B8595" s="1">
        <v>37449</v>
      </c>
      <c r="C8595">
        <v>70</v>
      </c>
      <c r="D8595" s="2" t="s">
        <v>7</v>
      </c>
      <c r="E8595" s="2" t="s">
        <v>8</v>
      </c>
      <c r="F8595" s="2" t="s">
        <v>8</v>
      </c>
      <c r="G8595" s="3">
        <v>42984.741666666669</v>
      </c>
    </row>
    <row r="8596" spans="1:7" x14ac:dyDescent="0.25">
      <c r="A8596">
        <v>14190500</v>
      </c>
      <c r="B8596" s="1">
        <v>37450</v>
      </c>
      <c r="C8596">
        <v>68</v>
      </c>
      <c r="D8596" s="2" t="s">
        <v>7</v>
      </c>
      <c r="E8596" s="2" t="s">
        <v>8</v>
      </c>
      <c r="F8596" s="2" t="s">
        <v>8</v>
      </c>
      <c r="G8596" s="3">
        <v>42984.741666666669</v>
      </c>
    </row>
    <row r="8597" spans="1:7" x14ac:dyDescent="0.25">
      <c r="A8597">
        <v>14190500</v>
      </c>
      <c r="B8597" s="1">
        <v>37451</v>
      </c>
      <c r="C8597">
        <v>70</v>
      </c>
      <c r="D8597" s="2" t="s">
        <v>7</v>
      </c>
      <c r="E8597" s="2" t="s">
        <v>8</v>
      </c>
      <c r="F8597" s="2" t="s">
        <v>8</v>
      </c>
      <c r="G8597" s="3">
        <v>42984.741666666669</v>
      </c>
    </row>
    <row r="8598" spans="1:7" x14ac:dyDescent="0.25">
      <c r="A8598">
        <v>14190500</v>
      </c>
      <c r="B8598" s="1">
        <v>37452</v>
      </c>
      <c r="C8598">
        <v>68</v>
      </c>
      <c r="D8598" s="2" t="s">
        <v>7</v>
      </c>
      <c r="E8598" s="2" t="s">
        <v>8</v>
      </c>
      <c r="F8598" s="2" t="s">
        <v>8</v>
      </c>
      <c r="G8598" s="3">
        <v>42984.741666666669</v>
      </c>
    </row>
    <row r="8599" spans="1:7" x14ac:dyDescent="0.25">
      <c r="A8599">
        <v>14190500</v>
      </c>
      <c r="B8599" s="1">
        <v>37453</v>
      </c>
      <c r="C8599">
        <v>65</v>
      </c>
      <c r="D8599" s="2" t="s">
        <v>7</v>
      </c>
      <c r="E8599" s="2" t="s">
        <v>8</v>
      </c>
      <c r="F8599" s="2" t="s">
        <v>8</v>
      </c>
      <c r="G8599" s="3">
        <v>42984.741666666669</v>
      </c>
    </row>
    <row r="8600" spans="1:7" x14ac:dyDescent="0.25">
      <c r="A8600">
        <v>14190500</v>
      </c>
      <c r="B8600" s="1">
        <v>37454</v>
      </c>
      <c r="C8600">
        <v>62</v>
      </c>
      <c r="D8600" s="2" t="s">
        <v>7</v>
      </c>
      <c r="E8600" s="2" t="s">
        <v>8</v>
      </c>
      <c r="F8600" s="2" t="s">
        <v>8</v>
      </c>
      <c r="G8600" s="3">
        <v>42984.741666666669</v>
      </c>
    </row>
    <row r="8601" spans="1:7" x14ac:dyDescent="0.25">
      <c r="A8601">
        <v>14190500</v>
      </c>
      <c r="B8601" s="1">
        <v>37455</v>
      </c>
      <c r="C8601">
        <v>62</v>
      </c>
      <c r="D8601" s="2" t="s">
        <v>7</v>
      </c>
      <c r="E8601" s="2" t="s">
        <v>8</v>
      </c>
      <c r="F8601" s="2" t="s">
        <v>8</v>
      </c>
      <c r="G8601" s="3">
        <v>42984.741666666669</v>
      </c>
    </row>
    <row r="8602" spans="1:7" x14ac:dyDescent="0.25">
      <c r="A8602">
        <v>14190500</v>
      </c>
      <c r="B8602" s="1">
        <v>37456</v>
      </c>
      <c r="C8602">
        <v>61</v>
      </c>
      <c r="D8602" s="2" t="s">
        <v>7</v>
      </c>
      <c r="E8602" s="2" t="s">
        <v>8</v>
      </c>
      <c r="F8602" s="2" t="s">
        <v>8</v>
      </c>
      <c r="G8602" s="3">
        <v>42984.741666666669</v>
      </c>
    </row>
    <row r="8603" spans="1:7" x14ac:dyDescent="0.25">
      <c r="A8603">
        <v>14190500</v>
      </c>
      <c r="B8603" s="1">
        <v>37457</v>
      </c>
      <c r="C8603">
        <v>64</v>
      </c>
      <c r="D8603" s="2" t="s">
        <v>7</v>
      </c>
      <c r="E8603" s="2" t="s">
        <v>8</v>
      </c>
      <c r="F8603" s="2" t="s">
        <v>8</v>
      </c>
      <c r="G8603" s="3">
        <v>42984.741666666669</v>
      </c>
    </row>
    <row r="8604" spans="1:7" x14ac:dyDescent="0.25">
      <c r="A8604">
        <v>14190500</v>
      </c>
      <c r="B8604" s="1">
        <v>37458</v>
      </c>
      <c r="C8604">
        <v>64</v>
      </c>
      <c r="D8604" s="2" t="s">
        <v>7</v>
      </c>
      <c r="E8604" s="2" t="s">
        <v>8</v>
      </c>
      <c r="F8604" s="2" t="s">
        <v>8</v>
      </c>
      <c r="G8604" s="3">
        <v>42984.741666666669</v>
      </c>
    </row>
    <row r="8605" spans="1:7" x14ac:dyDescent="0.25">
      <c r="A8605">
        <v>14190500</v>
      </c>
      <c r="B8605" s="1">
        <v>37459</v>
      </c>
      <c r="C8605">
        <v>61</v>
      </c>
      <c r="D8605" s="2" t="s">
        <v>7</v>
      </c>
      <c r="E8605" s="2" t="s">
        <v>8</v>
      </c>
      <c r="F8605" s="2" t="s">
        <v>8</v>
      </c>
      <c r="G8605" s="3">
        <v>42984.741666666669</v>
      </c>
    </row>
    <row r="8606" spans="1:7" x14ac:dyDescent="0.25">
      <c r="A8606">
        <v>14190500</v>
      </c>
      <c r="B8606" s="1">
        <v>37460</v>
      </c>
      <c r="C8606">
        <v>54</v>
      </c>
      <c r="D8606" s="2" t="s">
        <v>7</v>
      </c>
      <c r="E8606" s="2" t="s">
        <v>8</v>
      </c>
      <c r="F8606" s="2" t="s">
        <v>8</v>
      </c>
      <c r="G8606" s="3">
        <v>42984.741666666669</v>
      </c>
    </row>
    <row r="8607" spans="1:7" x14ac:dyDescent="0.25">
      <c r="A8607">
        <v>14190500</v>
      </c>
      <c r="B8607" s="1">
        <v>37461</v>
      </c>
      <c r="C8607">
        <v>54</v>
      </c>
      <c r="D8607" s="2" t="s">
        <v>7</v>
      </c>
      <c r="E8607" s="2" t="s">
        <v>8</v>
      </c>
      <c r="F8607" s="2" t="s">
        <v>8</v>
      </c>
      <c r="G8607" s="3">
        <v>42984.741666666669</v>
      </c>
    </row>
    <row r="8608" spans="1:7" x14ac:dyDescent="0.25">
      <c r="A8608">
        <v>14190500</v>
      </c>
      <c r="B8608" s="1">
        <v>37462</v>
      </c>
      <c r="C8608">
        <v>51</v>
      </c>
      <c r="D8608" s="2" t="s">
        <v>7</v>
      </c>
      <c r="E8608" s="2" t="s">
        <v>8</v>
      </c>
      <c r="F8608" s="2" t="s">
        <v>8</v>
      </c>
      <c r="G8608" s="3">
        <v>42984.741666666669</v>
      </c>
    </row>
    <row r="8609" spans="1:7" x14ac:dyDescent="0.25">
      <c r="A8609">
        <v>14190500</v>
      </c>
      <c r="B8609" s="1">
        <v>37463</v>
      </c>
      <c r="C8609">
        <v>51</v>
      </c>
      <c r="D8609" s="2" t="s">
        <v>7</v>
      </c>
      <c r="E8609" s="2" t="s">
        <v>8</v>
      </c>
      <c r="F8609" s="2" t="s">
        <v>8</v>
      </c>
      <c r="G8609" s="3">
        <v>42984.741666666669</v>
      </c>
    </row>
    <row r="8610" spans="1:7" x14ac:dyDescent="0.25">
      <c r="A8610">
        <v>14190500</v>
      </c>
      <c r="B8610" s="1">
        <v>37464</v>
      </c>
      <c r="C8610">
        <v>50</v>
      </c>
      <c r="D8610" s="2" t="s">
        <v>7</v>
      </c>
      <c r="E8610" s="2" t="s">
        <v>8</v>
      </c>
      <c r="F8610" s="2" t="s">
        <v>8</v>
      </c>
      <c r="G8610" s="3">
        <v>42984.741666666669</v>
      </c>
    </row>
    <row r="8611" spans="1:7" x14ac:dyDescent="0.25">
      <c r="A8611">
        <v>14190500</v>
      </c>
      <c r="B8611" s="1">
        <v>37465</v>
      </c>
      <c r="C8611">
        <v>49</v>
      </c>
      <c r="D8611" s="2" t="s">
        <v>7</v>
      </c>
      <c r="E8611" s="2" t="s">
        <v>8</v>
      </c>
      <c r="F8611" s="2" t="s">
        <v>8</v>
      </c>
      <c r="G8611" s="3">
        <v>42984.741666666669</v>
      </c>
    </row>
    <row r="8612" spans="1:7" x14ac:dyDescent="0.25">
      <c r="A8612">
        <v>14190500</v>
      </c>
      <c r="B8612" s="1">
        <v>37466</v>
      </c>
      <c r="C8612">
        <v>48</v>
      </c>
      <c r="D8612" s="2" t="s">
        <v>7</v>
      </c>
      <c r="E8612" s="2" t="s">
        <v>8</v>
      </c>
      <c r="F8612" s="2" t="s">
        <v>8</v>
      </c>
      <c r="G8612" s="3">
        <v>42984.741666666669</v>
      </c>
    </row>
    <row r="8613" spans="1:7" x14ac:dyDescent="0.25">
      <c r="A8613">
        <v>14190500</v>
      </c>
      <c r="B8613" s="1">
        <v>37467</v>
      </c>
      <c r="C8613">
        <v>44</v>
      </c>
      <c r="D8613" s="2" t="s">
        <v>7</v>
      </c>
      <c r="E8613" s="2" t="s">
        <v>8</v>
      </c>
      <c r="F8613" s="2" t="s">
        <v>8</v>
      </c>
      <c r="G8613" s="3">
        <v>42984.741666666669</v>
      </c>
    </row>
    <row r="8614" spans="1:7" x14ac:dyDescent="0.25">
      <c r="A8614">
        <v>14190500</v>
      </c>
      <c r="B8614" s="1">
        <v>37468</v>
      </c>
      <c r="C8614">
        <v>42</v>
      </c>
      <c r="D8614" s="2" t="s">
        <v>7</v>
      </c>
      <c r="E8614" s="2" t="s">
        <v>8</v>
      </c>
      <c r="F8614" s="2" t="s">
        <v>8</v>
      </c>
      <c r="G8614" s="3">
        <v>42984.741666666669</v>
      </c>
    </row>
    <row r="8615" spans="1:7" x14ac:dyDescent="0.25">
      <c r="A8615">
        <v>14190500</v>
      </c>
      <c r="B8615" s="1">
        <v>37469</v>
      </c>
      <c r="C8615">
        <v>41</v>
      </c>
      <c r="D8615" s="2" t="s">
        <v>7</v>
      </c>
      <c r="E8615" s="2" t="s">
        <v>8</v>
      </c>
      <c r="F8615" s="2" t="s">
        <v>8</v>
      </c>
      <c r="G8615" s="3">
        <v>42984.741666666669</v>
      </c>
    </row>
    <row r="8616" spans="1:7" x14ac:dyDescent="0.25">
      <c r="A8616">
        <v>14190500</v>
      </c>
      <c r="B8616" s="1">
        <v>37470</v>
      </c>
      <c r="C8616">
        <v>40</v>
      </c>
      <c r="D8616" s="2" t="s">
        <v>7</v>
      </c>
      <c r="E8616" s="2" t="s">
        <v>8</v>
      </c>
      <c r="F8616" s="2" t="s">
        <v>8</v>
      </c>
      <c r="G8616" s="3">
        <v>42984.741666666669</v>
      </c>
    </row>
    <row r="8617" spans="1:7" x14ac:dyDescent="0.25">
      <c r="A8617">
        <v>14190500</v>
      </c>
      <c r="B8617" s="1">
        <v>37471</v>
      </c>
      <c r="C8617">
        <v>39</v>
      </c>
      <c r="D8617" s="2" t="s">
        <v>7</v>
      </c>
      <c r="E8617" s="2" t="s">
        <v>8</v>
      </c>
      <c r="F8617" s="2" t="s">
        <v>8</v>
      </c>
      <c r="G8617" s="3">
        <v>42984.741666666669</v>
      </c>
    </row>
    <row r="8618" spans="1:7" x14ac:dyDescent="0.25">
      <c r="A8618">
        <v>14190500</v>
      </c>
      <c r="B8618" s="1">
        <v>37472</v>
      </c>
      <c r="C8618">
        <v>41</v>
      </c>
      <c r="D8618" s="2" t="s">
        <v>7</v>
      </c>
      <c r="E8618" s="2" t="s">
        <v>8</v>
      </c>
      <c r="F8618" s="2" t="s">
        <v>8</v>
      </c>
      <c r="G8618" s="3">
        <v>42984.741666666669</v>
      </c>
    </row>
    <row r="8619" spans="1:7" x14ac:dyDescent="0.25">
      <c r="A8619">
        <v>14190500</v>
      </c>
      <c r="B8619" s="1">
        <v>37473</v>
      </c>
      <c r="C8619">
        <v>44</v>
      </c>
      <c r="D8619" s="2" t="s">
        <v>7</v>
      </c>
      <c r="E8619" s="2" t="s">
        <v>8</v>
      </c>
      <c r="F8619" s="2" t="s">
        <v>8</v>
      </c>
      <c r="G8619" s="3">
        <v>42984.741666666669</v>
      </c>
    </row>
    <row r="8620" spans="1:7" x14ac:dyDescent="0.25">
      <c r="A8620">
        <v>14190500</v>
      </c>
      <c r="B8620" s="1">
        <v>37474</v>
      </c>
      <c r="C8620">
        <v>45</v>
      </c>
      <c r="D8620" s="2" t="s">
        <v>7</v>
      </c>
      <c r="E8620" s="2" t="s">
        <v>8</v>
      </c>
      <c r="F8620" s="2" t="s">
        <v>8</v>
      </c>
      <c r="G8620" s="3">
        <v>42984.741666666669</v>
      </c>
    </row>
    <row r="8621" spans="1:7" x14ac:dyDescent="0.25">
      <c r="A8621">
        <v>14190500</v>
      </c>
      <c r="B8621" s="1">
        <v>37475</v>
      </c>
      <c r="C8621">
        <v>42</v>
      </c>
      <c r="D8621" s="2" t="s">
        <v>7</v>
      </c>
      <c r="E8621" s="2" t="s">
        <v>8</v>
      </c>
      <c r="F8621" s="2" t="s">
        <v>8</v>
      </c>
      <c r="G8621" s="3">
        <v>42984.741666666669</v>
      </c>
    </row>
    <row r="8622" spans="1:7" x14ac:dyDescent="0.25">
      <c r="A8622">
        <v>14190500</v>
      </c>
      <c r="B8622" s="1">
        <v>37476</v>
      </c>
      <c r="C8622">
        <v>40</v>
      </c>
      <c r="D8622" s="2" t="s">
        <v>7</v>
      </c>
      <c r="E8622" s="2" t="s">
        <v>8</v>
      </c>
      <c r="F8622" s="2" t="s">
        <v>8</v>
      </c>
      <c r="G8622" s="3">
        <v>42984.741666666669</v>
      </c>
    </row>
    <row r="8623" spans="1:7" x14ac:dyDescent="0.25">
      <c r="A8623">
        <v>14190500</v>
      </c>
      <c r="B8623" s="1">
        <v>37477</v>
      </c>
      <c r="C8623">
        <v>38</v>
      </c>
      <c r="D8623" s="2" t="s">
        <v>7</v>
      </c>
      <c r="E8623" s="2" t="s">
        <v>8</v>
      </c>
      <c r="F8623" s="2" t="s">
        <v>8</v>
      </c>
      <c r="G8623" s="3">
        <v>42984.741666666669</v>
      </c>
    </row>
    <row r="8624" spans="1:7" x14ac:dyDescent="0.25">
      <c r="A8624">
        <v>14190500</v>
      </c>
      <c r="B8624" s="1">
        <v>37478</v>
      </c>
      <c r="C8624">
        <v>37</v>
      </c>
      <c r="D8624" s="2" t="s">
        <v>7</v>
      </c>
      <c r="E8624" s="2" t="s">
        <v>8</v>
      </c>
      <c r="F8624" s="2" t="s">
        <v>8</v>
      </c>
      <c r="G8624" s="3">
        <v>42984.741666666669</v>
      </c>
    </row>
    <row r="8625" spans="1:7" x14ac:dyDescent="0.25">
      <c r="A8625">
        <v>14190500</v>
      </c>
      <c r="B8625" s="1">
        <v>37479</v>
      </c>
      <c r="C8625">
        <v>35</v>
      </c>
      <c r="D8625" s="2" t="s">
        <v>7</v>
      </c>
      <c r="E8625" s="2" t="s">
        <v>8</v>
      </c>
      <c r="F8625" s="2" t="s">
        <v>8</v>
      </c>
      <c r="G8625" s="3">
        <v>42984.741666666669</v>
      </c>
    </row>
    <row r="8626" spans="1:7" x14ac:dyDescent="0.25">
      <c r="A8626">
        <v>14190500</v>
      </c>
      <c r="B8626" s="1">
        <v>37480</v>
      </c>
      <c r="C8626">
        <v>35</v>
      </c>
      <c r="D8626" s="2" t="s">
        <v>7</v>
      </c>
      <c r="E8626" s="2" t="s">
        <v>8</v>
      </c>
      <c r="F8626" s="2" t="s">
        <v>8</v>
      </c>
      <c r="G8626" s="3">
        <v>42984.741666666669</v>
      </c>
    </row>
    <row r="8627" spans="1:7" x14ac:dyDescent="0.25">
      <c r="A8627">
        <v>14190500</v>
      </c>
      <c r="B8627" s="1">
        <v>37481</v>
      </c>
      <c r="C8627">
        <v>30</v>
      </c>
      <c r="D8627" s="2" t="s">
        <v>7</v>
      </c>
      <c r="E8627" s="2" t="s">
        <v>8</v>
      </c>
      <c r="F8627" s="2" t="s">
        <v>8</v>
      </c>
      <c r="G8627" s="3">
        <v>42984.741666666669</v>
      </c>
    </row>
    <row r="8628" spans="1:7" x14ac:dyDescent="0.25">
      <c r="A8628">
        <v>14190500</v>
      </c>
      <c r="B8628" s="1">
        <v>37482</v>
      </c>
      <c r="C8628">
        <v>27</v>
      </c>
      <c r="D8628" s="2" t="s">
        <v>7</v>
      </c>
      <c r="E8628" s="2" t="s">
        <v>8</v>
      </c>
      <c r="F8628" s="2" t="s">
        <v>8</v>
      </c>
      <c r="G8628" s="3">
        <v>42984.741666666669</v>
      </c>
    </row>
    <row r="8629" spans="1:7" x14ac:dyDescent="0.25">
      <c r="A8629">
        <v>14190500</v>
      </c>
      <c r="B8629" s="1">
        <v>37483</v>
      </c>
      <c r="C8629">
        <v>24</v>
      </c>
      <c r="D8629" s="2" t="s">
        <v>7</v>
      </c>
      <c r="E8629" s="2" t="s">
        <v>8</v>
      </c>
      <c r="F8629" s="2" t="s">
        <v>8</v>
      </c>
      <c r="G8629" s="3">
        <v>42984.741666666669</v>
      </c>
    </row>
    <row r="8630" spans="1:7" x14ac:dyDescent="0.25">
      <c r="A8630">
        <v>14190500</v>
      </c>
      <c r="B8630" s="1">
        <v>37484</v>
      </c>
      <c r="C8630">
        <v>26</v>
      </c>
      <c r="D8630" s="2" t="s">
        <v>7</v>
      </c>
      <c r="E8630" s="2" t="s">
        <v>8</v>
      </c>
      <c r="F8630" s="2" t="s">
        <v>8</v>
      </c>
      <c r="G8630" s="3">
        <v>42984.741666666669</v>
      </c>
    </row>
    <row r="8631" spans="1:7" x14ac:dyDescent="0.25">
      <c r="A8631">
        <v>14190500</v>
      </c>
      <c r="B8631" s="1">
        <v>37485</v>
      </c>
      <c r="C8631">
        <v>30</v>
      </c>
      <c r="D8631" s="2" t="s">
        <v>7</v>
      </c>
      <c r="E8631" s="2" t="s">
        <v>8</v>
      </c>
      <c r="F8631" s="2" t="s">
        <v>8</v>
      </c>
      <c r="G8631" s="3">
        <v>42984.741666666669</v>
      </c>
    </row>
    <row r="8632" spans="1:7" x14ac:dyDescent="0.25">
      <c r="A8632">
        <v>14190500</v>
      </c>
      <c r="B8632" s="1">
        <v>37486</v>
      </c>
      <c r="C8632">
        <v>31</v>
      </c>
      <c r="D8632" s="2" t="s">
        <v>7</v>
      </c>
      <c r="E8632" s="2" t="s">
        <v>8</v>
      </c>
      <c r="F8632" s="2" t="s">
        <v>8</v>
      </c>
      <c r="G8632" s="3">
        <v>42984.741666666669</v>
      </c>
    </row>
    <row r="8633" spans="1:7" x14ac:dyDescent="0.25">
      <c r="A8633">
        <v>14190500</v>
      </c>
      <c r="B8633" s="1">
        <v>37487</v>
      </c>
      <c r="C8633">
        <v>31</v>
      </c>
      <c r="D8633" s="2" t="s">
        <v>7</v>
      </c>
      <c r="E8633" s="2" t="s">
        <v>8</v>
      </c>
      <c r="F8633" s="2" t="s">
        <v>8</v>
      </c>
      <c r="G8633" s="3">
        <v>42984.741666666669</v>
      </c>
    </row>
    <row r="8634" spans="1:7" x14ac:dyDescent="0.25">
      <c r="A8634">
        <v>14190500</v>
      </c>
      <c r="B8634" s="1">
        <v>37488</v>
      </c>
      <c r="C8634">
        <v>27</v>
      </c>
      <c r="D8634" s="2" t="s">
        <v>7</v>
      </c>
      <c r="E8634" s="2" t="s">
        <v>8</v>
      </c>
      <c r="F8634" s="2" t="s">
        <v>8</v>
      </c>
      <c r="G8634" s="3">
        <v>42984.741666666669</v>
      </c>
    </row>
    <row r="8635" spans="1:7" x14ac:dyDescent="0.25">
      <c r="A8635">
        <v>14190500</v>
      </c>
      <c r="B8635" s="1">
        <v>37489</v>
      </c>
      <c r="C8635">
        <v>32</v>
      </c>
      <c r="D8635" s="2" t="s">
        <v>7</v>
      </c>
      <c r="E8635" s="2" t="s">
        <v>8</v>
      </c>
      <c r="F8635" s="2" t="s">
        <v>8</v>
      </c>
      <c r="G8635" s="3">
        <v>42984.741666666669</v>
      </c>
    </row>
    <row r="8636" spans="1:7" x14ac:dyDescent="0.25">
      <c r="A8636">
        <v>14190500</v>
      </c>
      <c r="B8636" s="1">
        <v>37490</v>
      </c>
      <c r="C8636">
        <v>32</v>
      </c>
      <c r="D8636" s="2" t="s">
        <v>7</v>
      </c>
      <c r="E8636" s="2" t="s">
        <v>8</v>
      </c>
      <c r="F8636" s="2" t="s">
        <v>8</v>
      </c>
      <c r="G8636" s="3">
        <v>42984.741666666669</v>
      </c>
    </row>
    <row r="8637" spans="1:7" x14ac:dyDescent="0.25">
      <c r="A8637">
        <v>14190500</v>
      </c>
      <c r="B8637" s="1">
        <v>37491</v>
      </c>
      <c r="C8637">
        <v>28</v>
      </c>
      <c r="D8637" s="2" t="s">
        <v>7</v>
      </c>
      <c r="E8637" s="2" t="s">
        <v>8</v>
      </c>
      <c r="F8637" s="2" t="s">
        <v>8</v>
      </c>
      <c r="G8637" s="3">
        <v>42984.741666666669</v>
      </c>
    </row>
    <row r="8638" spans="1:7" x14ac:dyDescent="0.25">
      <c r="A8638">
        <v>14190500</v>
      </c>
      <c r="B8638" s="1">
        <v>37492</v>
      </c>
      <c r="C8638">
        <v>27</v>
      </c>
      <c r="D8638" s="2" t="s">
        <v>7</v>
      </c>
      <c r="E8638" s="2" t="s">
        <v>8</v>
      </c>
      <c r="F8638" s="2" t="s">
        <v>8</v>
      </c>
      <c r="G8638" s="3">
        <v>42984.741666666669</v>
      </c>
    </row>
    <row r="8639" spans="1:7" x14ac:dyDescent="0.25">
      <c r="A8639">
        <v>14190500</v>
      </c>
      <c r="B8639" s="1">
        <v>37493</v>
      </c>
      <c r="C8639">
        <v>28</v>
      </c>
      <c r="D8639" s="2" t="s">
        <v>7</v>
      </c>
      <c r="E8639" s="2" t="s">
        <v>8</v>
      </c>
      <c r="F8639" s="2" t="s">
        <v>8</v>
      </c>
      <c r="G8639" s="3">
        <v>42984.741666666669</v>
      </c>
    </row>
    <row r="8640" spans="1:7" x14ac:dyDescent="0.25">
      <c r="A8640">
        <v>14190500</v>
      </c>
      <c r="B8640" s="1">
        <v>37494</v>
      </c>
      <c r="C8640">
        <v>30</v>
      </c>
      <c r="D8640" s="2" t="s">
        <v>7</v>
      </c>
      <c r="E8640" s="2" t="s">
        <v>8</v>
      </c>
      <c r="F8640" s="2" t="s">
        <v>8</v>
      </c>
      <c r="G8640" s="3">
        <v>42984.741666666669</v>
      </c>
    </row>
    <row r="8641" spans="1:7" x14ac:dyDescent="0.25">
      <c r="A8641">
        <v>14190500</v>
      </c>
      <c r="B8641" s="1">
        <v>37495</v>
      </c>
      <c r="C8641">
        <v>28</v>
      </c>
      <c r="D8641" s="2" t="s">
        <v>7</v>
      </c>
      <c r="E8641" s="2" t="s">
        <v>8</v>
      </c>
      <c r="F8641" s="2" t="s">
        <v>8</v>
      </c>
      <c r="G8641" s="3">
        <v>42984.741666666669</v>
      </c>
    </row>
    <row r="8642" spans="1:7" x14ac:dyDescent="0.25">
      <c r="A8642">
        <v>14190500</v>
      </c>
      <c r="B8642" s="1">
        <v>37496</v>
      </c>
      <c r="C8642">
        <v>26</v>
      </c>
      <c r="D8642" s="2" t="s">
        <v>7</v>
      </c>
      <c r="E8642" s="2" t="s">
        <v>8</v>
      </c>
      <c r="F8642" s="2" t="s">
        <v>8</v>
      </c>
      <c r="G8642" s="3">
        <v>42984.741666666669</v>
      </c>
    </row>
    <row r="8643" spans="1:7" x14ac:dyDescent="0.25">
      <c r="A8643">
        <v>14190500</v>
      </c>
      <c r="B8643" s="1">
        <v>37497</v>
      </c>
      <c r="C8643">
        <v>25</v>
      </c>
      <c r="D8643" s="2" t="s">
        <v>7</v>
      </c>
      <c r="E8643" s="2" t="s">
        <v>8</v>
      </c>
      <c r="F8643" s="2" t="s">
        <v>8</v>
      </c>
      <c r="G8643" s="3">
        <v>42984.741666666669</v>
      </c>
    </row>
    <row r="8644" spans="1:7" x14ac:dyDescent="0.25">
      <c r="A8644">
        <v>14190500</v>
      </c>
      <c r="B8644" s="1">
        <v>37498</v>
      </c>
      <c r="C8644">
        <v>21</v>
      </c>
      <c r="D8644" s="2" t="s">
        <v>7</v>
      </c>
      <c r="E8644" s="2" t="s">
        <v>8</v>
      </c>
      <c r="F8644" s="2" t="s">
        <v>8</v>
      </c>
      <c r="G8644" s="3">
        <v>42984.741666666669</v>
      </c>
    </row>
    <row r="8645" spans="1:7" x14ac:dyDescent="0.25">
      <c r="A8645">
        <v>14190500</v>
      </c>
      <c r="B8645" s="1">
        <v>37499</v>
      </c>
      <c r="C8645">
        <v>18</v>
      </c>
      <c r="D8645" s="2" t="s">
        <v>7</v>
      </c>
      <c r="E8645" s="2" t="s">
        <v>8</v>
      </c>
      <c r="F8645" s="2" t="s">
        <v>8</v>
      </c>
      <c r="G8645" s="3">
        <v>42984.741666666669</v>
      </c>
    </row>
    <row r="8646" spans="1:7" x14ac:dyDescent="0.25">
      <c r="A8646">
        <v>14190500</v>
      </c>
      <c r="B8646" s="1">
        <v>37500</v>
      </c>
      <c r="C8646">
        <v>25</v>
      </c>
      <c r="D8646" s="2" t="s">
        <v>7</v>
      </c>
      <c r="E8646" s="2" t="s">
        <v>8</v>
      </c>
      <c r="F8646" s="2" t="s">
        <v>8</v>
      </c>
      <c r="G8646" s="3">
        <v>42984.741666666669</v>
      </c>
    </row>
    <row r="8647" spans="1:7" x14ac:dyDescent="0.25">
      <c r="A8647">
        <v>14190500</v>
      </c>
      <c r="B8647" s="1">
        <v>37501</v>
      </c>
      <c r="C8647">
        <v>28</v>
      </c>
      <c r="D8647" s="2" t="s">
        <v>7</v>
      </c>
      <c r="E8647" s="2" t="s">
        <v>8</v>
      </c>
      <c r="F8647" s="2" t="s">
        <v>8</v>
      </c>
      <c r="G8647" s="3">
        <v>42984.741666666669</v>
      </c>
    </row>
    <row r="8648" spans="1:7" x14ac:dyDescent="0.25">
      <c r="A8648">
        <v>14190500</v>
      </c>
      <c r="B8648" s="1">
        <v>37502</v>
      </c>
      <c r="C8648">
        <v>23</v>
      </c>
      <c r="D8648" s="2" t="s">
        <v>7</v>
      </c>
      <c r="E8648" s="2" t="s">
        <v>8</v>
      </c>
      <c r="F8648" s="2" t="s">
        <v>8</v>
      </c>
      <c r="G8648" s="3">
        <v>42984.741666666669</v>
      </c>
    </row>
    <row r="8649" spans="1:7" x14ac:dyDescent="0.25">
      <c r="A8649">
        <v>14190500</v>
      </c>
      <c r="B8649" s="1">
        <v>37503</v>
      </c>
      <c r="C8649">
        <v>16</v>
      </c>
      <c r="D8649" s="2" t="s">
        <v>7</v>
      </c>
      <c r="E8649" s="2" t="s">
        <v>8</v>
      </c>
      <c r="F8649" s="2" t="s">
        <v>8</v>
      </c>
      <c r="G8649" s="3">
        <v>42984.741666666669</v>
      </c>
    </row>
    <row r="8650" spans="1:7" x14ac:dyDescent="0.25">
      <c r="A8650">
        <v>14190500</v>
      </c>
      <c r="B8650" s="1">
        <v>37504</v>
      </c>
      <c r="C8650">
        <v>16</v>
      </c>
      <c r="D8650" s="2" t="s">
        <v>7</v>
      </c>
      <c r="E8650" s="2" t="s">
        <v>8</v>
      </c>
      <c r="F8650" s="2" t="s">
        <v>8</v>
      </c>
      <c r="G8650" s="3">
        <v>42984.741666666669</v>
      </c>
    </row>
    <row r="8651" spans="1:7" x14ac:dyDescent="0.25">
      <c r="A8651">
        <v>14190500</v>
      </c>
      <c r="B8651" s="1">
        <v>37505</v>
      </c>
      <c r="C8651">
        <v>19</v>
      </c>
      <c r="D8651" s="2" t="s">
        <v>7</v>
      </c>
      <c r="E8651" s="2" t="s">
        <v>8</v>
      </c>
      <c r="F8651" s="2" t="s">
        <v>8</v>
      </c>
      <c r="G8651" s="3">
        <v>42984.741666666669</v>
      </c>
    </row>
    <row r="8652" spans="1:7" x14ac:dyDescent="0.25">
      <c r="A8652">
        <v>14190500</v>
      </c>
      <c r="B8652" s="1">
        <v>37506</v>
      </c>
      <c r="C8652">
        <v>29</v>
      </c>
      <c r="D8652" s="2" t="s">
        <v>7</v>
      </c>
      <c r="E8652" s="2" t="s">
        <v>8</v>
      </c>
      <c r="F8652" s="2" t="s">
        <v>8</v>
      </c>
      <c r="G8652" s="3">
        <v>42984.741666666669</v>
      </c>
    </row>
    <row r="8653" spans="1:7" x14ac:dyDescent="0.25">
      <c r="A8653">
        <v>14190500</v>
      </c>
      <c r="B8653" s="1">
        <v>37507</v>
      </c>
      <c r="C8653">
        <v>29</v>
      </c>
      <c r="D8653" s="2" t="s">
        <v>7</v>
      </c>
      <c r="E8653" s="2" t="s">
        <v>8</v>
      </c>
      <c r="F8653" s="2" t="s">
        <v>8</v>
      </c>
      <c r="G8653" s="3">
        <v>42984.741666666669</v>
      </c>
    </row>
    <row r="8654" spans="1:7" x14ac:dyDescent="0.25">
      <c r="A8654">
        <v>14190500</v>
      </c>
      <c r="B8654" s="1">
        <v>37508</v>
      </c>
      <c r="C8654">
        <v>31</v>
      </c>
      <c r="D8654" s="2" t="s">
        <v>7</v>
      </c>
      <c r="E8654" s="2" t="s">
        <v>8</v>
      </c>
      <c r="F8654" s="2" t="s">
        <v>8</v>
      </c>
      <c r="G8654" s="3">
        <v>42984.741666666669</v>
      </c>
    </row>
    <row r="8655" spans="1:7" x14ac:dyDescent="0.25">
      <c r="A8655">
        <v>14190500</v>
      </c>
      <c r="B8655" s="1">
        <v>37509</v>
      </c>
      <c r="C8655">
        <v>24</v>
      </c>
      <c r="D8655" s="2" t="s">
        <v>7</v>
      </c>
      <c r="E8655" s="2" t="s">
        <v>8</v>
      </c>
      <c r="F8655" s="2" t="s">
        <v>8</v>
      </c>
      <c r="G8655" s="3">
        <v>42984.741666666669</v>
      </c>
    </row>
    <row r="8656" spans="1:7" x14ac:dyDescent="0.25">
      <c r="A8656">
        <v>14190500</v>
      </c>
      <c r="B8656" s="1">
        <v>37510</v>
      </c>
      <c r="C8656">
        <v>19</v>
      </c>
      <c r="D8656" s="2" t="s">
        <v>7</v>
      </c>
      <c r="E8656" s="2" t="s">
        <v>8</v>
      </c>
      <c r="F8656" s="2" t="s">
        <v>8</v>
      </c>
      <c r="G8656" s="3">
        <v>42984.741666666669</v>
      </c>
    </row>
    <row r="8657" spans="1:7" x14ac:dyDescent="0.25">
      <c r="A8657">
        <v>14190500</v>
      </c>
      <c r="B8657" s="1">
        <v>37511</v>
      </c>
      <c r="C8657">
        <v>17</v>
      </c>
      <c r="D8657" s="2" t="s">
        <v>7</v>
      </c>
      <c r="E8657" s="2" t="s">
        <v>8</v>
      </c>
      <c r="F8657" s="2" t="s">
        <v>8</v>
      </c>
      <c r="G8657" s="3">
        <v>42984.741666666669</v>
      </c>
    </row>
    <row r="8658" spans="1:7" x14ac:dyDescent="0.25">
      <c r="A8658">
        <v>14190500</v>
      </c>
      <c r="B8658" s="1">
        <v>37512</v>
      </c>
      <c r="C8658">
        <v>19</v>
      </c>
      <c r="D8658" s="2" t="s">
        <v>7</v>
      </c>
      <c r="E8658" s="2" t="s">
        <v>8</v>
      </c>
      <c r="F8658" s="2" t="s">
        <v>8</v>
      </c>
      <c r="G8658" s="3">
        <v>42984.741666666669</v>
      </c>
    </row>
    <row r="8659" spans="1:7" x14ac:dyDescent="0.25">
      <c r="A8659">
        <v>14190500</v>
      </c>
      <c r="B8659" s="1">
        <v>37513</v>
      </c>
      <c r="C8659">
        <v>15</v>
      </c>
      <c r="D8659" s="2" t="s">
        <v>7</v>
      </c>
      <c r="E8659" s="2" t="s">
        <v>8</v>
      </c>
      <c r="F8659" s="2" t="s">
        <v>8</v>
      </c>
      <c r="G8659" s="3">
        <v>42984.741666666669</v>
      </c>
    </row>
    <row r="8660" spans="1:7" x14ac:dyDescent="0.25">
      <c r="A8660">
        <v>14190500</v>
      </c>
      <c r="B8660" s="1">
        <v>37514</v>
      </c>
      <c r="C8660">
        <v>20</v>
      </c>
      <c r="D8660" s="2" t="s">
        <v>7</v>
      </c>
      <c r="E8660" s="2" t="s">
        <v>8</v>
      </c>
      <c r="F8660" s="2" t="s">
        <v>8</v>
      </c>
      <c r="G8660" s="3">
        <v>42984.741666666669</v>
      </c>
    </row>
    <row r="8661" spans="1:7" x14ac:dyDescent="0.25">
      <c r="A8661">
        <v>14190500</v>
      </c>
      <c r="B8661" s="1">
        <v>37515</v>
      </c>
      <c r="C8661">
        <v>25</v>
      </c>
      <c r="D8661" s="2" t="s">
        <v>7</v>
      </c>
      <c r="E8661" s="2" t="s">
        <v>8</v>
      </c>
      <c r="F8661" s="2" t="s">
        <v>8</v>
      </c>
      <c r="G8661" s="3">
        <v>42984.741666666669</v>
      </c>
    </row>
    <row r="8662" spans="1:7" x14ac:dyDescent="0.25">
      <c r="A8662">
        <v>14190500</v>
      </c>
      <c r="B8662" s="1">
        <v>37516</v>
      </c>
      <c r="C8662">
        <v>28</v>
      </c>
      <c r="D8662" s="2" t="s">
        <v>7</v>
      </c>
      <c r="E8662" s="2" t="s">
        <v>8</v>
      </c>
      <c r="F8662" s="2" t="s">
        <v>8</v>
      </c>
      <c r="G8662" s="3">
        <v>42984.741666666669</v>
      </c>
    </row>
    <row r="8663" spans="1:7" x14ac:dyDescent="0.25">
      <c r="A8663">
        <v>14190500</v>
      </c>
      <c r="B8663" s="1">
        <v>37517</v>
      </c>
      <c r="C8663">
        <v>40</v>
      </c>
      <c r="D8663" s="2" t="s">
        <v>7</v>
      </c>
      <c r="E8663" s="2" t="s">
        <v>8</v>
      </c>
      <c r="F8663" s="2" t="s">
        <v>8</v>
      </c>
      <c r="G8663" s="3">
        <v>42984.741666666669</v>
      </c>
    </row>
    <row r="8664" spans="1:7" x14ac:dyDescent="0.25">
      <c r="A8664">
        <v>14190500</v>
      </c>
      <c r="B8664" s="1">
        <v>37518</v>
      </c>
      <c r="C8664">
        <v>41</v>
      </c>
      <c r="D8664" s="2" t="s">
        <v>7</v>
      </c>
      <c r="E8664" s="2" t="s">
        <v>8</v>
      </c>
      <c r="F8664" s="2" t="s">
        <v>8</v>
      </c>
      <c r="G8664" s="3">
        <v>42984.741666666669</v>
      </c>
    </row>
    <row r="8665" spans="1:7" x14ac:dyDescent="0.25">
      <c r="A8665">
        <v>14190500</v>
      </c>
      <c r="B8665" s="1">
        <v>37519</v>
      </c>
      <c r="C8665">
        <v>33</v>
      </c>
      <c r="D8665" s="2" t="s">
        <v>7</v>
      </c>
      <c r="E8665" s="2" t="s">
        <v>8</v>
      </c>
      <c r="F8665" s="2" t="s">
        <v>8</v>
      </c>
      <c r="G8665" s="3">
        <v>42984.741666666669</v>
      </c>
    </row>
    <row r="8666" spans="1:7" x14ac:dyDescent="0.25">
      <c r="A8666">
        <v>14190500</v>
      </c>
      <c r="B8666" s="1">
        <v>37520</v>
      </c>
      <c r="C8666">
        <v>30</v>
      </c>
      <c r="D8666" s="2" t="s">
        <v>7</v>
      </c>
      <c r="E8666" s="2" t="s">
        <v>8</v>
      </c>
      <c r="F8666" s="2" t="s">
        <v>8</v>
      </c>
      <c r="G8666" s="3">
        <v>42984.741666666669</v>
      </c>
    </row>
    <row r="8667" spans="1:7" x14ac:dyDescent="0.25">
      <c r="A8667">
        <v>14190500</v>
      </c>
      <c r="B8667" s="1">
        <v>37521</v>
      </c>
      <c r="C8667">
        <v>26</v>
      </c>
      <c r="D8667" s="2" t="s">
        <v>7</v>
      </c>
      <c r="E8667" s="2" t="s">
        <v>8</v>
      </c>
      <c r="F8667" s="2" t="s">
        <v>8</v>
      </c>
      <c r="G8667" s="3">
        <v>42984.741666666669</v>
      </c>
    </row>
    <row r="8668" spans="1:7" x14ac:dyDescent="0.25">
      <c r="A8668">
        <v>14190500</v>
      </c>
      <c r="B8668" s="1">
        <v>37522</v>
      </c>
      <c r="C8668">
        <v>26</v>
      </c>
      <c r="D8668" s="2" t="s">
        <v>7</v>
      </c>
      <c r="E8668" s="2" t="s">
        <v>8</v>
      </c>
      <c r="F8668" s="2" t="s">
        <v>8</v>
      </c>
      <c r="G8668" s="3">
        <v>42984.741666666669</v>
      </c>
    </row>
    <row r="8669" spans="1:7" x14ac:dyDescent="0.25">
      <c r="A8669">
        <v>14190500</v>
      </c>
      <c r="B8669" s="1">
        <v>37523</v>
      </c>
      <c r="C8669">
        <v>19</v>
      </c>
      <c r="D8669" s="2" t="s">
        <v>7</v>
      </c>
      <c r="E8669" s="2" t="s">
        <v>8</v>
      </c>
      <c r="F8669" s="2" t="s">
        <v>8</v>
      </c>
      <c r="G8669" s="3">
        <v>42984.741666666669</v>
      </c>
    </row>
    <row r="8670" spans="1:7" x14ac:dyDescent="0.25">
      <c r="A8670">
        <v>14190500</v>
      </c>
      <c r="B8670" s="1">
        <v>37524</v>
      </c>
      <c r="C8670">
        <v>14</v>
      </c>
      <c r="D8670" s="2" t="s">
        <v>7</v>
      </c>
      <c r="E8670" s="2" t="s">
        <v>8</v>
      </c>
      <c r="F8670" s="2" t="s">
        <v>8</v>
      </c>
      <c r="G8670" s="3">
        <v>42984.741666666669</v>
      </c>
    </row>
    <row r="8671" spans="1:7" x14ac:dyDescent="0.25">
      <c r="A8671">
        <v>14190500</v>
      </c>
      <c r="B8671" s="1">
        <v>37525</v>
      </c>
      <c r="C8671">
        <v>15</v>
      </c>
      <c r="D8671" s="2" t="s">
        <v>7</v>
      </c>
      <c r="E8671" s="2" t="s">
        <v>8</v>
      </c>
      <c r="F8671" s="2" t="s">
        <v>8</v>
      </c>
      <c r="G8671" s="3">
        <v>42984.741666666669</v>
      </c>
    </row>
    <row r="8672" spans="1:7" x14ac:dyDescent="0.25">
      <c r="A8672">
        <v>14190500</v>
      </c>
      <c r="B8672" s="1">
        <v>37526</v>
      </c>
      <c r="C8672">
        <v>16</v>
      </c>
      <c r="D8672" s="2" t="s">
        <v>7</v>
      </c>
      <c r="E8672" s="2" t="s">
        <v>8</v>
      </c>
      <c r="F8672" s="2" t="s">
        <v>8</v>
      </c>
      <c r="G8672" s="3">
        <v>42984.741666666669</v>
      </c>
    </row>
    <row r="8673" spans="1:7" x14ac:dyDescent="0.25">
      <c r="A8673">
        <v>14190500</v>
      </c>
      <c r="B8673" s="1">
        <v>37527</v>
      </c>
      <c r="C8673">
        <v>16</v>
      </c>
      <c r="D8673" s="2" t="s">
        <v>7</v>
      </c>
      <c r="E8673" s="2" t="s">
        <v>8</v>
      </c>
      <c r="F8673" s="2" t="s">
        <v>8</v>
      </c>
      <c r="G8673" s="3">
        <v>42984.741666666669</v>
      </c>
    </row>
    <row r="8674" spans="1:7" x14ac:dyDescent="0.25">
      <c r="A8674">
        <v>14190500</v>
      </c>
      <c r="B8674" s="1">
        <v>37528</v>
      </c>
      <c r="C8674">
        <v>20</v>
      </c>
      <c r="D8674" s="2" t="s">
        <v>7</v>
      </c>
      <c r="E8674" s="2" t="s">
        <v>8</v>
      </c>
      <c r="F8674" s="2" t="s">
        <v>8</v>
      </c>
      <c r="G8674" s="3">
        <v>42984.741666666669</v>
      </c>
    </row>
    <row r="8675" spans="1:7" x14ac:dyDescent="0.25">
      <c r="A8675">
        <v>14190500</v>
      </c>
      <c r="B8675" s="1">
        <v>37529</v>
      </c>
      <c r="C8675">
        <v>25</v>
      </c>
      <c r="D8675" s="2" t="s">
        <v>7</v>
      </c>
      <c r="E8675" s="2" t="s">
        <v>8</v>
      </c>
      <c r="F8675" s="2" t="s">
        <v>8</v>
      </c>
      <c r="G8675" s="3">
        <v>42984.741666666669</v>
      </c>
    </row>
    <row r="8676" spans="1:7" x14ac:dyDescent="0.25">
      <c r="A8676">
        <v>14190500</v>
      </c>
      <c r="B8676" s="1">
        <v>37530</v>
      </c>
      <c r="C8676">
        <v>33</v>
      </c>
      <c r="D8676" s="2" t="s">
        <v>7</v>
      </c>
      <c r="E8676" s="2" t="s">
        <v>8</v>
      </c>
      <c r="F8676" s="2" t="s">
        <v>8</v>
      </c>
      <c r="G8676" s="3">
        <v>42984.741666666669</v>
      </c>
    </row>
    <row r="8677" spans="1:7" x14ac:dyDescent="0.25">
      <c r="A8677">
        <v>14190500</v>
      </c>
      <c r="B8677" s="1">
        <v>37531</v>
      </c>
      <c r="C8677">
        <v>42</v>
      </c>
      <c r="D8677" s="2" t="s">
        <v>7</v>
      </c>
      <c r="E8677" s="2" t="s">
        <v>8</v>
      </c>
      <c r="F8677" s="2" t="s">
        <v>8</v>
      </c>
      <c r="G8677" s="3">
        <v>42984.741666666669</v>
      </c>
    </row>
    <row r="8678" spans="1:7" x14ac:dyDescent="0.25">
      <c r="A8678">
        <v>14190500</v>
      </c>
      <c r="B8678" s="1">
        <v>37532</v>
      </c>
      <c r="C8678">
        <v>38</v>
      </c>
      <c r="D8678" s="2" t="s">
        <v>7</v>
      </c>
      <c r="E8678" s="2" t="s">
        <v>8</v>
      </c>
      <c r="F8678" s="2" t="s">
        <v>8</v>
      </c>
      <c r="G8678" s="3">
        <v>42984.741666666669</v>
      </c>
    </row>
    <row r="8679" spans="1:7" x14ac:dyDescent="0.25">
      <c r="A8679">
        <v>14190500</v>
      </c>
      <c r="B8679" s="1">
        <v>37533</v>
      </c>
      <c r="C8679">
        <v>37</v>
      </c>
      <c r="D8679" s="2" t="s">
        <v>7</v>
      </c>
      <c r="E8679" s="2" t="s">
        <v>8</v>
      </c>
      <c r="F8679" s="2" t="s">
        <v>8</v>
      </c>
      <c r="G8679" s="3">
        <v>42984.741666666669</v>
      </c>
    </row>
    <row r="8680" spans="1:7" x14ac:dyDescent="0.25">
      <c r="A8680">
        <v>14190500</v>
      </c>
      <c r="B8680" s="1">
        <v>37534</v>
      </c>
      <c r="C8680">
        <v>40</v>
      </c>
      <c r="D8680" s="2" t="s">
        <v>7</v>
      </c>
      <c r="E8680" s="2" t="s">
        <v>8</v>
      </c>
      <c r="F8680" s="2" t="s">
        <v>8</v>
      </c>
      <c r="G8680" s="3">
        <v>42984.741666666669</v>
      </c>
    </row>
    <row r="8681" spans="1:7" x14ac:dyDescent="0.25">
      <c r="A8681">
        <v>14190500</v>
      </c>
      <c r="B8681" s="1">
        <v>37535</v>
      </c>
      <c r="C8681">
        <v>38</v>
      </c>
      <c r="D8681" s="2" t="s">
        <v>7</v>
      </c>
      <c r="E8681" s="2" t="s">
        <v>8</v>
      </c>
      <c r="F8681" s="2" t="s">
        <v>8</v>
      </c>
      <c r="G8681" s="3">
        <v>42984.741666666669</v>
      </c>
    </row>
    <row r="8682" spans="1:7" x14ac:dyDescent="0.25">
      <c r="A8682">
        <v>14190500</v>
      </c>
      <c r="B8682" s="1">
        <v>37536</v>
      </c>
      <c r="C8682">
        <v>36</v>
      </c>
      <c r="D8682" s="2" t="s">
        <v>7</v>
      </c>
      <c r="E8682" s="2" t="s">
        <v>8</v>
      </c>
      <c r="F8682" s="2" t="s">
        <v>8</v>
      </c>
      <c r="G8682" s="3">
        <v>42984.741666666669</v>
      </c>
    </row>
    <row r="8683" spans="1:7" x14ac:dyDescent="0.25">
      <c r="A8683">
        <v>14190500</v>
      </c>
      <c r="B8683" s="1">
        <v>37537</v>
      </c>
      <c r="C8683">
        <v>34</v>
      </c>
      <c r="D8683" s="2" t="s">
        <v>7</v>
      </c>
      <c r="E8683" s="2" t="s">
        <v>8</v>
      </c>
      <c r="F8683" s="2" t="s">
        <v>8</v>
      </c>
      <c r="G8683" s="3">
        <v>42984.741666666669</v>
      </c>
    </row>
    <row r="8684" spans="1:7" x14ac:dyDescent="0.25">
      <c r="A8684">
        <v>14190500</v>
      </c>
      <c r="B8684" s="1">
        <v>37538</v>
      </c>
      <c r="C8684">
        <v>32</v>
      </c>
      <c r="D8684" s="2" t="s">
        <v>7</v>
      </c>
      <c r="E8684" s="2" t="s">
        <v>8</v>
      </c>
      <c r="F8684" s="2" t="s">
        <v>8</v>
      </c>
      <c r="G8684" s="3">
        <v>42984.741666666669</v>
      </c>
    </row>
    <row r="8685" spans="1:7" x14ac:dyDescent="0.25">
      <c r="A8685">
        <v>14190500</v>
      </c>
      <c r="B8685" s="1">
        <v>37539</v>
      </c>
      <c r="C8685">
        <v>30</v>
      </c>
      <c r="D8685" s="2" t="s">
        <v>7</v>
      </c>
      <c r="E8685" s="2" t="s">
        <v>8</v>
      </c>
      <c r="F8685" s="2" t="s">
        <v>8</v>
      </c>
      <c r="G8685" s="3">
        <v>42984.741666666669</v>
      </c>
    </row>
    <row r="8686" spans="1:7" x14ac:dyDescent="0.25">
      <c r="A8686">
        <v>14190500</v>
      </c>
      <c r="B8686" s="1">
        <v>37540</v>
      </c>
      <c r="C8686">
        <v>27</v>
      </c>
      <c r="D8686" s="2" t="s">
        <v>7</v>
      </c>
      <c r="E8686" s="2" t="s">
        <v>8</v>
      </c>
      <c r="F8686" s="2" t="s">
        <v>8</v>
      </c>
      <c r="G8686" s="3">
        <v>42984.741666666669</v>
      </c>
    </row>
    <row r="8687" spans="1:7" x14ac:dyDescent="0.25">
      <c r="A8687">
        <v>14190500</v>
      </c>
      <c r="B8687" s="1">
        <v>37541</v>
      </c>
      <c r="C8687">
        <v>25</v>
      </c>
      <c r="D8687" s="2" t="s">
        <v>7</v>
      </c>
      <c r="E8687" s="2" t="s">
        <v>8</v>
      </c>
      <c r="F8687" s="2" t="s">
        <v>8</v>
      </c>
      <c r="G8687" s="3">
        <v>42984.741666666669</v>
      </c>
    </row>
    <row r="8688" spans="1:7" x14ac:dyDescent="0.25">
      <c r="A8688">
        <v>14190500</v>
      </c>
      <c r="B8688" s="1">
        <v>37542</v>
      </c>
      <c r="C8688">
        <v>24</v>
      </c>
      <c r="D8688" s="2" t="s">
        <v>7</v>
      </c>
      <c r="E8688" s="2" t="s">
        <v>8</v>
      </c>
      <c r="F8688" s="2" t="s">
        <v>8</v>
      </c>
      <c r="G8688" s="3">
        <v>42984.741666666669</v>
      </c>
    </row>
    <row r="8689" spans="1:7" x14ac:dyDescent="0.25">
      <c r="A8689">
        <v>14190500</v>
      </c>
      <c r="B8689" s="1">
        <v>37543</v>
      </c>
      <c r="C8689">
        <v>26</v>
      </c>
      <c r="D8689" s="2" t="s">
        <v>7</v>
      </c>
      <c r="E8689" s="2" t="s">
        <v>8</v>
      </c>
      <c r="F8689" s="2" t="s">
        <v>8</v>
      </c>
      <c r="G8689" s="3">
        <v>42984.741666666669</v>
      </c>
    </row>
    <row r="8690" spans="1:7" x14ac:dyDescent="0.25">
      <c r="A8690">
        <v>14190500</v>
      </c>
      <c r="B8690" s="1">
        <v>37544</v>
      </c>
      <c r="C8690">
        <v>24</v>
      </c>
      <c r="D8690" s="2" t="s">
        <v>7</v>
      </c>
      <c r="E8690" s="2" t="s">
        <v>8</v>
      </c>
      <c r="F8690" s="2" t="s">
        <v>8</v>
      </c>
      <c r="G8690" s="3">
        <v>42984.741666666669</v>
      </c>
    </row>
    <row r="8691" spans="1:7" x14ac:dyDescent="0.25">
      <c r="A8691">
        <v>14190500</v>
      </c>
      <c r="B8691" s="1">
        <v>37545</v>
      </c>
      <c r="C8691">
        <v>22</v>
      </c>
      <c r="D8691" s="2" t="s">
        <v>7</v>
      </c>
      <c r="E8691" s="2" t="s">
        <v>8</v>
      </c>
      <c r="F8691" s="2" t="s">
        <v>8</v>
      </c>
      <c r="G8691" s="3">
        <v>42984.741666666669</v>
      </c>
    </row>
    <row r="8692" spans="1:7" x14ac:dyDescent="0.25">
      <c r="A8692">
        <v>14190500</v>
      </c>
      <c r="B8692" s="1">
        <v>37546</v>
      </c>
      <c r="C8692">
        <v>23</v>
      </c>
      <c r="D8692" s="2" t="s">
        <v>7</v>
      </c>
      <c r="E8692" s="2" t="s">
        <v>8</v>
      </c>
      <c r="F8692" s="2" t="s">
        <v>8</v>
      </c>
      <c r="G8692" s="3">
        <v>42984.741666666669</v>
      </c>
    </row>
    <row r="8693" spans="1:7" x14ac:dyDescent="0.25">
      <c r="A8693">
        <v>14190500</v>
      </c>
      <c r="B8693" s="1">
        <v>37547</v>
      </c>
      <c r="C8693">
        <v>23</v>
      </c>
      <c r="D8693" s="2" t="s">
        <v>7</v>
      </c>
      <c r="E8693" s="2" t="s">
        <v>8</v>
      </c>
      <c r="F8693" s="2" t="s">
        <v>8</v>
      </c>
      <c r="G8693" s="3">
        <v>42984.741666666669</v>
      </c>
    </row>
    <row r="8694" spans="1:7" x14ac:dyDescent="0.25">
      <c r="A8694">
        <v>14190500</v>
      </c>
      <c r="B8694" s="1">
        <v>37548</v>
      </c>
      <c r="C8694">
        <v>22</v>
      </c>
      <c r="D8694" s="2" t="s">
        <v>7</v>
      </c>
      <c r="E8694" s="2" t="s">
        <v>8</v>
      </c>
      <c r="F8694" s="2" t="s">
        <v>8</v>
      </c>
      <c r="G8694" s="3">
        <v>42984.741666666669</v>
      </c>
    </row>
    <row r="8695" spans="1:7" x14ac:dyDescent="0.25">
      <c r="A8695">
        <v>14190500</v>
      </c>
      <c r="B8695" s="1">
        <v>37549</v>
      </c>
      <c r="C8695">
        <v>24</v>
      </c>
      <c r="D8695" s="2" t="s">
        <v>7</v>
      </c>
      <c r="E8695" s="2" t="s">
        <v>8</v>
      </c>
      <c r="F8695" s="2" t="s">
        <v>8</v>
      </c>
      <c r="G8695" s="3">
        <v>42984.741666666669</v>
      </c>
    </row>
    <row r="8696" spans="1:7" x14ac:dyDescent="0.25">
      <c r="A8696">
        <v>14190500</v>
      </c>
      <c r="B8696" s="1">
        <v>37550</v>
      </c>
      <c r="C8696">
        <v>29</v>
      </c>
      <c r="D8696" s="2" t="s">
        <v>7</v>
      </c>
      <c r="E8696" s="2" t="s">
        <v>8</v>
      </c>
      <c r="F8696" s="2" t="s">
        <v>8</v>
      </c>
      <c r="G8696" s="3">
        <v>42984.741666666669</v>
      </c>
    </row>
    <row r="8697" spans="1:7" x14ac:dyDescent="0.25">
      <c r="A8697">
        <v>14190500</v>
      </c>
      <c r="B8697" s="1">
        <v>37551</v>
      </c>
      <c r="C8697">
        <v>29</v>
      </c>
      <c r="D8697" s="2" t="s">
        <v>7</v>
      </c>
      <c r="E8697" s="2" t="s">
        <v>8</v>
      </c>
      <c r="F8697" s="2" t="s">
        <v>8</v>
      </c>
      <c r="G8697" s="3">
        <v>42984.741666666669</v>
      </c>
    </row>
    <row r="8698" spans="1:7" x14ac:dyDescent="0.25">
      <c r="A8698">
        <v>14190500</v>
      </c>
      <c r="B8698" s="1">
        <v>37552</v>
      </c>
      <c r="C8698">
        <v>30</v>
      </c>
      <c r="D8698" s="2" t="s">
        <v>7</v>
      </c>
      <c r="E8698" s="2" t="s">
        <v>8</v>
      </c>
      <c r="F8698" s="2" t="s">
        <v>8</v>
      </c>
      <c r="G8698" s="3">
        <v>42984.741666666669</v>
      </c>
    </row>
    <row r="8699" spans="1:7" x14ac:dyDescent="0.25">
      <c r="A8699">
        <v>14190500</v>
      </c>
      <c r="B8699" s="1">
        <v>37553</v>
      </c>
      <c r="C8699">
        <v>29</v>
      </c>
      <c r="D8699" s="2" t="s">
        <v>7</v>
      </c>
      <c r="E8699" s="2" t="s">
        <v>8</v>
      </c>
      <c r="F8699" s="2" t="s">
        <v>8</v>
      </c>
      <c r="G8699" s="3">
        <v>42984.741666666669</v>
      </c>
    </row>
    <row r="8700" spans="1:7" x14ac:dyDescent="0.25">
      <c r="A8700">
        <v>14190500</v>
      </c>
      <c r="B8700" s="1">
        <v>37554</v>
      </c>
      <c r="C8700">
        <v>28</v>
      </c>
      <c r="D8700" s="2" t="s">
        <v>7</v>
      </c>
      <c r="E8700" s="2" t="s">
        <v>8</v>
      </c>
      <c r="F8700" s="2" t="s">
        <v>8</v>
      </c>
      <c r="G8700" s="3">
        <v>42984.741666666669</v>
      </c>
    </row>
    <row r="8701" spans="1:7" x14ac:dyDescent="0.25">
      <c r="A8701">
        <v>14190500</v>
      </c>
      <c r="B8701" s="1">
        <v>37555</v>
      </c>
      <c r="C8701">
        <v>28</v>
      </c>
      <c r="D8701" s="2" t="s">
        <v>7</v>
      </c>
      <c r="E8701" s="2" t="s">
        <v>8</v>
      </c>
      <c r="F8701" s="2" t="s">
        <v>8</v>
      </c>
      <c r="G8701" s="3">
        <v>42984.741666666669</v>
      </c>
    </row>
    <row r="8702" spans="1:7" x14ac:dyDescent="0.25">
      <c r="A8702">
        <v>14190500</v>
      </c>
      <c r="B8702" s="1">
        <v>37556</v>
      </c>
      <c r="C8702">
        <v>30</v>
      </c>
      <c r="D8702" s="2" t="s">
        <v>7</v>
      </c>
      <c r="E8702" s="2" t="s">
        <v>8</v>
      </c>
      <c r="F8702" s="2" t="s">
        <v>8</v>
      </c>
      <c r="G8702" s="3">
        <v>42984.741666666669</v>
      </c>
    </row>
    <row r="8703" spans="1:7" x14ac:dyDescent="0.25">
      <c r="A8703">
        <v>14190500</v>
      </c>
      <c r="B8703" s="1">
        <v>37557</v>
      </c>
      <c r="C8703">
        <v>30</v>
      </c>
      <c r="D8703" s="2" t="s">
        <v>7</v>
      </c>
      <c r="E8703" s="2" t="s">
        <v>8</v>
      </c>
      <c r="F8703" s="2" t="s">
        <v>8</v>
      </c>
      <c r="G8703" s="3">
        <v>42984.741666666669</v>
      </c>
    </row>
    <row r="8704" spans="1:7" x14ac:dyDescent="0.25">
      <c r="A8704">
        <v>14190500</v>
      </c>
      <c r="B8704" s="1">
        <v>37558</v>
      </c>
      <c r="C8704">
        <v>31</v>
      </c>
      <c r="D8704" s="2" t="s">
        <v>7</v>
      </c>
      <c r="E8704" s="2" t="s">
        <v>8</v>
      </c>
      <c r="F8704" s="2" t="s">
        <v>8</v>
      </c>
      <c r="G8704" s="3">
        <v>42984.741666666669</v>
      </c>
    </row>
    <row r="8705" spans="1:7" x14ac:dyDescent="0.25">
      <c r="A8705">
        <v>14190500</v>
      </c>
      <c r="B8705" s="1">
        <v>37559</v>
      </c>
      <c r="C8705">
        <v>32</v>
      </c>
      <c r="D8705" s="2" t="s">
        <v>7</v>
      </c>
      <c r="E8705" s="2" t="s">
        <v>8</v>
      </c>
      <c r="F8705" s="2" t="s">
        <v>8</v>
      </c>
      <c r="G8705" s="3">
        <v>42984.741666666669</v>
      </c>
    </row>
    <row r="8706" spans="1:7" x14ac:dyDescent="0.25">
      <c r="A8706">
        <v>14190500</v>
      </c>
      <c r="B8706" s="1">
        <v>37560</v>
      </c>
      <c r="C8706">
        <v>32</v>
      </c>
      <c r="D8706" s="2" t="s">
        <v>7</v>
      </c>
      <c r="E8706" s="2" t="s">
        <v>8</v>
      </c>
      <c r="F8706" s="2" t="s">
        <v>8</v>
      </c>
      <c r="G8706" s="3">
        <v>42984.741666666669</v>
      </c>
    </row>
    <row r="8707" spans="1:7" x14ac:dyDescent="0.25">
      <c r="A8707">
        <v>14190500</v>
      </c>
      <c r="B8707" s="1">
        <v>37561</v>
      </c>
      <c r="C8707">
        <v>31</v>
      </c>
      <c r="D8707" s="2" t="s">
        <v>7</v>
      </c>
      <c r="E8707" s="2" t="s">
        <v>8</v>
      </c>
      <c r="F8707" s="2" t="s">
        <v>8</v>
      </c>
      <c r="G8707" s="3">
        <v>42984.741666666669</v>
      </c>
    </row>
    <row r="8708" spans="1:7" x14ac:dyDescent="0.25">
      <c r="A8708">
        <v>14190500</v>
      </c>
      <c r="B8708" s="1">
        <v>37562</v>
      </c>
      <c r="C8708">
        <v>32</v>
      </c>
      <c r="D8708" s="2" t="s">
        <v>7</v>
      </c>
      <c r="E8708" s="2" t="s">
        <v>8</v>
      </c>
      <c r="F8708" s="2" t="s">
        <v>8</v>
      </c>
      <c r="G8708" s="3">
        <v>42984.741666666669</v>
      </c>
    </row>
    <row r="8709" spans="1:7" x14ac:dyDescent="0.25">
      <c r="A8709">
        <v>14190500</v>
      </c>
      <c r="B8709" s="1">
        <v>37563</v>
      </c>
      <c r="C8709">
        <v>32</v>
      </c>
      <c r="D8709" s="2" t="s">
        <v>7</v>
      </c>
      <c r="E8709" s="2" t="s">
        <v>8</v>
      </c>
      <c r="F8709" s="2" t="s">
        <v>8</v>
      </c>
      <c r="G8709" s="3">
        <v>42984.741666666669</v>
      </c>
    </row>
    <row r="8710" spans="1:7" x14ac:dyDescent="0.25">
      <c r="A8710">
        <v>14190500</v>
      </c>
      <c r="B8710" s="1">
        <v>37564</v>
      </c>
      <c r="C8710">
        <v>34</v>
      </c>
      <c r="D8710" s="2" t="s">
        <v>7</v>
      </c>
      <c r="E8710" s="2" t="s">
        <v>8</v>
      </c>
      <c r="F8710" s="2" t="s">
        <v>8</v>
      </c>
      <c r="G8710" s="3">
        <v>42984.741666666669</v>
      </c>
    </row>
    <row r="8711" spans="1:7" x14ac:dyDescent="0.25">
      <c r="A8711">
        <v>14190500</v>
      </c>
      <c r="B8711" s="1">
        <v>37565</v>
      </c>
      <c r="C8711">
        <v>35</v>
      </c>
      <c r="D8711" s="2" t="s">
        <v>7</v>
      </c>
      <c r="E8711" s="2" t="s">
        <v>8</v>
      </c>
      <c r="F8711" s="2" t="s">
        <v>8</v>
      </c>
      <c r="G8711" s="3">
        <v>42984.741666666669</v>
      </c>
    </row>
    <row r="8712" spans="1:7" x14ac:dyDescent="0.25">
      <c r="A8712">
        <v>14190500</v>
      </c>
      <c r="B8712" s="1">
        <v>37566</v>
      </c>
      <c r="C8712">
        <v>37</v>
      </c>
      <c r="D8712" s="2" t="s">
        <v>7</v>
      </c>
      <c r="E8712" s="2" t="s">
        <v>8</v>
      </c>
      <c r="F8712" s="2" t="s">
        <v>8</v>
      </c>
      <c r="G8712" s="3">
        <v>42984.741666666669</v>
      </c>
    </row>
    <row r="8713" spans="1:7" x14ac:dyDescent="0.25">
      <c r="A8713">
        <v>14190500</v>
      </c>
      <c r="B8713" s="1">
        <v>37567</v>
      </c>
      <c r="C8713">
        <v>36</v>
      </c>
      <c r="D8713" s="2" t="s">
        <v>7</v>
      </c>
      <c r="E8713" s="2" t="s">
        <v>8</v>
      </c>
      <c r="F8713" s="2" t="s">
        <v>8</v>
      </c>
      <c r="G8713" s="3">
        <v>42984.741666666669</v>
      </c>
    </row>
    <row r="8714" spans="1:7" x14ac:dyDescent="0.25">
      <c r="A8714">
        <v>14190500</v>
      </c>
      <c r="B8714" s="1">
        <v>37568</v>
      </c>
      <c r="C8714">
        <v>59</v>
      </c>
      <c r="D8714" s="2" t="s">
        <v>7</v>
      </c>
      <c r="E8714" s="2" t="s">
        <v>8</v>
      </c>
      <c r="F8714" s="2" t="s">
        <v>8</v>
      </c>
      <c r="G8714" s="3">
        <v>42984.741666666669</v>
      </c>
    </row>
    <row r="8715" spans="1:7" x14ac:dyDescent="0.25">
      <c r="A8715">
        <v>14190500</v>
      </c>
      <c r="B8715" s="1">
        <v>37569</v>
      </c>
      <c r="C8715">
        <v>135</v>
      </c>
      <c r="D8715" s="2" t="s">
        <v>7</v>
      </c>
      <c r="E8715" s="2" t="s">
        <v>8</v>
      </c>
      <c r="F8715" s="2" t="s">
        <v>8</v>
      </c>
      <c r="G8715" s="3">
        <v>42984.741666666669</v>
      </c>
    </row>
    <row r="8716" spans="1:7" x14ac:dyDescent="0.25">
      <c r="A8716">
        <v>14190500</v>
      </c>
      <c r="B8716" s="1">
        <v>37570</v>
      </c>
      <c r="C8716">
        <v>190</v>
      </c>
      <c r="D8716" s="2" t="s">
        <v>7</v>
      </c>
      <c r="E8716" s="2" t="s">
        <v>8</v>
      </c>
      <c r="F8716" s="2" t="s">
        <v>8</v>
      </c>
      <c r="G8716" s="3">
        <v>42984.741666666669</v>
      </c>
    </row>
    <row r="8717" spans="1:7" x14ac:dyDescent="0.25">
      <c r="A8717">
        <v>14190500</v>
      </c>
      <c r="B8717" s="1">
        <v>37571</v>
      </c>
      <c r="C8717">
        <v>179</v>
      </c>
      <c r="D8717" s="2" t="s">
        <v>7</v>
      </c>
      <c r="E8717" s="2" t="s">
        <v>8</v>
      </c>
      <c r="F8717" s="2" t="s">
        <v>8</v>
      </c>
      <c r="G8717" s="3">
        <v>42984.741666666669</v>
      </c>
    </row>
    <row r="8718" spans="1:7" x14ac:dyDescent="0.25">
      <c r="A8718">
        <v>14190500</v>
      </c>
      <c r="B8718" s="1">
        <v>37572</v>
      </c>
      <c r="C8718">
        <v>160</v>
      </c>
      <c r="D8718" s="2" t="s">
        <v>7</v>
      </c>
      <c r="E8718" s="2" t="s">
        <v>8</v>
      </c>
      <c r="F8718" s="2" t="s">
        <v>8</v>
      </c>
      <c r="G8718" s="3">
        <v>42984.741666666669</v>
      </c>
    </row>
    <row r="8719" spans="1:7" x14ac:dyDescent="0.25">
      <c r="A8719">
        <v>14190500</v>
      </c>
      <c r="B8719" s="1">
        <v>37573</v>
      </c>
      <c r="C8719">
        <v>231</v>
      </c>
      <c r="D8719" s="2" t="s">
        <v>7</v>
      </c>
      <c r="E8719" s="2" t="s">
        <v>8</v>
      </c>
      <c r="F8719" s="2" t="s">
        <v>8</v>
      </c>
      <c r="G8719" s="3">
        <v>42984.741666666669</v>
      </c>
    </row>
    <row r="8720" spans="1:7" x14ac:dyDescent="0.25">
      <c r="A8720">
        <v>14190500</v>
      </c>
      <c r="B8720" s="1">
        <v>37574</v>
      </c>
      <c r="C8720">
        <v>288</v>
      </c>
      <c r="D8720" s="2" t="s">
        <v>7</v>
      </c>
      <c r="E8720" s="2" t="s">
        <v>8</v>
      </c>
      <c r="F8720" s="2" t="s">
        <v>8</v>
      </c>
      <c r="G8720" s="3">
        <v>42984.741666666669</v>
      </c>
    </row>
    <row r="8721" spans="1:7" x14ac:dyDescent="0.25">
      <c r="A8721">
        <v>14190500</v>
      </c>
      <c r="B8721" s="1">
        <v>37575</v>
      </c>
      <c r="C8721">
        <v>255</v>
      </c>
      <c r="D8721" s="2" t="s">
        <v>7</v>
      </c>
      <c r="E8721" s="2" t="s">
        <v>8</v>
      </c>
      <c r="F8721" s="2" t="s">
        <v>8</v>
      </c>
      <c r="G8721" s="3">
        <v>42984.741666666669</v>
      </c>
    </row>
    <row r="8722" spans="1:7" x14ac:dyDescent="0.25">
      <c r="A8722">
        <v>14190500</v>
      </c>
      <c r="B8722" s="1">
        <v>37576</v>
      </c>
      <c r="C8722">
        <v>168</v>
      </c>
      <c r="D8722" s="2" t="s">
        <v>7</v>
      </c>
      <c r="E8722" s="2" t="s">
        <v>8</v>
      </c>
      <c r="F8722" s="2" t="s">
        <v>8</v>
      </c>
      <c r="G8722" s="3">
        <v>42984.741666666669</v>
      </c>
    </row>
    <row r="8723" spans="1:7" x14ac:dyDescent="0.25">
      <c r="A8723">
        <v>14190500</v>
      </c>
      <c r="B8723" s="1">
        <v>37577</v>
      </c>
      <c r="C8723">
        <v>189</v>
      </c>
      <c r="D8723" s="2" t="s">
        <v>7</v>
      </c>
      <c r="E8723" s="2" t="s">
        <v>8</v>
      </c>
      <c r="F8723" s="2" t="s">
        <v>8</v>
      </c>
      <c r="G8723" s="3">
        <v>42984.741666666669</v>
      </c>
    </row>
    <row r="8724" spans="1:7" x14ac:dyDescent="0.25">
      <c r="A8724">
        <v>14190500</v>
      </c>
      <c r="B8724" s="1">
        <v>37578</v>
      </c>
      <c r="C8724">
        <v>183</v>
      </c>
      <c r="D8724" s="2" t="s">
        <v>7</v>
      </c>
      <c r="E8724" s="2" t="s">
        <v>8</v>
      </c>
      <c r="F8724" s="2" t="s">
        <v>8</v>
      </c>
      <c r="G8724" s="3">
        <v>42984.741666666669</v>
      </c>
    </row>
    <row r="8725" spans="1:7" x14ac:dyDescent="0.25">
      <c r="A8725">
        <v>14190500</v>
      </c>
      <c r="B8725" s="1">
        <v>37579</v>
      </c>
      <c r="C8725">
        <v>225</v>
      </c>
      <c r="D8725" s="2" t="s">
        <v>7</v>
      </c>
      <c r="E8725" s="2" t="s">
        <v>8</v>
      </c>
      <c r="F8725" s="2" t="s">
        <v>8</v>
      </c>
      <c r="G8725" s="3">
        <v>42984.741666666669</v>
      </c>
    </row>
    <row r="8726" spans="1:7" x14ac:dyDescent="0.25">
      <c r="A8726">
        <v>14190500</v>
      </c>
      <c r="B8726" s="1">
        <v>37580</v>
      </c>
      <c r="C8726">
        <v>365</v>
      </c>
      <c r="D8726" s="2" t="s">
        <v>7</v>
      </c>
      <c r="E8726" s="2" t="s">
        <v>8</v>
      </c>
      <c r="F8726" s="2" t="s">
        <v>8</v>
      </c>
      <c r="G8726" s="3">
        <v>42984.741666666669</v>
      </c>
    </row>
    <row r="8727" spans="1:7" x14ac:dyDescent="0.25">
      <c r="A8727">
        <v>14190500</v>
      </c>
      <c r="B8727" s="1">
        <v>37581</v>
      </c>
      <c r="C8727">
        <v>244</v>
      </c>
      <c r="D8727" s="2" t="s">
        <v>7</v>
      </c>
      <c r="E8727" s="2" t="s">
        <v>8</v>
      </c>
      <c r="F8727" s="2" t="s">
        <v>8</v>
      </c>
      <c r="G8727" s="3">
        <v>42984.741666666669</v>
      </c>
    </row>
    <row r="8728" spans="1:7" x14ac:dyDescent="0.25">
      <c r="A8728">
        <v>14190500</v>
      </c>
      <c r="B8728" s="1">
        <v>37582</v>
      </c>
      <c r="C8728">
        <v>188</v>
      </c>
      <c r="D8728" s="2" t="s">
        <v>7</v>
      </c>
      <c r="E8728" s="2" t="s">
        <v>8</v>
      </c>
      <c r="F8728" s="2" t="s">
        <v>8</v>
      </c>
      <c r="G8728" s="3">
        <v>42984.741666666669</v>
      </c>
    </row>
    <row r="8729" spans="1:7" x14ac:dyDescent="0.25">
      <c r="A8729">
        <v>14190500</v>
      </c>
      <c r="B8729" s="1">
        <v>37583</v>
      </c>
      <c r="C8729">
        <v>157</v>
      </c>
      <c r="D8729" s="2" t="s">
        <v>7</v>
      </c>
      <c r="E8729" s="2" t="s">
        <v>8</v>
      </c>
      <c r="F8729" s="2" t="s">
        <v>8</v>
      </c>
      <c r="G8729" s="3">
        <v>42984.741666666669</v>
      </c>
    </row>
    <row r="8730" spans="1:7" x14ac:dyDescent="0.25">
      <c r="A8730">
        <v>14190500</v>
      </c>
      <c r="B8730" s="1">
        <v>37584</v>
      </c>
      <c r="C8730">
        <v>139</v>
      </c>
      <c r="D8730" s="2" t="s">
        <v>7</v>
      </c>
      <c r="E8730" s="2" t="s">
        <v>8</v>
      </c>
      <c r="F8730" s="2" t="s">
        <v>8</v>
      </c>
      <c r="G8730" s="3">
        <v>42984.741666666669</v>
      </c>
    </row>
    <row r="8731" spans="1:7" x14ac:dyDescent="0.25">
      <c r="A8731">
        <v>14190500</v>
      </c>
      <c r="B8731" s="1">
        <v>37585</v>
      </c>
      <c r="C8731">
        <v>129</v>
      </c>
      <c r="D8731" s="2" t="s">
        <v>7</v>
      </c>
      <c r="E8731" s="2" t="s">
        <v>8</v>
      </c>
      <c r="F8731" s="2" t="s">
        <v>8</v>
      </c>
      <c r="G8731" s="3">
        <v>42984.741666666669</v>
      </c>
    </row>
    <row r="8732" spans="1:7" x14ac:dyDescent="0.25">
      <c r="A8732">
        <v>14190500</v>
      </c>
      <c r="B8732" s="1">
        <v>37586</v>
      </c>
      <c r="C8732">
        <v>115</v>
      </c>
      <c r="D8732" s="2" t="s">
        <v>7</v>
      </c>
      <c r="E8732" s="2" t="s">
        <v>8</v>
      </c>
      <c r="F8732" s="2" t="s">
        <v>8</v>
      </c>
      <c r="G8732" s="3">
        <v>42984.741666666669</v>
      </c>
    </row>
    <row r="8733" spans="1:7" x14ac:dyDescent="0.25">
      <c r="A8733">
        <v>14190500</v>
      </c>
      <c r="B8733" s="1">
        <v>37587</v>
      </c>
      <c r="C8733">
        <v>105</v>
      </c>
      <c r="D8733" s="2" t="s">
        <v>7</v>
      </c>
      <c r="E8733" s="2" t="s">
        <v>8</v>
      </c>
      <c r="F8733" s="2" t="s">
        <v>8</v>
      </c>
      <c r="G8733" s="3">
        <v>42984.741666666669</v>
      </c>
    </row>
    <row r="8734" spans="1:7" x14ac:dyDescent="0.25">
      <c r="A8734">
        <v>14190500</v>
      </c>
      <c r="B8734" s="1">
        <v>37588</v>
      </c>
      <c r="C8734">
        <v>98</v>
      </c>
      <c r="D8734" s="2" t="s">
        <v>7</v>
      </c>
      <c r="E8734" s="2" t="s">
        <v>8</v>
      </c>
      <c r="F8734" s="2" t="s">
        <v>8</v>
      </c>
      <c r="G8734" s="3">
        <v>42984.741666666669</v>
      </c>
    </row>
    <row r="8735" spans="1:7" x14ac:dyDescent="0.25">
      <c r="A8735">
        <v>14190500</v>
      </c>
      <c r="B8735" s="1">
        <v>37589</v>
      </c>
      <c r="C8735">
        <v>92</v>
      </c>
      <c r="D8735" s="2" t="s">
        <v>7</v>
      </c>
      <c r="E8735" s="2" t="s">
        <v>8</v>
      </c>
      <c r="F8735" s="2" t="s">
        <v>8</v>
      </c>
      <c r="G8735" s="3">
        <v>42984.741666666669</v>
      </c>
    </row>
    <row r="8736" spans="1:7" x14ac:dyDescent="0.25">
      <c r="A8736">
        <v>14190500</v>
      </c>
      <c r="B8736" s="1">
        <v>37590</v>
      </c>
      <c r="C8736">
        <v>87</v>
      </c>
      <c r="D8736" s="2" t="s">
        <v>7</v>
      </c>
      <c r="E8736" s="2" t="s">
        <v>8</v>
      </c>
      <c r="F8736" s="2" t="s">
        <v>8</v>
      </c>
      <c r="G8736" s="3">
        <v>42984.741666666669</v>
      </c>
    </row>
    <row r="8737" spans="1:7" x14ac:dyDescent="0.25">
      <c r="A8737">
        <v>14190500</v>
      </c>
      <c r="B8737" s="1">
        <v>37591</v>
      </c>
      <c r="C8737">
        <v>85</v>
      </c>
      <c r="D8737" s="2" t="s">
        <v>7</v>
      </c>
      <c r="E8737" s="2" t="s">
        <v>8</v>
      </c>
      <c r="F8737" s="2" t="s">
        <v>8</v>
      </c>
      <c r="G8737" s="3">
        <v>42984.741666666669</v>
      </c>
    </row>
    <row r="8738" spans="1:7" x14ac:dyDescent="0.25">
      <c r="A8738">
        <v>14190500</v>
      </c>
      <c r="B8738" s="1">
        <v>37592</v>
      </c>
      <c r="C8738">
        <v>82</v>
      </c>
      <c r="D8738" s="2" t="s">
        <v>7</v>
      </c>
      <c r="E8738" s="2" t="s">
        <v>8</v>
      </c>
      <c r="F8738" s="2" t="s">
        <v>8</v>
      </c>
      <c r="G8738" s="3">
        <v>42984.741666666669</v>
      </c>
    </row>
    <row r="8739" spans="1:7" x14ac:dyDescent="0.25">
      <c r="A8739">
        <v>14190500</v>
      </c>
      <c r="B8739" s="1">
        <v>37593</v>
      </c>
      <c r="C8739">
        <v>80</v>
      </c>
      <c r="D8739" s="2" t="s">
        <v>7</v>
      </c>
      <c r="E8739" s="2" t="s">
        <v>8</v>
      </c>
      <c r="F8739" s="2" t="s">
        <v>8</v>
      </c>
      <c r="G8739" s="3">
        <v>42984.741666666669</v>
      </c>
    </row>
    <row r="8740" spans="1:7" x14ac:dyDescent="0.25">
      <c r="A8740">
        <v>14190500</v>
      </c>
      <c r="B8740" s="1">
        <v>37594</v>
      </c>
      <c r="C8740">
        <v>81</v>
      </c>
      <c r="D8740" s="2" t="s">
        <v>7</v>
      </c>
      <c r="E8740" s="2" t="s">
        <v>8</v>
      </c>
      <c r="F8740" s="2" t="s">
        <v>8</v>
      </c>
      <c r="G8740" s="3">
        <v>42984.741666666669</v>
      </c>
    </row>
    <row r="8741" spans="1:7" x14ac:dyDescent="0.25">
      <c r="A8741">
        <v>14190500</v>
      </c>
      <c r="B8741" s="1">
        <v>37595</v>
      </c>
      <c r="C8741">
        <v>110</v>
      </c>
      <c r="D8741" s="2" t="s">
        <v>7</v>
      </c>
      <c r="E8741" s="2" t="s">
        <v>8</v>
      </c>
      <c r="F8741" s="2" t="s">
        <v>8</v>
      </c>
      <c r="G8741" s="3">
        <v>42984.741666666669</v>
      </c>
    </row>
    <row r="8742" spans="1:7" x14ac:dyDescent="0.25">
      <c r="A8742">
        <v>14190500</v>
      </c>
      <c r="B8742" s="1">
        <v>37596</v>
      </c>
      <c r="C8742">
        <v>113</v>
      </c>
      <c r="D8742" s="2" t="s">
        <v>7</v>
      </c>
      <c r="E8742" s="2" t="s">
        <v>8</v>
      </c>
      <c r="F8742" s="2" t="s">
        <v>8</v>
      </c>
      <c r="G8742" s="3">
        <v>42984.741666666669</v>
      </c>
    </row>
    <row r="8743" spans="1:7" x14ac:dyDescent="0.25">
      <c r="A8743">
        <v>14190500</v>
      </c>
      <c r="B8743" s="1">
        <v>37597</v>
      </c>
      <c r="C8743">
        <v>96</v>
      </c>
      <c r="D8743" s="2" t="s">
        <v>7</v>
      </c>
      <c r="E8743" s="2" t="s">
        <v>8</v>
      </c>
      <c r="F8743" s="2" t="s">
        <v>8</v>
      </c>
      <c r="G8743" s="3">
        <v>42984.741666666669</v>
      </c>
    </row>
    <row r="8744" spans="1:7" x14ac:dyDescent="0.25">
      <c r="A8744">
        <v>14190500</v>
      </c>
      <c r="B8744" s="1">
        <v>37598</v>
      </c>
      <c r="C8744">
        <v>88</v>
      </c>
      <c r="D8744" s="2" t="s">
        <v>7</v>
      </c>
      <c r="E8744" s="2" t="s">
        <v>8</v>
      </c>
      <c r="F8744" s="2" t="s">
        <v>8</v>
      </c>
      <c r="G8744" s="3">
        <v>42984.741666666669</v>
      </c>
    </row>
    <row r="8745" spans="1:7" x14ac:dyDescent="0.25">
      <c r="A8745">
        <v>14190500</v>
      </c>
      <c r="B8745" s="1">
        <v>37599</v>
      </c>
      <c r="C8745">
        <v>85</v>
      </c>
      <c r="D8745" s="2" t="s">
        <v>7</v>
      </c>
      <c r="E8745" s="2" t="s">
        <v>8</v>
      </c>
      <c r="F8745" s="2" t="s">
        <v>8</v>
      </c>
      <c r="G8745" s="3">
        <v>42984.741666666669</v>
      </c>
    </row>
    <row r="8746" spans="1:7" x14ac:dyDescent="0.25">
      <c r="A8746">
        <v>14190500</v>
      </c>
      <c r="B8746" s="1">
        <v>37600</v>
      </c>
      <c r="C8746">
        <v>96</v>
      </c>
      <c r="D8746" s="2" t="s">
        <v>7</v>
      </c>
      <c r="E8746" s="2" t="s">
        <v>8</v>
      </c>
      <c r="F8746" s="2" t="s">
        <v>8</v>
      </c>
      <c r="G8746" s="3">
        <v>42984.741666666669</v>
      </c>
    </row>
    <row r="8747" spans="1:7" x14ac:dyDescent="0.25">
      <c r="A8747">
        <v>14190500</v>
      </c>
      <c r="B8747" s="1">
        <v>37601</v>
      </c>
      <c r="C8747">
        <v>285</v>
      </c>
      <c r="D8747" s="2" t="s">
        <v>7</v>
      </c>
      <c r="E8747" s="2" t="s">
        <v>8</v>
      </c>
      <c r="F8747" s="2" t="s">
        <v>8</v>
      </c>
      <c r="G8747" s="3">
        <v>42984.741666666669</v>
      </c>
    </row>
    <row r="8748" spans="1:7" x14ac:dyDescent="0.25">
      <c r="A8748">
        <v>14190500</v>
      </c>
      <c r="B8748" s="1">
        <v>37602</v>
      </c>
      <c r="C8748">
        <v>898</v>
      </c>
      <c r="D8748" s="2" t="s">
        <v>7</v>
      </c>
      <c r="E8748" s="2" t="s">
        <v>8</v>
      </c>
      <c r="F8748" s="2" t="s">
        <v>8</v>
      </c>
      <c r="G8748" s="3">
        <v>42984.741666666669</v>
      </c>
    </row>
    <row r="8749" spans="1:7" x14ac:dyDescent="0.25">
      <c r="A8749">
        <v>14190500</v>
      </c>
      <c r="B8749" s="1">
        <v>37603</v>
      </c>
      <c r="C8749">
        <v>1160</v>
      </c>
      <c r="D8749" s="2" t="s">
        <v>7</v>
      </c>
      <c r="E8749" s="2" t="s">
        <v>8</v>
      </c>
      <c r="F8749" s="2" t="s">
        <v>8</v>
      </c>
      <c r="G8749" s="3">
        <v>42984.741666666669</v>
      </c>
    </row>
    <row r="8750" spans="1:7" x14ac:dyDescent="0.25">
      <c r="A8750">
        <v>14190500</v>
      </c>
      <c r="B8750" s="1">
        <v>37604</v>
      </c>
      <c r="C8750">
        <v>1340</v>
      </c>
      <c r="D8750" s="2" t="s">
        <v>7</v>
      </c>
      <c r="E8750" s="2" t="s">
        <v>8</v>
      </c>
      <c r="F8750" s="2" t="s">
        <v>8</v>
      </c>
      <c r="G8750" s="3">
        <v>42984.741666666669</v>
      </c>
    </row>
    <row r="8751" spans="1:7" x14ac:dyDescent="0.25">
      <c r="A8751">
        <v>14190500</v>
      </c>
      <c r="B8751" s="1">
        <v>37605</v>
      </c>
      <c r="C8751">
        <v>1940</v>
      </c>
      <c r="D8751" s="2" t="s">
        <v>7</v>
      </c>
      <c r="E8751" s="2" t="s">
        <v>8</v>
      </c>
      <c r="F8751" s="2" t="s">
        <v>8</v>
      </c>
      <c r="G8751" s="3">
        <v>42984.741666666669</v>
      </c>
    </row>
    <row r="8752" spans="1:7" x14ac:dyDescent="0.25">
      <c r="A8752">
        <v>14190500</v>
      </c>
      <c r="B8752" s="1">
        <v>37606</v>
      </c>
      <c r="C8752">
        <v>2520</v>
      </c>
      <c r="D8752" s="2" t="s">
        <v>7</v>
      </c>
      <c r="E8752" s="2" t="s">
        <v>8</v>
      </c>
      <c r="F8752" s="2" t="s">
        <v>8</v>
      </c>
      <c r="G8752" s="3">
        <v>42984.741666666669</v>
      </c>
    </row>
    <row r="8753" spans="1:7" x14ac:dyDescent="0.25">
      <c r="A8753">
        <v>14190500</v>
      </c>
      <c r="B8753" s="1">
        <v>37607</v>
      </c>
      <c r="C8753">
        <v>2590</v>
      </c>
      <c r="D8753" s="2" t="s">
        <v>7</v>
      </c>
      <c r="E8753" s="2" t="s">
        <v>8</v>
      </c>
      <c r="F8753" s="2" t="s">
        <v>8</v>
      </c>
      <c r="G8753" s="3">
        <v>42984.741666666669</v>
      </c>
    </row>
    <row r="8754" spans="1:7" x14ac:dyDescent="0.25">
      <c r="A8754">
        <v>14190500</v>
      </c>
      <c r="B8754" s="1">
        <v>37608</v>
      </c>
      <c r="C8754">
        <v>1890</v>
      </c>
      <c r="D8754" s="2" t="s">
        <v>7</v>
      </c>
      <c r="E8754" s="2" t="s">
        <v>8</v>
      </c>
      <c r="F8754" s="2" t="s">
        <v>8</v>
      </c>
      <c r="G8754" s="3">
        <v>42984.741666666669</v>
      </c>
    </row>
    <row r="8755" spans="1:7" x14ac:dyDescent="0.25">
      <c r="A8755">
        <v>14190500</v>
      </c>
      <c r="B8755" s="1">
        <v>37609</v>
      </c>
      <c r="C8755">
        <v>1650</v>
      </c>
      <c r="D8755" s="2" t="s">
        <v>7</v>
      </c>
      <c r="E8755" s="2" t="s">
        <v>8</v>
      </c>
      <c r="F8755" s="2" t="s">
        <v>8</v>
      </c>
      <c r="G8755" s="3">
        <v>42984.741666666669</v>
      </c>
    </row>
    <row r="8756" spans="1:7" x14ac:dyDescent="0.25">
      <c r="A8756">
        <v>14190500</v>
      </c>
      <c r="B8756" s="1">
        <v>37610</v>
      </c>
      <c r="C8756">
        <v>1330</v>
      </c>
      <c r="D8756" s="2" t="s">
        <v>7</v>
      </c>
      <c r="E8756" s="2" t="s">
        <v>8</v>
      </c>
      <c r="F8756" s="2" t="s">
        <v>8</v>
      </c>
      <c r="G8756" s="3">
        <v>42984.741666666669</v>
      </c>
    </row>
    <row r="8757" spans="1:7" x14ac:dyDescent="0.25">
      <c r="A8757">
        <v>14190500</v>
      </c>
      <c r="B8757" s="1">
        <v>37611</v>
      </c>
      <c r="C8757">
        <v>1740</v>
      </c>
      <c r="D8757" s="2" t="s">
        <v>7</v>
      </c>
      <c r="E8757" s="2" t="s">
        <v>8</v>
      </c>
      <c r="F8757" s="2" t="s">
        <v>8</v>
      </c>
      <c r="G8757" s="3">
        <v>42984.741666666669</v>
      </c>
    </row>
    <row r="8758" spans="1:7" x14ac:dyDescent="0.25">
      <c r="A8758">
        <v>14190500</v>
      </c>
      <c r="B8758" s="1">
        <v>37612</v>
      </c>
      <c r="C8758">
        <v>1450</v>
      </c>
      <c r="D8758" s="2" t="s">
        <v>7</v>
      </c>
      <c r="E8758" s="2" t="s">
        <v>8</v>
      </c>
      <c r="F8758" s="2" t="s">
        <v>8</v>
      </c>
      <c r="G8758" s="3">
        <v>42984.741666666669</v>
      </c>
    </row>
    <row r="8759" spans="1:7" x14ac:dyDescent="0.25">
      <c r="A8759">
        <v>14190500</v>
      </c>
      <c r="B8759" s="1">
        <v>37613</v>
      </c>
      <c r="C8759">
        <v>1240</v>
      </c>
      <c r="D8759" s="2" t="s">
        <v>7</v>
      </c>
      <c r="E8759" s="2" t="s">
        <v>8</v>
      </c>
      <c r="F8759" s="2" t="s">
        <v>8</v>
      </c>
      <c r="G8759" s="3">
        <v>42984.741666666669</v>
      </c>
    </row>
    <row r="8760" spans="1:7" x14ac:dyDescent="0.25">
      <c r="A8760">
        <v>14190500</v>
      </c>
      <c r="B8760" s="1">
        <v>37614</v>
      </c>
      <c r="C8760">
        <v>1050</v>
      </c>
      <c r="D8760" s="2" t="s">
        <v>7</v>
      </c>
      <c r="E8760" s="2" t="s">
        <v>8</v>
      </c>
      <c r="F8760" s="2" t="s">
        <v>8</v>
      </c>
      <c r="G8760" s="3">
        <v>42984.741666666669</v>
      </c>
    </row>
    <row r="8761" spans="1:7" x14ac:dyDescent="0.25">
      <c r="A8761">
        <v>14190500</v>
      </c>
      <c r="B8761" s="1">
        <v>37615</v>
      </c>
      <c r="C8761">
        <v>962</v>
      </c>
      <c r="D8761" s="2" t="s">
        <v>7</v>
      </c>
      <c r="E8761" s="2" t="s">
        <v>8</v>
      </c>
      <c r="F8761" s="2" t="s">
        <v>8</v>
      </c>
      <c r="G8761" s="3">
        <v>42984.741666666669</v>
      </c>
    </row>
    <row r="8762" spans="1:7" x14ac:dyDescent="0.25">
      <c r="A8762">
        <v>14190500</v>
      </c>
      <c r="B8762" s="1">
        <v>37616</v>
      </c>
      <c r="C8762">
        <v>895</v>
      </c>
      <c r="D8762" s="2" t="s">
        <v>7</v>
      </c>
      <c r="E8762" s="2" t="s">
        <v>8</v>
      </c>
      <c r="F8762" s="2" t="s">
        <v>8</v>
      </c>
      <c r="G8762" s="3">
        <v>42984.741666666669</v>
      </c>
    </row>
    <row r="8763" spans="1:7" x14ac:dyDescent="0.25">
      <c r="A8763">
        <v>14190500</v>
      </c>
      <c r="B8763" s="1">
        <v>37617</v>
      </c>
      <c r="C8763">
        <v>1780</v>
      </c>
      <c r="D8763" s="2" t="s">
        <v>7</v>
      </c>
      <c r="E8763" s="2" t="s">
        <v>8</v>
      </c>
      <c r="F8763" s="2" t="s">
        <v>8</v>
      </c>
      <c r="G8763" s="3">
        <v>42984.741666666669</v>
      </c>
    </row>
    <row r="8764" spans="1:7" x14ac:dyDescent="0.25">
      <c r="A8764">
        <v>14190500</v>
      </c>
      <c r="B8764" s="1">
        <v>37618</v>
      </c>
      <c r="C8764">
        <v>2090</v>
      </c>
      <c r="D8764" s="2" t="s">
        <v>7</v>
      </c>
      <c r="E8764" s="2" t="s">
        <v>8</v>
      </c>
      <c r="F8764" s="2" t="s">
        <v>8</v>
      </c>
      <c r="G8764" s="3">
        <v>42984.741666666669</v>
      </c>
    </row>
    <row r="8765" spans="1:7" x14ac:dyDescent="0.25">
      <c r="A8765">
        <v>14190500</v>
      </c>
      <c r="B8765" s="1">
        <v>37619</v>
      </c>
      <c r="C8765">
        <v>1970</v>
      </c>
      <c r="D8765" s="2" t="s">
        <v>7</v>
      </c>
      <c r="E8765" s="2" t="s">
        <v>8</v>
      </c>
      <c r="F8765" s="2" t="s">
        <v>8</v>
      </c>
      <c r="G8765" s="3">
        <v>42984.741666666669</v>
      </c>
    </row>
    <row r="8766" spans="1:7" x14ac:dyDescent="0.25">
      <c r="A8766">
        <v>14190500</v>
      </c>
      <c r="B8766" s="1">
        <v>37620</v>
      </c>
      <c r="C8766">
        <v>2120</v>
      </c>
      <c r="D8766" s="2" t="s">
        <v>7</v>
      </c>
      <c r="E8766" s="2" t="s">
        <v>8</v>
      </c>
      <c r="F8766" s="2" t="s">
        <v>8</v>
      </c>
      <c r="G8766" s="3">
        <v>42984.741666666669</v>
      </c>
    </row>
    <row r="8767" spans="1:7" x14ac:dyDescent="0.25">
      <c r="A8767">
        <v>14190500</v>
      </c>
      <c r="B8767" s="1">
        <v>37621</v>
      </c>
      <c r="C8767">
        <v>4070</v>
      </c>
      <c r="D8767" s="2" t="s">
        <v>7</v>
      </c>
      <c r="E8767" s="2" t="s">
        <v>8</v>
      </c>
      <c r="F8767" s="2" t="s">
        <v>8</v>
      </c>
      <c r="G8767" s="3">
        <v>42984.741666666669</v>
      </c>
    </row>
    <row r="8768" spans="1:7" x14ac:dyDescent="0.25">
      <c r="A8768">
        <v>14190500</v>
      </c>
      <c r="B8768" s="1">
        <v>37622</v>
      </c>
      <c r="C8768">
        <v>3680</v>
      </c>
      <c r="D8768" s="2" t="s">
        <v>7</v>
      </c>
      <c r="E8768" s="2" t="s">
        <v>8</v>
      </c>
      <c r="F8768" s="2" t="s">
        <v>8</v>
      </c>
      <c r="G8768" s="3">
        <v>42984.741666666669</v>
      </c>
    </row>
    <row r="8769" spans="1:7" x14ac:dyDescent="0.25">
      <c r="A8769">
        <v>14190500</v>
      </c>
      <c r="B8769" s="1">
        <v>37623</v>
      </c>
      <c r="C8769">
        <v>2440</v>
      </c>
      <c r="D8769" s="2" t="s">
        <v>7</v>
      </c>
      <c r="E8769" s="2" t="s">
        <v>8</v>
      </c>
      <c r="F8769" s="2" t="s">
        <v>8</v>
      </c>
      <c r="G8769" s="3">
        <v>42984.741666666669</v>
      </c>
    </row>
    <row r="8770" spans="1:7" x14ac:dyDescent="0.25">
      <c r="A8770">
        <v>14190500</v>
      </c>
      <c r="B8770" s="1">
        <v>37624</v>
      </c>
      <c r="C8770">
        <v>2970</v>
      </c>
      <c r="D8770" s="2" t="s">
        <v>7</v>
      </c>
      <c r="E8770" s="2" t="s">
        <v>8</v>
      </c>
      <c r="F8770" s="2" t="s">
        <v>8</v>
      </c>
      <c r="G8770" s="3">
        <v>42984.741666666669</v>
      </c>
    </row>
    <row r="8771" spans="1:7" x14ac:dyDescent="0.25">
      <c r="A8771">
        <v>14190500</v>
      </c>
      <c r="B8771" s="1">
        <v>37625</v>
      </c>
      <c r="C8771">
        <v>2860</v>
      </c>
      <c r="D8771" s="2" t="s">
        <v>7</v>
      </c>
      <c r="E8771" s="2" t="s">
        <v>8</v>
      </c>
      <c r="F8771" s="2" t="s">
        <v>8</v>
      </c>
      <c r="G8771" s="3">
        <v>42984.741666666669</v>
      </c>
    </row>
    <row r="8772" spans="1:7" x14ac:dyDescent="0.25">
      <c r="A8772">
        <v>14190500</v>
      </c>
      <c r="B8772" s="1">
        <v>37626</v>
      </c>
      <c r="C8772">
        <v>3010</v>
      </c>
      <c r="D8772" s="2" t="s">
        <v>7</v>
      </c>
      <c r="E8772" s="2" t="s">
        <v>8</v>
      </c>
      <c r="F8772" s="2" t="s">
        <v>8</v>
      </c>
      <c r="G8772" s="3">
        <v>42984.741666666669</v>
      </c>
    </row>
    <row r="8773" spans="1:7" x14ac:dyDescent="0.25">
      <c r="A8773">
        <v>14190500</v>
      </c>
      <c r="B8773" s="1">
        <v>37627</v>
      </c>
      <c r="C8773">
        <v>2230</v>
      </c>
      <c r="D8773" s="2" t="s">
        <v>7</v>
      </c>
      <c r="E8773" s="2" t="s">
        <v>8</v>
      </c>
      <c r="F8773" s="2" t="s">
        <v>8</v>
      </c>
      <c r="G8773" s="3">
        <v>42984.741666666669</v>
      </c>
    </row>
    <row r="8774" spans="1:7" x14ac:dyDescent="0.25">
      <c r="A8774">
        <v>14190500</v>
      </c>
      <c r="B8774" s="1">
        <v>37628</v>
      </c>
      <c r="C8774">
        <v>1710</v>
      </c>
      <c r="D8774" s="2" t="s">
        <v>7</v>
      </c>
      <c r="E8774" s="2" t="s">
        <v>8</v>
      </c>
      <c r="F8774" s="2" t="s">
        <v>8</v>
      </c>
      <c r="G8774" s="3">
        <v>42984.741666666669</v>
      </c>
    </row>
    <row r="8775" spans="1:7" x14ac:dyDescent="0.25">
      <c r="A8775">
        <v>14190500</v>
      </c>
      <c r="B8775" s="1">
        <v>37629</v>
      </c>
      <c r="C8775">
        <v>1390</v>
      </c>
      <c r="D8775" s="2" t="s">
        <v>7</v>
      </c>
      <c r="E8775" s="2" t="s">
        <v>8</v>
      </c>
      <c r="F8775" s="2" t="s">
        <v>8</v>
      </c>
      <c r="G8775" s="3">
        <v>42984.741666666669</v>
      </c>
    </row>
    <row r="8776" spans="1:7" x14ac:dyDescent="0.25">
      <c r="A8776">
        <v>14190500</v>
      </c>
      <c r="B8776" s="1">
        <v>37630</v>
      </c>
      <c r="C8776">
        <v>1170</v>
      </c>
      <c r="D8776" s="2" t="s">
        <v>7</v>
      </c>
      <c r="E8776" s="2" t="s">
        <v>8</v>
      </c>
      <c r="F8776" s="2" t="s">
        <v>8</v>
      </c>
      <c r="G8776" s="3">
        <v>42984.741666666669</v>
      </c>
    </row>
    <row r="8777" spans="1:7" x14ac:dyDescent="0.25">
      <c r="A8777">
        <v>14190500</v>
      </c>
      <c r="B8777" s="1">
        <v>37631</v>
      </c>
      <c r="C8777">
        <v>1010</v>
      </c>
      <c r="D8777" s="2" t="s">
        <v>7</v>
      </c>
      <c r="E8777" s="2" t="s">
        <v>8</v>
      </c>
      <c r="F8777" s="2" t="s">
        <v>8</v>
      </c>
      <c r="G8777" s="3">
        <v>42984.741666666669</v>
      </c>
    </row>
    <row r="8778" spans="1:7" x14ac:dyDescent="0.25">
      <c r="A8778">
        <v>14190500</v>
      </c>
      <c r="B8778" s="1">
        <v>37632</v>
      </c>
      <c r="C8778">
        <v>894</v>
      </c>
      <c r="D8778" s="2" t="s">
        <v>7</v>
      </c>
      <c r="E8778" s="2" t="s">
        <v>8</v>
      </c>
      <c r="F8778" s="2" t="s">
        <v>8</v>
      </c>
      <c r="G8778" s="3">
        <v>42984.741666666669</v>
      </c>
    </row>
    <row r="8779" spans="1:7" x14ac:dyDescent="0.25">
      <c r="A8779">
        <v>14190500</v>
      </c>
      <c r="B8779" s="1">
        <v>37633</v>
      </c>
      <c r="C8779">
        <v>1260</v>
      </c>
      <c r="D8779" s="2" t="s">
        <v>7</v>
      </c>
      <c r="E8779" s="2" t="s">
        <v>8</v>
      </c>
      <c r="F8779" s="2" t="s">
        <v>8</v>
      </c>
      <c r="G8779" s="3">
        <v>42984.741666666669</v>
      </c>
    </row>
    <row r="8780" spans="1:7" x14ac:dyDescent="0.25">
      <c r="A8780">
        <v>14190500</v>
      </c>
      <c r="B8780" s="1">
        <v>37634</v>
      </c>
      <c r="C8780">
        <v>2210</v>
      </c>
      <c r="D8780" s="2" t="s">
        <v>7</v>
      </c>
      <c r="E8780" s="2" t="s">
        <v>8</v>
      </c>
      <c r="F8780" s="2" t="s">
        <v>8</v>
      </c>
      <c r="G8780" s="3">
        <v>42984.741666666669</v>
      </c>
    </row>
    <row r="8781" spans="1:7" x14ac:dyDescent="0.25">
      <c r="A8781">
        <v>14190500</v>
      </c>
      <c r="B8781" s="1">
        <v>37635</v>
      </c>
      <c r="C8781">
        <v>2100</v>
      </c>
      <c r="D8781" s="2" t="s">
        <v>7</v>
      </c>
      <c r="E8781" s="2" t="s">
        <v>8</v>
      </c>
      <c r="F8781" s="2" t="s">
        <v>8</v>
      </c>
      <c r="G8781" s="3">
        <v>42984.741666666669</v>
      </c>
    </row>
    <row r="8782" spans="1:7" x14ac:dyDescent="0.25">
      <c r="A8782">
        <v>14190500</v>
      </c>
      <c r="B8782" s="1">
        <v>37636</v>
      </c>
      <c r="C8782">
        <v>1640</v>
      </c>
      <c r="D8782" s="2" t="s">
        <v>7</v>
      </c>
      <c r="E8782" s="2" t="s">
        <v>8</v>
      </c>
      <c r="F8782" s="2" t="s">
        <v>8</v>
      </c>
      <c r="G8782" s="3">
        <v>42984.741666666669</v>
      </c>
    </row>
    <row r="8783" spans="1:7" x14ac:dyDescent="0.25">
      <c r="A8783">
        <v>14190500</v>
      </c>
      <c r="B8783" s="1">
        <v>37637</v>
      </c>
      <c r="C8783">
        <v>1370</v>
      </c>
      <c r="D8783" s="2" t="s">
        <v>7</v>
      </c>
      <c r="E8783" s="2" t="s">
        <v>8</v>
      </c>
      <c r="F8783" s="2" t="s">
        <v>8</v>
      </c>
      <c r="G8783" s="3">
        <v>42984.741666666669</v>
      </c>
    </row>
    <row r="8784" spans="1:7" x14ac:dyDescent="0.25">
      <c r="A8784">
        <v>14190500</v>
      </c>
      <c r="B8784" s="1">
        <v>37638</v>
      </c>
      <c r="C8784">
        <v>1180</v>
      </c>
      <c r="D8784" s="2" t="s">
        <v>7</v>
      </c>
      <c r="E8784" s="2" t="s">
        <v>8</v>
      </c>
      <c r="F8784" s="2" t="s">
        <v>8</v>
      </c>
      <c r="G8784" s="3">
        <v>42984.741666666669</v>
      </c>
    </row>
    <row r="8785" spans="1:7" x14ac:dyDescent="0.25">
      <c r="A8785">
        <v>14190500</v>
      </c>
      <c r="B8785" s="1">
        <v>37639</v>
      </c>
      <c r="C8785">
        <v>1030</v>
      </c>
      <c r="D8785" s="2" t="s">
        <v>7</v>
      </c>
      <c r="E8785" s="2" t="s">
        <v>8</v>
      </c>
      <c r="F8785" s="2" t="s">
        <v>8</v>
      </c>
      <c r="G8785" s="3">
        <v>42984.741666666669</v>
      </c>
    </row>
    <row r="8786" spans="1:7" x14ac:dyDescent="0.25">
      <c r="A8786">
        <v>14190500</v>
      </c>
      <c r="B8786" s="1">
        <v>37640</v>
      </c>
      <c r="C8786">
        <v>913</v>
      </c>
      <c r="D8786" s="2" t="s">
        <v>7</v>
      </c>
      <c r="E8786" s="2" t="s">
        <v>8</v>
      </c>
      <c r="F8786" s="2" t="s">
        <v>8</v>
      </c>
      <c r="G8786" s="3">
        <v>42984.741666666669</v>
      </c>
    </row>
    <row r="8787" spans="1:7" x14ac:dyDescent="0.25">
      <c r="A8787">
        <v>14190500</v>
      </c>
      <c r="B8787" s="1">
        <v>37641</v>
      </c>
      <c r="C8787">
        <v>821</v>
      </c>
      <c r="D8787" s="2" t="s">
        <v>7</v>
      </c>
      <c r="E8787" s="2" t="s">
        <v>8</v>
      </c>
      <c r="F8787" s="2" t="s">
        <v>8</v>
      </c>
      <c r="G8787" s="3">
        <v>42984.741666666669</v>
      </c>
    </row>
    <row r="8788" spans="1:7" x14ac:dyDescent="0.25">
      <c r="A8788">
        <v>14190500</v>
      </c>
      <c r="B8788" s="1">
        <v>37642</v>
      </c>
      <c r="C8788">
        <v>748</v>
      </c>
      <c r="D8788" s="2" t="s">
        <v>7</v>
      </c>
      <c r="E8788" s="2" t="s">
        <v>8</v>
      </c>
      <c r="F8788" s="2" t="s">
        <v>8</v>
      </c>
      <c r="G8788" s="3">
        <v>42984.741666666669</v>
      </c>
    </row>
    <row r="8789" spans="1:7" x14ac:dyDescent="0.25">
      <c r="A8789">
        <v>14190500</v>
      </c>
      <c r="B8789" s="1">
        <v>37643</v>
      </c>
      <c r="C8789">
        <v>776</v>
      </c>
      <c r="D8789" s="2" t="s">
        <v>7</v>
      </c>
      <c r="E8789" s="2" t="s">
        <v>8</v>
      </c>
      <c r="F8789" s="2" t="s">
        <v>8</v>
      </c>
      <c r="G8789" s="3">
        <v>42984.741666666669</v>
      </c>
    </row>
    <row r="8790" spans="1:7" x14ac:dyDescent="0.25">
      <c r="A8790">
        <v>14190500</v>
      </c>
      <c r="B8790" s="1">
        <v>37644</v>
      </c>
      <c r="C8790">
        <v>898</v>
      </c>
      <c r="D8790" s="2" t="s">
        <v>7</v>
      </c>
      <c r="E8790" s="2" t="s">
        <v>8</v>
      </c>
      <c r="F8790" s="2" t="s">
        <v>8</v>
      </c>
      <c r="G8790" s="3">
        <v>42984.741666666669</v>
      </c>
    </row>
    <row r="8791" spans="1:7" x14ac:dyDescent="0.25">
      <c r="A8791">
        <v>14190500</v>
      </c>
      <c r="B8791" s="1">
        <v>37645</v>
      </c>
      <c r="C8791">
        <v>864</v>
      </c>
      <c r="D8791" s="2" t="s">
        <v>7</v>
      </c>
      <c r="E8791" s="2" t="s">
        <v>8</v>
      </c>
      <c r="F8791" s="2" t="s">
        <v>8</v>
      </c>
      <c r="G8791" s="3">
        <v>42984.741666666669</v>
      </c>
    </row>
    <row r="8792" spans="1:7" x14ac:dyDescent="0.25">
      <c r="A8792">
        <v>14190500</v>
      </c>
      <c r="B8792" s="1">
        <v>37646</v>
      </c>
      <c r="C8792">
        <v>1130</v>
      </c>
      <c r="D8792" s="2" t="s">
        <v>7</v>
      </c>
      <c r="E8792" s="2" t="s">
        <v>8</v>
      </c>
      <c r="F8792" s="2" t="s">
        <v>8</v>
      </c>
      <c r="G8792" s="3">
        <v>42984.741666666669</v>
      </c>
    </row>
    <row r="8793" spans="1:7" x14ac:dyDescent="0.25">
      <c r="A8793">
        <v>14190500</v>
      </c>
      <c r="B8793" s="1">
        <v>37647</v>
      </c>
      <c r="C8793">
        <v>1500</v>
      </c>
      <c r="D8793" s="2" t="s">
        <v>7</v>
      </c>
      <c r="E8793" s="2" t="s">
        <v>8</v>
      </c>
      <c r="F8793" s="2" t="s">
        <v>8</v>
      </c>
      <c r="G8793" s="3">
        <v>42984.741666666669</v>
      </c>
    </row>
    <row r="8794" spans="1:7" x14ac:dyDescent="0.25">
      <c r="A8794">
        <v>14190500</v>
      </c>
      <c r="B8794" s="1">
        <v>37648</v>
      </c>
      <c r="C8794">
        <v>2100</v>
      </c>
      <c r="D8794" s="2" t="s">
        <v>7</v>
      </c>
      <c r="E8794" s="2" t="s">
        <v>8</v>
      </c>
      <c r="F8794" s="2" t="s">
        <v>8</v>
      </c>
      <c r="G8794" s="3">
        <v>42984.741666666669</v>
      </c>
    </row>
    <row r="8795" spans="1:7" x14ac:dyDescent="0.25">
      <c r="A8795">
        <v>14190500</v>
      </c>
      <c r="B8795" s="1">
        <v>37649</v>
      </c>
      <c r="C8795">
        <v>1590</v>
      </c>
      <c r="D8795" s="2" t="s">
        <v>7</v>
      </c>
      <c r="E8795" s="2" t="s">
        <v>8</v>
      </c>
      <c r="F8795" s="2" t="s">
        <v>8</v>
      </c>
      <c r="G8795" s="3">
        <v>42984.741666666669</v>
      </c>
    </row>
    <row r="8796" spans="1:7" x14ac:dyDescent="0.25">
      <c r="A8796">
        <v>14190500</v>
      </c>
      <c r="B8796" s="1">
        <v>37650</v>
      </c>
      <c r="C8796">
        <v>1380</v>
      </c>
      <c r="D8796" s="2" t="s">
        <v>7</v>
      </c>
      <c r="E8796" s="2" t="s">
        <v>8</v>
      </c>
      <c r="F8796" s="2" t="s">
        <v>8</v>
      </c>
      <c r="G8796" s="3">
        <v>42984.741666666669</v>
      </c>
    </row>
    <row r="8797" spans="1:7" x14ac:dyDescent="0.25">
      <c r="A8797">
        <v>14190500</v>
      </c>
      <c r="B8797" s="1">
        <v>37651</v>
      </c>
      <c r="C8797">
        <v>3150</v>
      </c>
      <c r="D8797" s="2" t="s">
        <v>7</v>
      </c>
      <c r="E8797" s="2" t="s">
        <v>8</v>
      </c>
      <c r="F8797" s="2" t="s">
        <v>8</v>
      </c>
      <c r="G8797" s="3">
        <v>42984.741666666669</v>
      </c>
    </row>
    <row r="8798" spans="1:7" x14ac:dyDescent="0.25">
      <c r="A8798">
        <v>14190500</v>
      </c>
      <c r="B8798" s="1">
        <v>37652</v>
      </c>
      <c r="C8798">
        <v>5060</v>
      </c>
      <c r="D8798" s="2" t="s">
        <v>7</v>
      </c>
      <c r="E8798" s="2" t="s">
        <v>8</v>
      </c>
      <c r="F8798" s="2" t="s">
        <v>8</v>
      </c>
      <c r="G8798" s="3">
        <v>42984.741666666669</v>
      </c>
    </row>
    <row r="8799" spans="1:7" x14ac:dyDescent="0.25">
      <c r="A8799">
        <v>14190500</v>
      </c>
      <c r="B8799" s="1">
        <v>37653</v>
      </c>
      <c r="C8799">
        <v>6910</v>
      </c>
      <c r="D8799" s="2" t="s">
        <v>7</v>
      </c>
      <c r="E8799" s="2" t="s">
        <v>8</v>
      </c>
      <c r="F8799" s="2" t="s">
        <v>8</v>
      </c>
      <c r="G8799" s="3">
        <v>42984.741666666669</v>
      </c>
    </row>
    <row r="8800" spans="1:7" x14ac:dyDescent="0.25">
      <c r="A8800">
        <v>14190500</v>
      </c>
      <c r="B8800" s="1">
        <v>37654</v>
      </c>
      <c r="C8800">
        <v>5230</v>
      </c>
      <c r="D8800" s="2" t="s">
        <v>7</v>
      </c>
      <c r="E8800" s="2" t="s">
        <v>8</v>
      </c>
      <c r="F8800" s="2" t="s">
        <v>8</v>
      </c>
      <c r="G8800" s="3">
        <v>42984.741666666669</v>
      </c>
    </row>
    <row r="8801" spans="1:7" x14ac:dyDescent="0.25">
      <c r="A8801">
        <v>14190500</v>
      </c>
      <c r="B8801" s="1">
        <v>37655</v>
      </c>
      <c r="C8801">
        <v>3110</v>
      </c>
      <c r="D8801" s="2" t="s">
        <v>7</v>
      </c>
      <c r="E8801" s="2" t="s">
        <v>8</v>
      </c>
      <c r="F8801" s="2" t="s">
        <v>8</v>
      </c>
      <c r="G8801" s="3">
        <v>42984.741666666669</v>
      </c>
    </row>
    <row r="8802" spans="1:7" x14ac:dyDescent="0.25">
      <c r="A8802">
        <v>14190500</v>
      </c>
      <c r="B8802" s="1">
        <v>37656</v>
      </c>
      <c r="C8802">
        <v>2120</v>
      </c>
      <c r="D8802" s="2" t="s">
        <v>7</v>
      </c>
      <c r="E8802" s="2" t="s">
        <v>8</v>
      </c>
      <c r="F8802" s="2" t="s">
        <v>8</v>
      </c>
      <c r="G8802" s="3">
        <v>42984.741666666669</v>
      </c>
    </row>
    <row r="8803" spans="1:7" x14ac:dyDescent="0.25">
      <c r="A8803">
        <v>14190500</v>
      </c>
      <c r="B8803" s="1">
        <v>37657</v>
      </c>
      <c r="C8803">
        <v>1680</v>
      </c>
      <c r="D8803" s="2" t="s">
        <v>7</v>
      </c>
      <c r="E8803" s="2" t="s">
        <v>8</v>
      </c>
      <c r="F8803" s="2" t="s">
        <v>8</v>
      </c>
      <c r="G8803" s="3">
        <v>42984.741666666669</v>
      </c>
    </row>
    <row r="8804" spans="1:7" x14ac:dyDescent="0.25">
      <c r="A8804">
        <v>14190500</v>
      </c>
      <c r="B8804" s="1">
        <v>37658</v>
      </c>
      <c r="C8804">
        <v>1410</v>
      </c>
      <c r="D8804" s="2" t="s">
        <v>7</v>
      </c>
      <c r="E8804" s="2" t="s">
        <v>8</v>
      </c>
      <c r="F8804" s="2" t="s">
        <v>8</v>
      </c>
      <c r="G8804" s="3">
        <v>42984.741666666669</v>
      </c>
    </row>
    <row r="8805" spans="1:7" x14ac:dyDescent="0.25">
      <c r="A8805">
        <v>14190500</v>
      </c>
      <c r="B8805" s="1">
        <v>37659</v>
      </c>
      <c r="C8805">
        <v>1210</v>
      </c>
      <c r="D8805" s="2" t="s">
        <v>7</v>
      </c>
      <c r="E8805" s="2" t="s">
        <v>8</v>
      </c>
      <c r="F8805" s="2" t="s">
        <v>8</v>
      </c>
      <c r="G8805" s="3">
        <v>42984.741666666669</v>
      </c>
    </row>
    <row r="8806" spans="1:7" x14ac:dyDescent="0.25">
      <c r="A8806">
        <v>14190500</v>
      </c>
      <c r="B8806" s="1">
        <v>37660</v>
      </c>
      <c r="C8806">
        <v>1060</v>
      </c>
      <c r="D8806" s="2" t="s">
        <v>7</v>
      </c>
      <c r="E8806" s="2" t="s">
        <v>8</v>
      </c>
      <c r="F8806" s="2" t="s">
        <v>8</v>
      </c>
      <c r="G8806" s="3">
        <v>42984.741666666669</v>
      </c>
    </row>
    <row r="8807" spans="1:7" x14ac:dyDescent="0.25">
      <c r="A8807">
        <v>14190500</v>
      </c>
      <c r="B8807" s="1">
        <v>37661</v>
      </c>
      <c r="C8807">
        <v>935</v>
      </c>
      <c r="D8807" s="2" t="s">
        <v>7</v>
      </c>
      <c r="E8807" s="2" t="s">
        <v>8</v>
      </c>
      <c r="F8807" s="2" t="s">
        <v>8</v>
      </c>
      <c r="G8807" s="3">
        <v>42984.741666666669</v>
      </c>
    </row>
    <row r="8808" spans="1:7" x14ac:dyDescent="0.25">
      <c r="A8808">
        <v>14190500</v>
      </c>
      <c r="B8808" s="1">
        <v>37662</v>
      </c>
      <c r="C8808">
        <v>840</v>
      </c>
      <c r="D8808" s="2" t="s">
        <v>7</v>
      </c>
      <c r="E8808" s="2" t="s">
        <v>8</v>
      </c>
      <c r="F8808" s="2" t="s">
        <v>8</v>
      </c>
      <c r="G8808" s="3">
        <v>42984.741666666669</v>
      </c>
    </row>
    <row r="8809" spans="1:7" x14ac:dyDescent="0.25">
      <c r="A8809">
        <v>14190500</v>
      </c>
      <c r="B8809" s="1">
        <v>37663</v>
      </c>
      <c r="C8809">
        <v>762</v>
      </c>
      <c r="D8809" s="2" t="s">
        <v>7</v>
      </c>
      <c r="E8809" s="2" t="s">
        <v>8</v>
      </c>
      <c r="F8809" s="2" t="s">
        <v>8</v>
      </c>
      <c r="G8809" s="3">
        <v>42984.741666666669</v>
      </c>
    </row>
    <row r="8810" spans="1:7" x14ac:dyDescent="0.25">
      <c r="A8810">
        <v>14190500</v>
      </c>
      <c r="B8810" s="1">
        <v>37664</v>
      </c>
      <c r="C8810">
        <v>697</v>
      </c>
      <c r="D8810" s="2" t="s">
        <v>7</v>
      </c>
      <c r="E8810" s="2" t="s">
        <v>8</v>
      </c>
      <c r="F8810" s="2" t="s">
        <v>8</v>
      </c>
      <c r="G8810" s="3">
        <v>42984.741666666669</v>
      </c>
    </row>
    <row r="8811" spans="1:7" x14ac:dyDescent="0.25">
      <c r="A8811">
        <v>14190500</v>
      </c>
      <c r="B8811" s="1">
        <v>37665</v>
      </c>
      <c r="C8811">
        <v>644</v>
      </c>
      <c r="D8811" s="2" t="s">
        <v>7</v>
      </c>
      <c r="E8811" s="2" t="s">
        <v>8</v>
      </c>
      <c r="F8811" s="2" t="s">
        <v>8</v>
      </c>
      <c r="G8811" s="3">
        <v>42984.741666666669</v>
      </c>
    </row>
    <row r="8812" spans="1:7" x14ac:dyDescent="0.25">
      <c r="A8812">
        <v>14190500</v>
      </c>
      <c r="B8812" s="1">
        <v>37666</v>
      </c>
      <c r="C8812">
        <v>596</v>
      </c>
      <c r="D8812" s="2" t="s">
        <v>7</v>
      </c>
      <c r="E8812" s="2" t="s">
        <v>8</v>
      </c>
      <c r="F8812" s="2" t="s">
        <v>8</v>
      </c>
      <c r="G8812" s="3">
        <v>42984.741666666669</v>
      </c>
    </row>
    <row r="8813" spans="1:7" x14ac:dyDescent="0.25">
      <c r="A8813">
        <v>14190500</v>
      </c>
      <c r="B8813" s="1">
        <v>37667</v>
      </c>
      <c r="C8813">
        <v>576</v>
      </c>
      <c r="D8813" s="2" t="s">
        <v>7</v>
      </c>
      <c r="E8813" s="2" t="s">
        <v>8</v>
      </c>
      <c r="F8813" s="2" t="s">
        <v>8</v>
      </c>
      <c r="G8813" s="3">
        <v>42984.741666666669</v>
      </c>
    </row>
    <row r="8814" spans="1:7" x14ac:dyDescent="0.25">
      <c r="A8814">
        <v>14190500</v>
      </c>
      <c r="B8814" s="1">
        <v>37668</v>
      </c>
      <c r="C8814">
        <v>648</v>
      </c>
      <c r="D8814" s="2" t="s">
        <v>7</v>
      </c>
      <c r="E8814" s="2" t="s">
        <v>8</v>
      </c>
      <c r="F8814" s="2" t="s">
        <v>8</v>
      </c>
      <c r="G8814" s="3">
        <v>42984.741666666669</v>
      </c>
    </row>
    <row r="8815" spans="1:7" x14ac:dyDescent="0.25">
      <c r="A8815">
        <v>14190500</v>
      </c>
      <c r="B8815" s="1">
        <v>37669</v>
      </c>
      <c r="C8815">
        <v>949</v>
      </c>
      <c r="D8815" s="2" t="s">
        <v>7</v>
      </c>
      <c r="E8815" s="2" t="s">
        <v>8</v>
      </c>
      <c r="F8815" s="2" t="s">
        <v>8</v>
      </c>
      <c r="G8815" s="3">
        <v>42984.741666666669</v>
      </c>
    </row>
    <row r="8816" spans="1:7" x14ac:dyDescent="0.25">
      <c r="A8816">
        <v>14190500</v>
      </c>
      <c r="B8816" s="1">
        <v>37670</v>
      </c>
      <c r="C8816">
        <v>2020</v>
      </c>
      <c r="D8816" s="2" t="s">
        <v>7</v>
      </c>
      <c r="E8816" s="2" t="s">
        <v>8</v>
      </c>
      <c r="F8816" s="2" t="s">
        <v>8</v>
      </c>
      <c r="G8816" s="3">
        <v>42984.741666666669</v>
      </c>
    </row>
    <row r="8817" spans="1:7" x14ac:dyDescent="0.25">
      <c r="A8817">
        <v>14190500</v>
      </c>
      <c r="B8817" s="1">
        <v>37671</v>
      </c>
      <c r="C8817">
        <v>1590</v>
      </c>
      <c r="D8817" s="2" t="s">
        <v>7</v>
      </c>
      <c r="E8817" s="2" t="s">
        <v>8</v>
      </c>
      <c r="F8817" s="2" t="s">
        <v>8</v>
      </c>
      <c r="G8817" s="3">
        <v>42984.741666666669</v>
      </c>
    </row>
    <row r="8818" spans="1:7" x14ac:dyDescent="0.25">
      <c r="A8818">
        <v>14190500</v>
      </c>
      <c r="B8818" s="1">
        <v>37672</v>
      </c>
      <c r="C8818">
        <v>1320</v>
      </c>
      <c r="D8818" s="2" t="s">
        <v>7</v>
      </c>
      <c r="E8818" s="2" t="s">
        <v>8</v>
      </c>
      <c r="F8818" s="2" t="s">
        <v>8</v>
      </c>
      <c r="G8818" s="3">
        <v>42984.741666666669</v>
      </c>
    </row>
    <row r="8819" spans="1:7" x14ac:dyDescent="0.25">
      <c r="A8819">
        <v>14190500</v>
      </c>
      <c r="B8819" s="1">
        <v>37673</v>
      </c>
      <c r="C8819">
        <v>1280</v>
      </c>
      <c r="D8819" s="2" t="s">
        <v>7</v>
      </c>
      <c r="E8819" s="2" t="s">
        <v>8</v>
      </c>
      <c r="F8819" s="2" t="s">
        <v>8</v>
      </c>
      <c r="G8819" s="3">
        <v>42984.741666666669</v>
      </c>
    </row>
    <row r="8820" spans="1:7" x14ac:dyDescent="0.25">
      <c r="A8820">
        <v>14190500</v>
      </c>
      <c r="B8820" s="1">
        <v>37674</v>
      </c>
      <c r="C8820">
        <v>1310</v>
      </c>
      <c r="D8820" s="2" t="s">
        <v>7</v>
      </c>
      <c r="E8820" s="2" t="s">
        <v>8</v>
      </c>
      <c r="F8820" s="2" t="s">
        <v>8</v>
      </c>
      <c r="G8820" s="3">
        <v>42984.741666666669</v>
      </c>
    </row>
    <row r="8821" spans="1:7" x14ac:dyDescent="0.25">
      <c r="A8821">
        <v>14190500</v>
      </c>
      <c r="B8821" s="1">
        <v>37675</v>
      </c>
      <c r="C8821">
        <v>1190</v>
      </c>
      <c r="D8821" s="2" t="s">
        <v>7</v>
      </c>
      <c r="E8821" s="2" t="s">
        <v>8</v>
      </c>
      <c r="F8821" s="2" t="s">
        <v>8</v>
      </c>
      <c r="G8821" s="3">
        <v>42984.741666666669</v>
      </c>
    </row>
    <row r="8822" spans="1:7" x14ac:dyDescent="0.25">
      <c r="A8822">
        <v>14190500</v>
      </c>
      <c r="B8822" s="1">
        <v>37676</v>
      </c>
      <c r="C8822">
        <v>1060</v>
      </c>
      <c r="D8822" s="2" t="s">
        <v>7</v>
      </c>
      <c r="E8822" s="2" t="s">
        <v>8</v>
      </c>
      <c r="F8822" s="2" t="s">
        <v>8</v>
      </c>
      <c r="G8822" s="3">
        <v>42984.741666666669</v>
      </c>
    </row>
    <row r="8823" spans="1:7" x14ac:dyDescent="0.25">
      <c r="A8823">
        <v>14190500</v>
      </c>
      <c r="B8823" s="1">
        <v>37677</v>
      </c>
      <c r="C8823">
        <v>934</v>
      </c>
      <c r="D8823" s="2" t="s">
        <v>7</v>
      </c>
      <c r="E8823" s="2" t="s">
        <v>8</v>
      </c>
      <c r="F8823" s="2" t="s">
        <v>8</v>
      </c>
      <c r="G8823" s="3">
        <v>42984.741666666669</v>
      </c>
    </row>
    <row r="8824" spans="1:7" x14ac:dyDescent="0.25">
      <c r="A8824">
        <v>14190500</v>
      </c>
      <c r="B8824" s="1">
        <v>37678</v>
      </c>
      <c r="C8824">
        <v>845</v>
      </c>
      <c r="D8824" s="2" t="s">
        <v>7</v>
      </c>
      <c r="E8824" s="2" t="s">
        <v>8</v>
      </c>
      <c r="F8824" s="2" t="s">
        <v>8</v>
      </c>
      <c r="G8824" s="3">
        <v>42984.741666666669</v>
      </c>
    </row>
    <row r="8825" spans="1:7" x14ac:dyDescent="0.25">
      <c r="A8825">
        <v>14190500</v>
      </c>
      <c r="B8825" s="1">
        <v>37679</v>
      </c>
      <c r="C8825">
        <v>766</v>
      </c>
      <c r="D8825" s="2" t="s">
        <v>7</v>
      </c>
      <c r="E8825" s="2" t="s">
        <v>8</v>
      </c>
      <c r="F8825" s="2" t="s">
        <v>8</v>
      </c>
      <c r="G8825" s="3">
        <v>42984.741666666669</v>
      </c>
    </row>
    <row r="8826" spans="1:7" x14ac:dyDescent="0.25">
      <c r="A8826">
        <v>14190500</v>
      </c>
      <c r="B8826" s="1">
        <v>37680</v>
      </c>
      <c r="C8826">
        <v>701</v>
      </c>
      <c r="D8826" s="2" t="s">
        <v>7</v>
      </c>
      <c r="E8826" s="2" t="s">
        <v>8</v>
      </c>
      <c r="F8826" s="2" t="s">
        <v>8</v>
      </c>
      <c r="G8826" s="3">
        <v>42984.741666666669</v>
      </c>
    </row>
    <row r="8827" spans="1:7" x14ac:dyDescent="0.25">
      <c r="A8827">
        <v>14190500</v>
      </c>
      <c r="B8827" s="1">
        <v>37681</v>
      </c>
      <c r="C8827">
        <v>673</v>
      </c>
      <c r="D8827" s="2" t="s">
        <v>7</v>
      </c>
      <c r="E8827" s="2" t="s">
        <v>8</v>
      </c>
      <c r="F8827" s="2" t="s">
        <v>8</v>
      </c>
      <c r="G8827" s="3">
        <v>42984.741666666669</v>
      </c>
    </row>
    <row r="8828" spans="1:7" x14ac:dyDescent="0.25">
      <c r="A8828">
        <v>14190500</v>
      </c>
      <c r="B8828" s="1">
        <v>37682</v>
      </c>
      <c r="C8828">
        <v>613</v>
      </c>
      <c r="D8828" s="2" t="s">
        <v>7</v>
      </c>
      <c r="E8828" s="2" t="s">
        <v>8</v>
      </c>
      <c r="F8828" s="2" t="s">
        <v>8</v>
      </c>
      <c r="G8828" s="3">
        <v>42984.741666666669</v>
      </c>
    </row>
    <row r="8829" spans="1:7" x14ac:dyDescent="0.25">
      <c r="A8829">
        <v>14190500</v>
      </c>
      <c r="B8829" s="1">
        <v>37683</v>
      </c>
      <c r="C8829">
        <v>608</v>
      </c>
      <c r="D8829" s="2" t="s">
        <v>7</v>
      </c>
      <c r="E8829" s="2" t="s">
        <v>8</v>
      </c>
      <c r="F8829" s="2" t="s">
        <v>8</v>
      </c>
      <c r="G8829" s="3">
        <v>42984.741666666669</v>
      </c>
    </row>
    <row r="8830" spans="1:7" x14ac:dyDescent="0.25">
      <c r="A8830">
        <v>14190500</v>
      </c>
      <c r="B8830" s="1">
        <v>37684</v>
      </c>
      <c r="C8830">
        <v>566</v>
      </c>
      <c r="D8830" s="2" t="s">
        <v>7</v>
      </c>
      <c r="E8830" s="2" t="s">
        <v>8</v>
      </c>
      <c r="F8830" s="2" t="s">
        <v>8</v>
      </c>
      <c r="G8830" s="3">
        <v>42984.741666666669</v>
      </c>
    </row>
    <row r="8831" spans="1:7" x14ac:dyDescent="0.25">
      <c r="A8831">
        <v>14190500</v>
      </c>
      <c r="B8831" s="1">
        <v>37685</v>
      </c>
      <c r="C8831">
        <v>532</v>
      </c>
      <c r="D8831" s="2" t="s">
        <v>7</v>
      </c>
      <c r="E8831" s="2" t="s">
        <v>8</v>
      </c>
      <c r="F8831" s="2" t="s">
        <v>8</v>
      </c>
      <c r="G8831" s="3">
        <v>42984.741666666669</v>
      </c>
    </row>
    <row r="8832" spans="1:7" x14ac:dyDescent="0.25">
      <c r="A8832">
        <v>14190500</v>
      </c>
      <c r="B8832" s="1">
        <v>37686</v>
      </c>
      <c r="C8832">
        <v>667</v>
      </c>
      <c r="D8832" s="2" t="s">
        <v>7</v>
      </c>
      <c r="E8832" s="2" t="s">
        <v>8</v>
      </c>
      <c r="F8832" s="2" t="s">
        <v>8</v>
      </c>
      <c r="G8832" s="3">
        <v>42984.741666666669</v>
      </c>
    </row>
    <row r="8833" spans="1:7" x14ac:dyDescent="0.25">
      <c r="A8833">
        <v>14190500</v>
      </c>
      <c r="B8833" s="1">
        <v>37687</v>
      </c>
      <c r="C8833">
        <v>1820</v>
      </c>
      <c r="D8833" s="2" t="s">
        <v>7</v>
      </c>
      <c r="E8833" s="2" t="s">
        <v>8</v>
      </c>
      <c r="F8833" s="2" t="s">
        <v>8</v>
      </c>
      <c r="G8833" s="3">
        <v>42984.741666666669</v>
      </c>
    </row>
    <row r="8834" spans="1:7" x14ac:dyDescent="0.25">
      <c r="A8834">
        <v>14190500</v>
      </c>
      <c r="B8834" s="1">
        <v>37688</v>
      </c>
      <c r="C8834">
        <v>3840</v>
      </c>
      <c r="D8834" s="2" t="s">
        <v>7</v>
      </c>
      <c r="E8834" s="2" t="s">
        <v>8</v>
      </c>
      <c r="F8834" s="2" t="s">
        <v>8</v>
      </c>
      <c r="G8834" s="3">
        <v>42984.741666666669</v>
      </c>
    </row>
    <row r="8835" spans="1:7" x14ac:dyDescent="0.25">
      <c r="A8835">
        <v>14190500</v>
      </c>
      <c r="B8835" s="1">
        <v>37689</v>
      </c>
      <c r="C8835">
        <v>3600</v>
      </c>
      <c r="D8835" s="2" t="s">
        <v>7</v>
      </c>
      <c r="E8835" s="2" t="s">
        <v>8</v>
      </c>
      <c r="F8835" s="2" t="s">
        <v>8</v>
      </c>
      <c r="G8835" s="3">
        <v>42984.741666666669</v>
      </c>
    </row>
    <row r="8836" spans="1:7" x14ac:dyDescent="0.25">
      <c r="A8836">
        <v>14190500</v>
      </c>
      <c r="B8836" s="1">
        <v>37690</v>
      </c>
      <c r="C8836">
        <v>3120</v>
      </c>
      <c r="D8836" s="2" t="s">
        <v>7</v>
      </c>
      <c r="E8836" s="2" t="s">
        <v>8</v>
      </c>
      <c r="F8836" s="2" t="s">
        <v>8</v>
      </c>
      <c r="G8836" s="3">
        <v>42984.741666666669</v>
      </c>
    </row>
    <row r="8837" spans="1:7" x14ac:dyDescent="0.25">
      <c r="A8837">
        <v>14190500</v>
      </c>
      <c r="B8837" s="1">
        <v>37691</v>
      </c>
      <c r="C8837">
        <v>2340</v>
      </c>
      <c r="D8837" s="2" t="s">
        <v>7</v>
      </c>
      <c r="E8837" s="2" t="s">
        <v>8</v>
      </c>
      <c r="F8837" s="2" t="s">
        <v>8</v>
      </c>
      <c r="G8837" s="3">
        <v>42984.741666666669</v>
      </c>
    </row>
    <row r="8838" spans="1:7" x14ac:dyDescent="0.25">
      <c r="A8838">
        <v>14190500</v>
      </c>
      <c r="B8838" s="1">
        <v>37692</v>
      </c>
      <c r="C8838">
        <v>1970</v>
      </c>
      <c r="D8838" s="2" t="s">
        <v>7</v>
      </c>
      <c r="E8838" s="2" t="s">
        <v>8</v>
      </c>
      <c r="F8838" s="2" t="s">
        <v>8</v>
      </c>
      <c r="G8838" s="3">
        <v>42984.741666666669</v>
      </c>
    </row>
    <row r="8839" spans="1:7" x14ac:dyDescent="0.25">
      <c r="A8839">
        <v>14190500</v>
      </c>
      <c r="B8839" s="1">
        <v>37693</v>
      </c>
      <c r="C8839">
        <v>1870</v>
      </c>
      <c r="D8839" s="2" t="s">
        <v>7</v>
      </c>
      <c r="E8839" s="2" t="s">
        <v>8</v>
      </c>
      <c r="F8839" s="2" t="s">
        <v>8</v>
      </c>
      <c r="G8839" s="3">
        <v>42984.741666666669</v>
      </c>
    </row>
    <row r="8840" spans="1:7" x14ac:dyDescent="0.25">
      <c r="A8840">
        <v>14190500</v>
      </c>
      <c r="B8840" s="1">
        <v>37694</v>
      </c>
      <c r="C8840">
        <v>1780</v>
      </c>
      <c r="D8840" s="2" t="s">
        <v>7</v>
      </c>
      <c r="E8840" s="2" t="s">
        <v>8</v>
      </c>
      <c r="F8840" s="2" t="s">
        <v>8</v>
      </c>
      <c r="G8840" s="3">
        <v>42984.741666666669</v>
      </c>
    </row>
    <row r="8841" spans="1:7" x14ac:dyDescent="0.25">
      <c r="A8841">
        <v>14190500</v>
      </c>
      <c r="B8841" s="1">
        <v>37695</v>
      </c>
      <c r="C8841">
        <v>1900</v>
      </c>
      <c r="D8841" s="2" t="s">
        <v>7</v>
      </c>
      <c r="E8841" s="2" t="s">
        <v>8</v>
      </c>
      <c r="F8841" s="2" t="s">
        <v>8</v>
      </c>
      <c r="G8841" s="3">
        <v>42984.741666666669</v>
      </c>
    </row>
    <row r="8842" spans="1:7" x14ac:dyDescent="0.25">
      <c r="A8842">
        <v>14190500</v>
      </c>
      <c r="B8842" s="1">
        <v>37696</v>
      </c>
      <c r="C8842">
        <v>1710</v>
      </c>
      <c r="D8842" s="2" t="s">
        <v>7</v>
      </c>
      <c r="E8842" s="2" t="s">
        <v>8</v>
      </c>
      <c r="F8842" s="2" t="s">
        <v>8</v>
      </c>
      <c r="G8842" s="3">
        <v>42984.741666666669</v>
      </c>
    </row>
    <row r="8843" spans="1:7" x14ac:dyDescent="0.25">
      <c r="A8843">
        <v>14190500</v>
      </c>
      <c r="B8843" s="1">
        <v>37697</v>
      </c>
      <c r="C8843">
        <v>1490</v>
      </c>
      <c r="D8843" s="2" t="s">
        <v>7</v>
      </c>
      <c r="E8843" s="2" t="s">
        <v>8</v>
      </c>
      <c r="F8843" s="2" t="s">
        <v>8</v>
      </c>
      <c r="G8843" s="3">
        <v>42984.741666666669</v>
      </c>
    </row>
    <row r="8844" spans="1:7" x14ac:dyDescent="0.25">
      <c r="A8844">
        <v>14190500</v>
      </c>
      <c r="B8844" s="1">
        <v>37698</v>
      </c>
      <c r="C8844">
        <v>1320</v>
      </c>
      <c r="D8844" s="2" t="s">
        <v>7</v>
      </c>
      <c r="E8844" s="2" t="s">
        <v>8</v>
      </c>
      <c r="F8844" s="2" t="s">
        <v>8</v>
      </c>
      <c r="G8844" s="3">
        <v>42984.741666666669</v>
      </c>
    </row>
    <row r="8845" spans="1:7" x14ac:dyDescent="0.25">
      <c r="A8845">
        <v>14190500</v>
      </c>
      <c r="B8845" s="1">
        <v>37699</v>
      </c>
      <c r="C8845">
        <v>1210</v>
      </c>
      <c r="D8845" s="2" t="s">
        <v>7</v>
      </c>
      <c r="E8845" s="2" t="s">
        <v>8</v>
      </c>
      <c r="F8845" s="2" t="s">
        <v>8</v>
      </c>
      <c r="G8845" s="3">
        <v>42984.741666666669</v>
      </c>
    </row>
    <row r="8846" spans="1:7" x14ac:dyDescent="0.25">
      <c r="A8846">
        <v>14190500</v>
      </c>
      <c r="B8846" s="1">
        <v>37700</v>
      </c>
      <c r="C8846">
        <v>1310</v>
      </c>
      <c r="D8846" s="2" t="s">
        <v>7</v>
      </c>
      <c r="E8846" s="2" t="s">
        <v>8</v>
      </c>
      <c r="F8846" s="2" t="s">
        <v>8</v>
      </c>
      <c r="G8846" s="3">
        <v>42984.741666666669</v>
      </c>
    </row>
    <row r="8847" spans="1:7" x14ac:dyDescent="0.25">
      <c r="A8847">
        <v>14190500</v>
      </c>
      <c r="B8847" s="1">
        <v>37701</v>
      </c>
      <c r="C8847">
        <v>1770</v>
      </c>
      <c r="D8847" s="2" t="s">
        <v>7</v>
      </c>
      <c r="E8847" s="2" t="s">
        <v>8</v>
      </c>
      <c r="F8847" s="2" t="s">
        <v>8</v>
      </c>
      <c r="G8847" s="3">
        <v>42984.741666666669</v>
      </c>
    </row>
    <row r="8848" spans="1:7" x14ac:dyDescent="0.25">
      <c r="A8848">
        <v>14190500</v>
      </c>
      <c r="B8848" s="1">
        <v>37702</v>
      </c>
      <c r="C8848">
        <v>4040</v>
      </c>
      <c r="D8848" s="2" t="s">
        <v>7</v>
      </c>
      <c r="E8848" s="2" t="s">
        <v>8</v>
      </c>
      <c r="F8848" s="2" t="s">
        <v>8</v>
      </c>
      <c r="G8848" s="3">
        <v>42984.741666666669</v>
      </c>
    </row>
    <row r="8849" spans="1:7" x14ac:dyDescent="0.25">
      <c r="A8849">
        <v>14190500</v>
      </c>
      <c r="B8849" s="1">
        <v>37703</v>
      </c>
      <c r="C8849">
        <v>4620</v>
      </c>
      <c r="D8849" s="2" t="s">
        <v>7</v>
      </c>
      <c r="E8849" s="2" t="s">
        <v>8</v>
      </c>
      <c r="F8849" s="2" t="s">
        <v>8</v>
      </c>
      <c r="G8849" s="3">
        <v>42984.741666666669</v>
      </c>
    </row>
    <row r="8850" spans="1:7" x14ac:dyDescent="0.25">
      <c r="A8850">
        <v>14190500</v>
      </c>
      <c r="B8850" s="1">
        <v>37704</v>
      </c>
      <c r="C8850">
        <v>3220</v>
      </c>
      <c r="D8850" s="2" t="s">
        <v>7</v>
      </c>
      <c r="E8850" s="2" t="s">
        <v>8</v>
      </c>
      <c r="F8850" s="2" t="s">
        <v>8</v>
      </c>
      <c r="G8850" s="3">
        <v>42984.741666666669</v>
      </c>
    </row>
    <row r="8851" spans="1:7" x14ac:dyDescent="0.25">
      <c r="A8851">
        <v>14190500</v>
      </c>
      <c r="B8851" s="1">
        <v>37705</v>
      </c>
      <c r="C8851">
        <v>2350</v>
      </c>
      <c r="D8851" s="2" t="s">
        <v>7</v>
      </c>
      <c r="E8851" s="2" t="s">
        <v>8</v>
      </c>
      <c r="F8851" s="2" t="s">
        <v>8</v>
      </c>
      <c r="G8851" s="3">
        <v>42984.741666666669</v>
      </c>
    </row>
    <row r="8852" spans="1:7" x14ac:dyDescent="0.25">
      <c r="A8852">
        <v>14190500</v>
      </c>
      <c r="B8852" s="1">
        <v>37706</v>
      </c>
      <c r="C8852">
        <v>2090</v>
      </c>
      <c r="D8852" s="2" t="s">
        <v>7</v>
      </c>
      <c r="E8852" s="2" t="s">
        <v>8</v>
      </c>
      <c r="F8852" s="2" t="s">
        <v>8</v>
      </c>
      <c r="G8852" s="3">
        <v>42984.741666666669</v>
      </c>
    </row>
    <row r="8853" spans="1:7" x14ac:dyDescent="0.25">
      <c r="A8853">
        <v>14190500</v>
      </c>
      <c r="B8853" s="1">
        <v>37707</v>
      </c>
      <c r="C8853">
        <v>1910</v>
      </c>
      <c r="D8853" s="2" t="s">
        <v>7</v>
      </c>
      <c r="E8853" s="2" t="s">
        <v>8</v>
      </c>
      <c r="F8853" s="2" t="s">
        <v>8</v>
      </c>
      <c r="G8853" s="3">
        <v>42984.741666666669</v>
      </c>
    </row>
    <row r="8854" spans="1:7" x14ac:dyDescent="0.25">
      <c r="A8854">
        <v>14190500</v>
      </c>
      <c r="B8854" s="1">
        <v>37708</v>
      </c>
      <c r="C8854">
        <v>1710</v>
      </c>
      <c r="D8854" s="2" t="s">
        <v>7</v>
      </c>
      <c r="E8854" s="2" t="s">
        <v>8</v>
      </c>
      <c r="F8854" s="2" t="s">
        <v>8</v>
      </c>
      <c r="G8854" s="3">
        <v>42984.741666666669</v>
      </c>
    </row>
    <row r="8855" spans="1:7" x14ac:dyDescent="0.25">
      <c r="A8855">
        <v>14190500</v>
      </c>
      <c r="B8855" s="1">
        <v>37709</v>
      </c>
      <c r="C8855">
        <v>1500</v>
      </c>
      <c r="D8855" s="2" t="s">
        <v>7</v>
      </c>
      <c r="E8855" s="2" t="s">
        <v>8</v>
      </c>
      <c r="F8855" s="2" t="s">
        <v>8</v>
      </c>
      <c r="G8855" s="3">
        <v>42984.741666666669</v>
      </c>
    </row>
    <row r="8856" spans="1:7" x14ac:dyDescent="0.25">
      <c r="A8856">
        <v>14190500</v>
      </c>
      <c r="B8856" s="1">
        <v>37710</v>
      </c>
      <c r="C8856">
        <v>1330</v>
      </c>
      <c r="D8856" s="2" t="s">
        <v>7</v>
      </c>
      <c r="E8856" s="2" t="s">
        <v>8</v>
      </c>
      <c r="F8856" s="2" t="s">
        <v>8</v>
      </c>
      <c r="G8856" s="3">
        <v>42984.741666666669</v>
      </c>
    </row>
    <row r="8857" spans="1:7" x14ac:dyDescent="0.25">
      <c r="A8857">
        <v>14190500</v>
      </c>
      <c r="B8857" s="1">
        <v>37711</v>
      </c>
      <c r="C8857">
        <v>1200</v>
      </c>
      <c r="D8857" s="2" t="s">
        <v>7</v>
      </c>
      <c r="E8857" s="2" t="s">
        <v>8</v>
      </c>
      <c r="F8857" s="2" t="s">
        <v>8</v>
      </c>
      <c r="G8857" s="3">
        <v>42984.741666666669</v>
      </c>
    </row>
    <row r="8858" spans="1:7" x14ac:dyDescent="0.25">
      <c r="A8858">
        <v>14190500</v>
      </c>
      <c r="B8858" s="1">
        <v>37712</v>
      </c>
      <c r="C8858">
        <v>1100</v>
      </c>
      <c r="D8858" s="2" t="s">
        <v>7</v>
      </c>
      <c r="E8858" s="2" t="s">
        <v>8</v>
      </c>
      <c r="F8858" s="2" t="s">
        <v>8</v>
      </c>
      <c r="G8858" s="3">
        <v>42984.741666666669</v>
      </c>
    </row>
    <row r="8859" spans="1:7" x14ac:dyDescent="0.25">
      <c r="A8859">
        <v>14190500</v>
      </c>
      <c r="B8859" s="1">
        <v>37713</v>
      </c>
      <c r="C8859">
        <v>1050</v>
      </c>
      <c r="D8859" s="2" t="s">
        <v>7</v>
      </c>
      <c r="E8859" s="2" t="s">
        <v>8</v>
      </c>
      <c r="F8859" s="2" t="s">
        <v>8</v>
      </c>
      <c r="G8859" s="3">
        <v>42984.741666666669</v>
      </c>
    </row>
    <row r="8860" spans="1:7" x14ac:dyDescent="0.25">
      <c r="A8860">
        <v>14190500</v>
      </c>
      <c r="B8860" s="1">
        <v>37714</v>
      </c>
      <c r="C8860">
        <v>1160</v>
      </c>
      <c r="D8860" s="2" t="s">
        <v>7</v>
      </c>
      <c r="E8860" s="2" t="s">
        <v>8</v>
      </c>
      <c r="F8860" s="2" t="s">
        <v>8</v>
      </c>
      <c r="G8860" s="3">
        <v>42984.741666666669</v>
      </c>
    </row>
    <row r="8861" spans="1:7" x14ac:dyDescent="0.25">
      <c r="A8861">
        <v>14190500</v>
      </c>
      <c r="B8861" s="1">
        <v>37715</v>
      </c>
      <c r="C8861">
        <v>1430</v>
      </c>
      <c r="D8861" s="2" t="s">
        <v>7</v>
      </c>
      <c r="E8861" s="2" t="s">
        <v>8</v>
      </c>
      <c r="F8861" s="2" t="s">
        <v>8</v>
      </c>
      <c r="G8861" s="3">
        <v>42984.741666666669</v>
      </c>
    </row>
    <row r="8862" spans="1:7" x14ac:dyDescent="0.25">
      <c r="A8862">
        <v>14190500</v>
      </c>
      <c r="B8862" s="1">
        <v>37716</v>
      </c>
      <c r="C8862">
        <v>1390</v>
      </c>
      <c r="D8862" s="2" t="s">
        <v>7</v>
      </c>
      <c r="E8862" s="2" t="s">
        <v>8</v>
      </c>
      <c r="F8862" s="2" t="s">
        <v>8</v>
      </c>
      <c r="G8862" s="3">
        <v>42984.741666666669</v>
      </c>
    </row>
    <row r="8863" spans="1:7" x14ac:dyDescent="0.25">
      <c r="A8863">
        <v>14190500</v>
      </c>
      <c r="B8863" s="1">
        <v>37717</v>
      </c>
      <c r="C8863">
        <v>1900</v>
      </c>
      <c r="D8863" s="2" t="s">
        <v>7</v>
      </c>
      <c r="E8863" s="2" t="s">
        <v>8</v>
      </c>
      <c r="F8863" s="2" t="s">
        <v>8</v>
      </c>
      <c r="G8863" s="3">
        <v>42984.741666666669</v>
      </c>
    </row>
    <row r="8864" spans="1:7" x14ac:dyDescent="0.25">
      <c r="A8864">
        <v>14190500</v>
      </c>
      <c r="B8864" s="1">
        <v>37718</v>
      </c>
      <c r="C8864">
        <v>1930</v>
      </c>
      <c r="D8864" s="2" t="s">
        <v>7</v>
      </c>
      <c r="E8864" s="2" t="s">
        <v>8</v>
      </c>
      <c r="F8864" s="2" t="s">
        <v>8</v>
      </c>
      <c r="G8864" s="3">
        <v>42984.741666666669</v>
      </c>
    </row>
    <row r="8865" spans="1:7" x14ac:dyDescent="0.25">
      <c r="A8865">
        <v>14190500</v>
      </c>
      <c r="B8865" s="1">
        <v>37719</v>
      </c>
      <c r="C8865">
        <v>1680</v>
      </c>
      <c r="D8865" s="2" t="s">
        <v>7</v>
      </c>
      <c r="E8865" s="2" t="s">
        <v>8</v>
      </c>
      <c r="F8865" s="2" t="s">
        <v>8</v>
      </c>
      <c r="G8865" s="3">
        <v>42984.741666666669</v>
      </c>
    </row>
    <row r="8866" spans="1:7" x14ac:dyDescent="0.25">
      <c r="A8866">
        <v>14190500</v>
      </c>
      <c r="B8866" s="1">
        <v>37720</v>
      </c>
      <c r="C8866">
        <v>1480</v>
      </c>
      <c r="D8866" s="2" t="s">
        <v>7</v>
      </c>
      <c r="E8866" s="2" t="s">
        <v>8</v>
      </c>
      <c r="F8866" s="2" t="s">
        <v>8</v>
      </c>
      <c r="G8866" s="3">
        <v>42984.741666666669</v>
      </c>
    </row>
    <row r="8867" spans="1:7" x14ac:dyDescent="0.25">
      <c r="A8867">
        <v>14190500</v>
      </c>
      <c r="B8867" s="1">
        <v>37721</v>
      </c>
      <c r="C8867">
        <v>1320</v>
      </c>
      <c r="D8867" s="2" t="s">
        <v>7</v>
      </c>
      <c r="E8867" s="2" t="s">
        <v>8</v>
      </c>
      <c r="F8867" s="2" t="s">
        <v>8</v>
      </c>
      <c r="G8867" s="3">
        <v>42984.741666666669</v>
      </c>
    </row>
    <row r="8868" spans="1:7" x14ac:dyDescent="0.25">
      <c r="A8868">
        <v>14190500</v>
      </c>
      <c r="B8868" s="1">
        <v>37722</v>
      </c>
      <c r="C8868">
        <v>1210</v>
      </c>
      <c r="D8868" s="2" t="s">
        <v>7</v>
      </c>
      <c r="E8868" s="2" t="s">
        <v>8</v>
      </c>
      <c r="F8868" s="2" t="s">
        <v>8</v>
      </c>
      <c r="G8868" s="3">
        <v>42984.741666666669</v>
      </c>
    </row>
    <row r="8869" spans="1:7" x14ac:dyDescent="0.25">
      <c r="A8869">
        <v>14190500</v>
      </c>
      <c r="B8869" s="1">
        <v>37723</v>
      </c>
      <c r="C8869">
        <v>1170</v>
      </c>
      <c r="D8869" s="2" t="s">
        <v>7</v>
      </c>
      <c r="E8869" s="2" t="s">
        <v>8</v>
      </c>
      <c r="F8869" s="2" t="s">
        <v>8</v>
      </c>
      <c r="G8869" s="3">
        <v>42984.741666666669</v>
      </c>
    </row>
    <row r="8870" spans="1:7" x14ac:dyDescent="0.25">
      <c r="A8870">
        <v>14190500</v>
      </c>
      <c r="B8870" s="1">
        <v>37724</v>
      </c>
      <c r="C8870">
        <v>1480</v>
      </c>
      <c r="D8870" s="2" t="s">
        <v>7</v>
      </c>
      <c r="E8870" s="2" t="s">
        <v>8</v>
      </c>
      <c r="F8870" s="2" t="s">
        <v>8</v>
      </c>
      <c r="G8870" s="3">
        <v>42984.741666666669</v>
      </c>
    </row>
    <row r="8871" spans="1:7" x14ac:dyDescent="0.25">
      <c r="A8871">
        <v>14190500</v>
      </c>
      <c r="B8871" s="1">
        <v>37725</v>
      </c>
      <c r="C8871">
        <v>1290</v>
      </c>
      <c r="D8871" s="2" t="s">
        <v>7</v>
      </c>
      <c r="E8871" s="2" t="s">
        <v>8</v>
      </c>
      <c r="F8871" s="2" t="s">
        <v>8</v>
      </c>
      <c r="G8871" s="3">
        <v>42984.741666666669</v>
      </c>
    </row>
    <row r="8872" spans="1:7" x14ac:dyDescent="0.25">
      <c r="A8872">
        <v>14190500</v>
      </c>
      <c r="B8872" s="1">
        <v>37726</v>
      </c>
      <c r="C8872">
        <v>1160</v>
      </c>
      <c r="D8872" s="2" t="s">
        <v>7</v>
      </c>
      <c r="E8872" s="2" t="s">
        <v>8</v>
      </c>
      <c r="F8872" s="2" t="s">
        <v>8</v>
      </c>
      <c r="G8872" s="3">
        <v>42984.741666666669</v>
      </c>
    </row>
    <row r="8873" spans="1:7" x14ac:dyDescent="0.25">
      <c r="A8873">
        <v>14190500</v>
      </c>
      <c r="B8873" s="1">
        <v>37727</v>
      </c>
      <c r="C8873">
        <v>1060</v>
      </c>
      <c r="D8873" s="2" t="s">
        <v>7</v>
      </c>
      <c r="E8873" s="2" t="s">
        <v>8</v>
      </c>
      <c r="F8873" s="2" t="s">
        <v>8</v>
      </c>
      <c r="G8873" s="3">
        <v>42984.741666666669</v>
      </c>
    </row>
    <row r="8874" spans="1:7" x14ac:dyDescent="0.25">
      <c r="A8874">
        <v>14190500</v>
      </c>
      <c r="B8874" s="1">
        <v>37728</v>
      </c>
      <c r="C8874">
        <v>978</v>
      </c>
      <c r="D8874" s="2" t="s">
        <v>7</v>
      </c>
      <c r="E8874" s="2" t="s">
        <v>8</v>
      </c>
      <c r="F8874" s="2" t="s">
        <v>8</v>
      </c>
      <c r="G8874" s="3">
        <v>42984.741666666669</v>
      </c>
    </row>
    <row r="8875" spans="1:7" x14ac:dyDescent="0.25">
      <c r="A8875">
        <v>14190500</v>
      </c>
      <c r="B8875" s="1">
        <v>37729</v>
      </c>
      <c r="C8875">
        <v>910</v>
      </c>
      <c r="D8875" s="2" t="s">
        <v>7</v>
      </c>
      <c r="E8875" s="2" t="s">
        <v>8</v>
      </c>
      <c r="F8875" s="2" t="s">
        <v>8</v>
      </c>
      <c r="G8875" s="3">
        <v>42984.741666666669</v>
      </c>
    </row>
    <row r="8876" spans="1:7" x14ac:dyDescent="0.25">
      <c r="A8876">
        <v>14190500</v>
      </c>
      <c r="B8876" s="1">
        <v>37730</v>
      </c>
      <c r="C8876">
        <v>828</v>
      </c>
      <c r="D8876" s="2" t="s">
        <v>7</v>
      </c>
      <c r="E8876" s="2" t="s">
        <v>8</v>
      </c>
      <c r="F8876" s="2" t="s">
        <v>8</v>
      </c>
      <c r="G8876" s="3">
        <v>42984.741666666669</v>
      </c>
    </row>
    <row r="8877" spans="1:7" x14ac:dyDescent="0.25">
      <c r="A8877">
        <v>14190500</v>
      </c>
      <c r="B8877" s="1">
        <v>37731</v>
      </c>
      <c r="C8877">
        <v>763</v>
      </c>
      <c r="D8877" s="2" t="s">
        <v>7</v>
      </c>
      <c r="E8877" s="2" t="s">
        <v>8</v>
      </c>
      <c r="F8877" s="2" t="s">
        <v>8</v>
      </c>
      <c r="G8877" s="3">
        <v>42984.741666666669</v>
      </c>
    </row>
    <row r="8878" spans="1:7" x14ac:dyDescent="0.25">
      <c r="A8878">
        <v>14190500</v>
      </c>
      <c r="B8878" s="1">
        <v>37732</v>
      </c>
      <c r="C8878">
        <v>793</v>
      </c>
      <c r="D8878" s="2" t="s">
        <v>7</v>
      </c>
      <c r="E8878" s="2" t="s">
        <v>8</v>
      </c>
      <c r="F8878" s="2" t="s">
        <v>8</v>
      </c>
      <c r="G8878" s="3">
        <v>42984.741666666669</v>
      </c>
    </row>
    <row r="8879" spans="1:7" x14ac:dyDescent="0.25">
      <c r="A8879">
        <v>14190500</v>
      </c>
      <c r="B8879" s="1">
        <v>37733</v>
      </c>
      <c r="C8879">
        <v>745</v>
      </c>
      <c r="D8879" s="2" t="s">
        <v>7</v>
      </c>
      <c r="E8879" s="2" t="s">
        <v>8</v>
      </c>
      <c r="F8879" s="2" t="s">
        <v>8</v>
      </c>
      <c r="G8879" s="3">
        <v>42984.741666666669</v>
      </c>
    </row>
    <row r="8880" spans="1:7" x14ac:dyDescent="0.25">
      <c r="A8880">
        <v>14190500</v>
      </c>
      <c r="B8880" s="1">
        <v>37734</v>
      </c>
      <c r="C8880">
        <v>738</v>
      </c>
      <c r="D8880" s="2" t="s">
        <v>7</v>
      </c>
      <c r="E8880" s="2" t="s">
        <v>8</v>
      </c>
      <c r="F8880" s="2" t="s">
        <v>8</v>
      </c>
      <c r="G8880" s="3">
        <v>42984.741666666669</v>
      </c>
    </row>
    <row r="8881" spans="1:7" x14ac:dyDescent="0.25">
      <c r="A8881">
        <v>14190500</v>
      </c>
      <c r="B8881" s="1">
        <v>37735</v>
      </c>
      <c r="C8881">
        <v>1120</v>
      </c>
      <c r="D8881" s="2" t="s">
        <v>7</v>
      </c>
      <c r="E8881" s="2" t="s">
        <v>8</v>
      </c>
      <c r="F8881" s="2" t="s">
        <v>8</v>
      </c>
      <c r="G8881" s="3">
        <v>42984.741666666669</v>
      </c>
    </row>
    <row r="8882" spans="1:7" x14ac:dyDescent="0.25">
      <c r="A8882">
        <v>14190500</v>
      </c>
      <c r="B8882" s="1">
        <v>37736</v>
      </c>
      <c r="C8882">
        <v>1090</v>
      </c>
      <c r="D8882" s="2" t="s">
        <v>7</v>
      </c>
      <c r="E8882" s="2" t="s">
        <v>8</v>
      </c>
      <c r="F8882" s="2" t="s">
        <v>8</v>
      </c>
      <c r="G8882" s="3">
        <v>42984.741666666669</v>
      </c>
    </row>
    <row r="8883" spans="1:7" x14ac:dyDescent="0.25">
      <c r="A8883">
        <v>14190500</v>
      </c>
      <c r="B8883" s="1">
        <v>37737</v>
      </c>
      <c r="C8883">
        <v>1090</v>
      </c>
      <c r="D8883" s="2" t="s">
        <v>7</v>
      </c>
      <c r="E8883" s="2" t="s">
        <v>8</v>
      </c>
      <c r="F8883" s="2" t="s">
        <v>8</v>
      </c>
      <c r="G8883" s="3">
        <v>42984.741666666669</v>
      </c>
    </row>
    <row r="8884" spans="1:7" x14ac:dyDescent="0.25">
      <c r="A8884">
        <v>14190500</v>
      </c>
      <c r="B8884" s="1">
        <v>37738</v>
      </c>
      <c r="C8884">
        <v>1070</v>
      </c>
      <c r="D8884" s="2" t="s">
        <v>7</v>
      </c>
      <c r="E8884" s="2" t="s">
        <v>8</v>
      </c>
      <c r="F8884" s="2" t="s">
        <v>8</v>
      </c>
      <c r="G8884" s="3">
        <v>42984.741666666669</v>
      </c>
    </row>
    <row r="8885" spans="1:7" x14ac:dyDescent="0.25">
      <c r="A8885">
        <v>14190500</v>
      </c>
      <c r="B8885" s="1">
        <v>37739</v>
      </c>
      <c r="C8885">
        <v>976</v>
      </c>
      <c r="D8885" s="2" t="s">
        <v>7</v>
      </c>
      <c r="E8885" s="2" t="s">
        <v>8</v>
      </c>
      <c r="F8885" s="2" t="s">
        <v>8</v>
      </c>
      <c r="G8885" s="3">
        <v>42984.741666666669</v>
      </c>
    </row>
    <row r="8886" spans="1:7" x14ac:dyDescent="0.25">
      <c r="A8886">
        <v>14190500</v>
      </c>
      <c r="B8886" s="1">
        <v>37740</v>
      </c>
      <c r="C8886">
        <v>1020</v>
      </c>
      <c r="D8886" s="2" t="s">
        <v>7</v>
      </c>
      <c r="E8886" s="2" t="s">
        <v>8</v>
      </c>
      <c r="F8886" s="2" t="s">
        <v>8</v>
      </c>
      <c r="G8886" s="3">
        <v>42984.741666666669</v>
      </c>
    </row>
    <row r="8887" spans="1:7" x14ac:dyDescent="0.25">
      <c r="A8887">
        <v>14190500</v>
      </c>
      <c r="B8887" s="1">
        <v>37741</v>
      </c>
      <c r="C8887">
        <v>1040</v>
      </c>
      <c r="D8887" s="2" t="s">
        <v>7</v>
      </c>
      <c r="E8887" s="2" t="s">
        <v>8</v>
      </c>
      <c r="F8887" s="2" t="s">
        <v>8</v>
      </c>
      <c r="G8887" s="3">
        <v>42984.741666666669</v>
      </c>
    </row>
    <row r="8888" spans="1:7" x14ac:dyDescent="0.25">
      <c r="A8888">
        <v>14190500</v>
      </c>
      <c r="B8888" s="1">
        <v>37742</v>
      </c>
      <c r="C8888">
        <v>929</v>
      </c>
      <c r="D8888" s="2" t="s">
        <v>7</v>
      </c>
      <c r="E8888" s="2" t="s">
        <v>8</v>
      </c>
      <c r="F8888" s="2" t="s">
        <v>8</v>
      </c>
      <c r="G8888" s="3">
        <v>42984.741666666669</v>
      </c>
    </row>
    <row r="8889" spans="1:7" x14ac:dyDescent="0.25">
      <c r="A8889">
        <v>14190500</v>
      </c>
      <c r="B8889" s="1">
        <v>37743</v>
      </c>
      <c r="C8889">
        <v>840</v>
      </c>
      <c r="D8889" s="2" t="s">
        <v>7</v>
      </c>
      <c r="E8889" s="2" t="s">
        <v>8</v>
      </c>
      <c r="F8889" s="2" t="s">
        <v>8</v>
      </c>
      <c r="G8889" s="3">
        <v>42984.741666666669</v>
      </c>
    </row>
    <row r="8890" spans="1:7" x14ac:dyDescent="0.25">
      <c r="A8890">
        <v>14190500</v>
      </c>
      <c r="B8890" s="1">
        <v>37744</v>
      </c>
      <c r="C8890">
        <v>767</v>
      </c>
      <c r="D8890" s="2" t="s">
        <v>7</v>
      </c>
      <c r="E8890" s="2" t="s">
        <v>8</v>
      </c>
      <c r="F8890" s="2" t="s">
        <v>8</v>
      </c>
      <c r="G8890" s="3">
        <v>42984.741666666669</v>
      </c>
    </row>
    <row r="8891" spans="1:7" x14ac:dyDescent="0.25">
      <c r="A8891">
        <v>14190500</v>
      </c>
      <c r="B8891" s="1">
        <v>37745</v>
      </c>
      <c r="C8891">
        <v>827</v>
      </c>
      <c r="D8891" s="2" t="s">
        <v>7</v>
      </c>
      <c r="E8891" s="2" t="s">
        <v>8</v>
      </c>
      <c r="F8891" s="2" t="s">
        <v>8</v>
      </c>
      <c r="G8891" s="3">
        <v>42984.741666666669</v>
      </c>
    </row>
    <row r="8892" spans="1:7" x14ac:dyDescent="0.25">
      <c r="A8892">
        <v>14190500</v>
      </c>
      <c r="B8892" s="1">
        <v>37746</v>
      </c>
      <c r="C8892">
        <v>1040</v>
      </c>
      <c r="D8892" s="2" t="s">
        <v>7</v>
      </c>
      <c r="E8892" s="2" t="s">
        <v>8</v>
      </c>
      <c r="F8892" s="2" t="s">
        <v>8</v>
      </c>
      <c r="G8892" s="3">
        <v>42984.741666666669</v>
      </c>
    </row>
    <row r="8893" spans="1:7" x14ac:dyDescent="0.25">
      <c r="A8893">
        <v>14190500</v>
      </c>
      <c r="B8893" s="1">
        <v>37747</v>
      </c>
      <c r="C8893">
        <v>947</v>
      </c>
      <c r="D8893" s="2" t="s">
        <v>7</v>
      </c>
      <c r="E8893" s="2" t="s">
        <v>8</v>
      </c>
      <c r="F8893" s="2" t="s">
        <v>8</v>
      </c>
      <c r="G8893" s="3">
        <v>42984.741666666669</v>
      </c>
    </row>
    <row r="8894" spans="1:7" x14ac:dyDescent="0.25">
      <c r="A8894">
        <v>14190500</v>
      </c>
      <c r="B8894" s="1">
        <v>37748</v>
      </c>
      <c r="C8894">
        <v>868</v>
      </c>
      <c r="D8894" s="2" t="s">
        <v>7</v>
      </c>
      <c r="E8894" s="2" t="s">
        <v>8</v>
      </c>
      <c r="F8894" s="2" t="s">
        <v>8</v>
      </c>
      <c r="G8894" s="3">
        <v>42984.741666666669</v>
      </c>
    </row>
    <row r="8895" spans="1:7" x14ac:dyDescent="0.25">
      <c r="A8895">
        <v>14190500</v>
      </c>
      <c r="B8895" s="1">
        <v>37749</v>
      </c>
      <c r="C8895">
        <v>795</v>
      </c>
      <c r="D8895" s="2" t="s">
        <v>7</v>
      </c>
      <c r="E8895" s="2" t="s">
        <v>8</v>
      </c>
      <c r="F8895" s="2" t="s">
        <v>8</v>
      </c>
      <c r="G8895" s="3">
        <v>42984.741666666669</v>
      </c>
    </row>
    <row r="8896" spans="1:7" x14ac:dyDescent="0.25">
      <c r="A8896">
        <v>14190500</v>
      </c>
      <c r="B8896" s="1">
        <v>37750</v>
      </c>
      <c r="C8896">
        <v>730</v>
      </c>
      <c r="D8896" s="2" t="s">
        <v>7</v>
      </c>
      <c r="E8896" s="2" t="s">
        <v>8</v>
      </c>
      <c r="F8896" s="2" t="s">
        <v>8</v>
      </c>
      <c r="G8896" s="3">
        <v>42984.741666666669</v>
      </c>
    </row>
    <row r="8897" spans="1:7" x14ac:dyDescent="0.25">
      <c r="A8897">
        <v>14190500</v>
      </c>
      <c r="B8897" s="1">
        <v>37751</v>
      </c>
      <c r="C8897">
        <v>677</v>
      </c>
      <c r="D8897" s="2" t="s">
        <v>7</v>
      </c>
      <c r="E8897" s="2" t="s">
        <v>8</v>
      </c>
      <c r="F8897" s="2" t="s">
        <v>8</v>
      </c>
      <c r="G8897" s="3">
        <v>42984.741666666669</v>
      </c>
    </row>
    <row r="8898" spans="1:7" x14ac:dyDescent="0.25">
      <c r="A8898">
        <v>14190500</v>
      </c>
      <c r="B8898" s="1">
        <v>37752</v>
      </c>
      <c r="C8898">
        <v>623</v>
      </c>
      <c r="D8898" s="2" t="s">
        <v>7</v>
      </c>
      <c r="E8898" s="2" t="s">
        <v>8</v>
      </c>
      <c r="F8898" s="2" t="s">
        <v>8</v>
      </c>
      <c r="G8898" s="3">
        <v>42984.741666666669</v>
      </c>
    </row>
    <row r="8899" spans="1:7" x14ac:dyDescent="0.25">
      <c r="A8899">
        <v>14190500</v>
      </c>
      <c r="B8899" s="1">
        <v>37753</v>
      </c>
      <c r="C8899">
        <v>598</v>
      </c>
      <c r="D8899" s="2" t="s">
        <v>7</v>
      </c>
      <c r="E8899" s="2" t="s">
        <v>8</v>
      </c>
      <c r="F8899" s="2" t="s">
        <v>8</v>
      </c>
      <c r="G8899" s="3">
        <v>42984.741666666669</v>
      </c>
    </row>
    <row r="8900" spans="1:7" x14ac:dyDescent="0.25">
      <c r="A8900">
        <v>14190500</v>
      </c>
      <c r="B8900" s="1">
        <v>37754</v>
      </c>
      <c r="C8900">
        <v>548</v>
      </c>
      <c r="D8900" s="2" t="s">
        <v>7</v>
      </c>
      <c r="E8900" s="2" t="s">
        <v>8</v>
      </c>
      <c r="F8900" s="2" t="s">
        <v>8</v>
      </c>
      <c r="G8900" s="3">
        <v>42984.741666666669</v>
      </c>
    </row>
    <row r="8901" spans="1:7" x14ac:dyDescent="0.25">
      <c r="A8901">
        <v>14190500</v>
      </c>
      <c r="B8901" s="1">
        <v>37755</v>
      </c>
      <c r="C8901">
        <v>507</v>
      </c>
      <c r="D8901" s="2" t="s">
        <v>7</v>
      </c>
      <c r="E8901" s="2" t="s">
        <v>8</v>
      </c>
      <c r="F8901" s="2" t="s">
        <v>8</v>
      </c>
      <c r="G8901" s="3">
        <v>42984.741666666669</v>
      </c>
    </row>
    <row r="8902" spans="1:7" x14ac:dyDescent="0.25">
      <c r="A8902">
        <v>14190500</v>
      </c>
      <c r="B8902" s="1">
        <v>37756</v>
      </c>
      <c r="C8902">
        <v>475</v>
      </c>
      <c r="D8902" s="2" t="s">
        <v>7</v>
      </c>
      <c r="E8902" s="2" t="s">
        <v>8</v>
      </c>
      <c r="F8902" s="2" t="s">
        <v>8</v>
      </c>
      <c r="G8902" s="3">
        <v>42984.741666666669</v>
      </c>
    </row>
    <row r="8903" spans="1:7" x14ac:dyDescent="0.25">
      <c r="A8903">
        <v>14190500</v>
      </c>
      <c r="B8903" s="1">
        <v>37757</v>
      </c>
      <c r="C8903">
        <v>465</v>
      </c>
      <c r="D8903" s="2" t="s">
        <v>7</v>
      </c>
      <c r="E8903" s="2" t="s">
        <v>8</v>
      </c>
      <c r="F8903" s="2" t="s">
        <v>8</v>
      </c>
      <c r="G8903" s="3">
        <v>42984.741666666669</v>
      </c>
    </row>
    <row r="8904" spans="1:7" x14ac:dyDescent="0.25">
      <c r="A8904">
        <v>14190500</v>
      </c>
      <c r="B8904" s="1">
        <v>37758</v>
      </c>
      <c r="C8904">
        <v>463</v>
      </c>
      <c r="D8904" s="2" t="s">
        <v>7</v>
      </c>
      <c r="E8904" s="2" t="s">
        <v>8</v>
      </c>
      <c r="F8904" s="2" t="s">
        <v>8</v>
      </c>
      <c r="G8904" s="3">
        <v>42984.741666666669</v>
      </c>
    </row>
    <row r="8905" spans="1:7" x14ac:dyDescent="0.25">
      <c r="A8905">
        <v>14190500</v>
      </c>
      <c r="B8905" s="1">
        <v>37759</v>
      </c>
      <c r="C8905">
        <v>434</v>
      </c>
      <c r="D8905" s="2" t="s">
        <v>7</v>
      </c>
      <c r="E8905" s="2" t="s">
        <v>8</v>
      </c>
      <c r="F8905" s="2" t="s">
        <v>8</v>
      </c>
      <c r="G8905" s="3">
        <v>42984.741666666669</v>
      </c>
    </row>
    <row r="8906" spans="1:7" x14ac:dyDescent="0.25">
      <c r="A8906">
        <v>14190500</v>
      </c>
      <c r="B8906" s="1">
        <v>37760</v>
      </c>
      <c r="C8906">
        <v>404</v>
      </c>
      <c r="D8906" s="2" t="s">
        <v>7</v>
      </c>
      <c r="E8906" s="2" t="s">
        <v>8</v>
      </c>
      <c r="F8906" s="2" t="s">
        <v>8</v>
      </c>
      <c r="G8906" s="3">
        <v>42984.741666666669</v>
      </c>
    </row>
    <row r="8907" spans="1:7" x14ac:dyDescent="0.25">
      <c r="A8907">
        <v>14190500</v>
      </c>
      <c r="B8907" s="1">
        <v>37761</v>
      </c>
      <c r="C8907">
        <v>381</v>
      </c>
      <c r="D8907" s="2" t="s">
        <v>7</v>
      </c>
      <c r="E8907" s="2" t="s">
        <v>8</v>
      </c>
      <c r="F8907" s="2" t="s">
        <v>8</v>
      </c>
      <c r="G8907" s="3">
        <v>42984.741666666669</v>
      </c>
    </row>
    <row r="8908" spans="1:7" x14ac:dyDescent="0.25">
      <c r="A8908">
        <v>14190500</v>
      </c>
      <c r="B8908" s="1">
        <v>37762</v>
      </c>
      <c r="C8908">
        <v>360</v>
      </c>
      <c r="D8908" s="2" t="s">
        <v>7</v>
      </c>
      <c r="E8908" s="2" t="s">
        <v>8</v>
      </c>
      <c r="F8908" s="2" t="s">
        <v>8</v>
      </c>
      <c r="G8908" s="3">
        <v>42984.741666666669</v>
      </c>
    </row>
    <row r="8909" spans="1:7" x14ac:dyDescent="0.25">
      <c r="A8909">
        <v>14190500</v>
      </c>
      <c r="B8909" s="1">
        <v>37763</v>
      </c>
      <c r="C8909">
        <v>345</v>
      </c>
      <c r="D8909" s="2" t="s">
        <v>7</v>
      </c>
      <c r="E8909" s="2" t="s">
        <v>8</v>
      </c>
      <c r="F8909" s="2" t="s">
        <v>8</v>
      </c>
      <c r="G8909" s="3">
        <v>42984.741666666669</v>
      </c>
    </row>
    <row r="8910" spans="1:7" x14ac:dyDescent="0.25">
      <c r="A8910">
        <v>14190500</v>
      </c>
      <c r="B8910" s="1">
        <v>37764</v>
      </c>
      <c r="C8910">
        <v>327</v>
      </c>
      <c r="D8910" s="2" t="s">
        <v>7</v>
      </c>
      <c r="E8910" s="2" t="s">
        <v>8</v>
      </c>
      <c r="F8910" s="2" t="s">
        <v>8</v>
      </c>
      <c r="G8910" s="3">
        <v>42984.741666666669</v>
      </c>
    </row>
    <row r="8911" spans="1:7" x14ac:dyDescent="0.25">
      <c r="A8911">
        <v>14190500</v>
      </c>
      <c r="B8911" s="1">
        <v>37765</v>
      </c>
      <c r="C8911">
        <v>313</v>
      </c>
      <c r="D8911" s="2" t="s">
        <v>7</v>
      </c>
      <c r="E8911" s="2" t="s">
        <v>8</v>
      </c>
      <c r="F8911" s="2" t="s">
        <v>8</v>
      </c>
      <c r="G8911" s="3">
        <v>42984.741666666669</v>
      </c>
    </row>
    <row r="8912" spans="1:7" x14ac:dyDescent="0.25">
      <c r="A8912">
        <v>14190500</v>
      </c>
      <c r="B8912" s="1">
        <v>37766</v>
      </c>
      <c r="C8912">
        <v>304</v>
      </c>
      <c r="D8912" s="2" t="s">
        <v>7</v>
      </c>
      <c r="E8912" s="2" t="s">
        <v>8</v>
      </c>
      <c r="F8912" s="2" t="s">
        <v>8</v>
      </c>
      <c r="G8912" s="3">
        <v>42984.741666666669</v>
      </c>
    </row>
    <row r="8913" spans="1:7" x14ac:dyDescent="0.25">
      <c r="A8913">
        <v>14190500</v>
      </c>
      <c r="B8913" s="1">
        <v>37767</v>
      </c>
      <c r="C8913">
        <v>295</v>
      </c>
      <c r="D8913" s="2" t="s">
        <v>7</v>
      </c>
      <c r="E8913" s="2" t="s">
        <v>8</v>
      </c>
      <c r="F8913" s="2" t="s">
        <v>8</v>
      </c>
      <c r="G8913" s="3">
        <v>42984.741666666669</v>
      </c>
    </row>
    <row r="8914" spans="1:7" x14ac:dyDescent="0.25">
      <c r="A8914">
        <v>14190500</v>
      </c>
      <c r="B8914" s="1">
        <v>37768</v>
      </c>
      <c r="C8914">
        <v>282</v>
      </c>
      <c r="D8914" s="2" t="s">
        <v>7</v>
      </c>
      <c r="E8914" s="2" t="s">
        <v>8</v>
      </c>
      <c r="F8914" s="2" t="s">
        <v>8</v>
      </c>
      <c r="G8914" s="3">
        <v>42984.741666666669</v>
      </c>
    </row>
    <row r="8915" spans="1:7" x14ac:dyDescent="0.25">
      <c r="A8915">
        <v>14190500</v>
      </c>
      <c r="B8915" s="1">
        <v>37769</v>
      </c>
      <c r="C8915">
        <v>270</v>
      </c>
      <c r="D8915" s="2" t="s">
        <v>7</v>
      </c>
      <c r="E8915" s="2" t="s">
        <v>8</v>
      </c>
      <c r="F8915" s="2" t="s">
        <v>8</v>
      </c>
      <c r="G8915" s="3">
        <v>42984.741666666669</v>
      </c>
    </row>
    <row r="8916" spans="1:7" x14ac:dyDescent="0.25">
      <c r="A8916">
        <v>14190500</v>
      </c>
      <c r="B8916" s="1">
        <v>37770</v>
      </c>
      <c r="C8916">
        <v>260</v>
      </c>
      <c r="D8916" s="2" t="s">
        <v>7</v>
      </c>
      <c r="E8916" s="2" t="s">
        <v>8</v>
      </c>
      <c r="F8916" s="2" t="s">
        <v>8</v>
      </c>
      <c r="G8916" s="3">
        <v>42984.741666666669</v>
      </c>
    </row>
    <row r="8917" spans="1:7" x14ac:dyDescent="0.25">
      <c r="A8917">
        <v>14190500</v>
      </c>
      <c r="B8917" s="1">
        <v>37771</v>
      </c>
      <c r="C8917">
        <v>248</v>
      </c>
      <c r="D8917" s="2" t="s">
        <v>7</v>
      </c>
      <c r="E8917" s="2" t="s">
        <v>8</v>
      </c>
      <c r="F8917" s="2" t="s">
        <v>8</v>
      </c>
      <c r="G8917" s="3">
        <v>42984.741666666669</v>
      </c>
    </row>
    <row r="8918" spans="1:7" x14ac:dyDescent="0.25">
      <c r="A8918">
        <v>14190500</v>
      </c>
      <c r="B8918" s="1">
        <v>37772</v>
      </c>
      <c r="C8918">
        <v>244</v>
      </c>
      <c r="D8918" s="2" t="s">
        <v>7</v>
      </c>
      <c r="E8918" s="2" t="s">
        <v>8</v>
      </c>
      <c r="F8918" s="2" t="s">
        <v>8</v>
      </c>
      <c r="G8918" s="3">
        <v>42984.741666666669</v>
      </c>
    </row>
    <row r="8919" spans="1:7" x14ac:dyDescent="0.25">
      <c r="A8919">
        <v>14190500</v>
      </c>
      <c r="B8919" s="1">
        <v>37773</v>
      </c>
      <c r="C8919">
        <v>234</v>
      </c>
      <c r="D8919" s="2" t="s">
        <v>7</v>
      </c>
      <c r="E8919" s="2" t="s">
        <v>8</v>
      </c>
      <c r="F8919" s="2" t="s">
        <v>8</v>
      </c>
      <c r="G8919" s="3">
        <v>42984.741666666669</v>
      </c>
    </row>
    <row r="8920" spans="1:7" x14ac:dyDescent="0.25">
      <c r="A8920">
        <v>14190500</v>
      </c>
      <c r="B8920" s="1">
        <v>37774</v>
      </c>
      <c r="C8920">
        <v>226</v>
      </c>
      <c r="D8920" s="2" t="s">
        <v>7</v>
      </c>
      <c r="E8920" s="2" t="s">
        <v>8</v>
      </c>
      <c r="F8920" s="2" t="s">
        <v>8</v>
      </c>
      <c r="G8920" s="3">
        <v>42984.741666666669</v>
      </c>
    </row>
    <row r="8921" spans="1:7" x14ac:dyDescent="0.25">
      <c r="A8921">
        <v>14190500</v>
      </c>
      <c r="B8921" s="1">
        <v>37775</v>
      </c>
      <c r="C8921">
        <v>214</v>
      </c>
      <c r="D8921" s="2" t="s">
        <v>7</v>
      </c>
      <c r="E8921" s="2" t="s">
        <v>8</v>
      </c>
      <c r="F8921" s="2" t="s">
        <v>8</v>
      </c>
      <c r="G8921" s="3">
        <v>42984.741666666669</v>
      </c>
    </row>
    <row r="8922" spans="1:7" x14ac:dyDescent="0.25">
      <c r="A8922">
        <v>14190500</v>
      </c>
      <c r="B8922" s="1">
        <v>37776</v>
      </c>
      <c r="C8922">
        <v>204</v>
      </c>
      <c r="D8922" s="2" t="s">
        <v>7</v>
      </c>
      <c r="E8922" s="2" t="s">
        <v>8</v>
      </c>
      <c r="F8922" s="2" t="s">
        <v>8</v>
      </c>
      <c r="G8922" s="3">
        <v>42984.741666666669</v>
      </c>
    </row>
    <row r="8923" spans="1:7" x14ac:dyDescent="0.25">
      <c r="A8923">
        <v>14190500</v>
      </c>
      <c r="B8923" s="1">
        <v>37777</v>
      </c>
      <c r="C8923">
        <v>192</v>
      </c>
      <c r="D8923" s="2" t="s">
        <v>7</v>
      </c>
      <c r="E8923" s="2" t="s">
        <v>8</v>
      </c>
      <c r="F8923" s="2" t="s">
        <v>8</v>
      </c>
      <c r="G8923" s="3">
        <v>42984.741666666669</v>
      </c>
    </row>
    <row r="8924" spans="1:7" x14ac:dyDescent="0.25">
      <c r="A8924">
        <v>14190500</v>
      </c>
      <c r="B8924" s="1">
        <v>37778</v>
      </c>
      <c r="C8924">
        <v>180</v>
      </c>
      <c r="D8924" s="2" t="s">
        <v>7</v>
      </c>
      <c r="E8924" s="2" t="s">
        <v>8</v>
      </c>
      <c r="F8924" s="2" t="s">
        <v>8</v>
      </c>
      <c r="G8924" s="3">
        <v>42984.741666666669</v>
      </c>
    </row>
    <row r="8925" spans="1:7" x14ac:dyDescent="0.25">
      <c r="A8925">
        <v>14190500</v>
      </c>
      <c r="B8925" s="1">
        <v>37779</v>
      </c>
      <c r="C8925">
        <v>174</v>
      </c>
      <c r="D8925" s="2" t="s">
        <v>7</v>
      </c>
      <c r="E8925" s="2" t="s">
        <v>8</v>
      </c>
      <c r="F8925" s="2" t="s">
        <v>8</v>
      </c>
      <c r="G8925" s="3">
        <v>42984.741666666669</v>
      </c>
    </row>
    <row r="8926" spans="1:7" x14ac:dyDescent="0.25">
      <c r="A8926">
        <v>14190500</v>
      </c>
      <c r="B8926" s="1">
        <v>37780</v>
      </c>
      <c r="C8926">
        <v>175</v>
      </c>
      <c r="D8926" s="2" t="s">
        <v>7</v>
      </c>
      <c r="E8926" s="2" t="s">
        <v>8</v>
      </c>
      <c r="F8926" s="2" t="s">
        <v>8</v>
      </c>
      <c r="G8926" s="3">
        <v>42984.741666666669</v>
      </c>
    </row>
    <row r="8927" spans="1:7" x14ac:dyDescent="0.25">
      <c r="A8927">
        <v>14190500</v>
      </c>
      <c r="B8927" s="1">
        <v>37781</v>
      </c>
      <c r="C8927">
        <v>169</v>
      </c>
      <c r="D8927" s="2" t="s">
        <v>7</v>
      </c>
      <c r="E8927" s="2" t="s">
        <v>8</v>
      </c>
      <c r="F8927" s="2" t="s">
        <v>8</v>
      </c>
      <c r="G8927" s="3">
        <v>42984.741666666669</v>
      </c>
    </row>
    <row r="8928" spans="1:7" x14ac:dyDescent="0.25">
      <c r="A8928">
        <v>14190500</v>
      </c>
      <c r="B8928" s="1">
        <v>37782</v>
      </c>
      <c r="C8928">
        <v>162</v>
      </c>
      <c r="D8928" s="2" t="s">
        <v>7</v>
      </c>
      <c r="E8928" s="2" t="s">
        <v>8</v>
      </c>
      <c r="F8928" s="2" t="s">
        <v>8</v>
      </c>
      <c r="G8928" s="3">
        <v>42984.741666666669</v>
      </c>
    </row>
    <row r="8929" spans="1:7" x14ac:dyDescent="0.25">
      <c r="A8929">
        <v>14190500</v>
      </c>
      <c r="B8929" s="1">
        <v>37783</v>
      </c>
      <c r="C8929">
        <v>160</v>
      </c>
      <c r="D8929" s="2" t="s">
        <v>7</v>
      </c>
      <c r="E8929" s="2" t="s">
        <v>8</v>
      </c>
      <c r="F8929" s="2" t="s">
        <v>8</v>
      </c>
      <c r="G8929" s="3">
        <v>42984.741666666669</v>
      </c>
    </row>
    <row r="8930" spans="1:7" x14ac:dyDescent="0.25">
      <c r="A8930">
        <v>14190500</v>
      </c>
      <c r="B8930" s="1">
        <v>37784</v>
      </c>
      <c r="C8930">
        <v>154</v>
      </c>
      <c r="D8930" s="2" t="s">
        <v>7</v>
      </c>
      <c r="E8930" s="2" t="s">
        <v>8</v>
      </c>
      <c r="F8930" s="2" t="s">
        <v>8</v>
      </c>
      <c r="G8930" s="3">
        <v>42984.741666666669</v>
      </c>
    </row>
    <row r="8931" spans="1:7" x14ac:dyDescent="0.25">
      <c r="A8931">
        <v>14190500</v>
      </c>
      <c r="B8931" s="1">
        <v>37785</v>
      </c>
      <c r="C8931">
        <v>153</v>
      </c>
      <c r="D8931" s="2" t="s">
        <v>7</v>
      </c>
      <c r="E8931" s="2" t="s">
        <v>8</v>
      </c>
      <c r="F8931" s="2" t="s">
        <v>8</v>
      </c>
      <c r="G8931" s="3">
        <v>42984.741666666669</v>
      </c>
    </row>
    <row r="8932" spans="1:7" x14ac:dyDescent="0.25">
      <c r="A8932">
        <v>14190500</v>
      </c>
      <c r="B8932" s="1">
        <v>37786</v>
      </c>
      <c r="C8932">
        <v>154</v>
      </c>
      <c r="D8932" s="2" t="s">
        <v>7</v>
      </c>
      <c r="E8932" s="2" t="s">
        <v>8</v>
      </c>
      <c r="F8932" s="2" t="s">
        <v>8</v>
      </c>
      <c r="G8932" s="3">
        <v>42984.741666666669</v>
      </c>
    </row>
    <row r="8933" spans="1:7" x14ac:dyDescent="0.25">
      <c r="A8933">
        <v>14190500</v>
      </c>
      <c r="B8933" s="1">
        <v>37787</v>
      </c>
      <c r="C8933">
        <v>151</v>
      </c>
      <c r="D8933" s="2" t="s">
        <v>7</v>
      </c>
      <c r="E8933" s="2" t="s">
        <v>8</v>
      </c>
      <c r="F8933" s="2" t="s">
        <v>8</v>
      </c>
      <c r="G8933" s="3">
        <v>42984.741666666669</v>
      </c>
    </row>
    <row r="8934" spans="1:7" x14ac:dyDescent="0.25">
      <c r="A8934">
        <v>14190500</v>
      </c>
      <c r="B8934" s="1">
        <v>37788</v>
      </c>
      <c r="C8934">
        <v>144</v>
      </c>
      <c r="D8934" s="2" t="s">
        <v>7</v>
      </c>
      <c r="E8934" s="2" t="s">
        <v>8</v>
      </c>
      <c r="F8934" s="2" t="s">
        <v>8</v>
      </c>
      <c r="G8934" s="3">
        <v>42984.741666666669</v>
      </c>
    </row>
    <row r="8935" spans="1:7" x14ac:dyDescent="0.25">
      <c r="A8935">
        <v>14190500</v>
      </c>
      <c r="B8935" s="1">
        <v>37789</v>
      </c>
      <c r="C8935">
        <v>133</v>
      </c>
      <c r="D8935" s="2" t="s">
        <v>7</v>
      </c>
      <c r="E8935" s="2" t="s">
        <v>8</v>
      </c>
      <c r="F8935" s="2" t="s">
        <v>8</v>
      </c>
      <c r="G8935" s="3">
        <v>42984.741666666669</v>
      </c>
    </row>
    <row r="8936" spans="1:7" x14ac:dyDescent="0.25">
      <c r="A8936">
        <v>14190500</v>
      </c>
      <c r="B8936" s="1">
        <v>37790</v>
      </c>
      <c r="C8936">
        <v>131</v>
      </c>
      <c r="D8936" s="2" t="s">
        <v>7</v>
      </c>
      <c r="E8936" s="2" t="s">
        <v>8</v>
      </c>
      <c r="F8936" s="2" t="s">
        <v>8</v>
      </c>
      <c r="G8936" s="3">
        <v>42984.741666666669</v>
      </c>
    </row>
    <row r="8937" spans="1:7" x14ac:dyDescent="0.25">
      <c r="A8937">
        <v>14190500</v>
      </c>
      <c r="B8937" s="1">
        <v>37791</v>
      </c>
      <c r="C8937">
        <v>131</v>
      </c>
      <c r="D8937" s="2" t="s">
        <v>7</v>
      </c>
      <c r="E8937" s="2" t="s">
        <v>8</v>
      </c>
      <c r="F8937" s="2" t="s">
        <v>8</v>
      </c>
      <c r="G8937" s="3">
        <v>42984.741666666669</v>
      </c>
    </row>
    <row r="8938" spans="1:7" x14ac:dyDescent="0.25">
      <c r="A8938">
        <v>14190500</v>
      </c>
      <c r="B8938" s="1">
        <v>37792</v>
      </c>
      <c r="C8938">
        <v>129</v>
      </c>
      <c r="D8938" s="2" t="s">
        <v>7</v>
      </c>
      <c r="E8938" s="2" t="s">
        <v>8</v>
      </c>
      <c r="F8938" s="2" t="s">
        <v>8</v>
      </c>
      <c r="G8938" s="3">
        <v>42984.741666666669</v>
      </c>
    </row>
    <row r="8939" spans="1:7" x14ac:dyDescent="0.25">
      <c r="A8939">
        <v>14190500</v>
      </c>
      <c r="B8939" s="1">
        <v>37793</v>
      </c>
      <c r="C8939">
        <v>129</v>
      </c>
      <c r="D8939" s="2" t="s">
        <v>7</v>
      </c>
      <c r="E8939" s="2" t="s">
        <v>8</v>
      </c>
      <c r="F8939" s="2" t="s">
        <v>8</v>
      </c>
      <c r="G8939" s="3">
        <v>42984.741666666669</v>
      </c>
    </row>
    <row r="8940" spans="1:7" x14ac:dyDescent="0.25">
      <c r="A8940">
        <v>14190500</v>
      </c>
      <c r="B8940" s="1">
        <v>37794</v>
      </c>
      <c r="C8940">
        <v>127</v>
      </c>
      <c r="D8940" s="2" t="s">
        <v>7</v>
      </c>
      <c r="E8940" s="2" t="s">
        <v>8</v>
      </c>
      <c r="F8940" s="2" t="s">
        <v>8</v>
      </c>
      <c r="G8940" s="3">
        <v>42984.741666666669</v>
      </c>
    </row>
    <row r="8941" spans="1:7" x14ac:dyDescent="0.25">
      <c r="A8941">
        <v>14190500</v>
      </c>
      <c r="B8941" s="1">
        <v>37795</v>
      </c>
      <c r="C8941">
        <v>128</v>
      </c>
      <c r="D8941" s="2" t="s">
        <v>7</v>
      </c>
      <c r="E8941" s="2" t="s">
        <v>8</v>
      </c>
      <c r="F8941" s="2" t="s">
        <v>8</v>
      </c>
      <c r="G8941" s="3">
        <v>42984.741666666669</v>
      </c>
    </row>
    <row r="8942" spans="1:7" x14ac:dyDescent="0.25">
      <c r="A8942">
        <v>14190500</v>
      </c>
      <c r="B8942" s="1">
        <v>37796</v>
      </c>
      <c r="C8942">
        <v>123</v>
      </c>
      <c r="D8942" s="2" t="s">
        <v>7</v>
      </c>
      <c r="E8942" s="2" t="s">
        <v>8</v>
      </c>
      <c r="F8942" s="2" t="s">
        <v>8</v>
      </c>
      <c r="G8942" s="3">
        <v>42984.741666666669</v>
      </c>
    </row>
    <row r="8943" spans="1:7" x14ac:dyDescent="0.25">
      <c r="A8943">
        <v>14190500</v>
      </c>
      <c r="B8943" s="1">
        <v>37797</v>
      </c>
      <c r="C8943">
        <v>116</v>
      </c>
      <c r="D8943" s="2" t="s">
        <v>7</v>
      </c>
      <c r="E8943" s="2" t="s">
        <v>8</v>
      </c>
      <c r="F8943" s="2" t="s">
        <v>8</v>
      </c>
      <c r="G8943" s="3">
        <v>42984.741666666669</v>
      </c>
    </row>
    <row r="8944" spans="1:7" x14ac:dyDescent="0.25">
      <c r="A8944">
        <v>14190500</v>
      </c>
      <c r="B8944" s="1">
        <v>37798</v>
      </c>
      <c r="C8944">
        <v>111</v>
      </c>
      <c r="D8944" s="2" t="s">
        <v>7</v>
      </c>
      <c r="E8944" s="2" t="s">
        <v>8</v>
      </c>
      <c r="F8944" s="2" t="s">
        <v>8</v>
      </c>
      <c r="G8944" s="3">
        <v>42984.741666666669</v>
      </c>
    </row>
    <row r="8945" spans="1:7" x14ac:dyDescent="0.25">
      <c r="A8945">
        <v>14190500</v>
      </c>
      <c r="B8945" s="1">
        <v>37799</v>
      </c>
      <c r="C8945">
        <v>104</v>
      </c>
      <c r="D8945" s="2" t="s">
        <v>7</v>
      </c>
      <c r="E8945" s="2" t="s">
        <v>8</v>
      </c>
      <c r="F8945" s="2" t="s">
        <v>8</v>
      </c>
      <c r="G8945" s="3">
        <v>42984.741666666669</v>
      </c>
    </row>
    <row r="8946" spans="1:7" x14ac:dyDescent="0.25">
      <c r="A8946">
        <v>14190500</v>
      </c>
      <c r="B8946" s="1">
        <v>37800</v>
      </c>
      <c r="C8946">
        <v>98</v>
      </c>
      <c r="D8946" s="2" t="s">
        <v>7</v>
      </c>
      <c r="E8946" s="2" t="s">
        <v>8</v>
      </c>
      <c r="F8946" s="2" t="s">
        <v>8</v>
      </c>
      <c r="G8946" s="3">
        <v>42984.741666666669</v>
      </c>
    </row>
    <row r="8947" spans="1:7" x14ac:dyDescent="0.25">
      <c r="A8947">
        <v>14190500</v>
      </c>
      <c r="B8947" s="1">
        <v>37801</v>
      </c>
      <c r="C8947">
        <v>95</v>
      </c>
      <c r="D8947" s="2" t="s">
        <v>7</v>
      </c>
      <c r="E8947" s="2" t="s">
        <v>8</v>
      </c>
      <c r="F8947" s="2" t="s">
        <v>8</v>
      </c>
      <c r="G8947" s="3">
        <v>42984.741666666669</v>
      </c>
    </row>
    <row r="8948" spans="1:7" x14ac:dyDescent="0.25">
      <c r="A8948">
        <v>14190500</v>
      </c>
      <c r="B8948" s="1">
        <v>37802</v>
      </c>
      <c r="C8948">
        <v>93</v>
      </c>
      <c r="D8948" s="2" t="s">
        <v>7</v>
      </c>
      <c r="E8948" s="2" t="s">
        <v>8</v>
      </c>
      <c r="F8948" s="2" t="s">
        <v>8</v>
      </c>
      <c r="G8948" s="3">
        <v>42984.741666666669</v>
      </c>
    </row>
    <row r="8949" spans="1:7" x14ac:dyDescent="0.25">
      <c r="A8949">
        <v>14190500</v>
      </c>
      <c r="B8949" s="1">
        <v>37803</v>
      </c>
      <c r="C8949">
        <v>95</v>
      </c>
      <c r="D8949" s="2" t="s">
        <v>7</v>
      </c>
      <c r="E8949" s="2" t="s">
        <v>8</v>
      </c>
      <c r="F8949" s="2" t="s">
        <v>8</v>
      </c>
      <c r="G8949" s="3">
        <v>42984.741666666669</v>
      </c>
    </row>
    <row r="8950" spans="1:7" x14ac:dyDescent="0.25">
      <c r="A8950">
        <v>14190500</v>
      </c>
      <c r="B8950" s="1">
        <v>37804</v>
      </c>
      <c r="C8950">
        <v>93</v>
      </c>
      <c r="D8950" s="2" t="s">
        <v>7</v>
      </c>
      <c r="E8950" s="2" t="s">
        <v>8</v>
      </c>
      <c r="F8950" s="2" t="s">
        <v>8</v>
      </c>
      <c r="G8950" s="3">
        <v>42984.741666666669</v>
      </c>
    </row>
    <row r="8951" spans="1:7" x14ac:dyDescent="0.25">
      <c r="A8951">
        <v>14190500</v>
      </c>
      <c r="B8951" s="1">
        <v>37805</v>
      </c>
      <c r="C8951">
        <v>90</v>
      </c>
      <c r="D8951" s="2" t="s">
        <v>7</v>
      </c>
      <c r="E8951" s="2" t="s">
        <v>8</v>
      </c>
      <c r="F8951" s="2" t="s">
        <v>8</v>
      </c>
      <c r="G8951" s="3">
        <v>42984.741666666669</v>
      </c>
    </row>
    <row r="8952" spans="1:7" x14ac:dyDescent="0.25">
      <c r="A8952">
        <v>14190500</v>
      </c>
      <c r="B8952" s="1">
        <v>37806</v>
      </c>
      <c r="C8952">
        <v>88</v>
      </c>
      <c r="D8952" s="2" t="s">
        <v>7</v>
      </c>
      <c r="E8952" s="2" t="s">
        <v>8</v>
      </c>
      <c r="F8952" s="2" t="s">
        <v>8</v>
      </c>
      <c r="G8952" s="3">
        <v>42984.741666666669</v>
      </c>
    </row>
    <row r="8953" spans="1:7" x14ac:dyDescent="0.25">
      <c r="A8953">
        <v>14190500</v>
      </c>
      <c r="B8953" s="1">
        <v>37807</v>
      </c>
      <c r="C8953">
        <v>85</v>
      </c>
      <c r="D8953" s="2" t="s">
        <v>7</v>
      </c>
      <c r="E8953" s="2" t="s">
        <v>8</v>
      </c>
      <c r="F8953" s="2" t="s">
        <v>8</v>
      </c>
      <c r="G8953" s="3">
        <v>42984.741666666669</v>
      </c>
    </row>
    <row r="8954" spans="1:7" x14ac:dyDescent="0.25">
      <c r="A8954">
        <v>14190500</v>
      </c>
      <c r="B8954" s="1">
        <v>37808</v>
      </c>
      <c r="C8954">
        <v>85</v>
      </c>
      <c r="D8954" s="2" t="s">
        <v>7</v>
      </c>
      <c r="E8954" s="2" t="s">
        <v>8</v>
      </c>
      <c r="F8954" s="2" t="s">
        <v>8</v>
      </c>
      <c r="G8954" s="3">
        <v>42984.741666666669</v>
      </c>
    </row>
    <row r="8955" spans="1:7" x14ac:dyDescent="0.25">
      <c r="A8955">
        <v>14190500</v>
      </c>
      <c r="B8955" s="1">
        <v>37809</v>
      </c>
      <c r="C8955">
        <v>83</v>
      </c>
      <c r="D8955" s="2" t="s">
        <v>7</v>
      </c>
      <c r="E8955" s="2" t="s">
        <v>8</v>
      </c>
      <c r="F8955" s="2" t="s">
        <v>8</v>
      </c>
      <c r="G8955" s="3">
        <v>42984.741666666669</v>
      </c>
    </row>
    <row r="8956" spans="1:7" x14ac:dyDescent="0.25">
      <c r="A8956">
        <v>14190500</v>
      </c>
      <c r="B8956" s="1">
        <v>37810</v>
      </c>
      <c r="C8956">
        <v>81</v>
      </c>
      <c r="D8956" s="2" t="s">
        <v>7</v>
      </c>
      <c r="E8956" s="2" t="s">
        <v>8</v>
      </c>
      <c r="F8956" s="2" t="s">
        <v>8</v>
      </c>
      <c r="G8956" s="3">
        <v>42984.741666666669</v>
      </c>
    </row>
    <row r="8957" spans="1:7" x14ac:dyDescent="0.25">
      <c r="A8957">
        <v>14190500</v>
      </c>
      <c r="B8957" s="1">
        <v>37811</v>
      </c>
      <c r="C8957">
        <v>80</v>
      </c>
      <c r="D8957" s="2" t="s">
        <v>7</v>
      </c>
      <c r="E8957" s="2" t="s">
        <v>8</v>
      </c>
      <c r="F8957" s="2" t="s">
        <v>8</v>
      </c>
      <c r="G8957" s="3">
        <v>42984.741666666669</v>
      </c>
    </row>
    <row r="8958" spans="1:7" x14ac:dyDescent="0.25">
      <c r="A8958">
        <v>14190500</v>
      </c>
      <c r="B8958" s="1">
        <v>37812</v>
      </c>
      <c r="C8958">
        <v>79</v>
      </c>
      <c r="D8958" s="2" t="s">
        <v>7</v>
      </c>
      <c r="E8958" s="2" t="s">
        <v>8</v>
      </c>
      <c r="F8958" s="2" t="s">
        <v>8</v>
      </c>
      <c r="G8958" s="3">
        <v>42984.741666666669</v>
      </c>
    </row>
    <row r="8959" spans="1:7" x14ac:dyDescent="0.25">
      <c r="A8959">
        <v>14190500</v>
      </c>
      <c r="B8959" s="1">
        <v>37813</v>
      </c>
      <c r="C8959">
        <v>73</v>
      </c>
      <c r="D8959" s="2" t="s">
        <v>7</v>
      </c>
      <c r="E8959" s="2" t="s">
        <v>8</v>
      </c>
      <c r="F8959" s="2" t="s">
        <v>8</v>
      </c>
      <c r="G8959" s="3">
        <v>42984.741666666669</v>
      </c>
    </row>
    <row r="8960" spans="1:7" x14ac:dyDescent="0.25">
      <c r="A8960">
        <v>14190500</v>
      </c>
      <c r="B8960" s="1">
        <v>37814</v>
      </c>
      <c r="C8960">
        <v>71</v>
      </c>
      <c r="D8960" s="2" t="s">
        <v>7</v>
      </c>
      <c r="E8960" s="2" t="s">
        <v>8</v>
      </c>
      <c r="F8960" s="2" t="s">
        <v>8</v>
      </c>
      <c r="G8960" s="3">
        <v>42984.741666666669</v>
      </c>
    </row>
    <row r="8961" spans="1:7" x14ac:dyDescent="0.25">
      <c r="A8961">
        <v>14190500</v>
      </c>
      <c r="B8961" s="1">
        <v>37815</v>
      </c>
      <c r="C8961">
        <v>74</v>
      </c>
      <c r="D8961" s="2" t="s">
        <v>7</v>
      </c>
      <c r="E8961" s="2" t="s">
        <v>8</v>
      </c>
      <c r="F8961" s="2" t="s">
        <v>8</v>
      </c>
      <c r="G8961" s="3">
        <v>42984.741666666669</v>
      </c>
    </row>
    <row r="8962" spans="1:7" x14ac:dyDescent="0.25">
      <c r="A8962">
        <v>14190500</v>
      </c>
      <c r="B8962" s="1">
        <v>37816</v>
      </c>
      <c r="C8962">
        <v>73</v>
      </c>
      <c r="D8962" s="2" t="s">
        <v>7</v>
      </c>
      <c r="E8962" s="2" t="s">
        <v>8</v>
      </c>
      <c r="F8962" s="2" t="s">
        <v>8</v>
      </c>
      <c r="G8962" s="3">
        <v>42984.741666666669</v>
      </c>
    </row>
    <row r="8963" spans="1:7" x14ac:dyDescent="0.25">
      <c r="A8963">
        <v>14190500</v>
      </c>
      <c r="B8963" s="1">
        <v>37817</v>
      </c>
      <c r="C8963">
        <v>69</v>
      </c>
      <c r="D8963" s="2" t="s">
        <v>7</v>
      </c>
      <c r="E8963" s="2" t="s">
        <v>8</v>
      </c>
      <c r="F8963" s="2" t="s">
        <v>8</v>
      </c>
      <c r="G8963" s="3">
        <v>42984.741666666669</v>
      </c>
    </row>
    <row r="8964" spans="1:7" x14ac:dyDescent="0.25">
      <c r="A8964">
        <v>14190500</v>
      </c>
      <c r="B8964" s="1">
        <v>37818</v>
      </c>
      <c r="C8964">
        <v>67</v>
      </c>
      <c r="D8964" s="2" t="s">
        <v>7</v>
      </c>
      <c r="E8964" s="2" t="s">
        <v>8</v>
      </c>
      <c r="F8964" s="2" t="s">
        <v>8</v>
      </c>
      <c r="G8964" s="3">
        <v>42984.741666666669</v>
      </c>
    </row>
    <row r="8965" spans="1:7" x14ac:dyDescent="0.25">
      <c r="A8965">
        <v>14190500</v>
      </c>
      <c r="B8965" s="1">
        <v>37819</v>
      </c>
      <c r="C8965">
        <v>66</v>
      </c>
      <c r="D8965" s="2" t="s">
        <v>7</v>
      </c>
      <c r="E8965" s="2" t="s">
        <v>8</v>
      </c>
      <c r="F8965" s="2" t="s">
        <v>8</v>
      </c>
      <c r="G8965" s="3">
        <v>42984.741666666669</v>
      </c>
    </row>
    <row r="8966" spans="1:7" x14ac:dyDescent="0.25">
      <c r="A8966">
        <v>14190500</v>
      </c>
      <c r="B8966" s="1">
        <v>37820</v>
      </c>
      <c r="C8966">
        <v>63</v>
      </c>
      <c r="D8966" s="2" t="s">
        <v>7</v>
      </c>
      <c r="E8966" s="2" t="s">
        <v>8</v>
      </c>
      <c r="F8966" s="2" t="s">
        <v>8</v>
      </c>
      <c r="G8966" s="3">
        <v>42984.741666666669</v>
      </c>
    </row>
    <row r="8967" spans="1:7" x14ac:dyDescent="0.25">
      <c r="A8967">
        <v>14190500</v>
      </c>
      <c r="B8967" s="1">
        <v>37821</v>
      </c>
      <c r="C8967">
        <v>62</v>
      </c>
      <c r="D8967" s="2" t="s">
        <v>7</v>
      </c>
      <c r="E8967" s="2" t="s">
        <v>8</v>
      </c>
      <c r="F8967" s="2" t="s">
        <v>8</v>
      </c>
      <c r="G8967" s="3">
        <v>42984.741666666669</v>
      </c>
    </row>
    <row r="8968" spans="1:7" x14ac:dyDescent="0.25">
      <c r="A8968">
        <v>14190500</v>
      </c>
      <c r="B8968" s="1">
        <v>37822</v>
      </c>
      <c r="C8968">
        <v>61</v>
      </c>
      <c r="D8968" s="2" t="s">
        <v>7</v>
      </c>
      <c r="E8968" s="2" t="s">
        <v>8</v>
      </c>
      <c r="F8968" s="2" t="s">
        <v>8</v>
      </c>
      <c r="G8968" s="3">
        <v>42984.741666666669</v>
      </c>
    </row>
    <row r="8969" spans="1:7" x14ac:dyDescent="0.25">
      <c r="A8969">
        <v>14190500</v>
      </c>
      <c r="B8969" s="1">
        <v>37823</v>
      </c>
      <c r="C8969">
        <v>57</v>
      </c>
      <c r="D8969" s="2" t="s">
        <v>7</v>
      </c>
      <c r="E8969" s="2" t="s">
        <v>8</v>
      </c>
      <c r="F8969" s="2" t="s">
        <v>8</v>
      </c>
      <c r="G8969" s="3">
        <v>42984.741666666669</v>
      </c>
    </row>
    <row r="8970" spans="1:7" x14ac:dyDescent="0.25">
      <c r="A8970">
        <v>14190500</v>
      </c>
      <c r="B8970" s="1">
        <v>37824</v>
      </c>
      <c r="C8970">
        <v>51</v>
      </c>
      <c r="D8970" s="2" t="s">
        <v>7</v>
      </c>
      <c r="E8970" s="2" t="s">
        <v>8</v>
      </c>
      <c r="F8970" s="2" t="s">
        <v>8</v>
      </c>
      <c r="G8970" s="3">
        <v>42984.741666666669</v>
      </c>
    </row>
    <row r="8971" spans="1:7" x14ac:dyDescent="0.25">
      <c r="A8971">
        <v>14190500</v>
      </c>
      <c r="B8971" s="1">
        <v>37825</v>
      </c>
      <c r="C8971">
        <v>49</v>
      </c>
      <c r="D8971" s="2" t="s">
        <v>7</v>
      </c>
      <c r="E8971" s="2" t="s">
        <v>8</v>
      </c>
      <c r="F8971" s="2" t="s">
        <v>8</v>
      </c>
      <c r="G8971" s="3">
        <v>42984.741666666669</v>
      </c>
    </row>
    <row r="8972" spans="1:7" x14ac:dyDescent="0.25">
      <c r="A8972">
        <v>14190500</v>
      </c>
      <c r="B8972" s="1">
        <v>37826</v>
      </c>
      <c r="C8972">
        <v>49</v>
      </c>
      <c r="D8972" s="2" t="s">
        <v>7</v>
      </c>
      <c r="E8972" s="2" t="s">
        <v>8</v>
      </c>
      <c r="F8972" s="2" t="s">
        <v>8</v>
      </c>
      <c r="G8972" s="3">
        <v>42984.741666666669</v>
      </c>
    </row>
    <row r="8973" spans="1:7" x14ac:dyDescent="0.25">
      <c r="A8973">
        <v>14190500</v>
      </c>
      <c r="B8973" s="1">
        <v>37827</v>
      </c>
      <c r="C8973">
        <v>48</v>
      </c>
      <c r="D8973" s="2" t="s">
        <v>7</v>
      </c>
      <c r="E8973" s="2" t="s">
        <v>8</v>
      </c>
      <c r="F8973" s="2" t="s">
        <v>8</v>
      </c>
      <c r="G8973" s="3">
        <v>42984.741666666669</v>
      </c>
    </row>
    <row r="8974" spans="1:7" x14ac:dyDescent="0.25">
      <c r="A8974">
        <v>14190500</v>
      </c>
      <c r="B8974" s="1">
        <v>37828</v>
      </c>
      <c r="C8974">
        <v>46</v>
      </c>
      <c r="D8974" s="2" t="s">
        <v>7</v>
      </c>
      <c r="E8974" s="2" t="s">
        <v>8</v>
      </c>
      <c r="F8974" s="2" t="s">
        <v>8</v>
      </c>
      <c r="G8974" s="3">
        <v>42984.741666666669</v>
      </c>
    </row>
    <row r="8975" spans="1:7" x14ac:dyDescent="0.25">
      <c r="A8975">
        <v>14190500</v>
      </c>
      <c r="B8975" s="1">
        <v>37829</v>
      </c>
      <c r="C8975">
        <v>45</v>
      </c>
      <c r="D8975" s="2" t="s">
        <v>7</v>
      </c>
      <c r="E8975" s="2" t="s">
        <v>8</v>
      </c>
      <c r="F8975" s="2" t="s">
        <v>8</v>
      </c>
      <c r="G8975" s="3">
        <v>42984.741666666669</v>
      </c>
    </row>
    <row r="8976" spans="1:7" x14ac:dyDescent="0.25">
      <c r="A8976">
        <v>14190500</v>
      </c>
      <c r="B8976" s="1">
        <v>37830</v>
      </c>
      <c r="C8976">
        <v>45</v>
      </c>
      <c r="D8976" s="2" t="s">
        <v>7</v>
      </c>
      <c r="E8976" s="2" t="s">
        <v>8</v>
      </c>
      <c r="F8976" s="2" t="s">
        <v>8</v>
      </c>
      <c r="G8976" s="3">
        <v>42984.741666666669</v>
      </c>
    </row>
    <row r="8977" spans="1:7" x14ac:dyDescent="0.25">
      <c r="A8977">
        <v>14190500</v>
      </c>
      <c r="B8977" s="1">
        <v>37831</v>
      </c>
      <c r="C8977">
        <v>38</v>
      </c>
      <c r="D8977" s="2" t="s">
        <v>7</v>
      </c>
      <c r="E8977" s="2" t="s">
        <v>8</v>
      </c>
      <c r="F8977" s="2" t="s">
        <v>8</v>
      </c>
      <c r="G8977" s="3">
        <v>42984.741666666669</v>
      </c>
    </row>
    <row r="8978" spans="1:7" x14ac:dyDescent="0.25">
      <c r="A8978">
        <v>14190500</v>
      </c>
      <c r="B8978" s="1">
        <v>37832</v>
      </c>
      <c r="C8978">
        <v>36</v>
      </c>
      <c r="D8978" s="2" t="s">
        <v>7</v>
      </c>
      <c r="E8978" s="2" t="s">
        <v>8</v>
      </c>
      <c r="F8978" s="2" t="s">
        <v>8</v>
      </c>
      <c r="G8978" s="3">
        <v>42984.741666666669</v>
      </c>
    </row>
    <row r="8979" spans="1:7" x14ac:dyDescent="0.25">
      <c r="A8979">
        <v>14190500</v>
      </c>
      <c r="B8979" s="1">
        <v>37833</v>
      </c>
      <c r="C8979">
        <v>35</v>
      </c>
      <c r="D8979" s="2" t="s">
        <v>7</v>
      </c>
      <c r="E8979" s="2" t="s">
        <v>8</v>
      </c>
      <c r="F8979" s="2" t="s">
        <v>8</v>
      </c>
      <c r="G8979" s="3">
        <v>42984.741666666669</v>
      </c>
    </row>
    <row r="8980" spans="1:7" x14ac:dyDescent="0.25">
      <c r="A8980">
        <v>14190500</v>
      </c>
      <c r="B8980" s="1">
        <v>37834</v>
      </c>
      <c r="C8980">
        <v>35</v>
      </c>
      <c r="D8980" s="2" t="s">
        <v>7</v>
      </c>
      <c r="E8980" s="2" t="s">
        <v>8</v>
      </c>
      <c r="F8980" s="2" t="s">
        <v>8</v>
      </c>
      <c r="G8980" s="3">
        <v>42984.741666666669</v>
      </c>
    </row>
    <row r="8981" spans="1:7" x14ac:dyDescent="0.25">
      <c r="A8981">
        <v>14190500</v>
      </c>
      <c r="B8981" s="1">
        <v>37835</v>
      </c>
      <c r="C8981">
        <v>35</v>
      </c>
      <c r="D8981" s="2" t="s">
        <v>7</v>
      </c>
      <c r="E8981" s="2" t="s">
        <v>8</v>
      </c>
      <c r="F8981" s="2" t="s">
        <v>8</v>
      </c>
      <c r="G8981" s="3">
        <v>42984.741666666669</v>
      </c>
    </row>
    <row r="8982" spans="1:7" x14ac:dyDescent="0.25">
      <c r="A8982">
        <v>14190500</v>
      </c>
      <c r="B8982" s="1">
        <v>37836</v>
      </c>
      <c r="C8982">
        <v>38</v>
      </c>
      <c r="D8982" s="2" t="s">
        <v>7</v>
      </c>
      <c r="E8982" s="2" t="s">
        <v>8</v>
      </c>
      <c r="F8982" s="2" t="s">
        <v>8</v>
      </c>
      <c r="G8982" s="3">
        <v>42984.741666666669</v>
      </c>
    </row>
    <row r="8983" spans="1:7" x14ac:dyDescent="0.25">
      <c r="A8983">
        <v>14190500</v>
      </c>
      <c r="B8983" s="1">
        <v>37837</v>
      </c>
      <c r="C8983">
        <v>41</v>
      </c>
      <c r="D8983" s="2" t="s">
        <v>7</v>
      </c>
      <c r="E8983" s="2" t="s">
        <v>8</v>
      </c>
      <c r="F8983" s="2" t="s">
        <v>8</v>
      </c>
      <c r="G8983" s="3">
        <v>42984.741666666669</v>
      </c>
    </row>
    <row r="8984" spans="1:7" x14ac:dyDescent="0.25">
      <c r="A8984">
        <v>14190500</v>
      </c>
      <c r="B8984" s="1">
        <v>37838</v>
      </c>
      <c r="C8984">
        <v>39</v>
      </c>
      <c r="D8984" s="2" t="s">
        <v>7</v>
      </c>
      <c r="E8984" s="2" t="s">
        <v>8</v>
      </c>
      <c r="F8984" s="2" t="s">
        <v>8</v>
      </c>
      <c r="G8984" s="3">
        <v>42984.741666666669</v>
      </c>
    </row>
    <row r="8985" spans="1:7" x14ac:dyDescent="0.25">
      <c r="A8985">
        <v>14190500</v>
      </c>
      <c r="B8985" s="1">
        <v>37839</v>
      </c>
      <c r="C8985">
        <v>42</v>
      </c>
      <c r="D8985" s="2" t="s">
        <v>7</v>
      </c>
      <c r="E8985" s="2" t="s">
        <v>8</v>
      </c>
      <c r="F8985" s="2" t="s">
        <v>8</v>
      </c>
      <c r="G8985" s="3">
        <v>42984.741666666669</v>
      </c>
    </row>
    <row r="8986" spans="1:7" x14ac:dyDescent="0.25">
      <c r="A8986">
        <v>14190500</v>
      </c>
      <c r="B8986" s="1">
        <v>37840</v>
      </c>
      <c r="C8986">
        <v>41</v>
      </c>
      <c r="D8986" s="2" t="s">
        <v>7</v>
      </c>
      <c r="E8986" s="2" t="s">
        <v>8</v>
      </c>
      <c r="F8986" s="2" t="s">
        <v>8</v>
      </c>
      <c r="G8986" s="3">
        <v>42984.741666666669</v>
      </c>
    </row>
    <row r="8987" spans="1:7" x14ac:dyDescent="0.25">
      <c r="A8987">
        <v>14190500</v>
      </c>
      <c r="B8987" s="1">
        <v>37841</v>
      </c>
      <c r="C8987">
        <v>37</v>
      </c>
      <c r="D8987" s="2" t="s">
        <v>7</v>
      </c>
      <c r="E8987" s="2" t="s">
        <v>8</v>
      </c>
      <c r="F8987" s="2" t="s">
        <v>8</v>
      </c>
      <c r="G8987" s="3">
        <v>42984.741666666669</v>
      </c>
    </row>
    <row r="8988" spans="1:7" x14ac:dyDescent="0.25">
      <c r="A8988">
        <v>14190500</v>
      </c>
      <c r="B8988" s="1">
        <v>37842</v>
      </c>
      <c r="C8988">
        <v>35</v>
      </c>
      <c r="D8988" s="2" t="s">
        <v>7</v>
      </c>
      <c r="E8988" s="2" t="s">
        <v>8</v>
      </c>
      <c r="F8988" s="2" t="s">
        <v>8</v>
      </c>
      <c r="G8988" s="3">
        <v>42984.741666666669</v>
      </c>
    </row>
    <row r="8989" spans="1:7" x14ac:dyDescent="0.25">
      <c r="A8989">
        <v>14190500</v>
      </c>
      <c r="B8989" s="1">
        <v>37843</v>
      </c>
      <c r="C8989">
        <v>35</v>
      </c>
      <c r="D8989" s="2" t="s">
        <v>7</v>
      </c>
      <c r="E8989" s="2" t="s">
        <v>8</v>
      </c>
      <c r="F8989" s="2" t="s">
        <v>8</v>
      </c>
      <c r="G8989" s="3">
        <v>42984.741666666669</v>
      </c>
    </row>
    <row r="8990" spans="1:7" x14ac:dyDescent="0.25">
      <c r="A8990">
        <v>14190500</v>
      </c>
      <c r="B8990" s="1">
        <v>37844</v>
      </c>
      <c r="C8990">
        <v>34</v>
      </c>
      <c r="D8990" s="2" t="s">
        <v>7</v>
      </c>
      <c r="E8990" s="2" t="s">
        <v>8</v>
      </c>
      <c r="F8990" s="2" t="s">
        <v>8</v>
      </c>
      <c r="G8990" s="3">
        <v>42984.741666666669</v>
      </c>
    </row>
    <row r="8991" spans="1:7" x14ac:dyDescent="0.25">
      <c r="A8991">
        <v>14190500</v>
      </c>
      <c r="B8991" s="1">
        <v>37845</v>
      </c>
      <c r="C8991">
        <v>31</v>
      </c>
      <c r="D8991" s="2" t="s">
        <v>7</v>
      </c>
      <c r="E8991" s="2" t="s">
        <v>8</v>
      </c>
      <c r="F8991" s="2" t="s">
        <v>8</v>
      </c>
      <c r="G8991" s="3">
        <v>42984.741666666669</v>
      </c>
    </row>
    <row r="8992" spans="1:7" x14ac:dyDescent="0.25">
      <c r="A8992">
        <v>14190500</v>
      </c>
      <c r="B8992" s="1">
        <v>37846</v>
      </c>
      <c r="C8992">
        <v>30</v>
      </c>
      <c r="D8992" s="2" t="s">
        <v>7</v>
      </c>
      <c r="E8992" s="2" t="s">
        <v>8</v>
      </c>
      <c r="F8992" s="2" t="s">
        <v>8</v>
      </c>
      <c r="G8992" s="3">
        <v>42984.741666666669</v>
      </c>
    </row>
    <row r="8993" spans="1:7" x14ac:dyDescent="0.25">
      <c r="A8993">
        <v>14190500</v>
      </c>
      <c r="B8993" s="1">
        <v>37847</v>
      </c>
      <c r="C8993">
        <v>29</v>
      </c>
      <c r="D8993" s="2" t="s">
        <v>7</v>
      </c>
      <c r="E8993" s="2" t="s">
        <v>8</v>
      </c>
      <c r="F8993" s="2" t="s">
        <v>8</v>
      </c>
      <c r="G8993" s="3">
        <v>42984.741666666669</v>
      </c>
    </row>
    <row r="8994" spans="1:7" x14ac:dyDescent="0.25">
      <c r="A8994">
        <v>14190500</v>
      </c>
      <c r="B8994" s="1">
        <v>37848</v>
      </c>
      <c r="C8994">
        <v>28</v>
      </c>
      <c r="D8994" s="2" t="s">
        <v>7</v>
      </c>
      <c r="E8994" s="2" t="s">
        <v>8</v>
      </c>
      <c r="F8994" s="2" t="s">
        <v>8</v>
      </c>
      <c r="G8994" s="3">
        <v>42984.741666666669</v>
      </c>
    </row>
    <row r="8995" spans="1:7" x14ac:dyDescent="0.25">
      <c r="A8995">
        <v>14190500</v>
      </c>
      <c r="B8995" s="1">
        <v>37849</v>
      </c>
      <c r="C8995">
        <v>26</v>
      </c>
      <c r="D8995" s="2" t="s">
        <v>7</v>
      </c>
      <c r="E8995" s="2" t="s">
        <v>8</v>
      </c>
      <c r="F8995" s="2" t="s">
        <v>8</v>
      </c>
      <c r="G8995" s="3">
        <v>42984.741666666669</v>
      </c>
    </row>
    <row r="8996" spans="1:7" x14ac:dyDescent="0.25">
      <c r="A8996">
        <v>14190500</v>
      </c>
      <c r="B8996" s="1">
        <v>37850</v>
      </c>
      <c r="C8996">
        <v>27</v>
      </c>
      <c r="D8996" s="2" t="s">
        <v>7</v>
      </c>
      <c r="E8996" s="2" t="s">
        <v>8</v>
      </c>
      <c r="F8996" s="2" t="s">
        <v>8</v>
      </c>
      <c r="G8996" s="3">
        <v>42984.741666666669</v>
      </c>
    </row>
    <row r="8997" spans="1:7" x14ac:dyDescent="0.25">
      <c r="A8997">
        <v>14190500</v>
      </c>
      <c r="B8997" s="1">
        <v>37851</v>
      </c>
      <c r="C8997">
        <v>30</v>
      </c>
      <c r="D8997" s="2" t="s">
        <v>7</v>
      </c>
      <c r="E8997" s="2" t="s">
        <v>8</v>
      </c>
      <c r="F8997" s="2" t="s">
        <v>8</v>
      </c>
      <c r="G8997" s="3">
        <v>42984.741666666669</v>
      </c>
    </row>
    <row r="8998" spans="1:7" x14ac:dyDescent="0.25">
      <c r="A8998">
        <v>14190500</v>
      </c>
      <c r="B8998" s="1">
        <v>37852</v>
      </c>
      <c r="C8998">
        <v>25</v>
      </c>
      <c r="D8998" s="2" t="s">
        <v>7</v>
      </c>
      <c r="E8998" s="2" t="s">
        <v>8</v>
      </c>
      <c r="F8998" s="2" t="s">
        <v>8</v>
      </c>
      <c r="G8998" s="3">
        <v>42984.741666666669</v>
      </c>
    </row>
    <row r="8999" spans="1:7" x14ac:dyDescent="0.25">
      <c r="A8999">
        <v>14190500</v>
      </c>
      <c r="B8999" s="1">
        <v>37853</v>
      </c>
      <c r="C8999">
        <v>22</v>
      </c>
      <c r="D8999" s="2" t="s">
        <v>7</v>
      </c>
      <c r="E8999" s="2" t="s">
        <v>8</v>
      </c>
      <c r="F8999" s="2" t="s">
        <v>8</v>
      </c>
      <c r="G8999" s="3">
        <v>42984.741666666669</v>
      </c>
    </row>
    <row r="9000" spans="1:7" x14ac:dyDescent="0.25">
      <c r="A9000">
        <v>14190500</v>
      </c>
      <c r="B9000" s="1">
        <v>37854</v>
      </c>
      <c r="C9000">
        <v>21</v>
      </c>
      <c r="D9000" s="2" t="s">
        <v>7</v>
      </c>
      <c r="E9000" s="2" t="s">
        <v>8</v>
      </c>
      <c r="F9000" s="2" t="s">
        <v>8</v>
      </c>
      <c r="G9000" s="3">
        <v>42984.741666666669</v>
      </c>
    </row>
    <row r="9001" spans="1:7" x14ac:dyDescent="0.25">
      <c r="A9001">
        <v>14190500</v>
      </c>
      <c r="B9001" s="1">
        <v>37855</v>
      </c>
      <c r="C9001">
        <v>24</v>
      </c>
      <c r="D9001" s="2" t="s">
        <v>7</v>
      </c>
      <c r="E9001" s="2" t="s">
        <v>8</v>
      </c>
      <c r="F9001" s="2" t="s">
        <v>8</v>
      </c>
      <c r="G9001" s="3">
        <v>42984.741666666669</v>
      </c>
    </row>
    <row r="9002" spans="1:7" x14ac:dyDescent="0.25">
      <c r="A9002">
        <v>14190500</v>
      </c>
      <c r="B9002" s="1">
        <v>37856</v>
      </c>
      <c r="C9002">
        <v>25</v>
      </c>
      <c r="D9002" s="2" t="s">
        <v>7</v>
      </c>
      <c r="E9002" s="2" t="s">
        <v>8</v>
      </c>
      <c r="F9002" s="2" t="s">
        <v>8</v>
      </c>
      <c r="G9002" s="3">
        <v>42984.741666666669</v>
      </c>
    </row>
    <row r="9003" spans="1:7" x14ac:dyDescent="0.25">
      <c r="A9003">
        <v>14190500</v>
      </c>
      <c r="B9003" s="1">
        <v>37857</v>
      </c>
      <c r="C9003">
        <v>28</v>
      </c>
      <c r="D9003" s="2" t="s">
        <v>7</v>
      </c>
      <c r="E9003" s="2" t="s">
        <v>8</v>
      </c>
      <c r="F9003" s="2" t="s">
        <v>8</v>
      </c>
      <c r="G9003" s="3">
        <v>42984.741666666669</v>
      </c>
    </row>
    <row r="9004" spans="1:7" x14ac:dyDescent="0.25">
      <c r="A9004">
        <v>14190500</v>
      </c>
      <c r="B9004" s="1">
        <v>37858</v>
      </c>
      <c r="C9004">
        <v>29</v>
      </c>
      <c r="D9004" s="2" t="s">
        <v>7</v>
      </c>
      <c r="E9004" s="2" t="s">
        <v>8</v>
      </c>
      <c r="F9004" s="2" t="s">
        <v>8</v>
      </c>
      <c r="G9004" s="3">
        <v>42984.741666666669</v>
      </c>
    </row>
    <row r="9005" spans="1:7" x14ac:dyDescent="0.25">
      <c r="A9005">
        <v>14190500</v>
      </c>
      <c r="B9005" s="1">
        <v>37859</v>
      </c>
      <c r="C9005">
        <v>22</v>
      </c>
      <c r="D9005" s="2" t="s">
        <v>7</v>
      </c>
      <c r="E9005" s="2" t="s">
        <v>8</v>
      </c>
      <c r="F9005" s="2" t="s">
        <v>8</v>
      </c>
      <c r="G9005" s="3">
        <v>42984.741666666669</v>
      </c>
    </row>
    <row r="9006" spans="1:7" x14ac:dyDescent="0.25">
      <c r="A9006">
        <v>14190500</v>
      </c>
      <c r="B9006" s="1">
        <v>37860</v>
      </c>
      <c r="C9006">
        <v>18</v>
      </c>
      <c r="D9006" s="2" t="s">
        <v>7</v>
      </c>
      <c r="E9006" s="2" t="s">
        <v>8</v>
      </c>
      <c r="F9006" s="2" t="s">
        <v>8</v>
      </c>
      <c r="G9006" s="3">
        <v>42984.741666666669</v>
      </c>
    </row>
    <row r="9007" spans="1:7" x14ac:dyDescent="0.25">
      <c r="A9007">
        <v>14190500</v>
      </c>
      <c r="B9007" s="1">
        <v>37861</v>
      </c>
      <c r="C9007">
        <v>15</v>
      </c>
      <c r="D9007" s="2" t="s">
        <v>7</v>
      </c>
      <c r="E9007" s="2" t="s">
        <v>8</v>
      </c>
      <c r="F9007" s="2" t="s">
        <v>8</v>
      </c>
      <c r="G9007" s="3">
        <v>42984.741666666669</v>
      </c>
    </row>
    <row r="9008" spans="1:7" x14ac:dyDescent="0.25">
      <c r="A9008">
        <v>14190500</v>
      </c>
      <c r="B9008" s="1">
        <v>37862</v>
      </c>
      <c r="C9008">
        <v>14</v>
      </c>
      <c r="D9008" s="2" t="s">
        <v>7</v>
      </c>
      <c r="E9008" s="2" t="s">
        <v>8</v>
      </c>
      <c r="F9008" s="2" t="s">
        <v>8</v>
      </c>
      <c r="G9008" s="3">
        <v>42984.741666666669</v>
      </c>
    </row>
    <row r="9009" spans="1:7" x14ac:dyDescent="0.25">
      <c r="A9009">
        <v>14190500</v>
      </c>
      <c r="B9009" s="1">
        <v>37863</v>
      </c>
      <c r="C9009">
        <v>14</v>
      </c>
      <c r="D9009" s="2" t="s">
        <v>7</v>
      </c>
      <c r="E9009" s="2" t="s">
        <v>8</v>
      </c>
      <c r="F9009" s="2" t="s">
        <v>8</v>
      </c>
      <c r="G9009" s="3">
        <v>42984.741666666669</v>
      </c>
    </row>
    <row r="9010" spans="1:7" x14ac:dyDescent="0.25">
      <c r="A9010">
        <v>14190500</v>
      </c>
      <c r="B9010" s="1">
        <v>37864</v>
      </c>
      <c r="C9010">
        <v>17</v>
      </c>
      <c r="D9010" s="2" t="s">
        <v>7</v>
      </c>
      <c r="E9010" s="2" t="s">
        <v>8</v>
      </c>
      <c r="F9010" s="2" t="s">
        <v>8</v>
      </c>
      <c r="G9010" s="3">
        <v>42984.741666666669</v>
      </c>
    </row>
    <row r="9011" spans="1:7" x14ac:dyDescent="0.25">
      <c r="A9011">
        <v>14190500</v>
      </c>
      <c r="B9011" s="1">
        <v>37865</v>
      </c>
      <c r="C9011">
        <v>20</v>
      </c>
      <c r="D9011" s="2" t="s">
        <v>7</v>
      </c>
      <c r="E9011" s="2" t="s">
        <v>8</v>
      </c>
      <c r="F9011" s="2" t="s">
        <v>8</v>
      </c>
      <c r="G9011" s="3">
        <v>42984.741666666669</v>
      </c>
    </row>
    <row r="9012" spans="1:7" x14ac:dyDescent="0.25">
      <c r="A9012">
        <v>14190500</v>
      </c>
      <c r="B9012" s="1">
        <v>37866</v>
      </c>
      <c r="C9012">
        <v>18</v>
      </c>
      <c r="D9012" s="2" t="s">
        <v>7</v>
      </c>
      <c r="E9012" s="2" t="s">
        <v>8</v>
      </c>
      <c r="F9012" s="2" t="s">
        <v>8</v>
      </c>
      <c r="G9012" s="3">
        <v>42984.741666666669</v>
      </c>
    </row>
    <row r="9013" spans="1:7" x14ac:dyDescent="0.25">
      <c r="A9013">
        <v>14190500</v>
      </c>
      <c r="B9013" s="1">
        <v>37867</v>
      </c>
      <c r="C9013">
        <v>16</v>
      </c>
      <c r="D9013" s="2" t="s">
        <v>7</v>
      </c>
      <c r="E9013" s="2" t="s">
        <v>8</v>
      </c>
      <c r="F9013" s="2" t="s">
        <v>8</v>
      </c>
      <c r="G9013" s="3">
        <v>42984.741666666669</v>
      </c>
    </row>
    <row r="9014" spans="1:7" x14ac:dyDescent="0.25">
      <c r="A9014">
        <v>14190500</v>
      </c>
      <c r="B9014" s="1">
        <v>37868</v>
      </c>
      <c r="C9014">
        <v>15</v>
      </c>
      <c r="D9014" s="2" t="s">
        <v>7</v>
      </c>
      <c r="E9014" s="2" t="s">
        <v>8</v>
      </c>
      <c r="F9014" s="2" t="s">
        <v>8</v>
      </c>
      <c r="G9014" s="3">
        <v>42984.741666666669</v>
      </c>
    </row>
    <row r="9015" spans="1:7" x14ac:dyDescent="0.25">
      <c r="A9015">
        <v>14190500</v>
      </c>
      <c r="B9015" s="1">
        <v>37869</v>
      </c>
      <c r="C9015">
        <v>14</v>
      </c>
      <c r="D9015" s="2" t="s">
        <v>7</v>
      </c>
      <c r="E9015" s="2" t="s">
        <v>8</v>
      </c>
      <c r="F9015" s="2" t="s">
        <v>8</v>
      </c>
      <c r="G9015" s="3">
        <v>42984.741666666669</v>
      </c>
    </row>
    <row r="9016" spans="1:7" x14ac:dyDescent="0.25">
      <c r="A9016">
        <v>14190500</v>
      </c>
      <c r="B9016" s="1">
        <v>37870</v>
      </c>
      <c r="C9016">
        <v>15</v>
      </c>
      <c r="D9016" s="2" t="s">
        <v>7</v>
      </c>
      <c r="E9016" s="2" t="s">
        <v>8</v>
      </c>
      <c r="F9016" s="2" t="s">
        <v>8</v>
      </c>
      <c r="G9016" s="3">
        <v>42984.741666666669</v>
      </c>
    </row>
    <row r="9017" spans="1:7" x14ac:dyDescent="0.25">
      <c r="A9017">
        <v>14190500</v>
      </c>
      <c r="B9017" s="1">
        <v>37871</v>
      </c>
      <c r="C9017">
        <v>18</v>
      </c>
      <c r="D9017" s="2" t="s">
        <v>7</v>
      </c>
      <c r="E9017" s="2" t="s">
        <v>8</v>
      </c>
      <c r="F9017" s="2" t="s">
        <v>8</v>
      </c>
      <c r="G9017" s="3">
        <v>42984.741666666669</v>
      </c>
    </row>
    <row r="9018" spans="1:7" x14ac:dyDescent="0.25">
      <c r="A9018">
        <v>14190500</v>
      </c>
      <c r="B9018" s="1">
        <v>37872</v>
      </c>
      <c r="C9018">
        <v>27</v>
      </c>
      <c r="D9018" s="2" t="s">
        <v>7</v>
      </c>
      <c r="E9018" s="2" t="s">
        <v>8</v>
      </c>
      <c r="F9018" s="2" t="s">
        <v>8</v>
      </c>
      <c r="G9018" s="3">
        <v>42984.741666666669</v>
      </c>
    </row>
    <row r="9019" spans="1:7" x14ac:dyDescent="0.25">
      <c r="A9019">
        <v>14190500</v>
      </c>
      <c r="B9019" s="1">
        <v>37873</v>
      </c>
      <c r="C9019">
        <v>41</v>
      </c>
      <c r="D9019" s="2" t="s">
        <v>7</v>
      </c>
      <c r="E9019" s="2" t="s">
        <v>8</v>
      </c>
      <c r="F9019" s="2" t="s">
        <v>8</v>
      </c>
      <c r="G9019" s="3">
        <v>42984.741666666669</v>
      </c>
    </row>
    <row r="9020" spans="1:7" x14ac:dyDescent="0.25">
      <c r="A9020">
        <v>14190500</v>
      </c>
      <c r="B9020" s="1">
        <v>37874</v>
      </c>
      <c r="C9020">
        <v>73</v>
      </c>
      <c r="D9020" s="2" t="s">
        <v>7</v>
      </c>
      <c r="E9020" s="2" t="s">
        <v>8</v>
      </c>
      <c r="F9020" s="2" t="s">
        <v>8</v>
      </c>
      <c r="G9020" s="3">
        <v>42984.741666666669</v>
      </c>
    </row>
    <row r="9021" spans="1:7" x14ac:dyDescent="0.25">
      <c r="A9021">
        <v>14190500</v>
      </c>
      <c r="B9021" s="1">
        <v>37875</v>
      </c>
      <c r="C9021">
        <v>70</v>
      </c>
      <c r="D9021" s="2" t="s">
        <v>7</v>
      </c>
      <c r="E9021" s="2" t="s">
        <v>8</v>
      </c>
      <c r="F9021" s="2" t="s">
        <v>8</v>
      </c>
      <c r="G9021" s="3">
        <v>42984.741666666669</v>
      </c>
    </row>
    <row r="9022" spans="1:7" x14ac:dyDescent="0.25">
      <c r="A9022">
        <v>14190500</v>
      </c>
      <c r="B9022" s="1">
        <v>37876</v>
      </c>
      <c r="C9022">
        <v>59</v>
      </c>
      <c r="D9022" s="2" t="s">
        <v>7</v>
      </c>
      <c r="E9022" s="2" t="s">
        <v>8</v>
      </c>
      <c r="F9022" s="2" t="s">
        <v>8</v>
      </c>
      <c r="G9022" s="3">
        <v>42984.741666666669</v>
      </c>
    </row>
    <row r="9023" spans="1:7" x14ac:dyDescent="0.25">
      <c r="A9023">
        <v>14190500</v>
      </c>
      <c r="B9023" s="1">
        <v>37877</v>
      </c>
      <c r="C9023">
        <v>52</v>
      </c>
      <c r="D9023" s="2" t="s">
        <v>7</v>
      </c>
      <c r="E9023" s="2" t="s">
        <v>8</v>
      </c>
      <c r="F9023" s="2" t="s">
        <v>8</v>
      </c>
      <c r="G9023" s="3">
        <v>42984.741666666669</v>
      </c>
    </row>
    <row r="9024" spans="1:7" x14ac:dyDescent="0.25">
      <c r="A9024">
        <v>14190500</v>
      </c>
      <c r="B9024" s="1">
        <v>37878</v>
      </c>
      <c r="C9024">
        <v>45</v>
      </c>
      <c r="D9024" s="2" t="s">
        <v>7</v>
      </c>
      <c r="E9024" s="2" t="s">
        <v>8</v>
      </c>
      <c r="F9024" s="2" t="s">
        <v>8</v>
      </c>
      <c r="G9024" s="3">
        <v>42984.741666666669</v>
      </c>
    </row>
    <row r="9025" spans="1:7" x14ac:dyDescent="0.25">
      <c r="A9025">
        <v>14190500</v>
      </c>
      <c r="B9025" s="1">
        <v>37879</v>
      </c>
      <c r="C9025">
        <v>39</v>
      </c>
      <c r="D9025" s="2" t="s">
        <v>7</v>
      </c>
      <c r="E9025" s="2" t="s">
        <v>8</v>
      </c>
      <c r="F9025" s="2" t="s">
        <v>8</v>
      </c>
      <c r="G9025" s="3">
        <v>42984.741666666669</v>
      </c>
    </row>
    <row r="9026" spans="1:7" x14ac:dyDescent="0.25">
      <c r="A9026">
        <v>14190500</v>
      </c>
      <c r="B9026" s="1">
        <v>37880</v>
      </c>
      <c r="C9026">
        <v>35</v>
      </c>
      <c r="D9026" s="2" t="s">
        <v>7</v>
      </c>
      <c r="E9026" s="2" t="s">
        <v>8</v>
      </c>
      <c r="F9026" s="2" t="s">
        <v>8</v>
      </c>
      <c r="G9026" s="3">
        <v>42984.741666666669</v>
      </c>
    </row>
    <row r="9027" spans="1:7" x14ac:dyDescent="0.25">
      <c r="A9027">
        <v>14190500</v>
      </c>
      <c r="B9027" s="1">
        <v>37881</v>
      </c>
      <c r="C9027">
        <v>40</v>
      </c>
      <c r="D9027" s="2" t="s">
        <v>7</v>
      </c>
      <c r="E9027" s="2" t="s">
        <v>8</v>
      </c>
      <c r="F9027" s="2" t="s">
        <v>8</v>
      </c>
      <c r="G9027" s="3">
        <v>42984.741666666669</v>
      </c>
    </row>
    <row r="9028" spans="1:7" x14ac:dyDescent="0.25">
      <c r="A9028">
        <v>14190500</v>
      </c>
      <c r="B9028" s="1">
        <v>37882</v>
      </c>
      <c r="C9028">
        <v>54</v>
      </c>
      <c r="D9028" s="2" t="s">
        <v>7</v>
      </c>
      <c r="E9028" s="2" t="s">
        <v>8</v>
      </c>
      <c r="F9028" s="2" t="s">
        <v>8</v>
      </c>
      <c r="G9028" s="3">
        <v>42984.741666666669</v>
      </c>
    </row>
    <row r="9029" spans="1:7" x14ac:dyDescent="0.25">
      <c r="A9029">
        <v>14190500</v>
      </c>
      <c r="B9029" s="1">
        <v>37883</v>
      </c>
      <c r="C9029">
        <v>44</v>
      </c>
      <c r="D9029" s="2" t="s">
        <v>7</v>
      </c>
      <c r="E9029" s="2" t="s">
        <v>8</v>
      </c>
      <c r="F9029" s="2" t="s">
        <v>8</v>
      </c>
      <c r="G9029" s="3">
        <v>42984.741666666669</v>
      </c>
    </row>
    <row r="9030" spans="1:7" x14ac:dyDescent="0.25">
      <c r="A9030">
        <v>14190500</v>
      </c>
      <c r="B9030" s="1">
        <v>37884</v>
      </c>
      <c r="C9030">
        <v>37</v>
      </c>
      <c r="D9030" s="2" t="s">
        <v>7</v>
      </c>
      <c r="E9030" s="2" t="s">
        <v>8</v>
      </c>
      <c r="F9030" s="2" t="s">
        <v>8</v>
      </c>
      <c r="G9030" s="3">
        <v>42984.741666666669</v>
      </c>
    </row>
    <row r="9031" spans="1:7" x14ac:dyDescent="0.25">
      <c r="A9031">
        <v>14190500</v>
      </c>
      <c r="B9031" s="1">
        <v>37885</v>
      </c>
      <c r="C9031">
        <v>35</v>
      </c>
      <c r="D9031" s="2" t="s">
        <v>7</v>
      </c>
      <c r="E9031" s="2" t="s">
        <v>8</v>
      </c>
      <c r="F9031" s="2" t="s">
        <v>8</v>
      </c>
      <c r="G9031" s="3">
        <v>42984.741666666669</v>
      </c>
    </row>
    <row r="9032" spans="1:7" x14ac:dyDescent="0.25">
      <c r="A9032">
        <v>14190500</v>
      </c>
      <c r="B9032" s="1">
        <v>37886</v>
      </c>
      <c r="C9032">
        <v>34</v>
      </c>
      <c r="D9032" s="2" t="s">
        <v>7</v>
      </c>
      <c r="E9032" s="2" t="s">
        <v>8</v>
      </c>
      <c r="F9032" s="2" t="s">
        <v>8</v>
      </c>
      <c r="G9032" s="3">
        <v>42984.741666666669</v>
      </c>
    </row>
    <row r="9033" spans="1:7" x14ac:dyDescent="0.25">
      <c r="A9033">
        <v>14190500</v>
      </c>
      <c r="B9033" s="1">
        <v>37887</v>
      </c>
      <c r="C9033">
        <v>29</v>
      </c>
      <c r="D9033" s="2" t="s">
        <v>7</v>
      </c>
      <c r="E9033" s="2" t="s">
        <v>8</v>
      </c>
      <c r="F9033" s="2" t="s">
        <v>8</v>
      </c>
      <c r="G9033" s="3">
        <v>42984.741666666669</v>
      </c>
    </row>
    <row r="9034" spans="1:7" x14ac:dyDescent="0.25">
      <c r="A9034">
        <v>14190500</v>
      </c>
      <c r="B9034" s="1">
        <v>37888</v>
      </c>
      <c r="C9034">
        <v>26</v>
      </c>
      <c r="D9034" s="2" t="s">
        <v>7</v>
      </c>
      <c r="E9034" s="2" t="s">
        <v>8</v>
      </c>
      <c r="F9034" s="2" t="s">
        <v>8</v>
      </c>
      <c r="G9034" s="3">
        <v>42984.741666666669</v>
      </c>
    </row>
    <row r="9035" spans="1:7" x14ac:dyDescent="0.25">
      <c r="A9035">
        <v>14190500</v>
      </c>
      <c r="B9035" s="1">
        <v>37889</v>
      </c>
      <c r="C9035">
        <v>25</v>
      </c>
      <c r="D9035" s="2" t="s">
        <v>7</v>
      </c>
      <c r="E9035" s="2" t="s">
        <v>8</v>
      </c>
      <c r="F9035" s="2" t="s">
        <v>8</v>
      </c>
      <c r="G9035" s="3">
        <v>42984.741666666669</v>
      </c>
    </row>
    <row r="9036" spans="1:7" x14ac:dyDescent="0.25">
      <c r="A9036">
        <v>14190500</v>
      </c>
      <c r="B9036" s="1">
        <v>37890</v>
      </c>
      <c r="C9036">
        <v>24</v>
      </c>
      <c r="D9036" s="2" t="s">
        <v>7</v>
      </c>
      <c r="E9036" s="2" t="s">
        <v>8</v>
      </c>
      <c r="F9036" s="2" t="s">
        <v>8</v>
      </c>
      <c r="G9036" s="3">
        <v>42984.741666666669</v>
      </c>
    </row>
    <row r="9037" spans="1:7" x14ac:dyDescent="0.25">
      <c r="A9037">
        <v>14190500</v>
      </c>
      <c r="B9037" s="1">
        <v>37891</v>
      </c>
      <c r="C9037">
        <v>22</v>
      </c>
      <c r="D9037" s="2" t="s">
        <v>7</v>
      </c>
      <c r="E9037" s="2" t="s">
        <v>8</v>
      </c>
      <c r="F9037" s="2" t="s">
        <v>8</v>
      </c>
      <c r="G9037" s="3">
        <v>42984.741666666669</v>
      </c>
    </row>
    <row r="9038" spans="1:7" x14ac:dyDescent="0.25">
      <c r="A9038">
        <v>14190500</v>
      </c>
      <c r="B9038" s="1">
        <v>37892</v>
      </c>
      <c r="C9038">
        <v>23</v>
      </c>
      <c r="D9038" s="2" t="s">
        <v>7</v>
      </c>
      <c r="E9038" s="2" t="s">
        <v>8</v>
      </c>
      <c r="F9038" s="2" t="s">
        <v>8</v>
      </c>
      <c r="G9038" s="3">
        <v>42984.741666666669</v>
      </c>
    </row>
    <row r="9039" spans="1:7" x14ac:dyDescent="0.25">
      <c r="A9039">
        <v>14190500</v>
      </c>
      <c r="B9039" s="1">
        <v>37893</v>
      </c>
      <c r="C9039">
        <v>26</v>
      </c>
      <c r="D9039" s="2" t="s">
        <v>7</v>
      </c>
      <c r="E9039" s="2" t="s">
        <v>8</v>
      </c>
      <c r="F9039" s="2" t="s">
        <v>8</v>
      </c>
      <c r="G9039" s="3">
        <v>42984.741666666669</v>
      </c>
    </row>
    <row r="9040" spans="1:7" x14ac:dyDescent="0.25">
      <c r="A9040">
        <v>14190500</v>
      </c>
      <c r="B9040" s="1">
        <v>37894</v>
      </c>
      <c r="C9040">
        <v>23</v>
      </c>
      <c r="D9040" s="2" t="s">
        <v>7</v>
      </c>
      <c r="E9040" s="2" t="s">
        <v>8</v>
      </c>
      <c r="F9040" s="2" t="s">
        <v>8</v>
      </c>
      <c r="G9040" s="3">
        <v>42984.741666666669</v>
      </c>
    </row>
    <row r="9041" spans="1:7" x14ac:dyDescent="0.25">
      <c r="A9041">
        <v>14190500</v>
      </c>
      <c r="B9041" s="1">
        <v>37895</v>
      </c>
      <c r="C9041">
        <v>24</v>
      </c>
      <c r="D9041" s="2" t="s">
        <v>7</v>
      </c>
      <c r="E9041" s="2" t="s">
        <v>8</v>
      </c>
      <c r="F9041" s="2" t="s">
        <v>8</v>
      </c>
      <c r="G9041" s="3">
        <v>42984.741666666669</v>
      </c>
    </row>
    <row r="9042" spans="1:7" x14ac:dyDescent="0.25">
      <c r="A9042">
        <v>14190500</v>
      </c>
      <c r="B9042" s="1">
        <v>37896</v>
      </c>
      <c r="C9042">
        <v>27</v>
      </c>
      <c r="D9042" s="2" t="s">
        <v>7</v>
      </c>
      <c r="E9042" s="2" t="s">
        <v>8</v>
      </c>
      <c r="F9042" s="2" t="s">
        <v>8</v>
      </c>
      <c r="G9042" s="3">
        <v>42984.741666666669</v>
      </c>
    </row>
    <row r="9043" spans="1:7" x14ac:dyDescent="0.25">
      <c r="A9043">
        <v>14190500</v>
      </c>
      <c r="B9043" s="1">
        <v>37897</v>
      </c>
      <c r="C9043">
        <v>27</v>
      </c>
      <c r="D9043" s="2" t="s">
        <v>7</v>
      </c>
      <c r="E9043" s="2" t="s">
        <v>8</v>
      </c>
      <c r="F9043" s="2" t="s">
        <v>8</v>
      </c>
      <c r="G9043" s="3">
        <v>42984.741666666669</v>
      </c>
    </row>
    <row r="9044" spans="1:7" x14ac:dyDescent="0.25">
      <c r="A9044">
        <v>14190500</v>
      </c>
      <c r="B9044" s="1">
        <v>37898</v>
      </c>
      <c r="C9044">
        <v>27</v>
      </c>
      <c r="D9044" s="2" t="s">
        <v>7</v>
      </c>
      <c r="E9044" s="2" t="s">
        <v>8</v>
      </c>
      <c r="F9044" s="2" t="s">
        <v>8</v>
      </c>
      <c r="G9044" s="3">
        <v>42984.741666666669</v>
      </c>
    </row>
    <row r="9045" spans="1:7" x14ac:dyDescent="0.25">
      <c r="A9045">
        <v>14190500</v>
      </c>
      <c r="B9045" s="1">
        <v>37899</v>
      </c>
      <c r="C9045">
        <v>28</v>
      </c>
      <c r="D9045" s="2" t="s">
        <v>7</v>
      </c>
      <c r="E9045" s="2" t="s">
        <v>8</v>
      </c>
      <c r="F9045" s="2" t="s">
        <v>8</v>
      </c>
      <c r="G9045" s="3">
        <v>42984.741666666669</v>
      </c>
    </row>
    <row r="9046" spans="1:7" x14ac:dyDescent="0.25">
      <c r="A9046">
        <v>14190500</v>
      </c>
      <c r="B9046" s="1">
        <v>37900</v>
      </c>
      <c r="C9046">
        <v>31</v>
      </c>
      <c r="D9046" s="2" t="s">
        <v>7</v>
      </c>
      <c r="E9046" s="2" t="s">
        <v>8</v>
      </c>
      <c r="F9046" s="2" t="s">
        <v>8</v>
      </c>
      <c r="G9046" s="3">
        <v>42984.741666666669</v>
      </c>
    </row>
    <row r="9047" spans="1:7" x14ac:dyDescent="0.25">
      <c r="A9047">
        <v>14190500</v>
      </c>
      <c r="B9047" s="1">
        <v>37901</v>
      </c>
      <c r="C9047">
        <v>34</v>
      </c>
      <c r="D9047" s="2" t="s">
        <v>7</v>
      </c>
      <c r="E9047" s="2" t="s">
        <v>8</v>
      </c>
      <c r="F9047" s="2" t="s">
        <v>8</v>
      </c>
      <c r="G9047" s="3">
        <v>42984.741666666669</v>
      </c>
    </row>
    <row r="9048" spans="1:7" x14ac:dyDescent="0.25">
      <c r="A9048">
        <v>14190500</v>
      </c>
      <c r="B9048" s="1">
        <v>37902</v>
      </c>
      <c r="C9048">
        <v>49</v>
      </c>
      <c r="D9048" s="2" t="s">
        <v>7</v>
      </c>
      <c r="E9048" s="2" t="s">
        <v>8</v>
      </c>
      <c r="F9048" s="2" t="s">
        <v>8</v>
      </c>
      <c r="G9048" s="3">
        <v>42984.741666666669</v>
      </c>
    </row>
    <row r="9049" spans="1:7" x14ac:dyDescent="0.25">
      <c r="A9049">
        <v>14190500</v>
      </c>
      <c r="B9049" s="1">
        <v>37903</v>
      </c>
      <c r="C9049">
        <v>52</v>
      </c>
      <c r="D9049" s="2" t="s">
        <v>7</v>
      </c>
      <c r="E9049" s="2" t="s">
        <v>8</v>
      </c>
      <c r="F9049" s="2" t="s">
        <v>8</v>
      </c>
      <c r="G9049" s="3">
        <v>42984.741666666669</v>
      </c>
    </row>
    <row r="9050" spans="1:7" x14ac:dyDescent="0.25">
      <c r="A9050">
        <v>14190500</v>
      </c>
      <c r="B9050" s="1">
        <v>37904</v>
      </c>
      <c r="C9050">
        <v>54</v>
      </c>
      <c r="D9050" s="2" t="s">
        <v>7</v>
      </c>
      <c r="E9050" s="2" t="s">
        <v>8</v>
      </c>
      <c r="F9050" s="2" t="s">
        <v>8</v>
      </c>
      <c r="G9050" s="3">
        <v>42984.741666666669</v>
      </c>
    </row>
    <row r="9051" spans="1:7" x14ac:dyDescent="0.25">
      <c r="A9051">
        <v>14190500</v>
      </c>
      <c r="B9051" s="1">
        <v>37905</v>
      </c>
      <c r="C9051">
        <v>53</v>
      </c>
      <c r="D9051" s="2" t="s">
        <v>7</v>
      </c>
      <c r="E9051" s="2" t="s">
        <v>8</v>
      </c>
      <c r="F9051" s="2" t="s">
        <v>8</v>
      </c>
      <c r="G9051" s="3">
        <v>42984.741666666669</v>
      </c>
    </row>
    <row r="9052" spans="1:7" x14ac:dyDescent="0.25">
      <c r="A9052">
        <v>14190500</v>
      </c>
      <c r="B9052" s="1">
        <v>37906</v>
      </c>
      <c r="C9052">
        <v>62</v>
      </c>
      <c r="D9052" s="2" t="s">
        <v>7</v>
      </c>
      <c r="E9052" s="2" t="s">
        <v>8</v>
      </c>
      <c r="F9052" s="2" t="s">
        <v>8</v>
      </c>
      <c r="G9052" s="3">
        <v>42984.741666666669</v>
      </c>
    </row>
    <row r="9053" spans="1:7" x14ac:dyDescent="0.25">
      <c r="A9053">
        <v>14190500</v>
      </c>
      <c r="B9053" s="1">
        <v>37907</v>
      </c>
      <c r="C9053">
        <v>92</v>
      </c>
      <c r="D9053" s="2" t="s">
        <v>7</v>
      </c>
      <c r="E9053" s="2" t="s">
        <v>8</v>
      </c>
      <c r="F9053" s="2" t="s">
        <v>8</v>
      </c>
      <c r="G9053" s="3">
        <v>42984.741666666669</v>
      </c>
    </row>
    <row r="9054" spans="1:7" x14ac:dyDescent="0.25">
      <c r="A9054">
        <v>14190500</v>
      </c>
      <c r="B9054" s="1">
        <v>37908</v>
      </c>
      <c r="C9054">
        <v>80</v>
      </c>
      <c r="D9054" s="2" t="s">
        <v>7</v>
      </c>
      <c r="E9054" s="2" t="s">
        <v>8</v>
      </c>
      <c r="F9054" s="2" t="s">
        <v>8</v>
      </c>
      <c r="G9054" s="3">
        <v>42984.741666666669</v>
      </c>
    </row>
    <row r="9055" spans="1:7" x14ac:dyDescent="0.25">
      <c r="A9055">
        <v>14190500</v>
      </c>
      <c r="B9055" s="1">
        <v>37909</v>
      </c>
      <c r="C9055">
        <v>64</v>
      </c>
      <c r="D9055" s="2" t="s">
        <v>7</v>
      </c>
      <c r="E9055" s="2" t="s">
        <v>8</v>
      </c>
      <c r="F9055" s="2" t="s">
        <v>8</v>
      </c>
      <c r="G9055" s="3">
        <v>42984.741666666669</v>
      </c>
    </row>
    <row r="9056" spans="1:7" x14ac:dyDescent="0.25">
      <c r="A9056">
        <v>14190500</v>
      </c>
      <c r="B9056" s="1">
        <v>37910</v>
      </c>
      <c r="C9056">
        <v>68</v>
      </c>
      <c r="D9056" s="2" t="s">
        <v>7</v>
      </c>
      <c r="E9056" s="2" t="s">
        <v>8</v>
      </c>
      <c r="F9056" s="2" t="s">
        <v>8</v>
      </c>
      <c r="G9056" s="3">
        <v>42984.741666666669</v>
      </c>
    </row>
    <row r="9057" spans="1:7" x14ac:dyDescent="0.25">
      <c r="A9057">
        <v>14190500</v>
      </c>
      <c r="B9057" s="1">
        <v>37911</v>
      </c>
      <c r="C9057">
        <v>76</v>
      </c>
      <c r="D9057" s="2" t="s">
        <v>7</v>
      </c>
      <c r="E9057" s="2" t="s">
        <v>8</v>
      </c>
      <c r="F9057" s="2" t="s">
        <v>8</v>
      </c>
      <c r="G9057" s="3">
        <v>42984.741666666669</v>
      </c>
    </row>
    <row r="9058" spans="1:7" x14ac:dyDescent="0.25">
      <c r="A9058">
        <v>14190500</v>
      </c>
      <c r="B9058" s="1">
        <v>37912</v>
      </c>
      <c r="C9058">
        <v>65</v>
      </c>
      <c r="D9058" s="2" t="s">
        <v>7</v>
      </c>
      <c r="E9058" s="2" t="s">
        <v>8</v>
      </c>
      <c r="F9058" s="2" t="s">
        <v>8</v>
      </c>
      <c r="G9058" s="3">
        <v>42984.741666666669</v>
      </c>
    </row>
    <row r="9059" spans="1:7" x14ac:dyDescent="0.25">
      <c r="A9059">
        <v>14190500</v>
      </c>
      <c r="B9059" s="1">
        <v>37913</v>
      </c>
      <c r="C9059">
        <v>64</v>
      </c>
      <c r="D9059" s="2" t="s">
        <v>7</v>
      </c>
      <c r="E9059" s="2" t="s">
        <v>8</v>
      </c>
      <c r="F9059" s="2" t="s">
        <v>8</v>
      </c>
      <c r="G9059" s="3">
        <v>42984.741666666669</v>
      </c>
    </row>
    <row r="9060" spans="1:7" x14ac:dyDescent="0.25">
      <c r="A9060">
        <v>14190500</v>
      </c>
      <c r="B9060" s="1">
        <v>37914</v>
      </c>
      <c r="C9060">
        <v>121</v>
      </c>
      <c r="D9060" s="2" t="s">
        <v>7</v>
      </c>
      <c r="E9060" s="2" t="s">
        <v>8</v>
      </c>
      <c r="F9060" s="2" t="s">
        <v>8</v>
      </c>
      <c r="G9060" s="3">
        <v>42984.741666666669</v>
      </c>
    </row>
    <row r="9061" spans="1:7" x14ac:dyDescent="0.25">
      <c r="A9061">
        <v>14190500</v>
      </c>
      <c r="B9061" s="1">
        <v>37915</v>
      </c>
      <c r="C9061">
        <v>130</v>
      </c>
      <c r="D9061" s="2" t="s">
        <v>7</v>
      </c>
      <c r="E9061" s="2" t="s">
        <v>8</v>
      </c>
      <c r="F9061" s="2" t="s">
        <v>8</v>
      </c>
      <c r="G9061" s="3">
        <v>42984.741666666669</v>
      </c>
    </row>
    <row r="9062" spans="1:7" x14ac:dyDescent="0.25">
      <c r="A9062">
        <v>14190500</v>
      </c>
      <c r="B9062" s="1">
        <v>37916</v>
      </c>
      <c r="C9062">
        <v>117</v>
      </c>
      <c r="D9062" s="2" t="s">
        <v>7</v>
      </c>
      <c r="E9062" s="2" t="s">
        <v>8</v>
      </c>
      <c r="F9062" s="2" t="s">
        <v>8</v>
      </c>
      <c r="G9062" s="3">
        <v>42984.741666666669</v>
      </c>
    </row>
    <row r="9063" spans="1:7" x14ac:dyDescent="0.25">
      <c r="A9063">
        <v>14190500</v>
      </c>
      <c r="B9063" s="1">
        <v>37917</v>
      </c>
      <c r="C9063">
        <v>98</v>
      </c>
      <c r="D9063" s="2" t="s">
        <v>7</v>
      </c>
      <c r="E9063" s="2" t="s">
        <v>8</v>
      </c>
      <c r="F9063" s="2" t="s">
        <v>8</v>
      </c>
      <c r="G9063" s="3">
        <v>42984.741666666669</v>
      </c>
    </row>
    <row r="9064" spans="1:7" x14ac:dyDescent="0.25">
      <c r="A9064">
        <v>14190500</v>
      </c>
      <c r="B9064" s="1">
        <v>37918</v>
      </c>
      <c r="C9064">
        <v>91</v>
      </c>
      <c r="D9064" s="2" t="s">
        <v>7</v>
      </c>
      <c r="E9064" s="2" t="s">
        <v>8</v>
      </c>
      <c r="F9064" s="2" t="s">
        <v>8</v>
      </c>
      <c r="G9064" s="3">
        <v>42984.741666666669</v>
      </c>
    </row>
    <row r="9065" spans="1:7" x14ac:dyDescent="0.25">
      <c r="A9065">
        <v>14190500</v>
      </c>
      <c r="B9065" s="1">
        <v>37919</v>
      </c>
      <c r="C9065">
        <v>81</v>
      </c>
      <c r="D9065" s="2" t="s">
        <v>7</v>
      </c>
      <c r="E9065" s="2" t="s">
        <v>8</v>
      </c>
      <c r="F9065" s="2" t="s">
        <v>8</v>
      </c>
      <c r="G9065" s="3">
        <v>42984.741666666669</v>
      </c>
    </row>
    <row r="9066" spans="1:7" x14ac:dyDescent="0.25">
      <c r="A9066">
        <v>14190500</v>
      </c>
      <c r="B9066" s="1">
        <v>37920</v>
      </c>
      <c r="C9066">
        <v>71</v>
      </c>
      <c r="D9066" s="2" t="s">
        <v>7</v>
      </c>
      <c r="E9066" s="2" t="s">
        <v>8</v>
      </c>
      <c r="F9066" s="2" t="s">
        <v>8</v>
      </c>
      <c r="G9066" s="3">
        <v>42984.741666666669</v>
      </c>
    </row>
    <row r="9067" spans="1:7" x14ac:dyDescent="0.25">
      <c r="A9067">
        <v>14190500</v>
      </c>
      <c r="B9067" s="1">
        <v>37921</v>
      </c>
      <c r="C9067">
        <v>66</v>
      </c>
      <c r="D9067" s="2" t="s">
        <v>7</v>
      </c>
      <c r="E9067" s="2" t="s">
        <v>8</v>
      </c>
      <c r="F9067" s="2" t="s">
        <v>8</v>
      </c>
      <c r="G9067" s="3">
        <v>42984.741666666669</v>
      </c>
    </row>
    <row r="9068" spans="1:7" x14ac:dyDescent="0.25">
      <c r="A9068">
        <v>14190500</v>
      </c>
      <c r="B9068" s="1">
        <v>37922</v>
      </c>
      <c r="C9068">
        <v>62</v>
      </c>
      <c r="D9068" s="2" t="s">
        <v>7</v>
      </c>
      <c r="E9068" s="2" t="s">
        <v>8</v>
      </c>
      <c r="F9068" s="2" t="s">
        <v>8</v>
      </c>
      <c r="G9068" s="3">
        <v>42984.741666666669</v>
      </c>
    </row>
    <row r="9069" spans="1:7" x14ac:dyDescent="0.25">
      <c r="A9069">
        <v>14190500</v>
      </c>
      <c r="B9069" s="1">
        <v>37923</v>
      </c>
      <c r="C9069">
        <v>60</v>
      </c>
      <c r="D9069" s="2" t="s">
        <v>7</v>
      </c>
      <c r="E9069" s="2" t="s">
        <v>8</v>
      </c>
      <c r="F9069" s="2" t="s">
        <v>8</v>
      </c>
      <c r="G9069" s="3">
        <v>42984.741666666669</v>
      </c>
    </row>
    <row r="9070" spans="1:7" x14ac:dyDescent="0.25">
      <c r="A9070">
        <v>14190500</v>
      </c>
      <c r="B9070" s="1">
        <v>37924</v>
      </c>
      <c r="C9070">
        <v>65</v>
      </c>
      <c r="D9070" s="2" t="s">
        <v>7</v>
      </c>
      <c r="E9070" s="2" t="s">
        <v>8</v>
      </c>
      <c r="F9070" s="2" t="s">
        <v>8</v>
      </c>
      <c r="G9070" s="3">
        <v>42984.741666666669</v>
      </c>
    </row>
    <row r="9071" spans="1:7" x14ac:dyDescent="0.25">
      <c r="A9071">
        <v>14190500</v>
      </c>
      <c r="B9071" s="1">
        <v>37925</v>
      </c>
      <c r="C9071">
        <v>64</v>
      </c>
      <c r="D9071" s="2" t="s">
        <v>7</v>
      </c>
      <c r="E9071" s="2" t="s">
        <v>8</v>
      </c>
      <c r="F9071" s="2" t="s">
        <v>8</v>
      </c>
      <c r="G9071" s="3">
        <v>42984.741666666669</v>
      </c>
    </row>
    <row r="9072" spans="1:7" x14ac:dyDescent="0.25">
      <c r="A9072">
        <v>14190500</v>
      </c>
      <c r="B9072" s="1">
        <v>37926</v>
      </c>
      <c r="C9072">
        <v>59</v>
      </c>
      <c r="D9072" s="2" t="s">
        <v>7</v>
      </c>
      <c r="E9072" s="2" t="s">
        <v>8</v>
      </c>
      <c r="F9072" s="2" t="s">
        <v>8</v>
      </c>
      <c r="G9072" s="3">
        <v>42984.741666666669</v>
      </c>
    </row>
    <row r="9073" spans="1:7" x14ac:dyDescent="0.25">
      <c r="A9073">
        <v>14190500</v>
      </c>
      <c r="B9073" s="1">
        <v>37927</v>
      </c>
      <c r="C9073">
        <v>57</v>
      </c>
      <c r="D9073" s="2" t="s">
        <v>7</v>
      </c>
      <c r="E9073" s="2" t="s">
        <v>8</v>
      </c>
      <c r="F9073" s="2" t="s">
        <v>8</v>
      </c>
      <c r="G9073" s="3">
        <v>42984.741666666669</v>
      </c>
    </row>
    <row r="9074" spans="1:7" x14ac:dyDescent="0.25">
      <c r="A9074">
        <v>14190500</v>
      </c>
      <c r="B9074" s="1">
        <v>37928</v>
      </c>
      <c r="C9074">
        <v>62</v>
      </c>
      <c r="D9074" s="2" t="s">
        <v>7</v>
      </c>
      <c r="E9074" s="2" t="s">
        <v>8</v>
      </c>
      <c r="F9074" s="2" t="s">
        <v>8</v>
      </c>
      <c r="G9074" s="3">
        <v>42984.741666666669</v>
      </c>
    </row>
    <row r="9075" spans="1:7" x14ac:dyDescent="0.25">
      <c r="A9075">
        <v>14190500</v>
      </c>
      <c r="B9075" s="1">
        <v>37929</v>
      </c>
      <c r="C9075">
        <v>64</v>
      </c>
      <c r="D9075" s="2" t="s">
        <v>7</v>
      </c>
      <c r="E9075" s="2" t="s">
        <v>8</v>
      </c>
      <c r="F9075" s="2" t="s">
        <v>8</v>
      </c>
      <c r="G9075" s="3">
        <v>42984.741666666669</v>
      </c>
    </row>
    <row r="9076" spans="1:7" x14ac:dyDescent="0.25">
      <c r="A9076">
        <v>14190500</v>
      </c>
      <c r="B9076" s="1">
        <v>37930</v>
      </c>
      <c r="C9076">
        <v>62</v>
      </c>
      <c r="D9076" s="2" t="s">
        <v>7</v>
      </c>
      <c r="E9076" s="2" t="s">
        <v>8</v>
      </c>
      <c r="F9076" s="2" t="s">
        <v>8</v>
      </c>
      <c r="G9076" s="3">
        <v>42984.741666666669</v>
      </c>
    </row>
    <row r="9077" spans="1:7" x14ac:dyDescent="0.25">
      <c r="A9077">
        <v>14190500</v>
      </c>
      <c r="B9077" s="1">
        <v>37931</v>
      </c>
      <c r="C9077">
        <v>60</v>
      </c>
      <c r="D9077" s="2" t="s">
        <v>7</v>
      </c>
      <c r="E9077" s="2" t="s">
        <v>8</v>
      </c>
      <c r="F9077" s="2" t="s">
        <v>8</v>
      </c>
      <c r="G9077" s="3">
        <v>42984.741666666669</v>
      </c>
    </row>
    <row r="9078" spans="1:7" x14ac:dyDescent="0.25">
      <c r="A9078">
        <v>14190500</v>
      </c>
      <c r="B9078" s="1">
        <v>37932</v>
      </c>
      <c r="C9078">
        <v>59</v>
      </c>
      <c r="D9078" s="2" t="s">
        <v>7</v>
      </c>
      <c r="E9078" s="2" t="s">
        <v>8</v>
      </c>
      <c r="F9078" s="2" t="s">
        <v>8</v>
      </c>
      <c r="G9078" s="3">
        <v>42984.741666666669</v>
      </c>
    </row>
    <row r="9079" spans="1:7" x14ac:dyDescent="0.25">
      <c r="A9079">
        <v>14190500</v>
      </c>
      <c r="B9079" s="1">
        <v>37933</v>
      </c>
      <c r="C9079">
        <v>58</v>
      </c>
      <c r="D9079" s="2" t="s">
        <v>7</v>
      </c>
      <c r="E9079" s="2" t="s">
        <v>8</v>
      </c>
      <c r="F9079" s="2" t="s">
        <v>8</v>
      </c>
      <c r="G9079" s="3">
        <v>42984.741666666669</v>
      </c>
    </row>
    <row r="9080" spans="1:7" x14ac:dyDescent="0.25">
      <c r="A9080">
        <v>14190500</v>
      </c>
      <c r="B9080" s="1">
        <v>37934</v>
      </c>
      <c r="C9080">
        <v>59</v>
      </c>
      <c r="D9080" s="2" t="s">
        <v>7</v>
      </c>
      <c r="E9080" s="2" t="s">
        <v>8</v>
      </c>
      <c r="F9080" s="2" t="s">
        <v>8</v>
      </c>
      <c r="G9080" s="3">
        <v>42984.741666666669</v>
      </c>
    </row>
    <row r="9081" spans="1:7" x14ac:dyDescent="0.25">
      <c r="A9081">
        <v>14190500</v>
      </c>
      <c r="B9081" s="1">
        <v>37935</v>
      </c>
      <c r="C9081">
        <v>59</v>
      </c>
      <c r="D9081" s="2" t="s">
        <v>7</v>
      </c>
      <c r="E9081" s="2" t="s">
        <v>8</v>
      </c>
      <c r="F9081" s="2" t="s">
        <v>8</v>
      </c>
      <c r="G9081" s="3">
        <v>42984.741666666669</v>
      </c>
    </row>
    <row r="9082" spans="1:7" x14ac:dyDescent="0.25">
      <c r="A9082">
        <v>14190500</v>
      </c>
      <c r="B9082" s="1">
        <v>37936</v>
      </c>
      <c r="C9082">
        <v>58</v>
      </c>
      <c r="D9082" s="2" t="s">
        <v>7</v>
      </c>
      <c r="E9082" s="2" t="s">
        <v>8</v>
      </c>
      <c r="F9082" s="2" t="s">
        <v>8</v>
      </c>
      <c r="G9082" s="3">
        <v>42984.741666666669</v>
      </c>
    </row>
    <row r="9083" spans="1:7" x14ac:dyDescent="0.25">
      <c r="A9083">
        <v>14190500</v>
      </c>
      <c r="B9083" s="1">
        <v>37937</v>
      </c>
      <c r="C9083">
        <v>112</v>
      </c>
      <c r="D9083" s="2" t="s">
        <v>7</v>
      </c>
      <c r="E9083" s="2" t="s">
        <v>8</v>
      </c>
      <c r="F9083" s="2" t="s">
        <v>8</v>
      </c>
      <c r="G9083" s="3">
        <v>42984.741666666669</v>
      </c>
    </row>
    <row r="9084" spans="1:7" x14ac:dyDescent="0.25">
      <c r="A9084">
        <v>14190500</v>
      </c>
      <c r="B9084" s="1">
        <v>37938</v>
      </c>
      <c r="C9084">
        <v>99</v>
      </c>
      <c r="D9084" s="2" t="s">
        <v>7</v>
      </c>
      <c r="E9084" s="2" t="s">
        <v>8</v>
      </c>
      <c r="F9084" s="2" t="s">
        <v>8</v>
      </c>
      <c r="G9084" s="3">
        <v>42984.741666666669</v>
      </c>
    </row>
    <row r="9085" spans="1:7" x14ac:dyDescent="0.25">
      <c r="A9085">
        <v>14190500</v>
      </c>
      <c r="B9085" s="1">
        <v>37939</v>
      </c>
      <c r="C9085">
        <v>84</v>
      </c>
      <c r="D9085" s="2" t="s">
        <v>7</v>
      </c>
      <c r="E9085" s="2" t="s">
        <v>8</v>
      </c>
      <c r="F9085" s="2" t="s">
        <v>8</v>
      </c>
      <c r="G9085" s="3">
        <v>42984.741666666669</v>
      </c>
    </row>
    <row r="9086" spans="1:7" x14ac:dyDescent="0.25">
      <c r="A9086">
        <v>14190500</v>
      </c>
      <c r="B9086" s="1">
        <v>37940</v>
      </c>
      <c r="C9086">
        <v>78</v>
      </c>
      <c r="D9086" s="2" t="s">
        <v>7</v>
      </c>
      <c r="E9086" s="2" t="s">
        <v>8</v>
      </c>
      <c r="F9086" s="2" t="s">
        <v>8</v>
      </c>
      <c r="G9086" s="3">
        <v>42984.741666666669</v>
      </c>
    </row>
    <row r="9087" spans="1:7" x14ac:dyDescent="0.25">
      <c r="A9087">
        <v>14190500</v>
      </c>
      <c r="B9087" s="1">
        <v>37941</v>
      </c>
      <c r="C9087">
        <v>109</v>
      </c>
      <c r="D9087" s="2" t="s">
        <v>7</v>
      </c>
      <c r="E9087" s="2" t="s">
        <v>8</v>
      </c>
      <c r="F9087" s="2" t="s">
        <v>8</v>
      </c>
      <c r="G9087" s="3">
        <v>42984.741666666669</v>
      </c>
    </row>
    <row r="9088" spans="1:7" x14ac:dyDescent="0.25">
      <c r="A9088">
        <v>14190500</v>
      </c>
      <c r="B9088" s="1">
        <v>37942</v>
      </c>
      <c r="C9088">
        <v>399</v>
      </c>
      <c r="D9088" s="2" t="s">
        <v>7</v>
      </c>
      <c r="E9088" s="2" t="s">
        <v>8</v>
      </c>
      <c r="F9088" s="2" t="s">
        <v>8</v>
      </c>
      <c r="G9088" s="3">
        <v>42984.741666666669</v>
      </c>
    </row>
    <row r="9089" spans="1:7" x14ac:dyDescent="0.25">
      <c r="A9089">
        <v>14190500</v>
      </c>
      <c r="B9089" s="1">
        <v>37943</v>
      </c>
      <c r="C9089">
        <v>433</v>
      </c>
      <c r="D9089" s="2" t="s">
        <v>7</v>
      </c>
      <c r="E9089" s="2" t="s">
        <v>8</v>
      </c>
      <c r="F9089" s="2" t="s">
        <v>8</v>
      </c>
      <c r="G9089" s="3">
        <v>42984.741666666669</v>
      </c>
    </row>
    <row r="9090" spans="1:7" x14ac:dyDescent="0.25">
      <c r="A9090">
        <v>14190500</v>
      </c>
      <c r="B9090" s="1">
        <v>37944</v>
      </c>
      <c r="C9090">
        <v>753</v>
      </c>
      <c r="D9090" s="2" t="s">
        <v>7</v>
      </c>
      <c r="E9090" s="2" t="s">
        <v>8</v>
      </c>
      <c r="F9090" s="2" t="s">
        <v>8</v>
      </c>
      <c r="G9090" s="3">
        <v>42984.741666666669</v>
      </c>
    </row>
    <row r="9091" spans="1:7" x14ac:dyDescent="0.25">
      <c r="A9091">
        <v>14190500</v>
      </c>
      <c r="B9091" s="1">
        <v>37945</v>
      </c>
      <c r="C9091">
        <v>855</v>
      </c>
      <c r="D9091" s="2" t="s">
        <v>7</v>
      </c>
      <c r="E9091" s="2" t="s">
        <v>8</v>
      </c>
      <c r="F9091" s="2" t="s">
        <v>8</v>
      </c>
      <c r="G9091" s="3">
        <v>42984.741666666669</v>
      </c>
    </row>
    <row r="9092" spans="1:7" x14ac:dyDescent="0.25">
      <c r="A9092">
        <v>14190500</v>
      </c>
      <c r="B9092" s="1">
        <v>37946</v>
      </c>
      <c r="C9092">
        <v>555</v>
      </c>
      <c r="D9092" s="2" t="s">
        <v>7</v>
      </c>
      <c r="E9092" s="2" t="s">
        <v>8</v>
      </c>
      <c r="F9092" s="2" t="s">
        <v>8</v>
      </c>
      <c r="G9092" s="3">
        <v>42984.741666666669</v>
      </c>
    </row>
    <row r="9093" spans="1:7" x14ac:dyDescent="0.25">
      <c r="A9093">
        <v>14190500</v>
      </c>
      <c r="B9093" s="1">
        <v>37947</v>
      </c>
      <c r="C9093">
        <v>406</v>
      </c>
      <c r="D9093" s="2" t="s">
        <v>7</v>
      </c>
      <c r="E9093" s="2" t="s">
        <v>8</v>
      </c>
      <c r="F9093" s="2" t="s">
        <v>8</v>
      </c>
      <c r="G9093" s="3">
        <v>42984.741666666669</v>
      </c>
    </row>
    <row r="9094" spans="1:7" x14ac:dyDescent="0.25">
      <c r="A9094">
        <v>14190500</v>
      </c>
      <c r="B9094" s="1">
        <v>37948</v>
      </c>
      <c r="C9094">
        <v>320</v>
      </c>
      <c r="D9094" s="2" t="s">
        <v>7</v>
      </c>
      <c r="E9094" s="2" t="s">
        <v>8</v>
      </c>
      <c r="F9094" s="2" t="s">
        <v>8</v>
      </c>
      <c r="G9094" s="3">
        <v>42984.741666666669</v>
      </c>
    </row>
    <row r="9095" spans="1:7" x14ac:dyDescent="0.25">
      <c r="A9095">
        <v>14190500</v>
      </c>
      <c r="B9095" s="1">
        <v>37949</v>
      </c>
      <c r="C9095">
        <v>306</v>
      </c>
      <c r="D9095" s="2" t="s">
        <v>7</v>
      </c>
      <c r="E9095" s="2" t="s">
        <v>8</v>
      </c>
      <c r="F9095" s="2" t="s">
        <v>8</v>
      </c>
      <c r="G9095" s="3">
        <v>42984.741666666669</v>
      </c>
    </row>
    <row r="9096" spans="1:7" x14ac:dyDescent="0.25">
      <c r="A9096">
        <v>14190500</v>
      </c>
      <c r="B9096" s="1">
        <v>37950</v>
      </c>
      <c r="C9096">
        <v>371</v>
      </c>
      <c r="D9096" s="2" t="s">
        <v>7</v>
      </c>
      <c r="E9096" s="2" t="s">
        <v>8</v>
      </c>
      <c r="F9096" s="2" t="s">
        <v>8</v>
      </c>
      <c r="G9096" s="3">
        <v>42984.741666666669</v>
      </c>
    </row>
    <row r="9097" spans="1:7" x14ac:dyDescent="0.25">
      <c r="A9097">
        <v>14190500</v>
      </c>
      <c r="B9097" s="1">
        <v>37951</v>
      </c>
      <c r="C9097">
        <v>725</v>
      </c>
      <c r="D9097" s="2" t="s">
        <v>7</v>
      </c>
      <c r="E9097" s="2" t="s">
        <v>8</v>
      </c>
      <c r="F9097" s="2" t="s">
        <v>8</v>
      </c>
      <c r="G9097" s="3">
        <v>42984.741666666669</v>
      </c>
    </row>
    <row r="9098" spans="1:7" x14ac:dyDescent="0.25">
      <c r="A9098">
        <v>14190500</v>
      </c>
      <c r="B9098" s="1">
        <v>37952</v>
      </c>
      <c r="C9098">
        <v>671</v>
      </c>
      <c r="D9098" s="2" t="s">
        <v>7</v>
      </c>
      <c r="E9098" s="2" t="s">
        <v>8</v>
      </c>
      <c r="F9098" s="2" t="s">
        <v>8</v>
      </c>
      <c r="G9098" s="3">
        <v>42984.741666666669</v>
      </c>
    </row>
    <row r="9099" spans="1:7" x14ac:dyDescent="0.25">
      <c r="A9099">
        <v>14190500</v>
      </c>
      <c r="B9099" s="1">
        <v>37953</v>
      </c>
      <c r="C9099">
        <v>517</v>
      </c>
      <c r="D9099" s="2" t="s">
        <v>7</v>
      </c>
      <c r="E9099" s="2" t="s">
        <v>8</v>
      </c>
      <c r="F9099" s="2" t="s">
        <v>8</v>
      </c>
      <c r="G9099" s="3">
        <v>42984.741666666669</v>
      </c>
    </row>
    <row r="9100" spans="1:7" x14ac:dyDescent="0.25">
      <c r="A9100">
        <v>14190500</v>
      </c>
      <c r="B9100" s="1">
        <v>37954</v>
      </c>
      <c r="C9100">
        <v>852</v>
      </c>
      <c r="D9100" s="2" t="s">
        <v>7</v>
      </c>
      <c r="E9100" s="2" t="s">
        <v>8</v>
      </c>
      <c r="F9100" s="2" t="s">
        <v>8</v>
      </c>
      <c r="G9100" s="3">
        <v>42984.741666666669</v>
      </c>
    </row>
    <row r="9101" spans="1:7" x14ac:dyDescent="0.25">
      <c r="A9101">
        <v>14190500</v>
      </c>
      <c r="B9101" s="1">
        <v>37955</v>
      </c>
      <c r="C9101">
        <v>1170</v>
      </c>
      <c r="D9101" s="2" t="s">
        <v>7</v>
      </c>
      <c r="E9101" s="2" t="s">
        <v>8</v>
      </c>
      <c r="F9101" s="2" t="s">
        <v>8</v>
      </c>
      <c r="G9101" s="3">
        <v>42984.741666666669</v>
      </c>
    </row>
    <row r="9102" spans="1:7" x14ac:dyDescent="0.25">
      <c r="A9102">
        <v>14190500</v>
      </c>
      <c r="B9102" s="1">
        <v>37956</v>
      </c>
      <c r="C9102">
        <v>790</v>
      </c>
      <c r="D9102" s="2" t="s">
        <v>7</v>
      </c>
      <c r="E9102" s="2" t="s">
        <v>8</v>
      </c>
      <c r="F9102" s="2" t="s">
        <v>8</v>
      </c>
      <c r="G9102" s="3">
        <v>42984.741666666669</v>
      </c>
    </row>
    <row r="9103" spans="1:7" x14ac:dyDescent="0.25">
      <c r="A9103">
        <v>14190500</v>
      </c>
      <c r="B9103" s="1">
        <v>37957</v>
      </c>
      <c r="C9103">
        <v>609</v>
      </c>
      <c r="D9103" s="2" t="s">
        <v>7</v>
      </c>
      <c r="E9103" s="2" t="s">
        <v>8</v>
      </c>
      <c r="F9103" s="2" t="s">
        <v>8</v>
      </c>
      <c r="G9103" s="3">
        <v>42984.741666666669</v>
      </c>
    </row>
    <row r="9104" spans="1:7" x14ac:dyDescent="0.25">
      <c r="A9104">
        <v>14190500</v>
      </c>
      <c r="B9104" s="1">
        <v>37958</v>
      </c>
      <c r="C9104">
        <v>627</v>
      </c>
      <c r="D9104" s="2" t="s">
        <v>7</v>
      </c>
      <c r="E9104" s="2" t="s">
        <v>8</v>
      </c>
      <c r="F9104" s="2" t="s">
        <v>8</v>
      </c>
      <c r="G9104" s="3">
        <v>42984.741666666669</v>
      </c>
    </row>
    <row r="9105" spans="1:7" x14ac:dyDescent="0.25">
      <c r="A9105">
        <v>14190500</v>
      </c>
      <c r="B9105" s="1">
        <v>37959</v>
      </c>
      <c r="C9105">
        <v>581</v>
      </c>
      <c r="D9105" s="2" t="s">
        <v>7</v>
      </c>
      <c r="E9105" s="2" t="s">
        <v>8</v>
      </c>
      <c r="F9105" s="2" t="s">
        <v>8</v>
      </c>
      <c r="G9105" s="3">
        <v>42984.741666666669</v>
      </c>
    </row>
    <row r="9106" spans="1:7" x14ac:dyDescent="0.25">
      <c r="A9106">
        <v>14190500</v>
      </c>
      <c r="B9106" s="1">
        <v>37960</v>
      </c>
      <c r="C9106">
        <v>638</v>
      </c>
      <c r="D9106" s="2" t="s">
        <v>7</v>
      </c>
      <c r="E9106" s="2" t="s">
        <v>8</v>
      </c>
      <c r="F9106" s="2" t="s">
        <v>8</v>
      </c>
      <c r="G9106" s="3">
        <v>42984.741666666669</v>
      </c>
    </row>
    <row r="9107" spans="1:7" x14ac:dyDescent="0.25">
      <c r="A9107">
        <v>14190500</v>
      </c>
      <c r="B9107" s="1">
        <v>37961</v>
      </c>
      <c r="C9107">
        <v>1100</v>
      </c>
      <c r="D9107" s="2" t="s">
        <v>7</v>
      </c>
      <c r="E9107" s="2" t="s">
        <v>8</v>
      </c>
      <c r="F9107" s="2" t="s">
        <v>8</v>
      </c>
      <c r="G9107" s="3">
        <v>42984.741666666669</v>
      </c>
    </row>
    <row r="9108" spans="1:7" x14ac:dyDescent="0.25">
      <c r="A9108">
        <v>14190500</v>
      </c>
      <c r="B9108" s="1">
        <v>37962</v>
      </c>
      <c r="C9108">
        <v>1240</v>
      </c>
      <c r="D9108" s="2" t="s">
        <v>7</v>
      </c>
      <c r="E9108" s="2" t="s">
        <v>8</v>
      </c>
      <c r="F9108" s="2" t="s">
        <v>8</v>
      </c>
      <c r="G9108" s="3">
        <v>42984.741666666669</v>
      </c>
    </row>
    <row r="9109" spans="1:7" x14ac:dyDescent="0.25">
      <c r="A9109">
        <v>14190500</v>
      </c>
      <c r="B9109" s="1">
        <v>37963</v>
      </c>
      <c r="C9109">
        <v>1580</v>
      </c>
      <c r="D9109" s="2" t="s">
        <v>7</v>
      </c>
      <c r="E9109" s="2" t="s">
        <v>8</v>
      </c>
      <c r="F9109" s="2" t="s">
        <v>8</v>
      </c>
      <c r="G9109" s="3">
        <v>42984.741666666669</v>
      </c>
    </row>
    <row r="9110" spans="1:7" x14ac:dyDescent="0.25">
      <c r="A9110">
        <v>14190500</v>
      </c>
      <c r="B9110" s="1">
        <v>37964</v>
      </c>
      <c r="C9110">
        <v>1210</v>
      </c>
      <c r="D9110" s="2" t="s">
        <v>7</v>
      </c>
      <c r="E9110" s="2" t="s">
        <v>8</v>
      </c>
      <c r="F9110" s="2" t="s">
        <v>8</v>
      </c>
      <c r="G9110" s="3">
        <v>42984.741666666669</v>
      </c>
    </row>
    <row r="9111" spans="1:7" x14ac:dyDescent="0.25">
      <c r="A9111">
        <v>14190500</v>
      </c>
      <c r="B9111" s="1">
        <v>37965</v>
      </c>
      <c r="C9111">
        <v>1380</v>
      </c>
      <c r="D9111" s="2" t="s">
        <v>7</v>
      </c>
      <c r="E9111" s="2" t="s">
        <v>8</v>
      </c>
      <c r="F9111" s="2" t="s">
        <v>8</v>
      </c>
      <c r="G9111" s="3">
        <v>42984.741666666669</v>
      </c>
    </row>
    <row r="9112" spans="1:7" x14ac:dyDescent="0.25">
      <c r="A9112">
        <v>14190500</v>
      </c>
      <c r="B9112" s="1">
        <v>37966</v>
      </c>
      <c r="C9112">
        <v>1230</v>
      </c>
      <c r="D9112" s="2" t="s">
        <v>7</v>
      </c>
      <c r="E9112" s="2" t="s">
        <v>8</v>
      </c>
      <c r="F9112" s="2" t="s">
        <v>8</v>
      </c>
      <c r="G9112" s="3">
        <v>42984.741666666669</v>
      </c>
    </row>
    <row r="9113" spans="1:7" x14ac:dyDescent="0.25">
      <c r="A9113">
        <v>14190500</v>
      </c>
      <c r="B9113" s="1">
        <v>37967</v>
      </c>
      <c r="C9113">
        <v>1280</v>
      </c>
      <c r="D9113" s="2" t="s">
        <v>7</v>
      </c>
      <c r="E9113" s="2" t="s">
        <v>8</v>
      </c>
      <c r="F9113" s="2" t="s">
        <v>8</v>
      </c>
      <c r="G9113" s="3">
        <v>42984.741666666669</v>
      </c>
    </row>
    <row r="9114" spans="1:7" x14ac:dyDescent="0.25">
      <c r="A9114">
        <v>14190500</v>
      </c>
      <c r="B9114" s="1">
        <v>37968</v>
      </c>
      <c r="C9114">
        <v>1910</v>
      </c>
      <c r="D9114" s="2" t="s">
        <v>7</v>
      </c>
      <c r="E9114" s="2" t="s">
        <v>8</v>
      </c>
      <c r="F9114" s="2" t="s">
        <v>8</v>
      </c>
      <c r="G9114" s="3">
        <v>42984.741666666669</v>
      </c>
    </row>
    <row r="9115" spans="1:7" x14ac:dyDescent="0.25">
      <c r="A9115">
        <v>14190500</v>
      </c>
      <c r="B9115" s="1">
        <v>37969</v>
      </c>
      <c r="C9115">
        <v>3840</v>
      </c>
      <c r="D9115" s="2" t="s">
        <v>7</v>
      </c>
      <c r="E9115" s="2" t="s">
        <v>8</v>
      </c>
      <c r="F9115" s="2" t="s">
        <v>8</v>
      </c>
      <c r="G9115" s="3">
        <v>42984.741666666669</v>
      </c>
    </row>
    <row r="9116" spans="1:7" x14ac:dyDescent="0.25">
      <c r="A9116">
        <v>14190500</v>
      </c>
      <c r="B9116" s="1">
        <v>37970</v>
      </c>
      <c r="C9116">
        <v>3280</v>
      </c>
      <c r="D9116" s="2" t="s">
        <v>7</v>
      </c>
      <c r="E9116" s="2" t="s">
        <v>8</v>
      </c>
      <c r="F9116" s="2" t="s">
        <v>8</v>
      </c>
      <c r="G9116" s="3">
        <v>42984.741666666669</v>
      </c>
    </row>
    <row r="9117" spans="1:7" x14ac:dyDescent="0.25">
      <c r="A9117">
        <v>14190500</v>
      </c>
      <c r="B9117" s="1">
        <v>37971</v>
      </c>
      <c r="C9117">
        <v>2090</v>
      </c>
      <c r="D9117" s="2" t="s">
        <v>7</v>
      </c>
      <c r="E9117" s="2" t="s">
        <v>8</v>
      </c>
      <c r="F9117" s="2" t="s">
        <v>8</v>
      </c>
      <c r="G9117" s="3">
        <v>42984.741666666669</v>
      </c>
    </row>
    <row r="9118" spans="1:7" x14ac:dyDescent="0.25">
      <c r="A9118">
        <v>14190500</v>
      </c>
      <c r="B9118" s="1">
        <v>37972</v>
      </c>
      <c r="C9118">
        <v>1770</v>
      </c>
      <c r="D9118" s="2" t="s">
        <v>7</v>
      </c>
      <c r="E9118" s="2" t="s">
        <v>8</v>
      </c>
      <c r="F9118" s="2" t="s">
        <v>8</v>
      </c>
      <c r="G9118" s="3">
        <v>42984.741666666669</v>
      </c>
    </row>
    <row r="9119" spans="1:7" x14ac:dyDescent="0.25">
      <c r="A9119">
        <v>14190500</v>
      </c>
      <c r="B9119" s="1">
        <v>37973</v>
      </c>
      <c r="C9119">
        <v>1420</v>
      </c>
      <c r="D9119" s="2" t="s">
        <v>7</v>
      </c>
      <c r="E9119" s="2" t="s">
        <v>8</v>
      </c>
      <c r="F9119" s="2" t="s">
        <v>8</v>
      </c>
      <c r="G9119" s="3">
        <v>42984.741666666669</v>
      </c>
    </row>
    <row r="9120" spans="1:7" x14ac:dyDescent="0.25">
      <c r="A9120">
        <v>14190500</v>
      </c>
      <c r="B9120" s="1">
        <v>37974</v>
      </c>
      <c r="C9120">
        <v>1190</v>
      </c>
      <c r="D9120" s="2" t="s">
        <v>7</v>
      </c>
      <c r="E9120" s="2" t="s">
        <v>8</v>
      </c>
      <c r="F9120" s="2" t="s">
        <v>8</v>
      </c>
      <c r="G9120" s="3">
        <v>42984.741666666669</v>
      </c>
    </row>
    <row r="9121" spans="1:7" x14ac:dyDescent="0.25">
      <c r="A9121">
        <v>14190500</v>
      </c>
      <c r="B9121" s="1">
        <v>37975</v>
      </c>
      <c r="C9121">
        <v>1080</v>
      </c>
      <c r="D9121" s="2" t="s">
        <v>7</v>
      </c>
      <c r="E9121" s="2" t="s">
        <v>8</v>
      </c>
      <c r="F9121" s="2" t="s">
        <v>8</v>
      </c>
      <c r="G9121" s="3">
        <v>42984.741666666669</v>
      </c>
    </row>
    <row r="9122" spans="1:7" x14ac:dyDescent="0.25">
      <c r="A9122">
        <v>14190500</v>
      </c>
      <c r="B9122" s="1">
        <v>37976</v>
      </c>
      <c r="C9122">
        <v>1070</v>
      </c>
      <c r="D9122" s="2" t="s">
        <v>7</v>
      </c>
      <c r="E9122" s="2" t="s">
        <v>8</v>
      </c>
      <c r="F9122" s="2" t="s">
        <v>8</v>
      </c>
      <c r="G9122" s="3">
        <v>42984.741666666669</v>
      </c>
    </row>
    <row r="9123" spans="1:7" x14ac:dyDescent="0.25">
      <c r="A9123">
        <v>14190500</v>
      </c>
      <c r="B9123" s="1">
        <v>37977</v>
      </c>
      <c r="C9123">
        <v>951</v>
      </c>
      <c r="D9123" s="2" t="s">
        <v>7</v>
      </c>
      <c r="E9123" s="2" t="s">
        <v>8</v>
      </c>
      <c r="F9123" s="2" t="s">
        <v>8</v>
      </c>
      <c r="G9123" s="3">
        <v>42984.741666666669</v>
      </c>
    </row>
    <row r="9124" spans="1:7" x14ac:dyDescent="0.25">
      <c r="A9124">
        <v>14190500</v>
      </c>
      <c r="B9124" s="1">
        <v>37978</v>
      </c>
      <c r="C9124">
        <v>850</v>
      </c>
      <c r="D9124" s="2" t="s">
        <v>7</v>
      </c>
      <c r="E9124" s="2" t="s">
        <v>8</v>
      </c>
      <c r="F9124" s="2" t="s">
        <v>8</v>
      </c>
      <c r="G9124" s="3">
        <v>42984.741666666669</v>
      </c>
    </row>
    <row r="9125" spans="1:7" x14ac:dyDescent="0.25">
      <c r="A9125">
        <v>14190500</v>
      </c>
      <c r="B9125" s="1">
        <v>37979</v>
      </c>
      <c r="C9125">
        <v>978</v>
      </c>
      <c r="D9125" s="2" t="s">
        <v>7</v>
      </c>
      <c r="E9125" s="2" t="s">
        <v>8</v>
      </c>
      <c r="F9125" s="2" t="s">
        <v>8</v>
      </c>
      <c r="G9125" s="3">
        <v>42984.741666666669</v>
      </c>
    </row>
    <row r="9126" spans="1:7" x14ac:dyDescent="0.25">
      <c r="A9126">
        <v>14190500</v>
      </c>
      <c r="B9126" s="1">
        <v>37980</v>
      </c>
      <c r="C9126">
        <v>1590</v>
      </c>
      <c r="D9126" s="2" t="s">
        <v>7</v>
      </c>
      <c r="E9126" s="2" t="s">
        <v>8</v>
      </c>
      <c r="F9126" s="2" t="s">
        <v>8</v>
      </c>
      <c r="G9126" s="3">
        <v>42984.741666666669</v>
      </c>
    </row>
    <row r="9127" spans="1:7" x14ac:dyDescent="0.25">
      <c r="A9127">
        <v>14190500</v>
      </c>
      <c r="B9127" s="1">
        <v>37981</v>
      </c>
      <c r="C9127">
        <v>1470</v>
      </c>
      <c r="D9127" s="2" t="s">
        <v>7</v>
      </c>
      <c r="E9127" s="2" t="s">
        <v>8</v>
      </c>
      <c r="F9127" s="2" t="s">
        <v>8</v>
      </c>
      <c r="G9127" s="3">
        <v>42984.741666666669</v>
      </c>
    </row>
    <row r="9128" spans="1:7" x14ac:dyDescent="0.25">
      <c r="A9128">
        <v>14190500</v>
      </c>
      <c r="B9128" s="1">
        <v>37982</v>
      </c>
      <c r="C9128">
        <v>1410</v>
      </c>
      <c r="D9128" s="2" t="s">
        <v>7</v>
      </c>
      <c r="E9128" s="2" t="s">
        <v>8</v>
      </c>
      <c r="F9128" s="2" t="s">
        <v>8</v>
      </c>
      <c r="G9128" s="3">
        <v>42984.741666666669</v>
      </c>
    </row>
    <row r="9129" spans="1:7" x14ac:dyDescent="0.25">
      <c r="A9129">
        <v>14190500</v>
      </c>
      <c r="B9129" s="1">
        <v>37983</v>
      </c>
      <c r="C9129">
        <v>2370</v>
      </c>
      <c r="D9129" s="2" t="s">
        <v>7</v>
      </c>
      <c r="E9129" s="2" t="s">
        <v>8</v>
      </c>
      <c r="F9129" s="2" t="s">
        <v>8</v>
      </c>
      <c r="G9129" s="3">
        <v>42984.741666666669</v>
      </c>
    </row>
    <row r="9130" spans="1:7" x14ac:dyDescent="0.25">
      <c r="A9130">
        <v>14190500</v>
      </c>
      <c r="B9130" s="1">
        <v>37984</v>
      </c>
      <c r="C9130">
        <v>3120</v>
      </c>
      <c r="D9130" s="2" t="s">
        <v>7</v>
      </c>
      <c r="E9130" s="2" t="s">
        <v>8</v>
      </c>
      <c r="F9130" s="2" t="s">
        <v>8</v>
      </c>
      <c r="G9130" s="3">
        <v>42984.741666666669</v>
      </c>
    </row>
    <row r="9131" spans="1:7" x14ac:dyDescent="0.25">
      <c r="A9131">
        <v>14190500</v>
      </c>
      <c r="B9131" s="1">
        <v>37985</v>
      </c>
      <c r="C9131">
        <v>2830</v>
      </c>
      <c r="D9131" s="2" t="s">
        <v>7</v>
      </c>
      <c r="E9131" s="2" t="s">
        <v>8</v>
      </c>
      <c r="F9131" s="2" t="s">
        <v>8</v>
      </c>
      <c r="G9131" s="3">
        <v>42984.741666666669</v>
      </c>
    </row>
    <row r="9132" spans="1:7" x14ac:dyDescent="0.25">
      <c r="A9132">
        <v>14190500</v>
      </c>
      <c r="B9132" s="1">
        <v>37986</v>
      </c>
      <c r="C9132">
        <v>2050</v>
      </c>
      <c r="D9132" s="2" t="s">
        <v>7</v>
      </c>
      <c r="E9132" s="2" t="s">
        <v>8</v>
      </c>
      <c r="F9132" s="2" t="s">
        <v>8</v>
      </c>
      <c r="G9132" s="3">
        <v>42984.741666666669</v>
      </c>
    </row>
    <row r="9133" spans="1:7" x14ac:dyDescent="0.25">
      <c r="A9133">
        <v>14190500</v>
      </c>
      <c r="B9133" s="1">
        <v>37987</v>
      </c>
      <c r="C9133">
        <v>2020</v>
      </c>
      <c r="D9133" s="2" t="s">
        <v>7</v>
      </c>
      <c r="E9133" s="2" t="s">
        <v>8</v>
      </c>
      <c r="F9133" s="2" t="s">
        <v>8</v>
      </c>
      <c r="G9133" s="3">
        <v>42984.741666666669</v>
      </c>
    </row>
    <row r="9134" spans="1:7" x14ac:dyDescent="0.25">
      <c r="A9134">
        <v>14190500</v>
      </c>
      <c r="B9134" s="1">
        <v>37988</v>
      </c>
      <c r="C9134">
        <v>2140</v>
      </c>
      <c r="D9134" s="2" t="s">
        <v>7</v>
      </c>
      <c r="E9134" s="2" t="s">
        <v>8</v>
      </c>
      <c r="F9134" s="2" t="s">
        <v>8</v>
      </c>
      <c r="G9134" s="3">
        <v>42984.741666666669</v>
      </c>
    </row>
    <row r="9135" spans="1:7" x14ac:dyDescent="0.25">
      <c r="A9135">
        <v>14190500</v>
      </c>
      <c r="B9135" s="1">
        <v>37989</v>
      </c>
      <c r="C9135">
        <v>2070</v>
      </c>
      <c r="D9135" s="2" t="s">
        <v>7</v>
      </c>
      <c r="E9135" s="2" t="s">
        <v>8</v>
      </c>
      <c r="F9135" s="2" t="s">
        <v>8</v>
      </c>
      <c r="G9135" s="3">
        <v>42984.741666666669</v>
      </c>
    </row>
    <row r="9136" spans="1:7" x14ac:dyDescent="0.25">
      <c r="A9136">
        <v>14190500</v>
      </c>
      <c r="B9136" s="1">
        <v>37990</v>
      </c>
      <c r="C9136">
        <v>2010</v>
      </c>
      <c r="D9136" s="2" t="s">
        <v>7</v>
      </c>
      <c r="E9136" s="2" t="s">
        <v>8</v>
      </c>
      <c r="F9136" s="2" t="s">
        <v>8</v>
      </c>
      <c r="G9136" s="3">
        <v>42984.741666666669</v>
      </c>
    </row>
    <row r="9137" spans="1:7" x14ac:dyDescent="0.25">
      <c r="A9137">
        <v>14190500</v>
      </c>
      <c r="B9137" s="1">
        <v>37991</v>
      </c>
      <c r="C9137">
        <v>1670</v>
      </c>
      <c r="D9137" s="2" t="s">
        <v>7</v>
      </c>
      <c r="E9137" s="2" t="s">
        <v>8</v>
      </c>
      <c r="F9137" s="2" t="s">
        <v>8</v>
      </c>
      <c r="G9137" s="3">
        <v>42984.741666666669</v>
      </c>
    </row>
    <row r="9138" spans="1:7" x14ac:dyDescent="0.25">
      <c r="A9138">
        <v>14190500</v>
      </c>
      <c r="B9138" s="1">
        <v>37992</v>
      </c>
      <c r="C9138">
        <v>1430</v>
      </c>
      <c r="D9138" s="2" t="s">
        <v>7</v>
      </c>
      <c r="E9138" s="2" t="s">
        <v>8</v>
      </c>
      <c r="F9138" s="2" t="s">
        <v>8</v>
      </c>
      <c r="G9138" s="3">
        <v>42984.741666666669</v>
      </c>
    </row>
    <row r="9139" spans="1:7" x14ac:dyDescent="0.25">
      <c r="A9139">
        <v>14190500</v>
      </c>
      <c r="B9139" s="1">
        <v>37993</v>
      </c>
      <c r="C9139">
        <v>1570</v>
      </c>
      <c r="D9139" s="2" t="s">
        <v>7</v>
      </c>
      <c r="E9139" s="2" t="s">
        <v>8</v>
      </c>
      <c r="F9139" s="2" t="s">
        <v>8</v>
      </c>
      <c r="G9139" s="3">
        <v>42984.741666666669</v>
      </c>
    </row>
    <row r="9140" spans="1:7" x14ac:dyDescent="0.25">
      <c r="A9140">
        <v>14190500</v>
      </c>
      <c r="B9140" s="1">
        <v>37994</v>
      </c>
      <c r="C9140">
        <v>2000</v>
      </c>
      <c r="D9140" s="2" t="s">
        <v>7</v>
      </c>
      <c r="E9140" s="2" t="s">
        <v>8</v>
      </c>
      <c r="F9140" s="2" t="s">
        <v>8</v>
      </c>
      <c r="G9140" s="3">
        <v>42984.741666666669</v>
      </c>
    </row>
    <row r="9141" spans="1:7" x14ac:dyDescent="0.25">
      <c r="A9141">
        <v>14190500</v>
      </c>
      <c r="B9141" s="1">
        <v>37995</v>
      </c>
      <c r="C9141">
        <v>2630</v>
      </c>
      <c r="D9141" s="2" t="s">
        <v>7</v>
      </c>
      <c r="E9141" s="2" t="s">
        <v>8</v>
      </c>
      <c r="F9141" s="2" t="s">
        <v>8</v>
      </c>
      <c r="G9141" s="3">
        <v>42984.741666666669</v>
      </c>
    </row>
    <row r="9142" spans="1:7" x14ac:dyDescent="0.25">
      <c r="A9142">
        <v>14190500</v>
      </c>
      <c r="B9142" s="1">
        <v>37996</v>
      </c>
      <c r="C9142">
        <v>2500</v>
      </c>
      <c r="D9142" s="2" t="s">
        <v>7</v>
      </c>
      <c r="E9142" s="2" t="s">
        <v>8</v>
      </c>
      <c r="F9142" s="2" t="s">
        <v>8</v>
      </c>
      <c r="G9142" s="3">
        <v>42984.741666666669</v>
      </c>
    </row>
    <row r="9143" spans="1:7" x14ac:dyDescent="0.25">
      <c r="A9143">
        <v>14190500</v>
      </c>
      <c r="B9143" s="1">
        <v>37997</v>
      </c>
      <c r="C9143">
        <v>2360</v>
      </c>
      <c r="D9143" s="2" t="s">
        <v>7</v>
      </c>
      <c r="E9143" s="2" t="s">
        <v>8</v>
      </c>
      <c r="F9143" s="2" t="s">
        <v>8</v>
      </c>
      <c r="G9143" s="3">
        <v>42984.741666666669</v>
      </c>
    </row>
    <row r="9144" spans="1:7" x14ac:dyDescent="0.25">
      <c r="A9144">
        <v>14190500</v>
      </c>
      <c r="B9144" s="1">
        <v>37998</v>
      </c>
      <c r="C9144">
        <v>2060</v>
      </c>
      <c r="D9144" s="2" t="s">
        <v>7</v>
      </c>
      <c r="E9144" s="2" t="s">
        <v>8</v>
      </c>
      <c r="F9144" s="2" t="s">
        <v>8</v>
      </c>
      <c r="G9144" s="3">
        <v>42984.741666666669</v>
      </c>
    </row>
    <row r="9145" spans="1:7" x14ac:dyDescent="0.25">
      <c r="A9145">
        <v>14190500</v>
      </c>
      <c r="B9145" s="1">
        <v>37999</v>
      </c>
      <c r="C9145">
        <v>1860</v>
      </c>
      <c r="D9145" s="2" t="s">
        <v>7</v>
      </c>
      <c r="E9145" s="2" t="s">
        <v>8</v>
      </c>
      <c r="F9145" s="2" t="s">
        <v>8</v>
      </c>
      <c r="G9145" s="3">
        <v>42984.741666666669</v>
      </c>
    </row>
    <row r="9146" spans="1:7" x14ac:dyDescent="0.25">
      <c r="A9146">
        <v>14190500</v>
      </c>
      <c r="B9146" s="1">
        <v>38000</v>
      </c>
      <c r="C9146">
        <v>1880</v>
      </c>
      <c r="D9146" s="2" t="s">
        <v>7</v>
      </c>
      <c r="E9146" s="2" t="s">
        <v>8</v>
      </c>
      <c r="F9146" s="2" t="s">
        <v>8</v>
      </c>
      <c r="G9146" s="3">
        <v>42984.741666666669</v>
      </c>
    </row>
    <row r="9147" spans="1:7" x14ac:dyDescent="0.25">
      <c r="A9147">
        <v>14190500</v>
      </c>
      <c r="B9147" s="1">
        <v>38001</v>
      </c>
      <c r="C9147">
        <v>2140</v>
      </c>
      <c r="D9147" s="2" t="s">
        <v>7</v>
      </c>
      <c r="E9147" s="2" t="s">
        <v>8</v>
      </c>
      <c r="F9147" s="2" t="s">
        <v>8</v>
      </c>
      <c r="G9147" s="3">
        <v>42984.741666666669</v>
      </c>
    </row>
    <row r="9148" spans="1:7" x14ac:dyDescent="0.25">
      <c r="A9148">
        <v>14190500</v>
      </c>
      <c r="B9148" s="1">
        <v>38002</v>
      </c>
      <c r="C9148">
        <v>2170</v>
      </c>
      <c r="D9148" s="2" t="s">
        <v>7</v>
      </c>
      <c r="E9148" s="2" t="s">
        <v>8</v>
      </c>
      <c r="F9148" s="2" t="s">
        <v>8</v>
      </c>
      <c r="G9148" s="3">
        <v>42984.741666666669</v>
      </c>
    </row>
    <row r="9149" spans="1:7" x14ac:dyDescent="0.25">
      <c r="A9149">
        <v>14190500</v>
      </c>
      <c r="B9149" s="1">
        <v>38003</v>
      </c>
      <c r="C9149">
        <v>1970</v>
      </c>
      <c r="D9149" s="2" t="s">
        <v>7</v>
      </c>
      <c r="E9149" s="2" t="s">
        <v>8</v>
      </c>
      <c r="F9149" s="2" t="s">
        <v>8</v>
      </c>
      <c r="G9149" s="3">
        <v>42984.741666666669</v>
      </c>
    </row>
    <row r="9150" spans="1:7" x14ac:dyDescent="0.25">
      <c r="A9150">
        <v>14190500</v>
      </c>
      <c r="B9150" s="1">
        <v>38004</v>
      </c>
      <c r="C9150">
        <v>1810</v>
      </c>
      <c r="D9150" s="2" t="s">
        <v>7</v>
      </c>
      <c r="E9150" s="2" t="s">
        <v>8</v>
      </c>
      <c r="F9150" s="2" t="s">
        <v>8</v>
      </c>
      <c r="G9150" s="3">
        <v>42984.741666666669</v>
      </c>
    </row>
    <row r="9151" spans="1:7" x14ac:dyDescent="0.25">
      <c r="A9151">
        <v>14190500</v>
      </c>
      <c r="B9151" s="1">
        <v>38005</v>
      </c>
      <c r="C9151">
        <v>1780</v>
      </c>
      <c r="D9151" s="2" t="s">
        <v>7</v>
      </c>
      <c r="E9151" s="2" t="s">
        <v>8</v>
      </c>
      <c r="F9151" s="2" t="s">
        <v>8</v>
      </c>
      <c r="G9151" s="3">
        <v>42984.741666666669</v>
      </c>
    </row>
    <row r="9152" spans="1:7" x14ac:dyDescent="0.25">
      <c r="A9152">
        <v>14190500</v>
      </c>
      <c r="B9152" s="1">
        <v>38006</v>
      </c>
      <c r="C9152">
        <v>1650</v>
      </c>
      <c r="D9152" s="2" t="s">
        <v>7</v>
      </c>
      <c r="E9152" s="2" t="s">
        <v>8</v>
      </c>
      <c r="F9152" s="2" t="s">
        <v>8</v>
      </c>
      <c r="G9152" s="3">
        <v>42984.741666666669</v>
      </c>
    </row>
    <row r="9153" spans="1:7" x14ac:dyDescent="0.25">
      <c r="A9153">
        <v>14190500</v>
      </c>
      <c r="B9153" s="1">
        <v>38007</v>
      </c>
      <c r="C9153">
        <v>1430</v>
      </c>
      <c r="D9153" s="2" t="s">
        <v>7</v>
      </c>
      <c r="E9153" s="2" t="s">
        <v>8</v>
      </c>
      <c r="F9153" s="2" t="s">
        <v>8</v>
      </c>
      <c r="G9153" s="3">
        <v>42984.741666666669</v>
      </c>
    </row>
    <row r="9154" spans="1:7" x14ac:dyDescent="0.25">
      <c r="A9154">
        <v>14190500</v>
      </c>
      <c r="B9154" s="1">
        <v>38008</v>
      </c>
      <c r="C9154">
        <v>1260</v>
      </c>
      <c r="D9154" s="2" t="s">
        <v>7</v>
      </c>
      <c r="E9154" s="2" t="s">
        <v>8</v>
      </c>
      <c r="F9154" s="2" t="s">
        <v>8</v>
      </c>
      <c r="G9154" s="3">
        <v>42984.741666666669</v>
      </c>
    </row>
    <row r="9155" spans="1:7" x14ac:dyDescent="0.25">
      <c r="A9155">
        <v>14190500</v>
      </c>
      <c r="B9155" s="1">
        <v>38009</v>
      </c>
      <c r="C9155">
        <v>1280</v>
      </c>
      <c r="D9155" s="2" t="s">
        <v>7</v>
      </c>
      <c r="E9155" s="2" t="s">
        <v>8</v>
      </c>
      <c r="F9155" s="2" t="s">
        <v>8</v>
      </c>
      <c r="G9155" s="3">
        <v>42984.741666666669</v>
      </c>
    </row>
    <row r="9156" spans="1:7" x14ac:dyDescent="0.25">
      <c r="A9156">
        <v>14190500</v>
      </c>
      <c r="B9156" s="1">
        <v>38010</v>
      </c>
      <c r="C9156">
        <v>1810</v>
      </c>
      <c r="D9156" s="2" t="s">
        <v>7</v>
      </c>
      <c r="E9156" s="2" t="s">
        <v>8</v>
      </c>
      <c r="F9156" s="2" t="s">
        <v>8</v>
      </c>
      <c r="G9156" s="3">
        <v>42984.741666666669</v>
      </c>
    </row>
    <row r="9157" spans="1:7" x14ac:dyDescent="0.25">
      <c r="A9157">
        <v>14190500</v>
      </c>
      <c r="B9157" s="1">
        <v>38011</v>
      </c>
      <c r="C9157">
        <v>1790</v>
      </c>
      <c r="D9157" s="2" t="s">
        <v>7</v>
      </c>
      <c r="E9157" s="2" t="s">
        <v>8</v>
      </c>
      <c r="F9157" s="2" t="s">
        <v>8</v>
      </c>
      <c r="G9157" s="3">
        <v>42984.741666666669</v>
      </c>
    </row>
    <row r="9158" spans="1:7" x14ac:dyDescent="0.25">
      <c r="A9158">
        <v>14190500</v>
      </c>
      <c r="B9158" s="1">
        <v>38012</v>
      </c>
      <c r="C9158">
        <v>1650</v>
      </c>
      <c r="D9158" s="2" t="s">
        <v>7</v>
      </c>
      <c r="E9158" s="2" t="s">
        <v>8</v>
      </c>
      <c r="F9158" s="2" t="s">
        <v>8</v>
      </c>
      <c r="G9158" s="3">
        <v>42984.741666666669</v>
      </c>
    </row>
    <row r="9159" spans="1:7" x14ac:dyDescent="0.25">
      <c r="A9159">
        <v>14190500</v>
      </c>
      <c r="B9159" s="1">
        <v>38013</v>
      </c>
      <c r="C9159">
        <v>1710</v>
      </c>
      <c r="D9159" s="2" t="s">
        <v>7</v>
      </c>
      <c r="E9159" s="2" t="s">
        <v>8</v>
      </c>
      <c r="F9159" s="2" t="s">
        <v>8</v>
      </c>
      <c r="G9159" s="3">
        <v>42984.741666666669</v>
      </c>
    </row>
    <row r="9160" spans="1:7" x14ac:dyDescent="0.25">
      <c r="A9160">
        <v>14190500</v>
      </c>
      <c r="B9160" s="1">
        <v>38014</v>
      </c>
      <c r="C9160">
        <v>2110</v>
      </c>
      <c r="D9160" s="2" t="s">
        <v>7</v>
      </c>
      <c r="E9160" s="2" t="s">
        <v>8</v>
      </c>
      <c r="F9160" s="2" t="s">
        <v>8</v>
      </c>
      <c r="G9160" s="3">
        <v>42984.741666666669</v>
      </c>
    </row>
    <row r="9161" spans="1:7" x14ac:dyDescent="0.25">
      <c r="A9161">
        <v>14190500</v>
      </c>
      <c r="B9161" s="1">
        <v>38015</v>
      </c>
      <c r="C9161">
        <v>4270</v>
      </c>
      <c r="D9161" s="2" t="s">
        <v>7</v>
      </c>
      <c r="E9161" s="2" t="s">
        <v>8</v>
      </c>
      <c r="F9161" s="2" t="s">
        <v>8</v>
      </c>
      <c r="G9161" s="3">
        <v>42984.741666666669</v>
      </c>
    </row>
    <row r="9162" spans="1:7" x14ac:dyDescent="0.25">
      <c r="A9162">
        <v>14190500</v>
      </c>
      <c r="B9162" s="1">
        <v>38016</v>
      </c>
      <c r="C9162">
        <v>8820</v>
      </c>
      <c r="D9162" s="2" t="s">
        <v>7</v>
      </c>
      <c r="E9162" s="2" t="s">
        <v>8</v>
      </c>
      <c r="F9162" s="2" t="s">
        <v>8</v>
      </c>
      <c r="G9162" s="3">
        <v>42984.741666666669</v>
      </c>
    </row>
    <row r="9163" spans="1:7" x14ac:dyDescent="0.25">
      <c r="A9163">
        <v>14190500</v>
      </c>
      <c r="B9163" s="1">
        <v>38017</v>
      </c>
      <c r="C9163">
        <v>7380</v>
      </c>
      <c r="D9163" s="2" t="s">
        <v>7</v>
      </c>
      <c r="E9163" s="2" t="s">
        <v>8</v>
      </c>
      <c r="F9163" s="2" t="s">
        <v>8</v>
      </c>
      <c r="G9163" s="3">
        <v>42984.741666666669</v>
      </c>
    </row>
    <row r="9164" spans="1:7" x14ac:dyDescent="0.25">
      <c r="A9164">
        <v>14190500</v>
      </c>
      <c r="B9164" s="1">
        <v>38018</v>
      </c>
      <c r="C9164">
        <v>5100</v>
      </c>
      <c r="D9164" s="2" t="s">
        <v>7</v>
      </c>
      <c r="E9164" s="2" t="s">
        <v>8</v>
      </c>
      <c r="F9164" s="2" t="s">
        <v>8</v>
      </c>
      <c r="G9164" s="3">
        <v>42984.741666666669</v>
      </c>
    </row>
    <row r="9165" spans="1:7" x14ac:dyDescent="0.25">
      <c r="A9165">
        <v>14190500</v>
      </c>
      <c r="B9165" s="1">
        <v>38019</v>
      </c>
      <c r="C9165">
        <v>3580</v>
      </c>
      <c r="D9165" s="2" t="s">
        <v>7</v>
      </c>
      <c r="E9165" s="2" t="s">
        <v>8</v>
      </c>
      <c r="F9165" s="2" t="s">
        <v>8</v>
      </c>
      <c r="G9165" s="3">
        <v>42984.741666666669</v>
      </c>
    </row>
    <row r="9166" spans="1:7" x14ac:dyDescent="0.25">
      <c r="A9166">
        <v>14190500</v>
      </c>
      <c r="B9166" s="1">
        <v>38020</v>
      </c>
      <c r="C9166">
        <v>2630</v>
      </c>
      <c r="D9166" s="2" t="s">
        <v>7</v>
      </c>
      <c r="E9166" s="2" t="s">
        <v>8</v>
      </c>
      <c r="F9166" s="2" t="s">
        <v>8</v>
      </c>
      <c r="G9166" s="3">
        <v>42984.741666666669</v>
      </c>
    </row>
    <row r="9167" spans="1:7" x14ac:dyDescent="0.25">
      <c r="A9167">
        <v>14190500</v>
      </c>
      <c r="B9167" s="1">
        <v>38021</v>
      </c>
      <c r="C9167">
        <v>2090</v>
      </c>
      <c r="D9167" s="2" t="s">
        <v>7</v>
      </c>
      <c r="E9167" s="2" t="s">
        <v>8</v>
      </c>
      <c r="F9167" s="2" t="s">
        <v>8</v>
      </c>
      <c r="G9167" s="3">
        <v>42984.741666666669</v>
      </c>
    </row>
    <row r="9168" spans="1:7" x14ac:dyDescent="0.25">
      <c r="A9168">
        <v>14190500</v>
      </c>
      <c r="B9168" s="1">
        <v>38022</v>
      </c>
      <c r="C9168">
        <v>1730</v>
      </c>
      <c r="D9168" s="2" t="s">
        <v>7</v>
      </c>
      <c r="E9168" s="2" t="s">
        <v>8</v>
      </c>
      <c r="F9168" s="2" t="s">
        <v>8</v>
      </c>
      <c r="G9168" s="3">
        <v>42984.741666666669</v>
      </c>
    </row>
    <row r="9169" spans="1:7" x14ac:dyDescent="0.25">
      <c r="A9169">
        <v>14190500</v>
      </c>
      <c r="B9169" s="1">
        <v>38023</v>
      </c>
      <c r="C9169">
        <v>1550</v>
      </c>
      <c r="D9169" s="2" t="s">
        <v>7</v>
      </c>
      <c r="E9169" s="2" t="s">
        <v>8</v>
      </c>
      <c r="F9169" s="2" t="s">
        <v>8</v>
      </c>
      <c r="G9169" s="3">
        <v>42984.741666666669</v>
      </c>
    </row>
    <row r="9170" spans="1:7" x14ac:dyDescent="0.25">
      <c r="A9170">
        <v>14190500</v>
      </c>
      <c r="B9170" s="1">
        <v>38024</v>
      </c>
      <c r="C9170">
        <v>1620</v>
      </c>
      <c r="D9170" s="2" t="s">
        <v>7</v>
      </c>
      <c r="E9170" s="2" t="s">
        <v>8</v>
      </c>
      <c r="F9170" s="2" t="s">
        <v>8</v>
      </c>
      <c r="G9170" s="3">
        <v>42984.741666666669</v>
      </c>
    </row>
    <row r="9171" spans="1:7" x14ac:dyDescent="0.25">
      <c r="A9171">
        <v>14190500</v>
      </c>
      <c r="B9171" s="1">
        <v>38025</v>
      </c>
      <c r="C9171">
        <v>1420</v>
      </c>
      <c r="D9171" s="2" t="s">
        <v>7</v>
      </c>
      <c r="E9171" s="2" t="s">
        <v>8</v>
      </c>
      <c r="F9171" s="2" t="s">
        <v>8</v>
      </c>
      <c r="G9171" s="3">
        <v>42984.741666666669</v>
      </c>
    </row>
    <row r="9172" spans="1:7" x14ac:dyDescent="0.25">
      <c r="A9172">
        <v>14190500</v>
      </c>
      <c r="B9172" s="1">
        <v>38026</v>
      </c>
      <c r="C9172">
        <v>1280</v>
      </c>
      <c r="D9172" s="2" t="s">
        <v>7</v>
      </c>
      <c r="E9172" s="2" t="s">
        <v>8</v>
      </c>
      <c r="F9172" s="2" t="s">
        <v>8</v>
      </c>
      <c r="G9172" s="3">
        <v>42984.741666666669</v>
      </c>
    </row>
    <row r="9173" spans="1:7" x14ac:dyDescent="0.25">
      <c r="A9173">
        <v>14190500</v>
      </c>
      <c r="B9173" s="1">
        <v>38027</v>
      </c>
      <c r="C9173">
        <v>1150</v>
      </c>
      <c r="D9173" s="2" t="s">
        <v>7</v>
      </c>
      <c r="E9173" s="2" t="s">
        <v>8</v>
      </c>
      <c r="F9173" s="2" t="s">
        <v>8</v>
      </c>
      <c r="G9173" s="3">
        <v>42984.741666666669</v>
      </c>
    </row>
    <row r="9174" spans="1:7" x14ac:dyDescent="0.25">
      <c r="A9174">
        <v>14190500</v>
      </c>
      <c r="B9174" s="1">
        <v>38028</v>
      </c>
      <c r="C9174">
        <v>1050</v>
      </c>
      <c r="D9174" s="2" t="s">
        <v>7</v>
      </c>
      <c r="E9174" s="2" t="s">
        <v>8</v>
      </c>
      <c r="F9174" s="2" t="s">
        <v>8</v>
      </c>
      <c r="G9174" s="3">
        <v>42984.741666666669</v>
      </c>
    </row>
    <row r="9175" spans="1:7" x14ac:dyDescent="0.25">
      <c r="A9175">
        <v>14190500</v>
      </c>
      <c r="B9175" s="1">
        <v>38029</v>
      </c>
      <c r="C9175">
        <v>955</v>
      </c>
      <c r="D9175" s="2" t="s">
        <v>7</v>
      </c>
      <c r="E9175" s="2" t="s">
        <v>8</v>
      </c>
      <c r="F9175" s="2" t="s">
        <v>8</v>
      </c>
      <c r="G9175" s="3">
        <v>42984.741666666669</v>
      </c>
    </row>
    <row r="9176" spans="1:7" x14ac:dyDescent="0.25">
      <c r="A9176">
        <v>14190500</v>
      </c>
      <c r="B9176" s="1">
        <v>38030</v>
      </c>
      <c r="C9176">
        <v>879</v>
      </c>
      <c r="D9176" s="2" t="s">
        <v>7</v>
      </c>
      <c r="E9176" s="2" t="s">
        <v>8</v>
      </c>
      <c r="F9176" s="2" t="s">
        <v>8</v>
      </c>
      <c r="G9176" s="3">
        <v>42984.741666666669</v>
      </c>
    </row>
    <row r="9177" spans="1:7" x14ac:dyDescent="0.25">
      <c r="A9177">
        <v>14190500</v>
      </c>
      <c r="B9177" s="1">
        <v>38031</v>
      </c>
      <c r="C9177">
        <v>845</v>
      </c>
      <c r="D9177" s="2" t="s">
        <v>7</v>
      </c>
      <c r="E9177" s="2" t="s">
        <v>8</v>
      </c>
      <c r="F9177" s="2" t="s">
        <v>8</v>
      </c>
      <c r="G9177" s="3">
        <v>42984.741666666669</v>
      </c>
    </row>
    <row r="9178" spans="1:7" x14ac:dyDescent="0.25">
      <c r="A9178">
        <v>14190500</v>
      </c>
      <c r="B9178" s="1">
        <v>38032</v>
      </c>
      <c r="C9178">
        <v>860</v>
      </c>
      <c r="D9178" s="2" t="s">
        <v>7</v>
      </c>
      <c r="E9178" s="2" t="s">
        <v>8</v>
      </c>
      <c r="F9178" s="2" t="s">
        <v>8</v>
      </c>
      <c r="G9178" s="3">
        <v>42984.741666666669</v>
      </c>
    </row>
    <row r="9179" spans="1:7" x14ac:dyDescent="0.25">
      <c r="A9179">
        <v>14190500</v>
      </c>
      <c r="B9179" s="1">
        <v>38033</v>
      </c>
      <c r="C9179">
        <v>1010</v>
      </c>
      <c r="D9179" s="2" t="s">
        <v>7</v>
      </c>
      <c r="E9179" s="2" t="s">
        <v>8</v>
      </c>
      <c r="F9179" s="2" t="s">
        <v>8</v>
      </c>
      <c r="G9179" s="3">
        <v>42984.741666666669</v>
      </c>
    </row>
    <row r="9180" spans="1:7" x14ac:dyDescent="0.25">
      <c r="A9180">
        <v>14190500</v>
      </c>
      <c r="B9180" s="1">
        <v>38034</v>
      </c>
      <c r="C9180">
        <v>1500</v>
      </c>
      <c r="D9180" s="2" t="s">
        <v>7</v>
      </c>
      <c r="E9180" s="2" t="s">
        <v>8</v>
      </c>
      <c r="F9180" s="2" t="s">
        <v>8</v>
      </c>
      <c r="G9180" s="3">
        <v>42984.741666666669</v>
      </c>
    </row>
    <row r="9181" spans="1:7" x14ac:dyDescent="0.25">
      <c r="A9181">
        <v>14190500</v>
      </c>
      <c r="B9181" s="1">
        <v>38035</v>
      </c>
      <c r="C9181">
        <v>1880</v>
      </c>
      <c r="D9181" s="2" t="s">
        <v>7</v>
      </c>
      <c r="E9181" s="2" t="s">
        <v>8</v>
      </c>
      <c r="F9181" s="2" t="s">
        <v>8</v>
      </c>
      <c r="G9181" s="3">
        <v>42984.741666666669</v>
      </c>
    </row>
    <row r="9182" spans="1:7" x14ac:dyDescent="0.25">
      <c r="A9182">
        <v>14190500</v>
      </c>
      <c r="B9182" s="1">
        <v>38036</v>
      </c>
      <c r="C9182">
        <v>1810</v>
      </c>
      <c r="D9182" s="2" t="s">
        <v>7</v>
      </c>
      <c r="E9182" s="2" t="s">
        <v>8</v>
      </c>
      <c r="F9182" s="2" t="s">
        <v>8</v>
      </c>
      <c r="G9182" s="3">
        <v>42984.741666666669</v>
      </c>
    </row>
    <row r="9183" spans="1:7" x14ac:dyDescent="0.25">
      <c r="A9183">
        <v>14190500</v>
      </c>
      <c r="B9183" s="1">
        <v>38037</v>
      </c>
      <c r="C9183">
        <v>1540</v>
      </c>
      <c r="D9183" s="2" t="s">
        <v>7</v>
      </c>
      <c r="E9183" s="2" t="s">
        <v>8</v>
      </c>
      <c r="F9183" s="2" t="s">
        <v>8</v>
      </c>
      <c r="G9183" s="3">
        <v>42984.741666666669</v>
      </c>
    </row>
    <row r="9184" spans="1:7" x14ac:dyDescent="0.25">
      <c r="A9184">
        <v>14190500</v>
      </c>
      <c r="B9184" s="1">
        <v>38038</v>
      </c>
      <c r="C9184">
        <v>1320</v>
      </c>
      <c r="D9184" s="2" t="s">
        <v>7</v>
      </c>
      <c r="E9184" s="2" t="s">
        <v>8</v>
      </c>
      <c r="F9184" s="2" t="s">
        <v>8</v>
      </c>
      <c r="G9184" s="3">
        <v>42984.741666666669</v>
      </c>
    </row>
    <row r="9185" spans="1:7" x14ac:dyDescent="0.25">
      <c r="A9185">
        <v>14190500</v>
      </c>
      <c r="B9185" s="1">
        <v>38039</v>
      </c>
      <c r="C9185">
        <v>1170</v>
      </c>
      <c r="D9185" s="2" t="s">
        <v>7</v>
      </c>
      <c r="E9185" s="2" t="s">
        <v>8</v>
      </c>
      <c r="F9185" s="2" t="s">
        <v>8</v>
      </c>
      <c r="G9185" s="3">
        <v>42984.741666666669</v>
      </c>
    </row>
    <row r="9186" spans="1:7" x14ac:dyDescent="0.25">
      <c r="A9186">
        <v>14190500</v>
      </c>
      <c r="B9186" s="1">
        <v>38040</v>
      </c>
      <c r="C9186">
        <v>1050</v>
      </c>
      <c r="D9186" s="2" t="s">
        <v>7</v>
      </c>
      <c r="E9186" s="2" t="s">
        <v>8</v>
      </c>
      <c r="F9186" s="2" t="s">
        <v>8</v>
      </c>
      <c r="G9186" s="3">
        <v>42984.741666666669</v>
      </c>
    </row>
    <row r="9187" spans="1:7" x14ac:dyDescent="0.25">
      <c r="A9187">
        <v>14190500</v>
      </c>
      <c r="B9187" s="1">
        <v>38041</v>
      </c>
      <c r="C9187">
        <v>1020</v>
      </c>
      <c r="D9187" s="2" t="s">
        <v>7</v>
      </c>
      <c r="E9187" s="2" t="s">
        <v>8</v>
      </c>
      <c r="F9187" s="2" t="s">
        <v>8</v>
      </c>
      <c r="G9187" s="3">
        <v>42984.741666666669</v>
      </c>
    </row>
    <row r="9188" spans="1:7" x14ac:dyDescent="0.25">
      <c r="A9188">
        <v>14190500</v>
      </c>
      <c r="B9188" s="1">
        <v>38042</v>
      </c>
      <c r="C9188">
        <v>1160</v>
      </c>
      <c r="D9188" s="2" t="s">
        <v>7</v>
      </c>
      <c r="E9188" s="2" t="s">
        <v>8</v>
      </c>
      <c r="F9188" s="2" t="s">
        <v>8</v>
      </c>
      <c r="G9188" s="3">
        <v>42984.741666666669</v>
      </c>
    </row>
    <row r="9189" spans="1:7" x14ac:dyDescent="0.25">
      <c r="A9189">
        <v>14190500</v>
      </c>
      <c r="B9189" s="1">
        <v>38043</v>
      </c>
      <c r="C9189">
        <v>1230</v>
      </c>
      <c r="D9189" s="2" t="s">
        <v>7</v>
      </c>
      <c r="E9189" s="2" t="s">
        <v>8</v>
      </c>
      <c r="F9189" s="2" t="s">
        <v>8</v>
      </c>
      <c r="G9189" s="3">
        <v>42984.741666666669</v>
      </c>
    </row>
    <row r="9190" spans="1:7" x14ac:dyDescent="0.25">
      <c r="A9190">
        <v>14190500</v>
      </c>
      <c r="B9190" s="1">
        <v>38044</v>
      </c>
      <c r="C9190">
        <v>1650</v>
      </c>
      <c r="D9190" s="2" t="s">
        <v>7</v>
      </c>
      <c r="E9190" s="2" t="s">
        <v>8</v>
      </c>
      <c r="F9190" s="2" t="s">
        <v>8</v>
      </c>
      <c r="G9190" s="3">
        <v>42984.741666666669</v>
      </c>
    </row>
    <row r="9191" spans="1:7" x14ac:dyDescent="0.25">
      <c r="A9191">
        <v>14190500</v>
      </c>
      <c r="B9191" s="1">
        <v>38045</v>
      </c>
      <c r="C9191">
        <v>2150</v>
      </c>
      <c r="D9191" s="2" t="s">
        <v>7</v>
      </c>
      <c r="E9191" s="2" t="s">
        <v>8</v>
      </c>
      <c r="F9191" s="2" t="s">
        <v>8</v>
      </c>
      <c r="G9191" s="3">
        <v>42984.741666666669</v>
      </c>
    </row>
    <row r="9192" spans="1:7" x14ac:dyDescent="0.25">
      <c r="A9192">
        <v>14190500</v>
      </c>
      <c r="B9192" s="1">
        <v>38046</v>
      </c>
      <c r="C9192">
        <v>1770</v>
      </c>
      <c r="D9192" s="2" t="s">
        <v>7</v>
      </c>
      <c r="E9192" s="2" t="s">
        <v>8</v>
      </c>
      <c r="F9192" s="2" t="s">
        <v>8</v>
      </c>
      <c r="G9192" s="3">
        <v>42984.741666666669</v>
      </c>
    </row>
    <row r="9193" spans="1:7" x14ac:dyDescent="0.25">
      <c r="A9193">
        <v>14190500</v>
      </c>
      <c r="B9193" s="1">
        <v>38047</v>
      </c>
      <c r="C9193">
        <v>1720</v>
      </c>
      <c r="D9193" s="2" t="s">
        <v>7</v>
      </c>
      <c r="E9193" s="2" t="s">
        <v>8</v>
      </c>
      <c r="F9193" s="2" t="s">
        <v>8</v>
      </c>
      <c r="G9193" s="3">
        <v>42984.741666666669</v>
      </c>
    </row>
    <row r="9194" spans="1:7" x14ac:dyDescent="0.25">
      <c r="A9194">
        <v>14190500</v>
      </c>
      <c r="B9194" s="1">
        <v>38048</v>
      </c>
      <c r="C9194">
        <v>1440</v>
      </c>
      <c r="D9194" s="2" t="s">
        <v>7</v>
      </c>
      <c r="E9194" s="2" t="s">
        <v>8</v>
      </c>
      <c r="F9194" s="2" t="s">
        <v>8</v>
      </c>
      <c r="G9194" s="3">
        <v>42984.741666666669</v>
      </c>
    </row>
    <row r="9195" spans="1:7" x14ac:dyDescent="0.25">
      <c r="A9195">
        <v>14190500</v>
      </c>
      <c r="B9195" s="1">
        <v>38049</v>
      </c>
      <c r="C9195">
        <v>1260</v>
      </c>
      <c r="D9195" s="2" t="s">
        <v>7</v>
      </c>
      <c r="E9195" s="2" t="s">
        <v>8</v>
      </c>
      <c r="F9195" s="2" t="s">
        <v>8</v>
      </c>
      <c r="G9195" s="3">
        <v>42984.741666666669</v>
      </c>
    </row>
    <row r="9196" spans="1:7" x14ac:dyDescent="0.25">
      <c r="A9196">
        <v>14190500</v>
      </c>
      <c r="B9196" s="1">
        <v>38050</v>
      </c>
      <c r="C9196">
        <v>1200</v>
      </c>
      <c r="D9196" s="2" t="s">
        <v>7</v>
      </c>
      <c r="E9196" s="2" t="s">
        <v>8</v>
      </c>
      <c r="F9196" s="2" t="s">
        <v>8</v>
      </c>
      <c r="G9196" s="3">
        <v>42984.741666666669</v>
      </c>
    </row>
    <row r="9197" spans="1:7" x14ac:dyDescent="0.25">
      <c r="A9197">
        <v>14190500</v>
      </c>
      <c r="B9197" s="1">
        <v>38051</v>
      </c>
      <c r="C9197">
        <v>1190</v>
      </c>
      <c r="D9197" s="2" t="s">
        <v>7</v>
      </c>
      <c r="E9197" s="2" t="s">
        <v>8</v>
      </c>
      <c r="F9197" s="2" t="s">
        <v>8</v>
      </c>
      <c r="G9197" s="3">
        <v>42984.741666666669</v>
      </c>
    </row>
    <row r="9198" spans="1:7" x14ac:dyDescent="0.25">
      <c r="A9198">
        <v>14190500</v>
      </c>
      <c r="B9198" s="1">
        <v>38052</v>
      </c>
      <c r="C9198">
        <v>1200</v>
      </c>
      <c r="D9198" s="2" t="s">
        <v>7</v>
      </c>
      <c r="E9198" s="2" t="s">
        <v>8</v>
      </c>
      <c r="F9198" s="2" t="s">
        <v>8</v>
      </c>
      <c r="G9198" s="3">
        <v>42984.741666666669</v>
      </c>
    </row>
    <row r="9199" spans="1:7" x14ac:dyDescent="0.25">
      <c r="A9199">
        <v>14190500</v>
      </c>
      <c r="B9199" s="1">
        <v>38053</v>
      </c>
      <c r="C9199">
        <v>1090</v>
      </c>
      <c r="D9199" s="2" t="s">
        <v>7</v>
      </c>
      <c r="E9199" s="2" t="s">
        <v>8</v>
      </c>
      <c r="F9199" s="2" t="s">
        <v>8</v>
      </c>
      <c r="G9199" s="3">
        <v>42984.741666666669</v>
      </c>
    </row>
    <row r="9200" spans="1:7" x14ac:dyDescent="0.25">
      <c r="A9200">
        <v>14190500</v>
      </c>
      <c r="B9200" s="1">
        <v>38054</v>
      </c>
      <c r="C9200">
        <v>1000</v>
      </c>
      <c r="D9200" s="2" t="s">
        <v>7</v>
      </c>
      <c r="E9200" s="2" t="s">
        <v>8</v>
      </c>
      <c r="F9200" s="2" t="s">
        <v>8</v>
      </c>
      <c r="G9200" s="3">
        <v>42984.741666666669</v>
      </c>
    </row>
    <row r="9201" spans="1:7" x14ac:dyDescent="0.25">
      <c r="A9201">
        <v>14190500</v>
      </c>
      <c r="B9201" s="1">
        <v>38055</v>
      </c>
      <c r="C9201">
        <v>916</v>
      </c>
      <c r="D9201" s="2" t="s">
        <v>7</v>
      </c>
      <c r="E9201" s="2" t="s">
        <v>8</v>
      </c>
      <c r="F9201" s="2" t="s">
        <v>8</v>
      </c>
      <c r="G9201" s="3">
        <v>42984.741666666669</v>
      </c>
    </row>
    <row r="9202" spans="1:7" x14ac:dyDescent="0.25">
      <c r="A9202">
        <v>14190500</v>
      </c>
      <c r="B9202" s="1">
        <v>38056</v>
      </c>
      <c r="C9202">
        <v>835</v>
      </c>
      <c r="D9202" s="2" t="s">
        <v>7</v>
      </c>
      <c r="E9202" s="2" t="s">
        <v>8</v>
      </c>
      <c r="F9202" s="2" t="s">
        <v>8</v>
      </c>
      <c r="G9202" s="3">
        <v>42984.741666666669</v>
      </c>
    </row>
    <row r="9203" spans="1:7" x14ac:dyDescent="0.25">
      <c r="A9203">
        <v>14190500</v>
      </c>
      <c r="B9203" s="1">
        <v>38057</v>
      </c>
      <c r="C9203">
        <v>773</v>
      </c>
      <c r="D9203" s="2" t="s">
        <v>7</v>
      </c>
      <c r="E9203" s="2" t="s">
        <v>8</v>
      </c>
      <c r="F9203" s="2" t="s">
        <v>8</v>
      </c>
      <c r="G9203" s="3">
        <v>42984.741666666669</v>
      </c>
    </row>
    <row r="9204" spans="1:7" x14ac:dyDescent="0.25">
      <c r="A9204">
        <v>14190500</v>
      </c>
      <c r="B9204" s="1">
        <v>38058</v>
      </c>
      <c r="C9204">
        <v>718</v>
      </c>
      <c r="D9204" s="2" t="s">
        <v>7</v>
      </c>
      <c r="E9204" s="2" t="s">
        <v>8</v>
      </c>
      <c r="F9204" s="2" t="s">
        <v>8</v>
      </c>
      <c r="G9204" s="3">
        <v>42984.741666666669</v>
      </c>
    </row>
    <row r="9205" spans="1:7" x14ac:dyDescent="0.25">
      <c r="A9205">
        <v>14190500</v>
      </c>
      <c r="B9205" s="1">
        <v>38059</v>
      </c>
      <c r="C9205">
        <v>666</v>
      </c>
      <c r="D9205" s="2" t="s">
        <v>7</v>
      </c>
      <c r="E9205" s="2" t="s">
        <v>8</v>
      </c>
      <c r="F9205" s="2" t="s">
        <v>8</v>
      </c>
      <c r="G9205" s="3">
        <v>42984.741666666669</v>
      </c>
    </row>
    <row r="9206" spans="1:7" x14ac:dyDescent="0.25">
      <c r="A9206">
        <v>14190500</v>
      </c>
      <c r="B9206" s="1">
        <v>38060</v>
      </c>
      <c r="C9206">
        <v>624</v>
      </c>
      <c r="D9206" s="2" t="s">
        <v>7</v>
      </c>
      <c r="E9206" s="2" t="s">
        <v>8</v>
      </c>
      <c r="F9206" s="2" t="s">
        <v>8</v>
      </c>
      <c r="G9206" s="3">
        <v>42984.741666666669</v>
      </c>
    </row>
    <row r="9207" spans="1:7" x14ac:dyDescent="0.25">
      <c r="A9207">
        <v>14190500</v>
      </c>
      <c r="B9207" s="1">
        <v>38061</v>
      </c>
      <c r="C9207">
        <v>582</v>
      </c>
      <c r="D9207" s="2" t="s">
        <v>7</v>
      </c>
      <c r="E9207" s="2" t="s">
        <v>8</v>
      </c>
      <c r="F9207" s="2" t="s">
        <v>8</v>
      </c>
      <c r="G9207" s="3">
        <v>42984.741666666669</v>
      </c>
    </row>
    <row r="9208" spans="1:7" x14ac:dyDescent="0.25">
      <c r="A9208">
        <v>14190500</v>
      </c>
      <c r="B9208" s="1">
        <v>38062</v>
      </c>
      <c r="C9208">
        <v>549</v>
      </c>
      <c r="D9208" s="2" t="s">
        <v>7</v>
      </c>
      <c r="E9208" s="2" t="s">
        <v>8</v>
      </c>
      <c r="F9208" s="2" t="s">
        <v>8</v>
      </c>
      <c r="G9208" s="3">
        <v>42984.741666666669</v>
      </c>
    </row>
    <row r="9209" spans="1:7" x14ac:dyDescent="0.25">
      <c r="A9209">
        <v>14190500</v>
      </c>
      <c r="B9209" s="1">
        <v>38063</v>
      </c>
      <c r="C9209">
        <v>519</v>
      </c>
      <c r="D9209" s="2" t="s">
        <v>7</v>
      </c>
      <c r="E9209" s="2" t="s">
        <v>8</v>
      </c>
      <c r="F9209" s="2" t="s">
        <v>8</v>
      </c>
      <c r="G9209" s="3">
        <v>42984.741666666669</v>
      </c>
    </row>
    <row r="9210" spans="1:7" x14ac:dyDescent="0.25">
      <c r="A9210">
        <v>14190500</v>
      </c>
      <c r="B9210" s="1">
        <v>38064</v>
      </c>
      <c r="C9210">
        <v>497</v>
      </c>
      <c r="D9210" s="2" t="s">
        <v>7</v>
      </c>
      <c r="E9210" s="2" t="s">
        <v>8</v>
      </c>
      <c r="F9210" s="2" t="s">
        <v>8</v>
      </c>
      <c r="G9210" s="3">
        <v>42984.741666666669</v>
      </c>
    </row>
    <row r="9211" spans="1:7" x14ac:dyDescent="0.25">
      <c r="A9211">
        <v>14190500</v>
      </c>
      <c r="B9211" s="1">
        <v>38065</v>
      </c>
      <c r="C9211">
        <v>497</v>
      </c>
      <c r="D9211" s="2" t="s">
        <v>7</v>
      </c>
      <c r="E9211" s="2" t="s">
        <v>8</v>
      </c>
      <c r="F9211" s="2" t="s">
        <v>8</v>
      </c>
      <c r="G9211" s="3">
        <v>42984.741666666669</v>
      </c>
    </row>
    <row r="9212" spans="1:7" x14ac:dyDescent="0.25">
      <c r="A9212">
        <v>14190500</v>
      </c>
      <c r="B9212" s="1">
        <v>38066</v>
      </c>
      <c r="C9212">
        <v>465</v>
      </c>
      <c r="D9212" s="2" t="s">
        <v>7</v>
      </c>
      <c r="E9212" s="2" t="s">
        <v>8</v>
      </c>
      <c r="F9212" s="2" t="s">
        <v>8</v>
      </c>
      <c r="G9212" s="3">
        <v>42984.741666666669</v>
      </c>
    </row>
    <row r="9213" spans="1:7" x14ac:dyDescent="0.25">
      <c r="A9213">
        <v>14190500</v>
      </c>
      <c r="B9213" s="1">
        <v>38067</v>
      </c>
      <c r="C9213">
        <v>436</v>
      </c>
      <c r="D9213" s="2" t="s">
        <v>7</v>
      </c>
      <c r="E9213" s="2" t="s">
        <v>8</v>
      </c>
      <c r="F9213" s="2" t="s">
        <v>8</v>
      </c>
      <c r="G9213" s="3">
        <v>42984.741666666669</v>
      </c>
    </row>
    <row r="9214" spans="1:7" x14ac:dyDescent="0.25">
      <c r="A9214">
        <v>14190500</v>
      </c>
      <c r="B9214" s="1">
        <v>38068</v>
      </c>
      <c r="C9214">
        <v>417</v>
      </c>
      <c r="D9214" s="2" t="s">
        <v>7</v>
      </c>
      <c r="E9214" s="2" t="s">
        <v>8</v>
      </c>
      <c r="F9214" s="2" t="s">
        <v>8</v>
      </c>
      <c r="G9214" s="3">
        <v>42984.741666666669</v>
      </c>
    </row>
    <row r="9215" spans="1:7" x14ac:dyDescent="0.25">
      <c r="A9215">
        <v>14190500</v>
      </c>
      <c r="B9215" s="1">
        <v>38069</v>
      </c>
      <c r="C9215">
        <v>399</v>
      </c>
      <c r="D9215" s="2" t="s">
        <v>7</v>
      </c>
      <c r="E9215" s="2" t="s">
        <v>8</v>
      </c>
      <c r="F9215" s="2" t="s">
        <v>8</v>
      </c>
      <c r="G9215" s="3">
        <v>42984.741666666669</v>
      </c>
    </row>
    <row r="9216" spans="1:7" x14ac:dyDescent="0.25">
      <c r="A9216">
        <v>14190500</v>
      </c>
      <c r="B9216" s="1">
        <v>38070</v>
      </c>
      <c r="C9216">
        <v>400</v>
      </c>
      <c r="D9216" s="2" t="s">
        <v>7</v>
      </c>
      <c r="E9216" s="2" t="s">
        <v>8</v>
      </c>
      <c r="F9216" s="2" t="s">
        <v>8</v>
      </c>
      <c r="G9216" s="3">
        <v>42984.741666666669</v>
      </c>
    </row>
    <row r="9217" spans="1:7" x14ac:dyDescent="0.25">
      <c r="A9217">
        <v>14190500</v>
      </c>
      <c r="B9217" s="1">
        <v>38071</v>
      </c>
      <c r="C9217">
        <v>408</v>
      </c>
      <c r="D9217" s="2" t="s">
        <v>7</v>
      </c>
      <c r="E9217" s="2" t="s">
        <v>8</v>
      </c>
      <c r="F9217" s="2" t="s">
        <v>8</v>
      </c>
      <c r="G9217" s="3">
        <v>42984.741666666669</v>
      </c>
    </row>
    <row r="9218" spans="1:7" x14ac:dyDescent="0.25">
      <c r="A9218">
        <v>14190500</v>
      </c>
      <c r="B9218" s="1">
        <v>38072</v>
      </c>
      <c r="C9218">
        <v>503</v>
      </c>
      <c r="D9218" s="2" t="s">
        <v>7</v>
      </c>
      <c r="E9218" s="2" t="s">
        <v>8</v>
      </c>
      <c r="F9218" s="2" t="s">
        <v>8</v>
      </c>
      <c r="G9218" s="3">
        <v>42984.741666666669</v>
      </c>
    </row>
    <row r="9219" spans="1:7" x14ac:dyDescent="0.25">
      <c r="A9219">
        <v>14190500</v>
      </c>
      <c r="B9219" s="1">
        <v>38073</v>
      </c>
      <c r="C9219">
        <v>751</v>
      </c>
      <c r="D9219" s="2" t="s">
        <v>7</v>
      </c>
      <c r="E9219" s="2" t="s">
        <v>8</v>
      </c>
      <c r="F9219" s="2" t="s">
        <v>8</v>
      </c>
      <c r="G9219" s="3">
        <v>42984.741666666669</v>
      </c>
    </row>
    <row r="9220" spans="1:7" x14ac:dyDescent="0.25">
      <c r="A9220">
        <v>14190500</v>
      </c>
      <c r="B9220" s="1">
        <v>38074</v>
      </c>
      <c r="C9220">
        <v>725</v>
      </c>
      <c r="D9220" s="2" t="s">
        <v>7</v>
      </c>
      <c r="E9220" s="2" t="s">
        <v>8</v>
      </c>
      <c r="F9220" s="2" t="s">
        <v>8</v>
      </c>
      <c r="G9220" s="3">
        <v>42984.741666666669</v>
      </c>
    </row>
    <row r="9221" spans="1:7" x14ac:dyDescent="0.25">
      <c r="A9221">
        <v>14190500</v>
      </c>
      <c r="B9221" s="1">
        <v>38075</v>
      </c>
      <c r="C9221">
        <v>617</v>
      </c>
      <c r="D9221" s="2" t="s">
        <v>7</v>
      </c>
      <c r="E9221" s="2" t="s">
        <v>8</v>
      </c>
      <c r="F9221" s="2" t="s">
        <v>8</v>
      </c>
      <c r="G9221" s="3">
        <v>42984.741666666669</v>
      </c>
    </row>
    <row r="9222" spans="1:7" x14ac:dyDescent="0.25">
      <c r="A9222">
        <v>14190500</v>
      </c>
      <c r="B9222" s="1">
        <v>38076</v>
      </c>
      <c r="C9222">
        <v>552</v>
      </c>
      <c r="D9222" s="2" t="s">
        <v>7</v>
      </c>
      <c r="E9222" s="2" t="s">
        <v>8</v>
      </c>
      <c r="F9222" s="2" t="s">
        <v>8</v>
      </c>
      <c r="G9222" s="3">
        <v>42984.741666666669</v>
      </c>
    </row>
    <row r="9223" spans="1:7" x14ac:dyDescent="0.25">
      <c r="A9223">
        <v>14190500</v>
      </c>
      <c r="B9223" s="1">
        <v>38077</v>
      </c>
      <c r="C9223">
        <v>508</v>
      </c>
      <c r="D9223" s="2" t="s">
        <v>7</v>
      </c>
      <c r="E9223" s="2" t="s">
        <v>8</v>
      </c>
      <c r="F9223" s="2" t="s">
        <v>8</v>
      </c>
      <c r="G9223" s="3">
        <v>42984.741666666669</v>
      </c>
    </row>
    <row r="9224" spans="1:7" x14ac:dyDescent="0.25">
      <c r="A9224">
        <v>14190500</v>
      </c>
      <c r="B9224" s="1">
        <v>38078</v>
      </c>
      <c r="C9224">
        <v>471</v>
      </c>
      <c r="D9224" s="2" t="s">
        <v>7</v>
      </c>
      <c r="E9224" s="2" t="s">
        <v>8</v>
      </c>
      <c r="F9224" s="2" t="s">
        <v>8</v>
      </c>
      <c r="G9224" s="3">
        <v>42984.741666666669</v>
      </c>
    </row>
    <row r="9225" spans="1:7" x14ac:dyDescent="0.25">
      <c r="A9225">
        <v>14190500</v>
      </c>
      <c r="B9225" s="1">
        <v>38079</v>
      </c>
      <c r="C9225">
        <v>441</v>
      </c>
      <c r="D9225" s="2" t="s">
        <v>7</v>
      </c>
      <c r="E9225" s="2" t="s">
        <v>8</v>
      </c>
      <c r="F9225" s="2" t="s">
        <v>8</v>
      </c>
      <c r="G9225" s="3">
        <v>42984.741666666669</v>
      </c>
    </row>
    <row r="9226" spans="1:7" x14ac:dyDescent="0.25">
      <c r="A9226">
        <v>14190500</v>
      </c>
      <c r="B9226" s="1">
        <v>38080</v>
      </c>
      <c r="C9226">
        <v>418</v>
      </c>
      <c r="D9226" s="2" t="s">
        <v>7</v>
      </c>
      <c r="E9226" s="2" t="s">
        <v>8</v>
      </c>
      <c r="F9226" s="2" t="s">
        <v>8</v>
      </c>
      <c r="G9226" s="3">
        <v>42984.741666666669</v>
      </c>
    </row>
    <row r="9227" spans="1:7" x14ac:dyDescent="0.25">
      <c r="A9227">
        <v>14190500</v>
      </c>
      <c r="B9227" s="1">
        <v>38081</v>
      </c>
      <c r="C9227">
        <v>398</v>
      </c>
      <c r="D9227" s="2" t="s">
        <v>7</v>
      </c>
      <c r="E9227" s="2" t="s">
        <v>8</v>
      </c>
      <c r="F9227" s="2" t="s">
        <v>8</v>
      </c>
      <c r="G9227" s="3">
        <v>42984.741666666669</v>
      </c>
    </row>
    <row r="9228" spans="1:7" x14ac:dyDescent="0.25">
      <c r="A9228">
        <v>14190500</v>
      </c>
      <c r="B9228" s="1">
        <v>38082</v>
      </c>
      <c r="C9228">
        <v>381</v>
      </c>
      <c r="D9228" s="2" t="s">
        <v>7</v>
      </c>
      <c r="E9228" s="2" t="s">
        <v>8</v>
      </c>
      <c r="F9228" s="2" t="s">
        <v>8</v>
      </c>
      <c r="G9228" s="3">
        <v>42984.741666666669</v>
      </c>
    </row>
    <row r="9229" spans="1:7" x14ac:dyDescent="0.25">
      <c r="A9229">
        <v>14190500</v>
      </c>
      <c r="B9229" s="1">
        <v>38083</v>
      </c>
      <c r="C9229">
        <v>368</v>
      </c>
      <c r="D9229" s="2" t="s">
        <v>7</v>
      </c>
      <c r="E9229" s="2" t="s">
        <v>8</v>
      </c>
      <c r="F9229" s="2" t="s">
        <v>8</v>
      </c>
      <c r="G9229" s="3">
        <v>42984.741666666669</v>
      </c>
    </row>
    <row r="9230" spans="1:7" x14ac:dyDescent="0.25">
      <c r="A9230">
        <v>14190500</v>
      </c>
      <c r="B9230" s="1">
        <v>38084</v>
      </c>
      <c r="C9230">
        <v>355</v>
      </c>
      <c r="D9230" s="2" t="s">
        <v>7</v>
      </c>
      <c r="E9230" s="2" t="s">
        <v>8</v>
      </c>
      <c r="F9230" s="2" t="s">
        <v>8</v>
      </c>
      <c r="G9230" s="3">
        <v>42984.741666666669</v>
      </c>
    </row>
    <row r="9231" spans="1:7" x14ac:dyDescent="0.25">
      <c r="A9231">
        <v>14190500</v>
      </c>
      <c r="B9231" s="1">
        <v>38085</v>
      </c>
      <c r="C9231">
        <v>344</v>
      </c>
      <c r="D9231" s="2" t="s">
        <v>7</v>
      </c>
      <c r="E9231" s="2" t="s">
        <v>8</v>
      </c>
      <c r="F9231" s="2" t="s">
        <v>8</v>
      </c>
      <c r="G9231" s="3">
        <v>42984.741666666669</v>
      </c>
    </row>
    <row r="9232" spans="1:7" x14ac:dyDescent="0.25">
      <c r="A9232">
        <v>14190500</v>
      </c>
      <c r="B9232" s="1">
        <v>38086</v>
      </c>
      <c r="C9232">
        <v>330</v>
      </c>
      <c r="D9232" s="2" t="s">
        <v>7</v>
      </c>
      <c r="E9232" s="2" t="s">
        <v>8</v>
      </c>
      <c r="F9232" s="2" t="s">
        <v>8</v>
      </c>
      <c r="G9232" s="3">
        <v>42984.741666666669</v>
      </c>
    </row>
    <row r="9233" spans="1:7" x14ac:dyDescent="0.25">
      <c r="A9233">
        <v>14190500</v>
      </c>
      <c r="B9233" s="1">
        <v>38087</v>
      </c>
      <c r="C9233">
        <v>318</v>
      </c>
      <c r="D9233" s="2" t="s">
        <v>7</v>
      </c>
      <c r="E9233" s="2" t="s">
        <v>8</v>
      </c>
      <c r="F9233" s="2" t="s">
        <v>8</v>
      </c>
      <c r="G9233" s="3">
        <v>42984.741666666669</v>
      </c>
    </row>
    <row r="9234" spans="1:7" x14ac:dyDescent="0.25">
      <c r="A9234">
        <v>14190500</v>
      </c>
      <c r="B9234" s="1">
        <v>38088</v>
      </c>
      <c r="C9234">
        <v>307</v>
      </c>
      <c r="D9234" s="2" t="s">
        <v>7</v>
      </c>
      <c r="E9234" s="2" t="s">
        <v>8</v>
      </c>
      <c r="F9234" s="2" t="s">
        <v>8</v>
      </c>
      <c r="G9234" s="3">
        <v>42984.741666666669</v>
      </c>
    </row>
    <row r="9235" spans="1:7" x14ac:dyDescent="0.25">
      <c r="A9235">
        <v>14190500</v>
      </c>
      <c r="B9235" s="1">
        <v>38089</v>
      </c>
      <c r="C9235">
        <v>296</v>
      </c>
      <c r="D9235" s="2" t="s">
        <v>7</v>
      </c>
      <c r="E9235" s="2" t="s">
        <v>8</v>
      </c>
      <c r="F9235" s="2" t="s">
        <v>8</v>
      </c>
      <c r="G9235" s="3">
        <v>42984.741666666669</v>
      </c>
    </row>
    <row r="9236" spans="1:7" x14ac:dyDescent="0.25">
      <c r="A9236">
        <v>14190500</v>
      </c>
      <c r="B9236" s="1">
        <v>38090</v>
      </c>
      <c r="C9236">
        <v>290</v>
      </c>
      <c r="D9236" s="2" t="s">
        <v>7</v>
      </c>
      <c r="E9236" s="2" t="s">
        <v>8</v>
      </c>
      <c r="F9236" s="2" t="s">
        <v>8</v>
      </c>
      <c r="G9236" s="3">
        <v>42984.741666666669</v>
      </c>
    </row>
    <row r="9237" spans="1:7" x14ac:dyDescent="0.25">
      <c r="A9237">
        <v>14190500</v>
      </c>
      <c r="B9237" s="1">
        <v>38091</v>
      </c>
      <c r="C9237">
        <v>332</v>
      </c>
      <c r="D9237" s="2" t="s">
        <v>7</v>
      </c>
      <c r="E9237" s="2" t="s">
        <v>8</v>
      </c>
      <c r="F9237" s="2" t="s">
        <v>8</v>
      </c>
      <c r="G9237" s="3">
        <v>42984.741666666669</v>
      </c>
    </row>
    <row r="9238" spans="1:7" x14ac:dyDescent="0.25">
      <c r="A9238">
        <v>14190500</v>
      </c>
      <c r="B9238" s="1">
        <v>38092</v>
      </c>
      <c r="C9238">
        <v>470</v>
      </c>
      <c r="D9238" s="2" t="s">
        <v>7</v>
      </c>
      <c r="E9238" s="2" t="s">
        <v>8</v>
      </c>
      <c r="F9238" s="2" t="s">
        <v>8</v>
      </c>
      <c r="G9238" s="3">
        <v>42984.741666666669</v>
      </c>
    </row>
    <row r="9239" spans="1:7" x14ac:dyDescent="0.25">
      <c r="A9239">
        <v>14190500</v>
      </c>
      <c r="B9239" s="1">
        <v>38093</v>
      </c>
      <c r="C9239">
        <v>466</v>
      </c>
      <c r="D9239" s="2" t="s">
        <v>7</v>
      </c>
      <c r="E9239" s="2" t="s">
        <v>8</v>
      </c>
      <c r="F9239" s="2" t="s">
        <v>8</v>
      </c>
      <c r="G9239" s="3">
        <v>42984.741666666669</v>
      </c>
    </row>
    <row r="9240" spans="1:7" x14ac:dyDescent="0.25">
      <c r="A9240">
        <v>14190500</v>
      </c>
      <c r="B9240" s="1">
        <v>38094</v>
      </c>
      <c r="C9240">
        <v>453</v>
      </c>
      <c r="D9240" s="2" t="s">
        <v>7</v>
      </c>
      <c r="E9240" s="2" t="s">
        <v>8</v>
      </c>
      <c r="F9240" s="2" t="s">
        <v>8</v>
      </c>
      <c r="G9240" s="3">
        <v>42984.741666666669</v>
      </c>
    </row>
    <row r="9241" spans="1:7" x14ac:dyDescent="0.25">
      <c r="A9241">
        <v>14190500</v>
      </c>
      <c r="B9241" s="1">
        <v>38095</v>
      </c>
      <c r="C9241">
        <v>417</v>
      </c>
      <c r="D9241" s="2" t="s">
        <v>7</v>
      </c>
      <c r="E9241" s="2" t="s">
        <v>8</v>
      </c>
      <c r="F9241" s="2" t="s">
        <v>8</v>
      </c>
      <c r="G9241" s="3">
        <v>42984.741666666669</v>
      </c>
    </row>
    <row r="9242" spans="1:7" x14ac:dyDescent="0.25">
      <c r="A9242">
        <v>14190500</v>
      </c>
      <c r="B9242" s="1">
        <v>38096</v>
      </c>
      <c r="C9242">
        <v>409</v>
      </c>
      <c r="D9242" s="2" t="s">
        <v>7</v>
      </c>
      <c r="E9242" s="2" t="s">
        <v>8</v>
      </c>
      <c r="F9242" s="2" t="s">
        <v>8</v>
      </c>
      <c r="G9242" s="3">
        <v>42984.741666666669</v>
      </c>
    </row>
    <row r="9243" spans="1:7" x14ac:dyDescent="0.25">
      <c r="A9243">
        <v>14190500</v>
      </c>
      <c r="B9243" s="1">
        <v>38097</v>
      </c>
      <c r="C9243">
        <v>546</v>
      </c>
      <c r="D9243" s="2" t="s">
        <v>7</v>
      </c>
      <c r="E9243" s="2" t="s">
        <v>8</v>
      </c>
      <c r="F9243" s="2" t="s">
        <v>8</v>
      </c>
      <c r="G9243" s="3">
        <v>42984.741666666669</v>
      </c>
    </row>
    <row r="9244" spans="1:7" x14ac:dyDescent="0.25">
      <c r="A9244">
        <v>14190500</v>
      </c>
      <c r="B9244" s="1">
        <v>38098</v>
      </c>
      <c r="C9244">
        <v>1070</v>
      </c>
      <c r="D9244" s="2" t="s">
        <v>7</v>
      </c>
      <c r="E9244" s="2" t="s">
        <v>8</v>
      </c>
      <c r="F9244" s="2" t="s">
        <v>8</v>
      </c>
      <c r="G9244" s="3">
        <v>42984.741666666669</v>
      </c>
    </row>
    <row r="9245" spans="1:7" x14ac:dyDescent="0.25">
      <c r="A9245">
        <v>14190500</v>
      </c>
      <c r="B9245" s="1">
        <v>38099</v>
      </c>
      <c r="C9245">
        <v>1100</v>
      </c>
      <c r="D9245" s="2" t="s">
        <v>7</v>
      </c>
      <c r="E9245" s="2" t="s">
        <v>8</v>
      </c>
      <c r="F9245" s="2" t="s">
        <v>8</v>
      </c>
      <c r="G9245" s="3">
        <v>42984.741666666669</v>
      </c>
    </row>
    <row r="9246" spans="1:7" x14ac:dyDescent="0.25">
      <c r="A9246">
        <v>14190500</v>
      </c>
      <c r="B9246" s="1">
        <v>38100</v>
      </c>
      <c r="C9246">
        <v>870</v>
      </c>
      <c r="D9246" s="2" t="s">
        <v>7</v>
      </c>
      <c r="E9246" s="2" t="s">
        <v>8</v>
      </c>
      <c r="F9246" s="2" t="s">
        <v>8</v>
      </c>
      <c r="G9246" s="3">
        <v>42984.741666666669</v>
      </c>
    </row>
    <row r="9247" spans="1:7" x14ac:dyDescent="0.25">
      <c r="A9247">
        <v>14190500</v>
      </c>
      <c r="B9247" s="1">
        <v>38101</v>
      </c>
      <c r="C9247">
        <v>736</v>
      </c>
      <c r="D9247" s="2" t="s">
        <v>7</v>
      </c>
      <c r="E9247" s="2" t="s">
        <v>8</v>
      </c>
      <c r="F9247" s="2" t="s">
        <v>8</v>
      </c>
      <c r="G9247" s="3">
        <v>42984.741666666669</v>
      </c>
    </row>
    <row r="9248" spans="1:7" x14ac:dyDescent="0.25">
      <c r="A9248">
        <v>14190500</v>
      </c>
      <c r="B9248" s="1">
        <v>38102</v>
      </c>
      <c r="C9248">
        <v>645</v>
      </c>
      <c r="D9248" s="2" t="s">
        <v>7</v>
      </c>
      <c r="E9248" s="2" t="s">
        <v>8</v>
      </c>
      <c r="F9248" s="2" t="s">
        <v>8</v>
      </c>
      <c r="G9248" s="3">
        <v>42984.741666666669</v>
      </c>
    </row>
    <row r="9249" spans="1:7" x14ac:dyDescent="0.25">
      <c r="A9249">
        <v>14190500</v>
      </c>
      <c r="B9249" s="1">
        <v>38103</v>
      </c>
      <c r="C9249">
        <v>576</v>
      </c>
      <c r="D9249" s="2" t="s">
        <v>7</v>
      </c>
      <c r="E9249" s="2" t="s">
        <v>8</v>
      </c>
      <c r="F9249" s="2" t="s">
        <v>8</v>
      </c>
      <c r="G9249" s="3">
        <v>42984.741666666669</v>
      </c>
    </row>
    <row r="9250" spans="1:7" x14ac:dyDescent="0.25">
      <c r="A9250">
        <v>14190500</v>
      </c>
      <c r="B9250" s="1">
        <v>38104</v>
      </c>
      <c r="C9250">
        <v>521</v>
      </c>
      <c r="D9250" s="2" t="s">
        <v>7</v>
      </c>
      <c r="E9250" s="2" t="s">
        <v>8</v>
      </c>
      <c r="F9250" s="2" t="s">
        <v>8</v>
      </c>
      <c r="G9250" s="3">
        <v>42984.741666666669</v>
      </c>
    </row>
    <row r="9251" spans="1:7" x14ac:dyDescent="0.25">
      <c r="A9251">
        <v>14190500</v>
      </c>
      <c r="B9251" s="1">
        <v>38105</v>
      </c>
      <c r="C9251">
        <v>476</v>
      </c>
      <c r="D9251" s="2" t="s">
        <v>7</v>
      </c>
      <c r="E9251" s="2" t="s">
        <v>8</v>
      </c>
      <c r="F9251" s="2" t="s">
        <v>8</v>
      </c>
      <c r="G9251" s="3">
        <v>42984.741666666669</v>
      </c>
    </row>
    <row r="9252" spans="1:7" x14ac:dyDescent="0.25">
      <c r="A9252">
        <v>14190500</v>
      </c>
      <c r="B9252" s="1">
        <v>38106</v>
      </c>
      <c r="C9252">
        <v>445</v>
      </c>
      <c r="D9252" s="2" t="s">
        <v>7</v>
      </c>
      <c r="E9252" s="2" t="s">
        <v>8</v>
      </c>
      <c r="F9252" s="2" t="s">
        <v>8</v>
      </c>
      <c r="G9252" s="3">
        <v>42984.741666666669</v>
      </c>
    </row>
    <row r="9253" spans="1:7" x14ac:dyDescent="0.25">
      <c r="A9253">
        <v>14190500</v>
      </c>
      <c r="B9253" s="1">
        <v>38107</v>
      </c>
      <c r="C9253">
        <v>416</v>
      </c>
      <c r="D9253" s="2" t="s">
        <v>7</v>
      </c>
      <c r="E9253" s="2" t="s">
        <v>8</v>
      </c>
      <c r="F9253" s="2" t="s">
        <v>8</v>
      </c>
      <c r="G9253" s="3">
        <v>42984.741666666669</v>
      </c>
    </row>
    <row r="9254" spans="1:7" x14ac:dyDescent="0.25">
      <c r="A9254">
        <v>14190500</v>
      </c>
      <c r="B9254" s="1">
        <v>38108</v>
      </c>
      <c r="C9254">
        <v>388</v>
      </c>
      <c r="D9254" s="2" t="s">
        <v>7</v>
      </c>
      <c r="E9254" s="2" t="s">
        <v>8</v>
      </c>
      <c r="F9254" s="2" t="s">
        <v>8</v>
      </c>
      <c r="G9254" s="3">
        <v>42984.741666666669</v>
      </c>
    </row>
    <row r="9255" spans="1:7" x14ac:dyDescent="0.25">
      <c r="A9255">
        <v>14190500</v>
      </c>
      <c r="B9255" s="1">
        <v>38109</v>
      </c>
      <c r="C9255">
        <v>365</v>
      </c>
      <c r="D9255" s="2" t="s">
        <v>7</v>
      </c>
      <c r="E9255" s="2" t="s">
        <v>8</v>
      </c>
      <c r="F9255" s="2" t="s">
        <v>8</v>
      </c>
      <c r="G9255" s="3">
        <v>42984.741666666669</v>
      </c>
    </row>
    <row r="9256" spans="1:7" x14ac:dyDescent="0.25">
      <c r="A9256">
        <v>14190500</v>
      </c>
      <c r="B9256" s="1">
        <v>38110</v>
      </c>
      <c r="C9256">
        <v>346</v>
      </c>
      <c r="D9256" s="2" t="s">
        <v>7</v>
      </c>
      <c r="E9256" s="2" t="s">
        <v>8</v>
      </c>
      <c r="F9256" s="2" t="s">
        <v>8</v>
      </c>
      <c r="G9256" s="3">
        <v>42984.741666666669</v>
      </c>
    </row>
    <row r="9257" spans="1:7" x14ac:dyDescent="0.25">
      <c r="A9257">
        <v>14190500</v>
      </c>
      <c r="B9257" s="1">
        <v>38111</v>
      </c>
      <c r="C9257">
        <v>329</v>
      </c>
      <c r="D9257" s="2" t="s">
        <v>7</v>
      </c>
      <c r="E9257" s="2" t="s">
        <v>8</v>
      </c>
      <c r="F9257" s="2" t="s">
        <v>8</v>
      </c>
      <c r="G9257" s="3">
        <v>42984.741666666669</v>
      </c>
    </row>
    <row r="9258" spans="1:7" x14ac:dyDescent="0.25">
      <c r="A9258">
        <v>14190500</v>
      </c>
      <c r="B9258" s="1">
        <v>38112</v>
      </c>
      <c r="C9258">
        <v>321</v>
      </c>
      <c r="D9258" s="2" t="s">
        <v>7</v>
      </c>
      <c r="E9258" s="2" t="s">
        <v>8</v>
      </c>
      <c r="F9258" s="2" t="s">
        <v>8</v>
      </c>
      <c r="G9258" s="3">
        <v>42984.741666666669</v>
      </c>
    </row>
    <row r="9259" spans="1:7" x14ac:dyDescent="0.25">
      <c r="A9259">
        <v>14190500</v>
      </c>
      <c r="B9259" s="1">
        <v>38113</v>
      </c>
      <c r="C9259">
        <v>314</v>
      </c>
      <c r="D9259" s="2" t="s">
        <v>7</v>
      </c>
      <c r="E9259" s="2" t="s">
        <v>8</v>
      </c>
      <c r="F9259" s="2" t="s">
        <v>8</v>
      </c>
      <c r="G9259" s="3">
        <v>42984.741666666669</v>
      </c>
    </row>
    <row r="9260" spans="1:7" x14ac:dyDescent="0.25">
      <c r="A9260">
        <v>14190500</v>
      </c>
      <c r="B9260" s="1">
        <v>38114</v>
      </c>
      <c r="C9260">
        <v>313</v>
      </c>
      <c r="D9260" s="2" t="s">
        <v>7</v>
      </c>
      <c r="E9260" s="2" t="s">
        <v>8</v>
      </c>
      <c r="F9260" s="2" t="s">
        <v>8</v>
      </c>
      <c r="G9260" s="3">
        <v>42984.741666666669</v>
      </c>
    </row>
    <row r="9261" spans="1:7" x14ac:dyDescent="0.25">
      <c r="A9261">
        <v>14190500</v>
      </c>
      <c r="B9261" s="1">
        <v>38115</v>
      </c>
      <c r="C9261">
        <v>316</v>
      </c>
      <c r="D9261" s="2" t="s">
        <v>7</v>
      </c>
      <c r="E9261" s="2" t="s">
        <v>8</v>
      </c>
      <c r="F9261" s="2" t="s">
        <v>8</v>
      </c>
      <c r="G9261" s="3">
        <v>42984.741666666669</v>
      </c>
    </row>
    <row r="9262" spans="1:7" x14ac:dyDescent="0.25">
      <c r="A9262">
        <v>14190500</v>
      </c>
      <c r="B9262" s="1">
        <v>38116</v>
      </c>
      <c r="C9262">
        <v>302</v>
      </c>
      <c r="D9262" s="2" t="s">
        <v>7</v>
      </c>
      <c r="E9262" s="2" t="s">
        <v>8</v>
      </c>
      <c r="F9262" s="2" t="s">
        <v>8</v>
      </c>
      <c r="G9262" s="3">
        <v>42984.741666666669</v>
      </c>
    </row>
    <row r="9263" spans="1:7" x14ac:dyDescent="0.25">
      <c r="A9263">
        <v>14190500</v>
      </c>
      <c r="B9263" s="1">
        <v>38117</v>
      </c>
      <c r="C9263">
        <v>291</v>
      </c>
      <c r="D9263" s="2" t="s">
        <v>7</v>
      </c>
      <c r="E9263" s="2" t="s">
        <v>8</v>
      </c>
      <c r="F9263" s="2" t="s">
        <v>8</v>
      </c>
      <c r="G9263" s="3">
        <v>42984.741666666669</v>
      </c>
    </row>
    <row r="9264" spans="1:7" x14ac:dyDescent="0.25">
      <c r="A9264">
        <v>14190500</v>
      </c>
      <c r="B9264" s="1">
        <v>38118</v>
      </c>
      <c r="C9264">
        <v>278</v>
      </c>
      <c r="D9264" s="2" t="s">
        <v>7</v>
      </c>
      <c r="E9264" s="2" t="s">
        <v>8</v>
      </c>
      <c r="F9264" s="2" t="s">
        <v>8</v>
      </c>
      <c r="G9264" s="3">
        <v>42984.741666666669</v>
      </c>
    </row>
    <row r="9265" spans="1:7" x14ac:dyDescent="0.25">
      <c r="A9265">
        <v>14190500</v>
      </c>
      <c r="B9265" s="1">
        <v>38119</v>
      </c>
      <c r="C9265">
        <v>276</v>
      </c>
      <c r="D9265" s="2" t="s">
        <v>7</v>
      </c>
      <c r="E9265" s="2" t="s">
        <v>8</v>
      </c>
      <c r="F9265" s="2" t="s">
        <v>8</v>
      </c>
      <c r="G9265" s="3">
        <v>42984.741666666669</v>
      </c>
    </row>
    <row r="9266" spans="1:7" x14ac:dyDescent="0.25">
      <c r="A9266">
        <v>14190500</v>
      </c>
      <c r="B9266" s="1">
        <v>38120</v>
      </c>
      <c r="C9266">
        <v>260</v>
      </c>
      <c r="D9266" s="2" t="s">
        <v>7</v>
      </c>
      <c r="E9266" s="2" t="s">
        <v>8</v>
      </c>
      <c r="F9266" s="2" t="s">
        <v>8</v>
      </c>
      <c r="G9266" s="3">
        <v>42984.741666666669</v>
      </c>
    </row>
    <row r="9267" spans="1:7" x14ac:dyDescent="0.25">
      <c r="A9267">
        <v>14190500</v>
      </c>
      <c r="B9267" s="1">
        <v>38121</v>
      </c>
      <c r="C9267">
        <v>246</v>
      </c>
      <c r="D9267" s="2" t="s">
        <v>7</v>
      </c>
      <c r="E9267" s="2" t="s">
        <v>8</v>
      </c>
      <c r="F9267" s="2" t="s">
        <v>8</v>
      </c>
      <c r="G9267" s="3">
        <v>42984.741666666669</v>
      </c>
    </row>
    <row r="9268" spans="1:7" x14ac:dyDescent="0.25">
      <c r="A9268">
        <v>14190500</v>
      </c>
      <c r="B9268" s="1">
        <v>38122</v>
      </c>
      <c r="C9268">
        <v>235</v>
      </c>
      <c r="D9268" s="2" t="s">
        <v>7</v>
      </c>
      <c r="E9268" s="2" t="s">
        <v>8</v>
      </c>
      <c r="F9268" s="2" t="s">
        <v>8</v>
      </c>
      <c r="G9268" s="3">
        <v>42984.741666666669</v>
      </c>
    </row>
    <row r="9269" spans="1:7" x14ac:dyDescent="0.25">
      <c r="A9269">
        <v>14190500</v>
      </c>
      <c r="B9269" s="1">
        <v>38123</v>
      </c>
      <c r="C9269">
        <v>231</v>
      </c>
      <c r="D9269" s="2" t="s">
        <v>7</v>
      </c>
      <c r="E9269" s="2" t="s">
        <v>8</v>
      </c>
      <c r="F9269" s="2" t="s">
        <v>8</v>
      </c>
      <c r="G9269" s="3">
        <v>42984.741666666669</v>
      </c>
    </row>
    <row r="9270" spans="1:7" x14ac:dyDescent="0.25">
      <c r="A9270">
        <v>14190500</v>
      </c>
      <c r="B9270" s="1">
        <v>38124</v>
      </c>
      <c r="C9270">
        <v>236</v>
      </c>
      <c r="D9270" s="2" t="s">
        <v>7</v>
      </c>
      <c r="E9270" s="2" t="s">
        <v>8</v>
      </c>
      <c r="F9270" s="2" t="s">
        <v>8</v>
      </c>
      <c r="G9270" s="3">
        <v>42984.741666666669</v>
      </c>
    </row>
    <row r="9271" spans="1:7" x14ac:dyDescent="0.25">
      <c r="A9271">
        <v>14190500</v>
      </c>
      <c r="B9271" s="1">
        <v>38125</v>
      </c>
      <c r="C9271">
        <v>237</v>
      </c>
      <c r="D9271" s="2" t="s">
        <v>7</v>
      </c>
      <c r="E9271" s="2" t="s">
        <v>8</v>
      </c>
      <c r="F9271" s="2" t="s">
        <v>8</v>
      </c>
      <c r="G9271" s="3">
        <v>42984.741666666669</v>
      </c>
    </row>
    <row r="9272" spans="1:7" x14ac:dyDescent="0.25">
      <c r="A9272">
        <v>14190500</v>
      </c>
      <c r="B9272" s="1">
        <v>38126</v>
      </c>
      <c r="C9272">
        <v>258</v>
      </c>
      <c r="D9272" s="2" t="s">
        <v>7</v>
      </c>
      <c r="E9272" s="2" t="s">
        <v>8</v>
      </c>
      <c r="F9272" s="2" t="s">
        <v>8</v>
      </c>
      <c r="G9272" s="3">
        <v>42984.741666666669</v>
      </c>
    </row>
    <row r="9273" spans="1:7" x14ac:dyDescent="0.25">
      <c r="A9273">
        <v>14190500</v>
      </c>
      <c r="B9273" s="1">
        <v>38127</v>
      </c>
      <c r="C9273">
        <v>231</v>
      </c>
      <c r="D9273" s="2" t="s">
        <v>7</v>
      </c>
      <c r="E9273" s="2" t="s">
        <v>8</v>
      </c>
      <c r="F9273" s="2" t="s">
        <v>8</v>
      </c>
      <c r="G9273" s="3">
        <v>42984.741666666669</v>
      </c>
    </row>
    <row r="9274" spans="1:7" x14ac:dyDescent="0.25">
      <c r="A9274">
        <v>14190500</v>
      </c>
      <c r="B9274" s="1">
        <v>38128</v>
      </c>
      <c r="C9274">
        <v>212</v>
      </c>
      <c r="D9274" s="2" t="s">
        <v>7</v>
      </c>
      <c r="E9274" s="2" t="s">
        <v>8</v>
      </c>
      <c r="F9274" s="2" t="s">
        <v>8</v>
      </c>
      <c r="G9274" s="3">
        <v>42984.741666666669</v>
      </c>
    </row>
    <row r="9275" spans="1:7" x14ac:dyDescent="0.25">
      <c r="A9275">
        <v>14190500</v>
      </c>
      <c r="B9275" s="1">
        <v>38129</v>
      </c>
      <c r="C9275">
        <v>205</v>
      </c>
      <c r="D9275" s="2" t="s">
        <v>7</v>
      </c>
      <c r="E9275" s="2" t="s">
        <v>8</v>
      </c>
      <c r="F9275" s="2" t="s">
        <v>8</v>
      </c>
      <c r="G9275" s="3">
        <v>42984.741666666669</v>
      </c>
    </row>
    <row r="9276" spans="1:7" x14ac:dyDescent="0.25">
      <c r="A9276">
        <v>14190500</v>
      </c>
      <c r="B9276" s="1">
        <v>38130</v>
      </c>
      <c r="C9276">
        <v>216</v>
      </c>
      <c r="D9276" s="2" t="s">
        <v>7</v>
      </c>
      <c r="E9276" s="2" t="s">
        <v>8</v>
      </c>
      <c r="F9276" s="2" t="s">
        <v>8</v>
      </c>
      <c r="G9276" s="3">
        <v>42984.741666666669</v>
      </c>
    </row>
    <row r="9277" spans="1:7" x14ac:dyDescent="0.25">
      <c r="A9277">
        <v>14190500</v>
      </c>
      <c r="B9277" s="1">
        <v>38131</v>
      </c>
      <c r="C9277">
        <v>215</v>
      </c>
      <c r="D9277" s="2" t="s">
        <v>7</v>
      </c>
      <c r="E9277" s="2" t="s">
        <v>8</v>
      </c>
      <c r="F9277" s="2" t="s">
        <v>8</v>
      </c>
      <c r="G9277" s="3">
        <v>42984.741666666669</v>
      </c>
    </row>
    <row r="9278" spans="1:7" x14ac:dyDescent="0.25">
      <c r="A9278">
        <v>14190500</v>
      </c>
      <c r="B9278" s="1">
        <v>38132</v>
      </c>
      <c r="C9278">
        <v>199</v>
      </c>
      <c r="D9278" s="2" t="s">
        <v>7</v>
      </c>
      <c r="E9278" s="2" t="s">
        <v>8</v>
      </c>
      <c r="F9278" s="2" t="s">
        <v>8</v>
      </c>
      <c r="G9278" s="3">
        <v>42984.741666666669</v>
      </c>
    </row>
    <row r="9279" spans="1:7" x14ac:dyDescent="0.25">
      <c r="A9279">
        <v>14190500</v>
      </c>
      <c r="B9279" s="1">
        <v>38133</v>
      </c>
      <c r="C9279">
        <v>185</v>
      </c>
      <c r="D9279" s="2" t="s">
        <v>7</v>
      </c>
      <c r="E9279" s="2" t="s">
        <v>8</v>
      </c>
      <c r="F9279" s="2" t="s">
        <v>8</v>
      </c>
      <c r="G9279" s="3">
        <v>42984.741666666669</v>
      </c>
    </row>
    <row r="9280" spans="1:7" x14ac:dyDescent="0.25">
      <c r="A9280">
        <v>14190500</v>
      </c>
      <c r="B9280" s="1">
        <v>38134</v>
      </c>
      <c r="C9280">
        <v>195</v>
      </c>
      <c r="D9280" s="2" t="s">
        <v>7</v>
      </c>
      <c r="E9280" s="2" t="s">
        <v>8</v>
      </c>
      <c r="F9280" s="2" t="s">
        <v>8</v>
      </c>
      <c r="G9280" s="3">
        <v>42984.741666666669</v>
      </c>
    </row>
    <row r="9281" spans="1:7" x14ac:dyDescent="0.25">
      <c r="A9281">
        <v>14190500</v>
      </c>
      <c r="B9281" s="1">
        <v>38135</v>
      </c>
      <c r="C9281">
        <v>258</v>
      </c>
      <c r="D9281" s="2" t="s">
        <v>7</v>
      </c>
      <c r="E9281" s="2" t="s">
        <v>8</v>
      </c>
      <c r="F9281" s="2" t="s">
        <v>8</v>
      </c>
      <c r="G9281" s="3">
        <v>42984.741666666669</v>
      </c>
    </row>
    <row r="9282" spans="1:7" x14ac:dyDescent="0.25">
      <c r="A9282">
        <v>14190500</v>
      </c>
      <c r="B9282" s="1">
        <v>38136</v>
      </c>
      <c r="C9282">
        <v>334</v>
      </c>
      <c r="D9282" s="2" t="s">
        <v>7</v>
      </c>
      <c r="E9282" s="2" t="s">
        <v>8</v>
      </c>
      <c r="F9282" s="2" t="s">
        <v>8</v>
      </c>
      <c r="G9282" s="3">
        <v>42984.741666666669</v>
      </c>
    </row>
    <row r="9283" spans="1:7" x14ac:dyDescent="0.25">
      <c r="A9283">
        <v>14190500</v>
      </c>
      <c r="B9283" s="1">
        <v>38137</v>
      </c>
      <c r="C9283">
        <v>298</v>
      </c>
      <c r="D9283" s="2" t="s">
        <v>7</v>
      </c>
      <c r="E9283" s="2" t="s">
        <v>8</v>
      </c>
      <c r="F9283" s="2" t="s">
        <v>8</v>
      </c>
      <c r="G9283" s="3">
        <v>42984.741666666669</v>
      </c>
    </row>
    <row r="9284" spans="1:7" x14ac:dyDescent="0.25">
      <c r="A9284">
        <v>14190500</v>
      </c>
      <c r="B9284" s="1">
        <v>38138</v>
      </c>
      <c r="C9284">
        <v>279</v>
      </c>
      <c r="D9284" s="2" t="s">
        <v>7</v>
      </c>
      <c r="E9284" s="2" t="s">
        <v>8</v>
      </c>
      <c r="F9284" s="2" t="s">
        <v>8</v>
      </c>
      <c r="G9284" s="3">
        <v>42984.741666666669</v>
      </c>
    </row>
    <row r="9285" spans="1:7" x14ac:dyDescent="0.25">
      <c r="A9285">
        <v>14190500</v>
      </c>
      <c r="B9285" s="1">
        <v>38139</v>
      </c>
      <c r="C9285">
        <v>252</v>
      </c>
      <c r="D9285" s="2" t="s">
        <v>7</v>
      </c>
      <c r="E9285" s="2" t="s">
        <v>8</v>
      </c>
      <c r="F9285" s="2" t="s">
        <v>8</v>
      </c>
      <c r="G9285" s="3">
        <v>42984.741666666669</v>
      </c>
    </row>
    <row r="9286" spans="1:7" x14ac:dyDescent="0.25">
      <c r="A9286">
        <v>14190500</v>
      </c>
      <c r="B9286" s="1">
        <v>38140</v>
      </c>
      <c r="C9286">
        <v>225</v>
      </c>
      <c r="D9286" s="2" t="s">
        <v>7</v>
      </c>
      <c r="E9286" s="2" t="s">
        <v>8</v>
      </c>
      <c r="F9286" s="2" t="s">
        <v>8</v>
      </c>
      <c r="G9286" s="3">
        <v>42984.741666666669</v>
      </c>
    </row>
    <row r="9287" spans="1:7" x14ac:dyDescent="0.25">
      <c r="A9287">
        <v>14190500</v>
      </c>
      <c r="B9287" s="1">
        <v>38141</v>
      </c>
      <c r="C9287">
        <v>213</v>
      </c>
      <c r="D9287" s="2" t="s">
        <v>7</v>
      </c>
      <c r="E9287" s="2" t="s">
        <v>8</v>
      </c>
      <c r="F9287" s="2" t="s">
        <v>8</v>
      </c>
      <c r="G9287" s="3">
        <v>42984.741666666669</v>
      </c>
    </row>
    <row r="9288" spans="1:7" x14ac:dyDescent="0.25">
      <c r="A9288">
        <v>14190500</v>
      </c>
      <c r="B9288" s="1">
        <v>38142</v>
      </c>
      <c r="C9288">
        <v>193</v>
      </c>
      <c r="D9288" s="2" t="s">
        <v>7</v>
      </c>
      <c r="E9288" s="2" t="s">
        <v>8</v>
      </c>
      <c r="F9288" s="2" t="s">
        <v>8</v>
      </c>
      <c r="G9288" s="3">
        <v>42984.741666666669</v>
      </c>
    </row>
    <row r="9289" spans="1:7" x14ac:dyDescent="0.25">
      <c r="A9289">
        <v>14190500</v>
      </c>
      <c r="B9289" s="1">
        <v>38143</v>
      </c>
      <c r="C9289">
        <v>183</v>
      </c>
      <c r="D9289" s="2" t="s">
        <v>7</v>
      </c>
      <c r="E9289" s="2" t="s">
        <v>8</v>
      </c>
      <c r="F9289" s="2" t="s">
        <v>8</v>
      </c>
      <c r="G9289" s="3">
        <v>42984.741666666669</v>
      </c>
    </row>
    <row r="9290" spans="1:7" x14ac:dyDescent="0.25">
      <c r="A9290">
        <v>14190500</v>
      </c>
      <c r="B9290" s="1">
        <v>38144</v>
      </c>
      <c r="C9290">
        <v>200</v>
      </c>
      <c r="D9290" s="2" t="s">
        <v>7</v>
      </c>
      <c r="E9290" s="2" t="s">
        <v>8</v>
      </c>
      <c r="F9290" s="2" t="s">
        <v>8</v>
      </c>
      <c r="G9290" s="3">
        <v>42984.741666666669</v>
      </c>
    </row>
    <row r="9291" spans="1:7" x14ac:dyDescent="0.25">
      <c r="A9291">
        <v>14190500</v>
      </c>
      <c r="B9291" s="1">
        <v>38145</v>
      </c>
      <c r="C9291">
        <v>285</v>
      </c>
      <c r="D9291" s="2" t="s">
        <v>7</v>
      </c>
      <c r="E9291" s="2" t="s">
        <v>8</v>
      </c>
      <c r="F9291" s="2" t="s">
        <v>8</v>
      </c>
      <c r="G9291" s="3">
        <v>42984.741666666669</v>
      </c>
    </row>
    <row r="9292" spans="1:7" x14ac:dyDescent="0.25">
      <c r="A9292">
        <v>14190500</v>
      </c>
      <c r="B9292" s="1">
        <v>38146</v>
      </c>
      <c r="C9292">
        <v>300</v>
      </c>
      <c r="D9292" s="2" t="s">
        <v>7</v>
      </c>
      <c r="E9292" s="2" t="s">
        <v>8</v>
      </c>
      <c r="F9292" s="2" t="s">
        <v>8</v>
      </c>
      <c r="G9292" s="3">
        <v>42984.741666666669</v>
      </c>
    </row>
    <row r="9293" spans="1:7" x14ac:dyDescent="0.25">
      <c r="A9293">
        <v>14190500</v>
      </c>
      <c r="B9293" s="1">
        <v>38147</v>
      </c>
      <c r="C9293">
        <v>313</v>
      </c>
      <c r="D9293" s="2" t="s">
        <v>7</v>
      </c>
      <c r="E9293" s="2" t="s">
        <v>8</v>
      </c>
      <c r="F9293" s="2" t="s">
        <v>8</v>
      </c>
      <c r="G9293" s="3">
        <v>42984.741666666669</v>
      </c>
    </row>
    <row r="9294" spans="1:7" x14ac:dyDescent="0.25">
      <c r="A9294">
        <v>14190500</v>
      </c>
      <c r="B9294" s="1">
        <v>38148</v>
      </c>
      <c r="C9294">
        <v>281</v>
      </c>
      <c r="D9294" s="2" t="s">
        <v>7</v>
      </c>
      <c r="E9294" s="2" t="s">
        <v>8</v>
      </c>
      <c r="F9294" s="2" t="s">
        <v>8</v>
      </c>
      <c r="G9294" s="3">
        <v>42984.741666666669</v>
      </c>
    </row>
    <row r="9295" spans="1:7" x14ac:dyDescent="0.25">
      <c r="A9295">
        <v>14190500</v>
      </c>
      <c r="B9295" s="1">
        <v>38149</v>
      </c>
      <c r="C9295">
        <v>268</v>
      </c>
      <c r="D9295" s="2" t="s">
        <v>7</v>
      </c>
      <c r="E9295" s="2" t="s">
        <v>8</v>
      </c>
      <c r="F9295" s="2" t="s">
        <v>8</v>
      </c>
      <c r="G9295" s="3">
        <v>42984.741666666669</v>
      </c>
    </row>
    <row r="9296" spans="1:7" x14ac:dyDescent="0.25">
      <c r="A9296">
        <v>14190500</v>
      </c>
      <c r="B9296" s="1">
        <v>38150</v>
      </c>
      <c r="C9296">
        <v>249</v>
      </c>
      <c r="D9296" s="2" t="s">
        <v>7</v>
      </c>
      <c r="E9296" s="2" t="s">
        <v>8</v>
      </c>
      <c r="F9296" s="2" t="s">
        <v>8</v>
      </c>
      <c r="G9296" s="3">
        <v>42984.741666666669</v>
      </c>
    </row>
    <row r="9297" spans="1:7" x14ac:dyDescent="0.25">
      <c r="A9297">
        <v>14190500</v>
      </c>
      <c r="B9297" s="1">
        <v>38151</v>
      </c>
      <c r="C9297">
        <v>234</v>
      </c>
      <c r="D9297" s="2" t="s">
        <v>7</v>
      </c>
      <c r="E9297" s="2" t="s">
        <v>8</v>
      </c>
      <c r="F9297" s="2" t="s">
        <v>8</v>
      </c>
      <c r="G9297" s="3">
        <v>42984.741666666669</v>
      </c>
    </row>
    <row r="9298" spans="1:7" x14ac:dyDescent="0.25">
      <c r="A9298">
        <v>14190500</v>
      </c>
      <c r="B9298" s="1">
        <v>38152</v>
      </c>
      <c r="C9298">
        <v>240</v>
      </c>
      <c r="D9298" s="2" t="s">
        <v>7</v>
      </c>
      <c r="E9298" s="2" t="s">
        <v>8</v>
      </c>
      <c r="F9298" s="2" t="s">
        <v>8</v>
      </c>
      <c r="G9298" s="3">
        <v>42984.741666666669</v>
      </c>
    </row>
    <row r="9299" spans="1:7" x14ac:dyDescent="0.25">
      <c r="A9299">
        <v>14190500</v>
      </c>
      <c r="B9299" s="1">
        <v>38153</v>
      </c>
      <c r="C9299">
        <v>208</v>
      </c>
      <c r="D9299" s="2" t="s">
        <v>7</v>
      </c>
      <c r="E9299" s="2" t="s">
        <v>8</v>
      </c>
      <c r="F9299" s="2" t="s">
        <v>8</v>
      </c>
      <c r="G9299" s="3">
        <v>42984.741666666669</v>
      </c>
    </row>
    <row r="9300" spans="1:7" x14ac:dyDescent="0.25">
      <c r="A9300">
        <v>14190500</v>
      </c>
      <c r="B9300" s="1">
        <v>38154</v>
      </c>
      <c r="C9300">
        <v>191</v>
      </c>
      <c r="D9300" s="2" t="s">
        <v>7</v>
      </c>
      <c r="E9300" s="2" t="s">
        <v>8</v>
      </c>
      <c r="F9300" s="2" t="s">
        <v>8</v>
      </c>
      <c r="G9300" s="3">
        <v>42984.741666666669</v>
      </c>
    </row>
    <row r="9301" spans="1:7" x14ac:dyDescent="0.25">
      <c r="A9301">
        <v>14190500</v>
      </c>
      <c r="B9301" s="1">
        <v>38155</v>
      </c>
      <c r="C9301">
        <v>174</v>
      </c>
      <c r="D9301" s="2" t="s">
        <v>7</v>
      </c>
      <c r="E9301" s="2" t="s">
        <v>8</v>
      </c>
      <c r="F9301" s="2" t="s">
        <v>8</v>
      </c>
      <c r="G9301" s="3">
        <v>42984.741666666669</v>
      </c>
    </row>
    <row r="9302" spans="1:7" x14ac:dyDescent="0.25">
      <c r="A9302">
        <v>14190500</v>
      </c>
      <c r="B9302" s="1">
        <v>38156</v>
      </c>
      <c r="C9302">
        <v>163</v>
      </c>
      <c r="D9302" s="2" t="s">
        <v>7</v>
      </c>
      <c r="E9302" s="2" t="s">
        <v>8</v>
      </c>
      <c r="F9302" s="2" t="s">
        <v>8</v>
      </c>
      <c r="G9302" s="3">
        <v>42984.741666666669</v>
      </c>
    </row>
    <row r="9303" spans="1:7" x14ac:dyDescent="0.25">
      <c r="A9303">
        <v>14190500</v>
      </c>
      <c r="B9303" s="1">
        <v>38157</v>
      </c>
      <c r="C9303">
        <v>153</v>
      </c>
      <c r="D9303" s="2" t="s">
        <v>7</v>
      </c>
      <c r="E9303" s="2" t="s">
        <v>8</v>
      </c>
      <c r="F9303" s="2" t="s">
        <v>8</v>
      </c>
      <c r="G9303" s="3">
        <v>42984.741666666669</v>
      </c>
    </row>
    <row r="9304" spans="1:7" x14ac:dyDescent="0.25">
      <c r="A9304">
        <v>14190500</v>
      </c>
      <c r="B9304" s="1">
        <v>38158</v>
      </c>
      <c r="C9304">
        <v>148</v>
      </c>
      <c r="D9304" s="2" t="s">
        <v>7</v>
      </c>
      <c r="E9304" s="2" t="s">
        <v>8</v>
      </c>
      <c r="F9304" s="2" t="s">
        <v>8</v>
      </c>
      <c r="G9304" s="3">
        <v>42984.741666666669</v>
      </c>
    </row>
    <row r="9305" spans="1:7" x14ac:dyDescent="0.25">
      <c r="A9305">
        <v>14190500</v>
      </c>
      <c r="B9305" s="1">
        <v>38159</v>
      </c>
      <c r="C9305">
        <v>143</v>
      </c>
      <c r="D9305" s="2" t="s">
        <v>7</v>
      </c>
      <c r="E9305" s="2" t="s">
        <v>8</v>
      </c>
      <c r="F9305" s="2" t="s">
        <v>8</v>
      </c>
      <c r="G9305" s="3">
        <v>42984.741666666669</v>
      </c>
    </row>
    <row r="9306" spans="1:7" x14ac:dyDescent="0.25">
      <c r="A9306">
        <v>14190500</v>
      </c>
      <c r="B9306" s="1">
        <v>38160</v>
      </c>
      <c r="C9306">
        <v>134</v>
      </c>
      <c r="D9306" s="2" t="s">
        <v>7</v>
      </c>
      <c r="E9306" s="2" t="s">
        <v>8</v>
      </c>
      <c r="F9306" s="2" t="s">
        <v>8</v>
      </c>
      <c r="G9306" s="3">
        <v>42984.741666666669</v>
      </c>
    </row>
    <row r="9307" spans="1:7" x14ac:dyDescent="0.25">
      <c r="A9307">
        <v>14190500</v>
      </c>
      <c r="B9307" s="1">
        <v>38161</v>
      </c>
      <c r="C9307">
        <v>138</v>
      </c>
      <c r="D9307" s="2" t="s">
        <v>7</v>
      </c>
      <c r="E9307" s="2" t="s">
        <v>8</v>
      </c>
      <c r="F9307" s="2" t="s">
        <v>8</v>
      </c>
      <c r="G9307" s="3">
        <v>42984.741666666669</v>
      </c>
    </row>
    <row r="9308" spans="1:7" x14ac:dyDescent="0.25">
      <c r="A9308">
        <v>14190500</v>
      </c>
      <c r="B9308" s="1">
        <v>38162</v>
      </c>
      <c r="C9308">
        <v>142</v>
      </c>
      <c r="D9308" s="2" t="s">
        <v>7</v>
      </c>
      <c r="E9308" s="2" t="s">
        <v>8</v>
      </c>
      <c r="F9308" s="2" t="s">
        <v>8</v>
      </c>
      <c r="G9308" s="3">
        <v>42984.741666666669</v>
      </c>
    </row>
    <row r="9309" spans="1:7" x14ac:dyDescent="0.25">
      <c r="A9309">
        <v>14190500</v>
      </c>
      <c r="B9309" s="1">
        <v>38163</v>
      </c>
      <c r="C9309">
        <v>139</v>
      </c>
      <c r="D9309" s="2" t="s">
        <v>7</v>
      </c>
      <c r="E9309" s="2" t="s">
        <v>8</v>
      </c>
      <c r="F9309" s="2" t="s">
        <v>8</v>
      </c>
      <c r="G9309" s="3">
        <v>42984.741666666669</v>
      </c>
    </row>
    <row r="9310" spans="1:7" x14ac:dyDescent="0.25">
      <c r="A9310">
        <v>14190500</v>
      </c>
      <c r="B9310" s="1">
        <v>38164</v>
      </c>
      <c r="C9310">
        <v>131</v>
      </c>
      <c r="D9310" s="2" t="s">
        <v>7</v>
      </c>
      <c r="E9310" s="2" t="s">
        <v>8</v>
      </c>
      <c r="F9310" s="2" t="s">
        <v>8</v>
      </c>
      <c r="G9310" s="3">
        <v>42984.741666666669</v>
      </c>
    </row>
    <row r="9311" spans="1:7" x14ac:dyDescent="0.25">
      <c r="A9311">
        <v>14190500</v>
      </c>
      <c r="B9311" s="1">
        <v>38165</v>
      </c>
      <c r="C9311">
        <v>123</v>
      </c>
      <c r="D9311" s="2" t="s">
        <v>7</v>
      </c>
      <c r="E9311" s="2" t="s">
        <v>8</v>
      </c>
      <c r="F9311" s="2" t="s">
        <v>8</v>
      </c>
      <c r="G9311" s="3">
        <v>42984.741666666669</v>
      </c>
    </row>
    <row r="9312" spans="1:7" x14ac:dyDescent="0.25">
      <c r="A9312">
        <v>14190500</v>
      </c>
      <c r="B9312" s="1">
        <v>38166</v>
      </c>
      <c r="C9312">
        <v>118</v>
      </c>
      <c r="D9312" s="2" t="s">
        <v>7</v>
      </c>
      <c r="E9312" s="2" t="s">
        <v>8</v>
      </c>
      <c r="F9312" s="2" t="s">
        <v>8</v>
      </c>
      <c r="G9312" s="3">
        <v>42984.741666666669</v>
      </c>
    </row>
    <row r="9313" spans="1:7" x14ac:dyDescent="0.25">
      <c r="A9313">
        <v>14190500</v>
      </c>
      <c r="B9313" s="1">
        <v>38167</v>
      </c>
      <c r="C9313">
        <v>109</v>
      </c>
      <c r="D9313" s="2" t="s">
        <v>7</v>
      </c>
      <c r="E9313" s="2" t="s">
        <v>8</v>
      </c>
      <c r="F9313" s="2" t="s">
        <v>8</v>
      </c>
      <c r="G9313" s="3">
        <v>42984.741666666669</v>
      </c>
    </row>
    <row r="9314" spans="1:7" x14ac:dyDescent="0.25">
      <c r="A9314">
        <v>14190500</v>
      </c>
      <c r="B9314" s="1">
        <v>38168</v>
      </c>
      <c r="C9314">
        <v>104</v>
      </c>
      <c r="D9314" s="2" t="s">
        <v>7</v>
      </c>
      <c r="E9314" s="2" t="s">
        <v>8</v>
      </c>
      <c r="F9314" s="2" t="s">
        <v>8</v>
      </c>
      <c r="G9314" s="3">
        <v>42984.741666666669</v>
      </c>
    </row>
    <row r="9315" spans="1:7" x14ac:dyDescent="0.25">
      <c r="A9315">
        <v>14190500</v>
      </c>
      <c r="B9315" s="1">
        <v>38169</v>
      </c>
      <c r="C9315">
        <v>100</v>
      </c>
      <c r="D9315" s="2" t="s">
        <v>7</v>
      </c>
      <c r="E9315" s="2" t="s">
        <v>8</v>
      </c>
      <c r="F9315" s="2" t="s">
        <v>8</v>
      </c>
      <c r="G9315" s="3">
        <v>42984.741666666669</v>
      </c>
    </row>
    <row r="9316" spans="1:7" x14ac:dyDescent="0.25">
      <c r="A9316">
        <v>14190500</v>
      </c>
      <c r="B9316" s="1">
        <v>38170</v>
      </c>
      <c r="C9316">
        <v>98</v>
      </c>
      <c r="D9316" s="2" t="s">
        <v>7</v>
      </c>
      <c r="E9316" s="2" t="s">
        <v>8</v>
      </c>
      <c r="F9316" s="2" t="s">
        <v>8</v>
      </c>
      <c r="G9316" s="3">
        <v>42984.741666666669</v>
      </c>
    </row>
    <row r="9317" spans="1:7" x14ac:dyDescent="0.25">
      <c r="A9317">
        <v>14190500</v>
      </c>
      <c r="B9317" s="1">
        <v>38171</v>
      </c>
      <c r="C9317">
        <v>98</v>
      </c>
      <c r="D9317" s="2" t="s">
        <v>7</v>
      </c>
      <c r="E9317" s="2" t="s">
        <v>8</v>
      </c>
      <c r="F9317" s="2" t="s">
        <v>8</v>
      </c>
      <c r="G9317" s="3">
        <v>42984.741666666669</v>
      </c>
    </row>
    <row r="9318" spans="1:7" x14ac:dyDescent="0.25">
      <c r="A9318">
        <v>14190500</v>
      </c>
      <c r="B9318" s="1">
        <v>38172</v>
      </c>
      <c r="C9318">
        <v>98</v>
      </c>
      <c r="D9318" s="2" t="s">
        <v>7</v>
      </c>
      <c r="E9318" s="2" t="s">
        <v>8</v>
      </c>
      <c r="F9318" s="2" t="s">
        <v>8</v>
      </c>
      <c r="G9318" s="3">
        <v>42984.741666666669</v>
      </c>
    </row>
    <row r="9319" spans="1:7" x14ac:dyDescent="0.25">
      <c r="A9319">
        <v>14190500</v>
      </c>
      <c r="B9319" s="1">
        <v>38173</v>
      </c>
      <c r="C9319">
        <v>96</v>
      </c>
      <c r="D9319" s="2" t="s">
        <v>7</v>
      </c>
      <c r="E9319" s="2" t="s">
        <v>8</v>
      </c>
      <c r="F9319" s="2" t="s">
        <v>8</v>
      </c>
      <c r="G9319" s="3">
        <v>42984.741666666669</v>
      </c>
    </row>
    <row r="9320" spans="1:7" x14ac:dyDescent="0.25">
      <c r="A9320">
        <v>14190500</v>
      </c>
      <c r="B9320" s="1">
        <v>38174</v>
      </c>
      <c r="C9320">
        <v>86</v>
      </c>
      <c r="D9320" s="2" t="s">
        <v>7</v>
      </c>
      <c r="E9320" s="2" t="s">
        <v>8</v>
      </c>
      <c r="F9320" s="2" t="s">
        <v>8</v>
      </c>
      <c r="G9320" s="3">
        <v>42984.741666666669</v>
      </c>
    </row>
    <row r="9321" spans="1:7" x14ac:dyDescent="0.25">
      <c r="A9321">
        <v>14190500</v>
      </c>
      <c r="B9321" s="1">
        <v>38175</v>
      </c>
      <c r="C9321">
        <v>82</v>
      </c>
      <c r="D9321" s="2" t="s">
        <v>7</v>
      </c>
      <c r="E9321" s="2" t="s">
        <v>8</v>
      </c>
      <c r="F9321" s="2" t="s">
        <v>8</v>
      </c>
      <c r="G9321" s="3">
        <v>42984.741666666669</v>
      </c>
    </row>
    <row r="9322" spans="1:7" x14ac:dyDescent="0.25">
      <c r="A9322">
        <v>14190500</v>
      </c>
      <c r="B9322" s="1">
        <v>38176</v>
      </c>
      <c r="C9322">
        <v>81</v>
      </c>
      <c r="D9322" s="2" t="s">
        <v>7</v>
      </c>
      <c r="E9322" s="2" t="s">
        <v>8</v>
      </c>
      <c r="F9322" s="2" t="s">
        <v>8</v>
      </c>
      <c r="G9322" s="3">
        <v>42984.741666666669</v>
      </c>
    </row>
    <row r="9323" spans="1:7" x14ac:dyDescent="0.25">
      <c r="A9323">
        <v>14190500</v>
      </c>
      <c r="B9323" s="1">
        <v>38177</v>
      </c>
      <c r="C9323">
        <v>79</v>
      </c>
      <c r="D9323" s="2" t="s">
        <v>7</v>
      </c>
      <c r="E9323" s="2" t="s">
        <v>8</v>
      </c>
      <c r="F9323" s="2" t="s">
        <v>8</v>
      </c>
      <c r="G9323" s="3">
        <v>42984.741666666669</v>
      </c>
    </row>
    <row r="9324" spans="1:7" x14ac:dyDescent="0.25">
      <c r="A9324">
        <v>14190500</v>
      </c>
      <c r="B9324" s="1">
        <v>38178</v>
      </c>
      <c r="C9324">
        <v>78</v>
      </c>
      <c r="D9324" s="2" t="s">
        <v>7</v>
      </c>
      <c r="E9324" s="2" t="s">
        <v>8</v>
      </c>
      <c r="F9324" s="2" t="s">
        <v>8</v>
      </c>
      <c r="G9324" s="3">
        <v>42984.741666666669</v>
      </c>
    </row>
    <row r="9325" spans="1:7" x14ac:dyDescent="0.25">
      <c r="A9325">
        <v>14190500</v>
      </c>
      <c r="B9325" s="1">
        <v>38179</v>
      </c>
      <c r="C9325">
        <v>82</v>
      </c>
      <c r="D9325" s="2" t="s">
        <v>7</v>
      </c>
      <c r="E9325" s="2" t="s">
        <v>8</v>
      </c>
      <c r="F9325" s="2" t="s">
        <v>8</v>
      </c>
      <c r="G9325" s="3">
        <v>42984.741666666669</v>
      </c>
    </row>
    <row r="9326" spans="1:7" x14ac:dyDescent="0.25">
      <c r="A9326">
        <v>14190500</v>
      </c>
      <c r="B9326" s="1">
        <v>38180</v>
      </c>
      <c r="C9326">
        <v>78</v>
      </c>
      <c r="D9326" s="2" t="s">
        <v>7</v>
      </c>
      <c r="E9326" s="2" t="s">
        <v>8</v>
      </c>
      <c r="F9326" s="2" t="s">
        <v>8</v>
      </c>
      <c r="G9326" s="3">
        <v>42984.741666666669</v>
      </c>
    </row>
    <row r="9327" spans="1:7" x14ac:dyDescent="0.25">
      <c r="A9327">
        <v>14190500</v>
      </c>
      <c r="B9327" s="1">
        <v>38181</v>
      </c>
      <c r="C9327">
        <v>71</v>
      </c>
      <c r="D9327" s="2" t="s">
        <v>7</v>
      </c>
      <c r="E9327" s="2" t="s">
        <v>8</v>
      </c>
      <c r="F9327" s="2" t="s">
        <v>8</v>
      </c>
      <c r="G9327" s="3">
        <v>42984.741666666669</v>
      </c>
    </row>
    <row r="9328" spans="1:7" x14ac:dyDescent="0.25">
      <c r="A9328">
        <v>14190500</v>
      </c>
      <c r="B9328" s="1">
        <v>38182</v>
      </c>
      <c r="C9328">
        <v>66</v>
      </c>
      <c r="D9328" s="2" t="s">
        <v>7</v>
      </c>
      <c r="E9328" s="2" t="s">
        <v>8</v>
      </c>
      <c r="F9328" s="2" t="s">
        <v>8</v>
      </c>
      <c r="G9328" s="3">
        <v>42984.741666666669</v>
      </c>
    </row>
    <row r="9329" spans="1:7" x14ac:dyDescent="0.25">
      <c r="A9329">
        <v>14190500</v>
      </c>
      <c r="B9329" s="1">
        <v>38183</v>
      </c>
      <c r="C9329">
        <v>66</v>
      </c>
      <c r="D9329" s="2" t="s">
        <v>7</v>
      </c>
      <c r="E9329" s="2" t="s">
        <v>8</v>
      </c>
      <c r="F9329" s="2" t="s">
        <v>8</v>
      </c>
      <c r="G9329" s="3">
        <v>42984.741666666669</v>
      </c>
    </row>
    <row r="9330" spans="1:7" x14ac:dyDescent="0.25">
      <c r="A9330">
        <v>14190500</v>
      </c>
      <c r="B9330" s="1">
        <v>38184</v>
      </c>
      <c r="C9330">
        <v>64</v>
      </c>
      <c r="D9330" s="2" t="s">
        <v>7</v>
      </c>
      <c r="E9330" s="2" t="s">
        <v>8</v>
      </c>
      <c r="F9330" s="2" t="s">
        <v>8</v>
      </c>
      <c r="G9330" s="3">
        <v>42984.741666666669</v>
      </c>
    </row>
    <row r="9331" spans="1:7" x14ac:dyDescent="0.25">
      <c r="A9331">
        <v>14190500</v>
      </c>
      <c r="B9331" s="1">
        <v>38185</v>
      </c>
      <c r="C9331">
        <v>63</v>
      </c>
      <c r="D9331" s="2" t="s">
        <v>7</v>
      </c>
      <c r="E9331" s="2" t="s">
        <v>8</v>
      </c>
      <c r="F9331" s="2" t="s">
        <v>8</v>
      </c>
      <c r="G9331" s="3">
        <v>42984.741666666669</v>
      </c>
    </row>
    <row r="9332" spans="1:7" x14ac:dyDescent="0.25">
      <c r="A9332">
        <v>14190500</v>
      </c>
      <c r="B9332" s="1">
        <v>38186</v>
      </c>
      <c r="C9332">
        <v>64</v>
      </c>
      <c r="D9332" s="2" t="s">
        <v>7</v>
      </c>
      <c r="E9332" s="2" t="s">
        <v>8</v>
      </c>
      <c r="F9332" s="2" t="s">
        <v>8</v>
      </c>
      <c r="G9332" s="3">
        <v>42984.741666666669</v>
      </c>
    </row>
    <row r="9333" spans="1:7" x14ac:dyDescent="0.25">
      <c r="A9333">
        <v>14190500</v>
      </c>
      <c r="B9333" s="1">
        <v>38187</v>
      </c>
      <c r="C9333">
        <v>61</v>
      </c>
      <c r="D9333" s="2" t="s">
        <v>7</v>
      </c>
      <c r="E9333" s="2" t="s">
        <v>8</v>
      </c>
      <c r="F9333" s="2" t="s">
        <v>8</v>
      </c>
      <c r="G9333" s="3">
        <v>42984.741666666669</v>
      </c>
    </row>
    <row r="9334" spans="1:7" x14ac:dyDescent="0.25">
      <c r="A9334">
        <v>14190500</v>
      </c>
      <c r="B9334" s="1">
        <v>38188</v>
      </c>
      <c r="C9334">
        <v>56</v>
      </c>
      <c r="D9334" s="2" t="s">
        <v>7</v>
      </c>
      <c r="E9334" s="2" t="s">
        <v>8</v>
      </c>
      <c r="F9334" s="2" t="s">
        <v>8</v>
      </c>
      <c r="G9334" s="3">
        <v>42984.741666666669</v>
      </c>
    </row>
    <row r="9335" spans="1:7" x14ac:dyDescent="0.25">
      <c r="A9335">
        <v>14190500</v>
      </c>
      <c r="B9335" s="1">
        <v>38189</v>
      </c>
      <c r="C9335">
        <v>58</v>
      </c>
      <c r="D9335" s="2" t="s">
        <v>7</v>
      </c>
      <c r="E9335" s="2" t="s">
        <v>8</v>
      </c>
      <c r="F9335" s="2" t="s">
        <v>8</v>
      </c>
      <c r="G9335" s="3">
        <v>42984.741666666669</v>
      </c>
    </row>
    <row r="9336" spans="1:7" x14ac:dyDescent="0.25">
      <c r="A9336">
        <v>14190500</v>
      </c>
      <c r="B9336" s="1">
        <v>38190</v>
      </c>
      <c r="C9336">
        <v>55</v>
      </c>
      <c r="D9336" s="2" t="s">
        <v>7</v>
      </c>
      <c r="E9336" s="2" t="s">
        <v>8</v>
      </c>
      <c r="F9336" s="2" t="s">
        <v>8</v>
      </c>
      <c r="G9336" s="3">
        <v>42984.741666666669</v>
      </c>
    </row>
    <row r="9337" spans="1:7" x14ac:dyDescent="0.25">
      <c r="A9337">
        <v>14190500</v>
      </c>
      <c r="B9337" s="1">
        <v>38191</v>
      </c>
      <c r="C9337">
        <v>53</v>
      </c>
      <c r="D9337" s="2" t="s">
        <v>7</v>
      </c>
      <c r="E9337" s="2" t="s">
        <v>8</v>
      </c>
      <c r="F9337" s="2" t="s">
        <v>8</v>
      </c>
      <c r="G9337" s="3">
        <v>42984.741666666669</v>
      </c>
    </row>
    <row r="9338" spans="1:7" x14ac:dyDescent="0.25">
      <c r="A9338">
        <v>14190500</v>
      </c>
      <c r="B9338" s="1">
        <v>38192</v>
      </c>
      <c r="C9338">
        <v>51</v>
      </c>
      <c r="D9338" s="2" t="s">
        <v>7</v>
      </c>
      <c r="E9338" s="2" t="s">
        <v>8</v>
      </c>
      <c r="F9338" s="2" t="s">
        <v>8</v>
      </c>
      <c r="G9338" s="3">
        <v>42984.741666666669</v>
      </c>
    </row>
    <row r="9339" spans="1:7" x14ac:dyDescent="0.25">
      <c r="A9339">
        <v>14190500</v>
      </c>
      <c r="B9339" s="1">
        <v>38193</v>
      </c>
      <c r="C9339">
        <v>52</v>
      </c>
      <c r="D9339" s="2" t="s">
        <v>7</v>
      </c>
      <c r="E9339" s="2" t="s">
        <v>8</v>
      </c>
      <c r="F9339" s="2" t="s">
        <v>8</v>
      </c>
      <c r="G9339" s="3">
        <v>42984.741666666669</v>
      </c>
    </row>
    <row r="9340" spans="1:7" x14ac:dyDescent="0.25">
      <c r="A9340">
        <v>14190500</v>
      </c>
      <c r="B9340" s="1">
        <v>38194</v>
      </c>
      <c r="C9340">
        <v>46</v>
      </c>
      <c r="D9340" s="2" t="s">
        <v>7</v>
      </c>
      <c r="E9340" s="2" t="s">
        <v>8</v>
      </c>
      <c r="F9340" s="2" t="s">
        <v>8</v>
      </c>
      <c r="G9340" s="3">
        <v>42984.741666666669</v>
      </c>
    </row>
    <row r="9341" spans="1:7" x14ac:dyDescent="0.25">
      <c r="A9341">
        <v>14190500</v>
      </c>
      <c r="B9341" s="1">
        <v>38195</v>
      </c>
      <c r="C9341">
        <v>43</v>
      </c>
      <c r="D9341" s="2" t="s">
        <v>7</v>
      </c>
      <c r="E9341" s="2" t="s">
        <v>8</v>
      </c>
      <c r="F9341" s="2" t="s">
        <v>8</v>
      </c>
      <c r="G9341" s="3">
        <v>42984.741666666669</v>
      </c>
    </row>
    <row r="9342" spans="1:7" x14ac:dyDescent="0.25">
      <c r="A9342">
        <v>14190500</v>
      </c>
      <c r="B9342" s="1">
        <v>38196</v>
      </c>
      <c r="C9342">
        <v>40</v>
      </c>
      <c r="D9342" s="2" t="s">
        <v>7</v>
      </c>
      <c r="E9342" s="2" t="s">
        <v>8</v>
      </c>
      <c r="F9342" s="2" t="s">
        <v>8</v>
      </c>
      <c r="G9342" s="3">
        <v>42984.741666666669</v>
      </c>
    </row>
    <row r="9343" spans="1:7" x14ac:dyDescent="0.25">
      <c r="A9343">
        <v>14190500</v>
      </c>
      <c r="B9343" s="1">
        <v>38197</v>
      </c>
      <c r="C9343">
        <v>38</v>
      </c>
      <c r="D9343" s="2" t="s">
        <v>7</v>
      </c>
      <c r="E9343" s="2" t="s">
        <v>8</v>
      </c>
      <c r="F9343" s="2" t="s">
        <v>8</v>
      </c>
      <c r="G9343" s="3">
        <v>42984.741666666669</v>
      </c>
    </row>
    <row r="9344" spans="1:7" x14ac:dyDescent="0.25">
      <c r="A9344">
        <v>14190500</v>
      </c>
      <c r="B9344" s="1">
        <v>38198</v>
      </c>
      <c r="C9344">
        <v>37</v>
      </c>
      <c r="D9344" s="2" t="s">
        <v>7</v>
      </c>
      <c r="E9344" s="2" t="s">
        <v>8</v>
      </c>
      <c r="F9344" s="2" t="s">
        <v>8</v>
      </c>
      <c r="G9344" s="3">
        <v>42984.741666666669</v>
      </c>
    </row>
    <row r="9345" spans="1:7" x14ac:dyDescent="0.25">
      <c r="A9345">
        <v>14190500</v>
      </c>
      <c r="B9345" s="1">
        <v>38199</v>
      </c>
      <c r="C9345">
        <v>38</v>
      </c>
      <c r="D9345" s="2" t="s">
        <v>7</v>
      </c>
      <c r="E9345" s="2" t="s">
        <v>8</v>
      </c>
      <c r="F9345" s="2" t="s">
        <v>8</v>
      </c>
      <c r="G9345" s="3">
        <v>42984.741666666669</v>
      </c>
    </row>
    <row r="9346" spans="1:7" x14ac:dyDescent="0.25">
      <c r="A9346">
        <v>14190500</v>
      </c>
      <c r="B9346" s="1">
        <v>38200</v>
      </c>
      <c r="C9346">
        <v>39</v>
      </c>
      <c r="D9346" s="2" t="s">
        <v>7</v>
      </c>
      <c r="E9346" s="2" t="s">
        <v>8</v>
      </c>
      <c r="F9346" s="2" t="s">
        <v>8</v>
      </c>
      <c r="G9346" s="3">
        <v>42984.741666666669</v>
      </c>
    </row>
    <row r="9347" spans="1:7" x14ac:dyDescent="0.25">
      <c r="A9347">
        <v>14190500</v>
      </c>
      <c r="B9347" s="1">
        <v>38201</v>
      </c>
      <c r="C9347">
        <v>38</v>
      </c>
      <c r="D9347" s="2" t="s">
        <v>7</v>
      </c>
      <c r="E9347" s="2" t="s">
        <v>8</v>
      </c>
      <c r="F9347" s="2" t="s">
        <v>8</v>
      </c>
      <c r="G9347" s="3">
        <v>42984.741666666669</v>
      </c>
    </row>
    <row r="9348" spans="1:7" x14ac:dyDescent="0.25">
      <c r="A9348">
        <v>14190500</v>
      </c>
      <c r="B9348" s="1">
        <v>38202</v>
      </c>
      <c r="C9348">
        <v>35</v>
      </c>
      <c r="D9348" s="2" t="s">
        <v>7</v>
      </c>
      <c r="E9348" s="2" t="s">
        <v>8</v>
      </c>
      <c r="F9348" s="2" t="s">
        <v>8</v>
      </c>
      <c r="G9348" s="3">
        <v>42984.741666666669</v>
      </c>
    </row>
    <row r="9349" spans="1:7" x14ac:dyDescent="0.25">
      <c r="A9349">
        <v>14190500</v>
      </c>
      <c r="B9349" s="1">
        <v>38203</v>
      </c>
      <c r="C9349">
        <v>36</v>
      </c>
      <c r="D9349" s="2" t="s">
        <v>7</v>
      </c>
      <c r="E9349" s="2" t="s">
        <v>8</v>
      </c>
      <c r="F9349" s="2" t="s">
        <v>8</v>
      </c>
      <c r="G9349" s="3">
        <v>42984.741666666669</v>
      </c>
    </row>
    <row r="9350" spans="1:7" x14ac:dyDescent="0.25">
      <c r="A9350">
        <v>14190500</v>
      </c>
      <c r="B9350" s="1">
        <v>38204</v>
      </c>
      <c r="C9350">
        <v>37</v>
      </c>
      <c r="D9350" s="2" t="s">
        <v>7</v>
      </c>
      <c r="E9350" s="2" t="s">
        <v>8</v>
      </c>
      <c r="F9350" s="2" t="s">
        <v>8</v>
      </c>
      <c r="G9350" s="3">
        <v>42984.741666666669</v>
      </c>
    </row>
    <row r="9351" spans="1:7" x14ac:dyDescent="0.25">
      <c r="A9351">
        <v>14190500</v>
      </c>
      <c r="B9351" s="1">
        <v>38205</v>
      </c>
      <c r="C9351">
        <v>38</v>
      </c>
      <c r="D9351" s="2" t="s">
        <v>7</v>
      </c>
      <c r="E9351" s="2" t="s">
        <v>8</v>
      </c>
      <c r="F9351" s="2" t="s">
        <v>8</v>
      </c>
      <c r="G9351" s="3">
        <v>42984.741666666669</v>
      </c>
    </row>
    <row r="9352" spans="1:7" x14ac:dyDescent="0.25">
      <c r="A9352">
        <v>14190500</v>
      </c>
      <c r="B9352" s="1">
        <v>38206</v>
      </c>
      <c r="C9352">
        <v>49</v>
      </c>
      <c r="D9352" s="2" t="s">
        <v>7</v>
      </c>
      <c r="E9352" s="2" t="s">
        <v>8</v>
      </c>
      <c r="F9352" s="2" t="s">
        <v>8</v>
      </c>
      <c r="G9352" s="3">
        <v>42984.741666666669</v>
      </c>
    </row>
    <row r="9353" spans="1:7" x14ac:dyDescent="0.25">
      <c r="A9353">
        <v>14190500</v>
      </c>
      <c r="B9353" s="1">
        <v>38207</v>
      </c>
      <c r="C9353">
        <v>61</v>
      </c>
      <c r="D9353" s="2" t="s">
        <v>7</v>
      </c>
      <c r="E9353" s="2" t="s">
        <v>8</v>
      </c>
      <c r="F9353" s="2" t="s">
        <v>8</v>
      </c>
      <c r="G9353" s="3">
        <v>42984.741666666669</v>
      </c>
    </row>
    <row r="9354" spans="1:7" x14ac:dyDescent="0.25">
      <c r="A9354">
        <v>14190500</v>
      </c>
      <c r="B9354" s="1">
        <v>38208</v>
      </c>
      <c r="C9354">
        <v>45</v>
      </c>
      <c r="D9354" s="2" t="s">
        <v>7</v>
      </c>
      <c r="E9354" s="2" t="s">
        <v>8</v>
      </c>
      <c r="F9354" s="2" t="s">
        <v>8</v>
      </c>
      <c r="G9354" s="3">
        <v>42984.741666666669</v>
      </c>
    </row>
    <row r="9355" spans="1:7" x14ac:dyDescent="0.25">
      <c r="A9355">
        <v>14190500</v>
      </c>
      <c r="B9355" s="1">
        <v>38209</v>
      </c>
      <c r="C9355">
        <v>36</v>
      </c>
      <c r="D9355" s="2" t="s">
        <v>7</v>
      </c>
      <c r="E9355" s="2" t="s">
        <v>8</v>
      </c>
      <c r="F9355" s="2" t="s">
        <v>8</v>
      </c>
      <c r="G9355" s="3">
        <v>42984.741666666669</v>
      </c>
    </row>
    <row r="9356" spans="1:7" x14ac:dyDescent="0.25">
      <c r="A9356">
        <v>14190500</v>
      </c>
      <c r="B9356" s="1">
        <v>38210</v>
      </c>
      <c r="C9356">
        <v>34</v>
      </c>
      <c r="D9356" s="2" t="s">
        <v>7</v>
      </c>
      <c r="E9356" s="2" t="s">
        <v>8</v>
      </c>
      <c r="F9356" s="2" t="s">
        <v>8</v>
      </c>
      <c r="G9356" s="3">
        <v>42984.741666666669</v>
      </c>
    </row>
    <row r="9357" spans="1:7" x14ac:dyDescent="0.25">
      <c r="A9357">
        <v>14190500</v>
      </c>
      <c r="B9357" s="1">
        <v>38211</v>
      </c>
      <c r="C9357">
        <v>33</v>
      </c>
      <c r="D9357" s="2" t="s">
        <v>7</v>
      </c>
      <c r="E9357" s="2" t="s">
        <v>8</v>
      </c>
      <c r="F9357" s="2" t="s">
        <v>8</v>
      </c>
      <c r="G9357" s="3">
        <v>42984.741666666669</v>
      </c>
    </row>
    <row r="9358" spans="1:7" x14ac:dyDescent="0.25">
      <c r="A9358">
        <v>14190500</v>
      </c>
      <c r="B9358" s="1">
        <v>38212</v>
      </c>
      <c r="C9358">
        <v>33</v>
      </c>
      <c r="D9358" s="2" t="s">
        <v>7</v>
      </c>
      <c r="E9358" s="2" t="s">
        <v>8</v>
      </c>
      <c r="F9358" s="2" t="s">
        <v>8</v>
      </c>
      <c r="G9358" s="3">
        <v>42984.741666666669</v>
      </c>
    </row>
    <row r="9359" spans="1:7" x14ac:dyDescent="0.25">
      <c r="A9359">
        <v>14190500</v>
      </c>
      <c r="B9359" s="1">
        <v>38213</v>
      </c>
      <c r="C9359">
        <v>31</v>
      </c>
      <c r="D9359" s="2" t="s">
        <v>7</v>
      </c>
      <c r="E9359" s="2" t="s">
        <v>8</v>
      </c>
      <c r="F9359" s="2" t="s">
        <v>8</v>
      </c>
      <c r="G9359" s="3">
        <v>42984.741666666669</v>
      </c>
    </row>
    <row r="9360" spans="1:7" x14ac:dyDescent="0.25">
      <c r="A9360">
        <v>14190500</v>
      </c>
      <c r="B9360" s="1">
        <v>38214</v>
      </c>
      <c r="C9360">
        <v>29</v>
      </c>
      <c r="D9360" s="2" t="s">
        <v>7</v>
      </c>
      <c r="E9360" s="2" t="s">
        <v>8</v>
      </c>
      <c r="F9360" s="2" t="s">
        <v>8</v>
      </c>
      <c r="G9360" s="3">
        <v>42984.741666666669</v>
      </c>
    </row>
    <row r="9361" spans="1:7" x14ac:dyDescent="0.25">
      <c r="A9361">
        <v>14190500</v>
      </c>
      <c r="B9361" s="1">
        <v>38215</v>
      </c>
      <c r="C9361">
        <v>29</v>
      </c>
      <c r="D9361" s="2" t="s">
        <v>7</v>
      </c>
      <c r="E9361" s="2" t="s">
        <v>8</v>
      </c>
      <c r="F9361" s="2" t="s">
        <v>8</v>
      </c>
      <c r="G9361" s="3">
        <v>42984.741666666669</v>
      </c>
    </row>
    <row r="9362" spans="1:7" x14ac:dyDescent="0.25">
      <c r="A9362">
        <v>14190500</v>
      </c>
      <c r="B9362" s="1">
        <v>38216</v>
      </c>
      <c r="C9362">
        <v>28</v>
      </c>
      <c r="D9362" s="2" t="s">
        <v>7</v>
      </c>
      <c r="E9362" s="2" t="s">
        <v>8</v>
      </c>
      <c r="F9362" s="2" t="s">
        <v>8</v>
      </c>
      <c r="G9362" s="3">
        <v>42984.741666666669</v>
      </c>
    </row>
    <row r="9363" spans="1:7" x14ac:dyDescent="0.25">
      <c r="A9363">
        <v>14190500</v>
      </c>
      <c r="B9363" s="1">
        <v>38217</v>
      </c>
      <c r="C9363">
        <v>30</v>
      </c>
      <c r="D9363" s="2" t="s">
        <v>7</v>
      </c>
      <c r="E9363" s="2" t="s">
        <v>8</v>
      </c>
      <c r="F9363" s="2" t="s">
        <v>8</v>
      </c>
      <c r="G9363" s="3">
        <v>42984.741666666669</v>
      </c>
    </row>
    <row r="9364" spans="1:7" x14ac:dyDescent="0.25">
      <c r="A9364">
        <v>14190500</v>
      </c>
      <c r="B9364" s="1">
        <v>38218</v>
      </c>
      <c r="C9364">
        <v>28</v>
      </c>
      <c r="D9364" s="2" t="s">
        <v>7</v>
      </c>
      <c r="E9364" s="2" t="s">
        <v>8</v>
      </c>
      <c r="F9364" s="2" t="s">
        <v>8</v>
      </c>
      <c r="G9364" s="3">
        <v>42984.741666666669</v>
      </c>
    </row>
    <row r="9365" spans="1:7" x14ac:dyDescent="0.25">
      <c r="A9365">
        <v>14190500</v>
      </c>
      <c r="B9365" s="1">
        <v>38219</v>
      </c>
      <c r="C9365">
        <v>25</v>
      </c>
      <c r="D9365" s="2" t="s">
        <v>7</v>
      </c>
      <c r="E9365" s="2" t="s">
        <v>8</v>
      </c>
      <c r="F9365" s="2" t="s">
        <v>8</v>
      </c>
      <c r="G9365" s="3">
        <v>42984.741666666669</v>
      </c>
    </row>
    <row r="9366" spans="1:7" x14ac:dyDescent="0.25">
      <c r="A9366">
        <v>14190500</v>
      </c>
      <c r="B9366" s="1">
        <v>38220</v>
      </c>
      <c r="C9366">
        <v>24</v>
      </c>
      <c r="D9366" s="2" t="s">
        <v>7</v>
      </c>
      <c r="E9366" s="2" t="s">
        <v>8</v>
      </c>
      <c r="F9366" s="2" t="s">
        <v>8</v>
      </c>
      <c r="G9366" s="3">
        <v>42984.741666666669</v>
      </c>
    </row>
    <row r="9367" spans="1:7" x14ac:dyDescent="0.25">
      <c r="A9367">
        <v>14190500</v>
      </c>
      <c r="B9367" s="1">
        <v>38221</v>
      </c>
      <c r="C9367">
        <v>25</v>
      </c>
      <c r="D9367" s="2" t="s">
        <v>7</v>
      </c>
      <c r="E9367" s="2" t="s">
        <v>8</v>
      </c>
      <c r="F9367" s="2" t="s">
        <v>8</v>
      </c>
      <c r="G9367" s="3">
        <v>42984.741666666669</v>
      </c>
    </row>
    <row r="9368" spans="1:7" x14ac:dyDescent="0.25">
      <c r="A9368">
        <v>14190500</v>
      </c>
      <c r="B9368" s="1">
        <v>38222</v>
      </c>
      <c r="C9368">
        <v>42</v>
      </c>
      <c r="D9368" s="2" t="s">
        <v>7</v>
      </c>
      <c r="E9368" s="2" t="s">
        <v>8</v>
      </c>
      <c r="F9368" s="2" t="s">
        <v>8</v>
      </c>
      <c r="G9368" s="3">
        <v>42984.741666666669</v>
      </c>
    </row>
    <row r="9369" spans="1:7" x14ac:dyDescent="0.25">
      <c r="A9369">
        <v>14190500</v>
      </c>
      <c r="B9369" s="1">
        <v>38223</v>
      </c>
      <c r="C9369">
        <v>75</v>
      </c>
      <c r="D9369" s="2" t="s">
        <v>7</v>
      </c>
      <c r="E9369" s="2" t="s">
        <v>8</v>
      </c>
      <c r="F9369" s="2" t="s">
        <v>8</v>
      </c>
      <c r="G9369" s="3">
        <v>42984.741666666669</v>
      </c>
    </row>
    <row r="9370" spans="1:7" x14ac:dyDescent="0.25">
      <c r="A9370">
        <v>14190500</v>
      </c>
      <c r="B9370" s="1">
        <v>38224</v>
      </c>
      <c r="C9370">
        <v>202</v>
      </c>
      <c r="D9370" s="2" t="s">
        <v>7</v>
      </c>
      <c r="E9370" s="2" t="s">
        <v>8</v>
      </c>
      <c r="F9370" s="2" t="s">
        <v>8</v>
      </c>
      <c r="G9370" s="3">
        <v>42984.741666666669</v>
      </c>
    </row>
    <row r="9371" spans="1:7" x14ac:dyDescent="0.25">
      <c r="A9371">
        <v>14190500</v>
      </c>
      <c r="B9371" s="1">
        <v>38225</v>
      </c>
      <c r="C9371">
        <v>280</v>
      </c>
      <c r="D9371" s="2" t="s">
        <v>7</v>
      </c>
      <c r="E9371" s="2" t="s">
        <v>8</v>
      </c>
      <c r="F9371" s="2" t="s">
        <v>8</v>
      </c>
      <c r="G9371" s="3">
        <v>42984.741666666669</v>
      </c>
    </row>
    <row r="9372" spans="1:7" x14ac:dyDescent="0.25">
      <c r="A9372">
        <v>14190500</v>
      </c>
      <c r="B9372" s="1">
        <v>38226</v>
      </c>
      <c r="C9372">
        <v>238</v>
      </c>
      <c r="D9372" s="2" t="s">
        <v>7</v>
      </c>
      <c r="E9372" s="2" t="s">
        <v>8</v>
      </c>
      <c r="F9372" s="2" t="s">
        <v>8</v>
      </c>
      <c r="G9372" s="3">
        <v>42984.741666666669</v>
      </c>
    </row>
    <row r="9373" spans="1:7" x14ac:dyDescent="0.25">
      <c r="A9373">
        <v>14190500</v>
      </c>
      <c r="B9373" s="1">
        <v>38227</v>
      </c>
      <c r="C9373">
        <v>161</v>
      </c>
      <c r="D9373" s="2" t="s">
        <v>7</v>
      </c>
      <c r="E9373" s="2" t="s">
        <v>8</v>
      </c>
      <c r="F9373" s="2" t="s">
        <v>8</v>
      </c>
      <c r="G9373" s="3">
        <v>42984.741666666669</v>
      </c>
    </row>
    <row r="9374" spans="1:7" x14ac:dyDescent="0.25">
      <c r="A9374">
        <v>14190500</v>
      </c>
      <c r="B9374" s="1">
        <v>38228</v>
      </c>
      <c r="C9374">
        <v>119</v>
      </c>
      <c r="D9374" s="2" t="s">
        <v>7</v>
      </c>
      <c r="E9374" s="2" t="s">
        <v>8</v>
      </c>
      <c r="F9374" s="2" t="s">
        <v>8</v>
      </c>
      <c r="G9374" s="3">
        <v>42984.741666666669</v>
      </c>
    </row>
    <row r="9375" spans="1:7" x14ac:dyDescent="0.25">
      <c r="A9375">
        <v>14190500</v>
      </c>
      <c r="B9375" s="1">
        <v>38229</v>
      </c>
      <c r="C9375">
        <v>98</v>
      </c>
      <c r="D9375" s="2" t="s">
        <v>7</v>
      </c>
      <c r="E9375" s="2" t="s">
        <v>8</v>
      </c>
      <c r="F9375" s="2" t="s">
        <v>8</v>
      </c>
      <c r="G9375" s="3">
        <v>42984.741666666669</v>
      </c>
    </row>
    <row r="9376" spans="1:7" x14ac:dyDescent="0.25">
      <c r="A9376">
        <v>14190500</v>
      </c>
      <c r="B9376" s="1">
        <v>38230</v>
      </c>
      <c r="C9376">
        <v>84</v>
      </c>
      <c r="D9376" s="2" t="s">
        <v>7</v>
      </c>
      <c r="E9376" s="2" t="s">
        <v>8</v>
      </c>
      <c r="F9376" s="2" t="s">
        <v>8</v>
      </c>
      <c r="G9376" s="3">
        <v>42984.741666666669</v>
      </c>
    </row>
    <row r="9377" spans="1:7" x14ac:dyDescent="0.25">
      <c r="A9377">
        <v>14190500</v>
      </c>
      <c r="B9377" s="1">
        <v>38231</v>
      </c>
      <c r="C9377">
        <v>74</v>
      </c>
      <c r="D9377" s="2" t="s">
        <v>7</v>
      </c>
      <c r="E9377" s="2" t="s">
        <v>8</v>
      </c>
      <c r="F9377" s="2" t="s">
        <v>8</v>
      </c>
      <c r="G9377" s="3">
        <v>42984.741666666669</v>
      </c>
    </row>
    <row r="9378" spans="1:7" x14ac:dyDescent="0.25">
      <c r="A9378">
        <v>14190500</v>
      </c>
      <c r="B9378" s="1">
        <v>38232</v>
      </c>
      <c r="C9378">
        <v>68</v>
      </c>
      <c r="D9378" s="2" t="s">
        <v>7</v>
      </c>
      <c r="E9378" s="2" t="s">
        <v>8</v>
      </c>
      <c r="F9378" s="2" t="s">
        <v>8</v>
      </c>
      <c r="G9378" s="3">
        <v>42984.741666666669</v>
      </c>
    </row>
    <row r="9379" spans="1:7" x14ac:dyDescent="0.25">
      <c r="A9379">
        <v>14190500</v>
      </c>
      <c r="B9379" s="1">
        <v>38233</v>
      </c>
      <c r="C9379">
        <v>70</v>
      </c>
      <c r="D9379" s="2" t="s">
        <v>7</v>
      </c>
      <c r="E9379" s="2" t="s">
        <v>8</v>
      </c>
      <c r="F9379" s="2" t="s">
        <v>8</v>
      </c>
      <c r="G9379" s="3">
        <v>42984.741666666669</v>
      </c>
    </row>
    <row r="9380" spans="1:7" x14ac:dyDescent="0.25">
      <c r="A9380">
        <v>14190500</v>
      </c>
      <c r="B9380" s="1">
        <v>38234</v>
      </c>
      <c r="C9380">
        <v>69</v>
      </c>
      <c r="D9380" s="2" t="s">
        <v>7</v>
      </c>
      <c r="E9380" s="2" t="s">
        <v>8</v>
      </c>
      <c r="F9380" s="2" t="s">
        <v>8</v>
      </c>
      <c r="G9380" s="3">
        <v>42984.741666666669</v>
      </c>
    </row>
    <row r="9381" spans="1:7" x14ac:dyDescent="0.25">
      <c r="A9381">
        <v>14190500</v>
      </c>
      <c r="B9381" s="1">
        <v>38235</v>
      </c>
      <c r="C9381">
        <v>64</v>
      </c>
      <c r="D9381" s="2" t="s">
        <v>7</v>
      </c>
      <c r="E9381" s="2" t="s">
        <v>8</v>
      </c>
      <c r="F9381" s="2" t="s">
        <v>8</v>
      </c>
      <c r="G9381" s="3">
        <v>42984.741666666669</v>
      </c>
    </row>
    <row r="9382" spans="1:7" x14ac:dyDescent="0.25">
      <c r="A9382">
        <v>14190500</v>
      </c>
      <c r="B9382" s="1">
        <v>38236</v>
      </c>
      <c r="C9382">
        <v>60</v>
      </c>
      <c r="D9382" s="2" t="s">
        <v>7</v>
      </c>
      <c r="E9382" s="2" t="s">
        <v>8</v>
      </c>
      <c r="F9382" s="2" t="s">
        <v>8</v>
      </c>
      <c r="G9382" s="3">
        <v>42984.741666666669</v>
      </c>
    </row>
    <row r="9383" spans="1:7" x14ac:dyDescent="0.25">
      <c r="A9383">
        <v>14190500</v>
      </c>
      <c r="B9383" s="1">
        <v>38237</v>
      </c>
      <c r="C9383">
        <v>56</v>
      </c>
      <c r="D9383" s="2" t="s">
        <v>7</v>
      </c>
      <c r="E9383" s="2" t="s">
        <v>8</v>
      </c>
      <c r="F9383" s="2" t="s">
        <v>8</v>
      </c>
      <c r="G9383" s="3">
        <v>42984.741666666669</v>
      </c>
    </row>
    <row r="9384" spans="1:7" x14ac:dyDescent="0.25">
      <c r="A9384">
        <v>14190500</v>
      </c>
      <c r="B9384" s="1">
        <v>38238</v>
      </c>
      <c r="C9384">
        <v>53</v>
      </c>
      <c r="D9384" s="2" t="s">
        <v>7</v>
      </c>
      <c r="E9384" s="2" t="s">
        <v>8</v>
      </c>
      <c r="F9384" s="2" t="s">
        <v>8</v>
      </c>
      <c r="G9384" s="3">
        <v>42984.741666666669</v>
      </c>
    </row>
    <row r="9385" spans="1:7" x14ac:dyDescent="0.25">
      <c r="A9385">
        <v>14190500</v>
      </c>
      <c r="B9385" s="1">
        <v>38239</v>
      </c>
      <c r="C9385">
        <v>50</v>
      </c>
      <c r="D9385" s="2" t="s">
        <v>7</v>
      </c>
      <c r="E9385" s="2" t="s">
        <v>8</v>
      </c>
      <c r="F9385" s="2" t="s">
        <v>8</v>
      </c>
      <c r="G9385" s="3">
        <v>42984.741666666669</v>
      </c>
    </row>
    <row r="9386" spans="1:7" x14ac:dyDescent="0.25">
      <c r="A9386">
        <v>14190500</v>
      </c>
      <c r="B9386" s="1">
        <v>38240</v>
      </c>
      <c r="C9386">
        <v>51</v>
      </c>
      <c r="D9386" s="2" t="s">
        <v>7</v>
      </c>
      <c r="E9386" s="2" t="s">
        <v>8</v>
      </c>
      <c r="F9386" s="2" t="s">
        <v>8</v>
      </c>
      <c r="G9386" s="3">
        <v>42984.741666666669</v>
      </c>
    </row>
    <row r="9387" spans="1:7" x14ac:dyDescent="0.25">
      <c r="A9387">
        <v>14190500</v>
      </c>
      <c r="B9387" s="1">
        <v>38241</v>
      </c>
      <c r="C9387">
        <v>53</v>
      </c>
      <c r="D9387" s="2" t="s">
        <v>7</v>
      </c>
      <c r="E9387" s="2" t="s">
        <v>8</v>
      </c>
      <c r="F9387" s="2" t="s">
        <v>8</v>
      </c>
      <c r="G9387" s="3">
        <v>42984.741666666669</v>
      </c>
    </row>
    <row r="9388" spans="1:7" x14ac:dyDescent="0.25">
      <c r="A9388">
        <v>14190500</v>
      </c>
      <c r="B9388" s="1">
        <v>38242</v>
      </c>
      <c r="C9388">
        <v>67</v>
      </c>
      <c r="D9388" s="2" t="s">
        <v>7</v>
      </c>
      <c r="E9388" s="2" t="s">
        <v>8</v>
      </c>
      <c r="F9388" s="2" t="s">
        <v>8</v>
      </c>
      <c r="G9388" s="3">
        <v>42984.741666666669</v>
      </c>
    </row>
    <row r="9389" spans="1:7" x14ac:dyDescent="0.25">
      <c r="A9389">
        <v>14190500</v>
      </c>
      <c r="B9389" s="1">
        <v>38243</v>
      </c>
      <c r="C9389">
        <v>65</v>
      </c>
      <c r="D9389" s="2" t="s">
        <v>7</v>
      </c>
      <c r="E9389" s="2" t="s">
        <v>8</v>
      </c>
      <c r="F9389" s="2" t="s">
        <v>8</v>
      </c>
      <c r="G9389" s="3">
        <v>42984.741666666669</v>
      </c>
    </row>
    <row r="9390" spans="1:7" x14ac:dyDescent="0.25">
      <c r="A9390">
        <v>14190500</v>
      </c>
      <c r="B9390" s="1">
        <v>38244</v>
      </c>
      <c r="C9390">
        <v>74</v>
      </c>
      <c r="D9390" s="2" t="s">
        <v>7</v>
      </c>
      <c r="E9390" s="2" t="s">
        <v>8</v>
      </c>
      <c r="F9390" s="2" t="s">
        <v>8</v>
      </c>
      <c r="G9390" s="3">
        <v>42984.741666666669</v>
      </c>
    </row>
    <row r="9391" spans="1:7" x14ac:dyDescent="0.25">
      <c r="A9391">
        <v>14190500</v>
      </c>
      <c r="B9391" s="1">
        <v>38245</v>
      </c>
      <c r="C9391">
        <v>81</v>
      </c>
      <c r="D9391" s="2" t="s">
        <v>7</v>
      </c>
      <c r="E9391" s="2" t="s">
        <v>8</v>
      </c>
      <c r="F9391" s="2" t="s">
        <v>8</v>
      </c>
      <c r="G9391" s="3">
        <v>42984.741666666669</v>
      </c>
    </row>
    <row r="9392" spans="1:7" x14ac:dyDescent="0.25">
      <c r="A9392">
        <v>14190500</v>
      </c>
      <c r="B9392" s="1">
        <v>38246</v>
      </c>
      <c r="C9392">
        <v>141</v>
      </c>
      <c r="D9392" s="2" t="s">
        <v>7</v>
      </c>
      <c r="E9392" s="2" t="s">
        <v>8</v>
      </c>
      <c r="F9392" s="2" t="s">
        <v>8</v>
      </c>
      <c r="G9392" s="3">
        <v>42984.741666666669</v>
      </c>
    </row>
    <row r="9393" spans="1:7" x14ac:dyDescent="0.25">
      <c r="A9393">
        <v>14190500</v>
      </c>
      <c r="B9393" s="1">
        <v>38247</v>
      </c>
      <c r="C9393">
        <v>146</v>
      </c>
      <c r="D9393" s="2" t="s">
        <v>7</v>
      </c>
      <c r="E9393" s="2" t="s">
        <v>8</v>
      </c>
      <c r="F9393" s="2" t="s">
        <v>8</v>
      </c>
      <c r="G9393" s="3">
        <v>42984.741666666669</v>
      </c>
    </row>
    <row r="9394" spans="1:7" x14ac:dyDescent="0.25">
      <c r="A9394">
        <v>14190500</v>
      </c>
      <c r="B9394" s="1">
        <v>38248</v>
      </c>
      <c r="C9394">
        <v>217</v>
      </c>
      <c r="D9394" s="2" t="s">
        <v>7</v>
      </c>
      <c r="E9394" s="2" t="s">
        <v>8</v>
      </c>
      <c r="F9394" s="2" t="s">
        <v>8</v>
      </c>
      <c r="G9394" s="3">
        <v>42984.741666666669</v>
      </c>
    </row>
    <row r="9395" spans="1:7" x14ac:dyDescent="0.25">
      <c r="A9395">
        <v>14190500</v>
      </c>
      <c r="B9395" s="1">
        <v>38249</v>
      </c>
      <c r="C9395">
        <v>326</v>
      </c>
      <c r="D9395" s="2" t="s">
        <v>7</v>
      </c>
      <c r="E9395" s="2" t="s">
        <v>8</v>
      </c>
      <c r="F9395" s="2" t="s">
        <v>8</v>
      </c>
      <c r="G9395" s="3">
        <v>42984.741666666669</v>
      </c>
    </row>
    <row r="9396" spans="1:7" x14ac:dyDescent="0.25">
      <c r="A9396">
        <v>14190500</v>
      </c>
      <c r="B9396" s="1">
        <v>38250</v>
      </c>
      <c r="C9396">
        <v>290</v>
      </c>
      <c r="D9396" s="2" t="s">
        <v>7</v>
      </c>
      <c r="E9396" s="2" t="s">
        <v>8</v>
      </c>
      <c r="F9396" s="2" t="s">
        <v>8</v>
      </c>
      <c r="G9396" s="3">
        <v>42984.741666666669</v>
      </c>
    </row>
    <row r="9397" spans="1:7" x14ac:dyDescent="0.25">
      <c r="A9397">
        <v>14190500</v>
      </c>
      <c r="B9397" s="1">
        <v>38251</v>
      </c>
      <c r="C9397">
        <v>223</v>
      </c>
      <c r="D9397" s="2" t="s">
        <v>7</v>
      </c>
      <c r="E9397" s="2" t="s">
        <v>8</v>
      </c>
      <c r="F9397" s="2" t="s">
        <v>8</v>
      </c>
      <c r="G9397" s="3">
        <v>42984.741666666669</v>
      </c>
    </row>
    <row r="9398" spans="1:7" x14ac:dyDescent="0.25">
      <c r="A9398">
        <v>14190500</v>
      </c>
      <c r="B9398" s="1">
        <v>38252</v>
      </c>
      <c r="C9398">
        <v>180</v>
      </c>
      <c r="D9398" s="2" t="s">
        <v>7</v>
      </c>
      <c r="E9398" s="2" t="s">
        <v>8</v>
      </c>
      <c r="F9398" s="2" t="s">
        <v>8</v>
      </c>
      <c r="G9398" s="3">
        <v>42984.741666666669</v>
      </c>
    </row>
    <row r="9399" spans="1:7" x14ac:dyDescent="0.25">
      <c r="A9399">
        <v>14190500</v>
      </c>
      <c r="B9399" s="1">
        <v>38253</v>
      </c>
      <c r="C9399">
        <v>155</v>
      </c>
      <c r="D9399" s="2" t="s">
        <v>7</v>
      </c>
      <c r="E9399" s="2" t="s">
        <v>8</v>
      </c>
      <c r="F9399" s="2" t="s">
        <v>8</v>
      </c>
      <c r="G9399" s="3">
        <v>42984.741666666669</v>
      </c>
    </row>
    <row r="9400" spans="1:7" x14ac:dyDescent="0.25">
      <c r="A9400">
        <v>14190500</v>
      </c>
      <c r="B9400" s="1">
        <v>38254</v>
      </c>
      <c r="C9400">
        <v>137</v>
      </c>
      <c r="D9400" s="2" t="s">
        <v>7</v>
      </c>
      <c r="E9400" s="2" t="s">
        <v>8</v>
      </c>
      <c r="F9400" s="2" t="s">
        <v>8</v>
      </c>
      <c r="G9400" s="3">
        <v>42984.741666666669</v>
      </c>
    </row>
    <row r="9401" spans="1:7" x14ac:dyDescent="0.25">
      <c r="A9401">
        <v>14190500</v>
      </c>
      <c r="B9401" s="1">
        <v>38255</v>
      </c>
      <c r="C9401">
        <v>125</v>
      </c>
      <c r="D9401" s="2" t="s">
        <v>7</v>
      </c>
      <c r="E9401" s="2" t="s">
        <v>8</v>
      </c>
      <c r="F9401" s="2" t="s">
        <v>8</v>
      </c>
      <c r="G9401" s="3">
        <v>42984.741666666669</v>
      </c>
    </row>
    <row r="9402" spans="1:7" x14ac:dyDescent="0.25">
      <c r="A9402">
        <v>14190500</v>
      </c>
      <c r="B9402" s="1">
        <v>38256</v>
      </c>
      <c r="C9402">
        <v>116</v>
      </c>
      <c r="D9402" s="2" t="s">
        <v>7</v>
      </c>
      <c r="E9402" s="2" t="s">
        <v>8</v>
      </c>
      <c r="F9402" s="2" t="s">
        <v>8</v>
      </c>
      <c r="G9402" s="3">
        <v>42984.741666666669</v>
      </c>
    </row>
    <row r="9403" spans="1:7" x14ac:dyDescent="0.25">
      <c r="A9403">
        <v>14190500</v>
      </c>
      <c r="B9403" s="1">
        <v>38257</v>
      </c>
      <c r="C9403">
        <v>110</v>
      </c>
      <c r="D9403" s="2" t="s">
        <v>7</v>
      </c>
      <c r="E9403" s="2" t="s">
        <v>8</v>
      </c>
      <c r="F9403" s="2" t="s">
        <v>8</v>
      </c>
      <c r="G9403" s="3">
        <v>42984.741666666669</v>
      </c>
    </row>
    <row r="9404" spans="1:7" x14ac:dyDescent="0.25">
      <c r="A9404">
        <v>14190500</v>
      </c>
      <c r="B9404" s="1">
        <v>38258</v>
      </c>
      <c r="C9404">
        <v>102</v>
      </c>
      <c r="D9404" s="2" t="s">
        <v>7</v>
      </c>
      <c r="E9404" s="2" t="s">
        <v>8</v>
      </c>
      <c r="F9404" s="2" t="s">
        <v>8</v>
      </c>
      <c r="G9404" s="3">
        <v>42984.741666666669</v>
      </c>
    </row>
    <row r="9405" spans="1:7" x14ac:dyDescent="0.25">
      <c r="A9405">
        <v>14190500</v>
      </c>
      <c r="B9405" s="1">
        <v>38259</v>
      </c>
      <c r="C9405">
        <v>94</v>
      </c>
      <c r="D9405" s="2" t="s">
        <v>7</v>
      </c>
      <c r="E9405" s="2" t="s">
        <v>8</v>
      </c>
      <c r="F9405" s="2" t="s">
        <v>8</v>
      </c>
      <c r="G9405" s="3">
        <v>42984.741666666669</v>
      </c>
    </row>
    <row r="9406" spans="1:7" x14ac:dyDescent="0.25">
      <c r="A9406">
        <v>14190500</v>
      </c>
      <c r="B9406" s="1">
        <v>38260</v>
      </c>
      <c r="C9406">
        <v>90</v>
      </c>
      <c r="D9406" s="2" t="s">
        <v>7</v>
      </c>
      <c r="E9406" s="2" t="s">
        <v>8</v>
      </c>
      <c r="F9406" s="2" t="s">
        <v>8</v>
      </c>
      <c r="G9406" s="3">
        <v>42984.741666666669</v>
      </c>
    </row>
    <row r="9407" spans="1:7" x14ac:dyDescent="0.25">
      <c r="A9407">
        <v>14190500</v>
      </c>
      <c r="B9407" s="1">
        <v>38261</v>
      </c>
      <c r="C9407">
        <v>87</v>
      </c>
      <c r="D9407" s="2" t="s">
        <v>7</v>
      </c>
      <c r="E9407" s="2" t="s">
        <v>8</v>
      </c>
      <c r="F9407" s="2" t="s">
        <v>8</v>
      </c>
      <c r="G9407" s="3">
        <v>42984.741666666669</v>
      </c>
    </row>
    <row r="9408" spans="1:7" x14ac:dyDescent="0.25">
      <c r="A9408">
        <v>14190500</v>
      </c>
      <c r="B9408" s="1">
        <v>38262</v>
      </c>
      <c r="C9408">
        <v>85</v>
      </c>
      <c r="D9408" s="2" t="s">
        <v>7</v>
      </c>
      <c r="E9408" s="2" t="s">
        <v>8</v>
      </c>
      <c r="F9408" s="2" t="s">
        <v>8</v>
      </c>
      <c r="G9408" s="3">
        <v>42984.741666666669</v>
      </c>
    </row>
    <row r="9409" spans="1:7" x14ac:dyDescent="0.25">
      <c r="A9409">
        <v>14190500</v>
      </c>
      <c r="B9409" s="1">
        <v>38263</v>
      </c>
      <c r="C9409">
        <v>83</v>
      </c>
      <c r="D9409" s="2" t="s">
        <v>7</v>
      </c>
      <c r="E9409" s="2" t="s">
        <v>8</v>
      </c>
      <c r="F9409" s="2" t="s">
        <v>8</v>
      </c>
      <c r="G9409" s="3">
        <v>42984.741666666669</v>
      </c>
    </row>
    <row r="9410" spans="1:7" x14ac:dyDescent="0.25">
      <c r="A9410">
        <v>14190500</v>
      </c>
      <c r="B9410" s="1">
        <v>38264</v>
      </c>
      <c r="C9410">
        <v>80</v>
      </c>
      <c r="D9410" s="2" t="s">
        <v>7</v>
      </c>
      <c r="E9410" s="2" t="s">
        <v>8</v>
      </c>
      <c r="F9410" s="2" t="s">
        <v>8</v>
      </c>
      <c r="G9410" s="3">
        <v>42984.741666666669</v>
      </c>
    </row>
    <row r="9411" spans="1:7" x14ac:dyDescent="0.25">
      <c r="A9411">
        <v>14190500</v>
      </c>
      <c r="B9411" s="1">
        <v>38265</v>
      </c>
      <c r="C9411">
        <v>77</v>
      </c>
      <c r="D9411" s="2" t="s">
        <v>7</v>
      </c>
      <c r="E9411" s="2" t="s">
        <v>8</v>
      </c>
      <c r="F9411" s="2" t="s">
        <v>8</v>
      </c>
      <c r="G9411" s="3">
        <v>42984.741666666669</v>
      </c>
    </row>
    <row r="9412" spans="1:7" x14ac:dyDescent="0.25">
      <c r="A9412">
        <v>14190500</v>
      </c>
      <c r="B9412" s="1">
        <v>38266</v>
      </c>
      <c r="C9412">
        <v>77</v>
      </c>
      <c r="D9412" s="2" t="s">
        <v>7</v>
      </c>
      <c r="E9412" s="2" t="s">
        <v>8</v>
      </c>
      <c r="F9412" s="2" t="s">
        <v>8</v>
      </c>
      <c r="G9412" s="3">
        <v>42984.741666666669</v>
      </c>
    </row>
    <row r="9413" spans="1:7" x14ac:dyDescent="0.25">
      <c r="A9413">
        <v>14190500</v>
      </c>
      <c r="B9413" s="1">
        <v>38267</v>
      </c>
      <c r="C9413">
        <v>111</v>
      </c>
      <c r="D9413" s="2" t="s">
        <v>7</v>
      </c>
      <c r="E9413" s="2" t="s">
        <v>8</v>
      </c>
      <c r="F9413" s="2" t="s">
        <v>8</v>
      </c>
      <c r="G9413" s="3">
        <v>42984.741666666669</v>
      </c>
    </row>
    <row r="9414" spans="1:7" x14ac:dyDescent="0.25">
      <c r="A9414">
        <v>14190500</v>
      </c>
      <c r="B9414" s="1">
        <v>38268</v>
      </c>
      <c r="C9414">
        <v>96</v>
      </c>
      <c r="D9414" s="2" t="s">
        <v>7</v>
      </c>
      <c r="E9414" s="2" t="s">
        <v>8</v>
      </c>
      <c r="F9414" s="2" t="s">
        <v>8</v>
      </c>
      <c r="G9414" s="3">
        <v>42984.741666666669</v>
      </c>
    </row>
    <row r="9415" spans="1:7" x14ac:dyDescent="0.25">
      <c r="A9415">
        <v>14190500</v>
      </c>
      <c r="B9415" s="1">
        <v>38269</v>
      </c>
      <c r="C9415">
        <v>151</v>
      </c>
      <c r="D9415" s="2" t="s">
        <v>7</v>
      </c>
      <c r="E9415" s="2" t="s">
        <v>8</v>
      </c>
      <c r="F9415" s="2" t="s">
        <v>8</v>
      </c>
      <c r="G9415" s="3">
        <v>42984.741666666669</v>
      </c>
    </row>
    <row r="9416" spans="1:7" x14ac:dyDescent="0.25">
      <c r="A9416">
        <v>14190500</v>
      </c>
      <c r="B9416" s="1">
        <v>38270</v>
      </c>
      <c r="C9416">
        <v>223</v>
      </c>
      <c r="D9416" s="2" t="s">
        <v>7</v>
      </c>
      <c r="E9416" s="2" t="s">
        <v>8</v>
      </c>
      <c r="F9416" s="2" t="s">
        <v>8</v>
      </c>
      <c r="G9416" s="3">
        <v>42984.741666666669</v>
      </c>
    </row>
    <row r="9417" spans="1:7" x14ac:dyDescent="0.25">
      <c r="A9417">
        <v>14190500</v>
      </c>
      <c r="B9417" s="1">
        <v>38271</v>
      </c>
      <c r="C9417">
        <v>170</v>
      </c>
      <c r="D9417" s="2" t="s">
        <v>7</v>
      </c>
      <c r="E9417" s="2" t="s">
        <v>8</v>
      </c>
      <c r="F9417" s="2" t="s">
        <v>8</v>
      </c>
      <c r="G9417" s="3">
        <v>42984.741666666669</v>
      </c>
    </row>
    <row r="9418" spans="1:7" x14ac:dyDescent="0.25">
      <c r="A9418">
        <v>14190500</v>
      </c>
      <c r="B9418" s="1">
        <v>38272</v>
      </c>
      <c r="C9418">
        <v>143</v>
      </c>
      <c r="D9418" s="2" t="s">
        <v>7</v>
      </c>
      <c r="E9418" s="2" t="s">
        <v>8</v>
      </c>
      <c r="F9418" s="2" t="s">
        <v>8</v>
      </c>
      <c r="G9418" s="3">
        <v>42984.741666666669</v>
      </c>
    </row>
    <row r="9419" spans="1:7" x14ac:dyDescent="0.25">
      <c r="A9419">
        <v>14190500</v>
      </c>
      <c r="B9419" s="1">
        <v>38273</v>
      </c>
      <c r="C9419">
        <v>127</v>
      </c>
      <c r="D9419" s="2" t="s">
        <v>7</v>
      </c>
      <c r="E9419" s="2" t="s">
        <v>8</v>
      </c>
      <c r="F9419" s="2" t="s">
        <v>8</v>
      </c>
      <c r="G9419" s="3">
        <v>42984.741666666669</v>
      </c>
    </row>
    <row r="9420" spans="1:7" x14ac:dyDescent="0.25">
      <c r="A9420">
        <v>14190500</v>
      </c>
      <c r="B9420" s="1">
        <v>38274</v>
      </c>
      <c r="C9420">
        <v>116</v>
      </c>
      <c r="D9420" s="2" t="s">
        <v>7</v>
      </c>
      <c r="E9420" s="2" t="s">
        <v>8</v>
      </c>
      <c r="F9420" s="2" t="s">
        <v>8</v>
      </c>
      <c r="G9420" s="3">
        <v>42984.741666666669</v>
      </c>
    </row>
    <row r="9421" spans="1:7" x14ac:dyDescent="0.25">
      <c r="A9421">
        <v>14190500</v>
      </c>
      <c r="B9421" s="1">
        <v>38275</v>
      </c>
      <c r="C9421">
        <v>109</v>
      </c>
      <c r="D9421" s="2" t="s">
        <v>7</v>
      </c>
      <c r="E9421" s="2" t="s">
        <v>8</v>
      </c>
      <c r="F9421" s="2" t="s">
        <v>8</v>
      </c>
      <c r="G9421" s="3">
        <v>42984.741666666669</v>
      </c>
    </row>
    <row r="9422" spans="1:7" x14ac:dyDescent="0.25">
      <c r="A9422">
        <v>14190500</v>
      </c>
      <c r="B9422" s="1">
        <v>38276</v>
      </c>
      <c r="C9422">
        <v>104</v>
      </c>
      <c r="D9422" s="2" t="s">
        <v>7</v>
      </c>
      <c r="E9422" s="2" t="s">
        <v>8</v>
      </c>
      <c r="F9422" s="2" t="s">
        <v>8</v>
      </c>
      <c r="G9422" s="3">
        <v>42984.741666666669</v>
      </c>
    </row>
    <row r="9423" spans="1:7" x14ac:dyDescent="0.25">
      <c r="A9423">
        <v>14190500</v>
      </c>
      <c r="B9423" s="1">
        <v>38277</v>
      </c>
      <c r="C9423">
        <v>109</v>
      </c>
      <c r="D9423" s="2" t="s">
        <v>7</v>
      </c>
      <c r="E9423" s="2" t="s">
        <v>8</v>
      </c>
      <c r="F9423" s="2" t="s">
        <v>8</v>
      </c>
      <c r="G9423" s="3">
        <v>42984.741666666669</v>
      </c>
    </row>
    <row r="9424" spans="1:7" x14ac:dyDescent="0.25">
      <c r="A9424">
        <v>14190500</v>
      </c>
      <c r="B9424" s="1">
        <v>38278</v>
      </c>
      <c r="C9424">
        <v>230</v>
      </c>
      <c r="D9424" s="2" t="s">
        <v>7</v>
      </c>
      <c r="E9424" s="2" t="s">
        <v>8</v>
      </c>
      <c r="F9424" s="2" t="s">
        <v>8</v>
      </c>
      <c r="G9424" s="3">
        <v>42984.741666666669</v>
      </c>
    </row>
    <row r="9425" spans="1:7" x14ac:dyDescent="0.25">
      <c r="A9425">
        <v>14190500</v>
      </c>
      <c r="B9425" s="1">
        <v>38279</v>
      </c>
      <c r="C9425">
        <v>535</v>
      </c>
      <c r="D9425" s="2" t="s">
        <v>7</v>
      </c>
      <c r="E9425" s="2" t="s">
        <v>8</v>
      </c>
      <c r="F9425" s="2" t="s">
        <v>8</v>
      </c>
      <c r="G9425" s="3">
        <v>42984.741666666669</v>
      </c>
    </row>
    <row r="9426" spans="1:7" x14ac:dyDescent="0.25">
      <c r="A9426">
        <v>14190500</v>
      </c>
      <c r="B9426" s="1">
        <v>38280</v>
      </c>
      <c r="C9426">
        <v>509</v>
      </c>
      <c r="D9426" s="2" t="s">
        <v>7</v>
      </c>
      <c r="E9426" s="2" t="s">
        <v>8</v>
      </c>
      <c r="F9426" s="2" t="s">
        <v>8</v>
      </c>
      <c r="G9426" s="3">
        <v>42984.741666666669</v>
      </c>
    </row>
    <row r="9427" spans="1:7" x14ac:dyDescent="0.25">
      <c r="A9427">
        <v>14190500</v>
      </c>
      <c r="B9427" s="1">
        <v>38281</v>
      </c>
      <c r="C9427">
        <v>376</v>
      </c>
      <c r="D9427" s="2" t="s">
        <v>7</v>
      </c>
      <c r="E9427" s="2" t="s">
        <v>8</v>
      </c>
      <c r="F9427" s="2" t="s">
        <v>8</v>
      </c>
      <c r="G9427" s="3">
        <v>42984.741666666669</v>
      </c>
    </row>
    <row r="9428" spans="1:7" x14ac:dyDescent="0.25">
      <c r="A9428">
        <v>14190500</v>
      </c>
      <c r="B9428" s="1">
        <v>38282</v>
      </c>
      <c r="C9428">
        <v>321</v>
      </c>
      <c r="D9428" s="2" t="s">
        <v>7</v>
      </c>
      <c r="E9428" s="2" t="s">
        <v>8</v>
      </c>
      <c r="F9428" s="2" t="s">
        <v>8</v>
      </c>
      <c r="G9428" s="3">
        <v>42984.741666666669</v>
      </c>
    </row>
    <row r="9429" spans="1:7" x14ac:dyDescent="0.25">
      <c r="A9429">
        <v>14190500</v>
      </c>
      <c r="B9429" s="1">
        <v>38283</v>
      </c>
      <c r="C9429">
        <v>313</v>
      </c>
      <c r="D9429" s="2" t="s">
        <v>7</v>
      </c>
      <c r="E9429" s="2" t="s">
        <v>8</v>
      </c>
      <c r="F9429" s="2" t="s">
        <v>8</v>
      </c>
      <c r="G9429" s="3">
        <v>42984.741666666669</v>
      </c>
    </row>
    <row r="9430" spans="1:7" x14ac:dyDescent="0.25">
      <c r="A9430">
        <v>14190500</v>
      </c>
      <c r="B9430" s="1">
        <v>38284</v>
      </c>
      <c r="C9430">
        <v>295</v>
      </c>
      <c r="D9430" s="2" t="s">
        <v>7</v>
      </c>
      <c r="E9430" s="2" t="s">
        <v>8</v>
      </c>
      <c r="F9430" s="2" t="s">
        <v>8</v>
      </c>
      <c r="G9430" s="3">
        <v>42984.741666666669</v>
      </c>
    </row>
    <row r="9431" spans="1:7" x14ac:dyDescent="0.25">
      <c r="A9431">
        <v>14190500</v>
      </c>
      <c r="B9431" s="1">
        <v>38285</v>
      </c>
      <c r="C9431">
        <v>275</v>
      </c>
      <c r="D9431" s="2" t="s">
        <v>7</v>
      </c>
      <c r="E9431" s="2" t="s">
        <v>8</v>
      </c>
      <c r="F9431" s="2" t="s">
        <v>8</v>
      </c>
      <c r="G9431" s="3">
        <v>42984.741666666669</v>
      </c>
    </row>
    <row r="9432" spans="1:7" x14ac:dyDescent="0.25">
      <c r="A9432">
        <v>14190500</v>
      </c>
      <c r="B9432" s="1">
        <v>38286</v>
      </c>
      <c r="C9432">
        <v>327</v>
      </c>
      <c r="D9432" s="2" t="s">
        <v>7</v>
      </c>
      <c r="E9432" s="2" t="s">
        <v>8</v>
      </c>
      <c r="F9432" s="2" t="s">
        <v>8</v>
      </c>
      <c r="G9432" s="3">
        <v>42984.741666666669</v>
      </c>
    </row>
    <row r="9433" spans="1:7" x14ac:dyDescent="0.25">
      <c r="A9433">
        <v>14190500</v>
      </c>
      <c r="B9433" s="1">
        <v>38287</v>
      </c>
      <c r="C9433">
        <v>329</v>
      </c>
      <c r="D9433" s="2" t="s">
        <v>7</v>
      </c>
      <c r="E9433" s="2" t="s">
        <v>8</v>
      </c>
      <c r="F9433" s="2" t="s">
        <v>8</v>
      </c>
      <c r="G9433" s="3">
        <v>42984.741666666669</v>
      </c>
    </row>
    <row r="9434" spans="1:7" x14ac:dyDescent="0.25">
      <c r="A9434">
        <v>14190500</v>
      </c>
      <c r="B9434" s="1">
        <v>38288</v>
      </c>
      <c r="C9434">
        <v>295</v>
      </c>
      <c r="D9434" s="2" t="s">
        <v>7</v>
      </c>
      <c r="E9434" s="2" t="s">
        <v>8</v>
      </c>
      <c r="F9434" s="2" t="s">
        <v>8</v>
      </c>
      <c r="G9434" s="3">
        <v>42984.741666666669</v>
      </c>
    </row>
    <row r="9435" spans="1:7" x14ac:dyDescent="0.25">
      <c r="A9435">
        <v>14190500</v>
      </c>
      <c r="B9435" s="1">
        <v>38289</v>
      </c>
      <c r="C9435">
        <v>278</v>
      </c>
      <c r="D9435" s="2" t="s">
        <v>7</v>
      </c>
      <c r="E9435" s="2" t="s">
        <v>8</v>
      </c>
      <c r="F9435" s="2" t="s">
        <v>8</v>
      </c>
      <c r="G9435" s="3">
        <v>42984.741666666669</v>
      </c>
    </row>
    <row r="9436" spans="1:7" x14ac:dyDescent="0.25">
      <c r="A9436">
        <v>14190500</v>
      </c>
      <c r="B9436" s="1">
        <v>38290</v>
      </c>
      <c r="C9436">
        <v>269</v>
      </c>
      <c r="D9436" s="2" t="s">
        <v>7</v>
      </c>
      <c r="E9436" s="2" t="s">
        <v>8</v>
      </c>
      <c r="F9436" s="2" t="s">
        <v>8</v>
      </c>
      <c r="G9436" s="3">
        <v>42984.741666666669</v>
      </c>
    </row>
    <row r="9437" spans="1:7" x14ac:dyDescent="0.25">
      <c r="A9437">
        <v>14190500</v>
      </c>
      <c r="B9437" s="1">
        <v>38291</v>
      </c>
      <c r="C9437">
        <v>308</v>
      </c>
      <c r="D9437" s="2" t="s">
        <v>7</v>
      </c>
      <c r="E9437" s="2" t="s">
        <v>8</v>
      </c>
      <c r="F9437" s="2" t="s">
        <v>8</v>
      </c>
      <c r="G9437" s="3">
        <v>42984.741666666669</v>
      </c>
    </row>
    <row r="9438" spans="1:7" x14ac:dyDescent="0.25">
      <c r="A9438">
        <v>14190500</v>
      </c>
      <c r="B9438" s="1">
        <v>38292</v>
      </c>
      <c r="C9438">
        <v>294</v>
      </c>
      <c r="D9438" s="2" t="s">
        <v>7</v>
      </c>
      <c r="E9438" s="2" t="s">
        <v>8</v>
      </c>
      <c r="F9438" s="2" t="s">
        <v>8</v>
      </c>
      <c r="G9438" s="3">
        <v>42984.741666666669</v>
      </c>
    </row>
    <row r="9439" spans="1:7" x14ac:dyDescent="0.25">
      <c r="A9439">
        <v>14190500</v>
      </c>
      <c r="B9439" s="1">
        <v>38293</v>
      </c>
      <c r="C9439">
        <v>339</v>
      </c>
      <c r="D9439" s="2" t="s">
        <v>7</v>
      </c>
      <c r="E9439" s="2" t="s">
        <v>8</v>
      </c>
      <c r="F9439" s="2" t="s">
        <v>8</v>
      </c>
      <c r="G9439" s="3">
        <v>42984.741666666669</v>
      </c>
    </row>
    <row r="9440" spans="1:7" x14ac:dyDescent="0.25">
      <c r="A9440">
        <v>14190500</v>
      </c>
      <c r="B9440" s="1">
        <v>38294</v>
      </c>
      <c r="C9440">
        <v>673</v>
      </c>
      <c r="D9440" s="2" t="s">
        <v>7</v>
      </c>
      <c r="E9440" s="2" t="s">
        <v>8</v>
      </c>
      <c r="F9440" s="2" t="s">
        <v>8</v>
      </c>
      <c r="G9440" s="3">
        <v>42984.741666666669</v>
      </c>
    </row>
    <row r="9441" spans="1:7" x14ac:dyDescent="0.25">
      <c r="A9441">
        <v>14190500</v>
      </c>
      <c r="B9441" s="1">
        <v>38295</v>
      </c>
      <c r="C9441">
        <v>572</v>
      </c>
      <c r="D9441" s="2" t="s">
        <v>7</v>
      </c>
      <c r="E9441" s="2" t="s">
        <v>8</v>
      </c>
      <c r="F9441" s="2" t="s">
        <v>8</v>
      </c>
      <c r="G9441" s="3">
        <v>42984.741666666669</v>
      </c>
    </row>
    <row r="9442" spans="1:7" x14ac:dyDescent="0.25">
      <c r="A9442">
        <v>14190500</v>
      </c>
      <c r="B9442" s="1">
        <v>38296</v>
      </c>
      <c r="C9442">
        <v>462</v>
      </c>
      <c r="D9442" s="2" t="s">
        <v>7</v>
      </c>
      <c r="E9442" s="2" t="s">
        <v>8</v>
      </c>
      <c r="F9442" s="2" t="s">
        <v>8</v>
      </c>
      <c r="G9442" s="3">
        <v>42984.741666666669</v>
      </c>
    </row>
    <row r="9443" spans="1:7" x14ac:dyDescent="0.25">
      <c r="A9443">
        <v>14190500</v>
      </c>
      <c r="B9443" s="1">
        <v>38297</v>
      </c>
      <c r="C9443">
        <v>396</v>
      </c>
      <c r="D9443" s="2" t="s">
        <v>7</v>
      </c>
      <c r="E9443" s="2" t="s">
        <v>8</v>
      </c>
      <c r="F9443" s="2" t="s">
        <v>8</v>
      </c>
      <c r="G9443" s="3">
        <v>42984.741666666669</v>
      </c>
    </row>
    <row r="9444" spans="1:7" x14ac:dyDescent="0.25">
      <c r="A9444">
        <v>14190500</v>
      </c>
      <c r="B9444" s="1">
        <v>38298</v>
      </c>
      <c r="C9444">
        <v>351</v>
      </c>
      <c r="D9444" s="2" t="s">
        <v>7</v>
      </c>
      <c r="E9444" s="2" t="s">
        <v>8</v>
      </c>
      <c r="F9444" s="2" t="s">
        <v>8</v>
      </c>
      <c r="G9444" s="3">
        <v>42984.741666666669</v>
      </c>
    </row>
    <row r="9445" spans="1:7" x14ac:dyDescent="0.25">
      <c r="A9445">
        <v>14190500</v>
      </c>
      <c r="B9445" s="1">
        <v>38299</v>
      </c>
      <c r="C9445">
        <v>317</v>
      </c>
      <c r="D9445" s="2" t="s">
        <v>7</v>
      </c>
      <c r="E9445" s="2" t="s">
        <v>8</v>
      </c>
      <c r="F9445" s="2" t="s">
        <v>8</v>
      </c>
      <c r="G9445" s="3">
        <v>42984.741666666669</v>
      </c>
    </row>
    <row r="9446" spans="1:7" x14ac:dyDescent="0.25">
      <c r="A9446">
        <v>14190500</v>
      </c>
      <c r="B9446" s="1">
        <v>38300</v>
      </c>
      <c r="C9446">
        <v>291</v>
      </c>
      <c r="D9446" s="2" t="s">
        <v>7</v>
      </c>
      <c r="E9446" s="2" t="s">
        <v>8</v>
      </c>
      <c r="F9446" s="2" t="s">
        <v>8</v>
      </c>
      <c r="G9446" s="3">
        <v>42984.741666666669</v>
      </c>
    </row>
    <row r="9447" spans="1:7" x14ac:dyDescent="0.25">
      <c r="A9447">
        <v>14190500</v>
      </c>
      <c r="B9447" s="1">
        <v>38301</v>
      </c>
      <c r="C9447">
        <v>269</v>
      </c>
      <c r="D9447" s="2" t="s">
        <v>7</v>
      </c>
      <c r="E9447" s="2" t="s">
        <v>8</v>
      </c>
      <c r="F9447" s="2" t="s">
        <v>8</v>
      </c>
      <c r="G9447" s="3">
        <v>42984.741666666669</v>
      </c>
    </row>
    <row r="9448" spans="1:7" x14ac:dyDescent="0.25">
      <c r="A9448">
        <v>14190500</v>
      </c>
      <c r="B9448" s="1">
        <v>38302</v>
      </c>
      <c r="C9448">
        <v>249</v>
      </c>
      <c r="D9448" s="2" t="s">
        <v>7</v>
      </c>
      <c r="E9448" s="2" t="s">
        <v>8</v>
      </c>
      <c r="F9448" s="2" t="s">
        <v>8</v>
      </c>
      <c r="G9448" s="3">
        <v>42984.741666666669</v>
      </c>
    </row>
    <row r="9449" spans="1:7" x14ac:dyDescent="0.25">
      <c r="A9449">
        <v>14190500</v>
      </c>
      <c r="B9449" s="1">
        <v>38303</v>
      </c>
      <c r="C9449">
        <v>233</v>
      </c>
      <c r="D9449" s="2" t="s">
        <v>7</v>
      </c>
      <c r="E9449" s="2" t="s">
        <v>8</v>
      </c>
      <c r="F9449" s="2" t="s">
        <v>8</v>
      </c>
      <c r="G9449" s="3">
        <v>42984.741666666669</v>
      </c>
    </row>
    <row r="9450" spans="1:7" x14ac:dyDescent="0.25">
      <c r="A9450">
        <v>14190500</v>
      </c>
      <c r="B9450" s="1">
        <v>38304</v>
      </c>
      <c r="C9450">
        <v>221</v>
      </c>
      <c r="D9450" s="2" t="s">
        <v>7</v>
      </c>
      <c r="E9450" s="2" t="s">
        <v>8</v>
      </c>
      <c r="F9450" s="2" t="s">
        <v>8</v>
      </c>
      <c r="G9450" s="3">
        <v>42984.741666666669</v>
      </c>
    </row>
    <row r="9451" spans="1:7" x14ac:dyDescent="0.25">
      <c r="A9451">
        <v>14190500</v>
      </c>
      <c r="B9451" s="1">
        <v>38305</v>
      </c>
      <c r="C9451">
        <v>212</v>
      </c>
      <c r="D9451" s="2" t="s">
        <v>7</v>
      </c>
      <c r="E9451" s="2" t="s">
        <v>8</v>
      </c>
      <c r="F9451" s="2" t="s">
        <v>8</v>
      </c>
      <c r="G9451" s="3">
        <v>42984.741666666669</v>
      </c>
    </row>
    <row r="9452" spans="1:7" x14ac:dyDescent="0.25">
      <c r="A9452">
        <v>14190500</v>
      </c>
      <c r="B9452" s="1">
        <v>38306</v>
      </c>
      <c r="C9452">
        <v>199</v>
      </c>
      <c r="D9452" s="2" t="s">
        <v>7</v>
      </c>
      <c r="E9452" s="2" t="s">
        <v>8</v>
      </c>
      <c r="F9452" s="2" t="s">
        <v>8</v>
      </c>
      <c r="G9452" s="3">
        <v>42984.741666666669</v>
      </c>
    </row>
    <row r="9453" spans="1:7" x14ac:dyDescent="0.25">
      <c r="A9453">
        <v>14190500</v>
      </c>
      <c r="B9453" s="1">
        <v>38307</v>
      </c>
      <c r="C9453">
        <v>203</v>
      </c>
      <c r="D9453" s="2" t="s">
        <v>7</v>
      </c>
      <c r="E9453" s="2" t="s">
        <v>8</v>
      </c>
      <c r="F9453" s="2" t="s">
        <v>8</v>
      </c>
      <c r="G9453" s="3">
        <v>42984.741666666669</v>
      </c>
    </row>
    <row r="9454" spans="1:7" x14ac:dyDescent="0.25">
      <c r="A9454">
        <v>14190500</v>
      </c>
      <c r="B9454" s="1">
        <v>38308</v>
      </c>
      <c r="C9454">
        <v>192</v>
      </c>
      <c r="D9454" s="2" t="s">
        <v>7</v>
      </c>
      <c r="E9454" s="2" t="s">
        <v>8</v>
      </c>
      <c r="F9454" s="2" t="s">
        <v>8</v>
      </c>
      <c r="G9454" s="3">
        <v>42984.741666666669</v>
      </c>
    </row>
    <row r="9455" spans="1:7" x14ac:dyDescent="0.25">
      <c r="A9455">
        <v>14190500</v>
      </c>
      <c r="B9455" s="1">
        <v>38309</v>
      </c>
      <c r="C9455">
        <v>185</v>
      </c>
      <c r="D9455" s="2" t="s">
        <v>7</v>
      </c>
      <c r="E9455" s="2" t="s">
        <v>8</v>
      </c>
      <c r="F9455" s="2" t="s">
        <v>8</v>
      </c>
      <c r="G9455" s="3">
        <v>42984.741666666669</v>
      </c>
    </row>
    <row r="9456" spans="1:7" x14ac:dyDescent="0.25">
      <c r="A9456">
        <v>14190500</v>
      </c>
      <c r="B9456" s="1">
        <v>38310</v>
      </c>
      <c r="C9456">
        <v>201</v>
      </c>
      <c r="D9456" s="2" t="s">
        <v>7</v>
      </c>
      <c r="E9456" s="2" t="s">
        <v>8</v>
      </c>
      <c r="F9456" s="2" t="s">
        <v>8</v>
      </c>
      <c r="G9456" s="3">
        <v>42984.741666666669</v>
      </c>
    </row>
    <row r="9457" spans="1:7" x14ac:dyDescent="0.25">
      <c r="A9457">
        <v>14190500</v>
      </c>
      <c r="B9457" s="1">
        <v>38311</v>
      </c>
      <c r="C9457">
        <v>185</v>
      </c>
      <c r="D9457" s="2" t="s">
        <v>7</v>
      </c>
      <c r="E9457" s="2" t="s">
        <v>8</v>
      </c>
      <c r="F9457" s="2" t="s">
        <v>8</v>
      </c>
      <c r="G9457" s="3">
        <v>42984.741666666669</v>
      </c>
    </row>
    <row r="9458" spans="1:7" x14ac:dyDescent="0.25">
      <c r="A9458">
        <v>14190500</v>
      </c>
      <c r="B9458" s="1">
        <v>38312</v>
      </c>
      <c r="C9458">
        <v>174</v>
      </c>
      <c r="D9458" s="2" t="s">
        <v>7</v>
      </c>
      <c r="E9458" s="2" t="s">
        <v>8</v>
      </c>
      <c r="F9458" s="2" t="s">
        <v>8</v>
      </c>
      <c r="G9458" s="3">
        <v>42984.741666666669</v>
      </c>
    </row>
    <row r="9459" spans="1:7" x14ac:dyDescent="0.25">
      <c r="A9459">
        <v>14190500</v>
      </c>
      <c r="B9459" s="1">
        <v>38313</v>
      </c>
      <c r="C9459">
        <v>168</v>
      </c>
      <c r="D9459" s="2" t="s">
        <v>7</v>
      </c>
      <c r="E9459" s="2" t="s">
        <v>8</v>
      </c>
      <c r="F9459" s="2" t="s">
        <v>8</v>
      </c>
      <c r="G9459" s="3">
        <v>42984.741666666669</v>
      </c>
    </row>
    <row r="9460" spans="1:7" x14ac:dyDescent="0.25">
      <c r="A9460">
        <v>14190500</v>
      </c>
      <c r="B9460" s="1">
        <v>38314</v>
      </c>
      <c r="C9460">
        <v>164</v>
      </c>
      <c r="D9460" s="2" t="s">
        <v>7</v>
      </c>
      <c r="E9460" s="2" t="s">
        <v>8</v>
      </c>
      <c r="F9460" s="2" t="s">
        <v>8</v>
      </c>
      <c r="G9460" s="3">
        <v>42984.741666666669</v>
      </c>
    </row>
    <row r="9461" spans="1:7" x14ac:dyDescent="0.25">
      <c r="A9461">
        <v>14190500</v>
      </c>
      <c r="B9461" s="1">
        <v>38315</v>
      </c>
      <c r="C9461">
        <v>164</v>
      </c>
      <c r="D9461" s="2" t="s">
        <v>7</v>
      </c>
      <c r="E9461" s="2" t="s">
        <v>8</v>
      </c>
      <c r="F9461" s="2" t="s">
        <v>8</v>
      </c>
      <c r="G9461" s="3">
        <v>42984.741666666669</v>
      </c>
    </row>
    <row r="9462" spans="1:7" x14ac:dyDescent="0.25">
      <c r="A9462">
        <v>14190500</v>
      </c>
      <c r="B9462" s="1">
        <v>38316</v>
      </c>
      <c r="C9462">
        <v>218</v>
      </c>
      <c r="D9462" s="2" t="s">
        <v>7</v>
      </c>
      <c r="E9462" s="2" t="s">
        <v>8</v>
      </c>
      <c r="F9462" s="2" t="s">
        <v>8</v>
      </c>
      <c r="G9462" s="3">
        <v>42984.741666666669</v>
      </c>
    </row>
    <row r="9463" spans="1:7" x14ac:dyDescent="0.25">
      <c r="A9463">
        <v>14190500</v>
      </c>
      <c r="B9463" s="1">
        <v>38317</v>
      </c>
      <c r="C9463">
        <v>382</v>
      </c>
      <c r="D9463" s="2" t="s">
        <v>7</v>
      </c>
      <c r="E9463" s="2" t="s">
        <v>8</v>
      </c>
      <c r="F9463" s="2" t="s">
        <v>8</v>
      </c>
      <c r="G9463" s="3">
        <v>42984.741666666669</v>
      </c>
    </row>
    <row r="9464" spans="1:7" x14ac:dyDescent="0.25">
      <c r="A9464">
        <v>14190500</v>
      </c>
      <c r="B9464" s="1">
        <v>38318</v>
      </c>
      <c r="C9464">
        <v>311</v>
      </c>
      <c r="D9464" s="2" t="s">
        <v>7</v>
      </c>
      <c r="E9464" s="2" t="s">
        <v>8</v>
      </c>
      <c r="F9464" s="2" t="s">
        <v>8</v>
      </c>
      <c r="G9464" s="3">
        <v>42984.741666666669</v>
      </c>
    </row>
    <row r="9465" spans="1:7" x14ac:dyDescent="0.25">
      <c r="A9465">
        <v>14190500</v>
      </c>
      <c r="B9465" s="1">
        <v>38319</v>
      </c>
      <c r="C9465">
        <v>276</v>
      </c>
      <c r="D9465" s="2" t="s">
        <v>7</v>
      </c>
      <c r="E9465" s="2" t="s">
        <v>8</v>
      </c>
      <c r="F9465" s="2" t="s">
        <v>8</v>
      </c>
      <c r="G9465" s="3">
        <v>42984.741666666669</v>
      </c>
    </row>
    <row r="9466" spans="1:7" x14ac:dyDescent="0.25">
      <c r="A9466">
        <v>14190500</v>
      </c>
      <c r="B9466" s="1">
        <v>38320</v>
      </c>
      <c r="C9466">
        <v>250</v>
      </c>
      <c r="D9466" s="2" t="s">
        <v>7</v>
      </c>
      <c r="E9466" s="2" t="s">
        <v>8</v>
      </c>
      <c r="F9466" s="2" t="s">
        <v>8</v>
      </c>
      <c r="G9466" s="3">
        <v>42984.741666666669</v>
      </c>
    </row>
    <row r="9467" spans="1:7" x14ac:dyDescent="0.25">
      <c r="A9467">
        <v>14190500</v>
      </c>
      <c r="B9467" s="1">
        <v>38321</v>
      </c>
      <c r="C9467">
        <v>243</v>
      </c>
      <c r="D9467" s="2" t="s">
        <v>7</v>
      </c>
      <c r="E9467" s="2" t="s">
        <v>8</v>
      </c>
      <c r="F9467" s="2" t="s">
        <v>8</v>
      </c>
      <c r="G9467" s="3">
        <v>42984.741666666669</v>
      </c>
    </row>
    <row r="9468" spans="1:7" x14ac:dyDescent="0.25">
      <c r="A9468">
        <v>14190500</v>
      </c>
      <c r="B9468" s="1">
        <v>38322</v>
      </c>
      <c r="C9468">
        <v>253</v>
      </c>
      <c r="D9468" s="2" t="s">
        <v>7</v>
      </c>
      <c r="E9468" s="2" t="s">
        <v>8</v>
      </c>
      <c r="F9468" s="2" t="s">
        <v>8</v>
      </c>
      <c r="G9468" s="3">
        <v>42984.741666666669</v>
      </c>
    </row>
    <row r="9469" spans="1:7" x14ac:dyDescent="0.25">
      <c r="A9469">
        <v>14190500</v>
      </c>
      <c r="B9469" s="1">
        <v>38323</v>
      </c>
      <c r="C9469">
        <v>239</v>
      </c>
      <c r="D9469" s="2" t="s">
        <v>7</v>
      </c>
      <c r="E9469" s="2" t="s">
        <v>8</v>
      </c>
      <c r="F9469" s="2" t="s">
        <v>8</v>
      </c>
      <c r="G9469" s="3">
        <v>42984.741666666669</v>
      </c>
    </row>
    <row r="9470" spans="1:7" x14ac:dyDescent="0.25">
      <c r="A9470">
        <v>14190500</v>
      </c>
      <c r="B9470" s="1">
        <v>38324</v>
      </c>
      <c r="C9470">
        <v>224</v>
      </c>
      <c r="D9470" s="2" t="s">
        <v>7</v>
      </c>
      <c r="E9470" s="2" t="s">
        <v>8</v>
      </c>
      <c r="F9470" s="2" t="s">
        <v>8</v>
      </c>
      <c r="G9470" s="3">
        <v>42984.741666666669</v>
      </c>
    </row>
    <row r="9471" spans="1:7" x14ac:dyDescent="0.25">
      <c r="A9471">
        <v>14190500</v>
      </c>
      <c r="B9471" s="1">
        <v>38325</v>
      </c>
      <c r="C9471">
        <v>217</v>
      </c>
      <c r="D9471" s="2" t="s">
        <v>7</v>
      </c>
      <c r="E9471" s="2" t="s">
        <v>8</v>
      </c>
      <c r="F9471" s="2" t="s">
        <v>8</v>
      </c>
      <c r="G9471" s="3">
        <v>42984.741666666669</v>
      </c>
    </row>
    <row r="9472" spans="1:7" x14ac:dyDescent="0.25">
      <c r="A9472">
        <v>14190500</v>
      </c>
      <c r="B9472" s="1">
        <v>38326</v>
      </c>
      <c r="C9472">
        <v>228</v>
      </c>
      <c r="D9472" s="2" t="s">
        <v>7</v>
      </c>
      <c r="E9472" s="2" t="s">
        <v>8</v>
      </c>
      <c r="F9472" s="2" t="s">
        <v>8</v>
      </c>
      <c r="G9472" s="3">
        <v>42984.741666666669</v>
      </c>
    </row>
    <row r="9473" spans="1:7" x14ac:dyDescent="0.25">
      <c r="A9473">
        <v>14190500</v>
      </c>
      <c r="B9473" s="1">
        <v>38327</v>
      </c>
      <c r="C9473">
        <v>252</v>
      </c>
      <c r="D9473" s="2" t="s">
        <v>7</v>
      </c>
      <c r="E9473" s="2" t="s">
        <v>8</v>
      </c>
      <c r="F9473" s="2" t="s">
        <v>8</v>
      </c>
      <c r="G9473" s="3">
        <v>42984.741666666669</v>
      </c>
    </row>
    <row r="9474" spans="1:7" x14ac:dyDescent="0.25">
      <c r="A9474">
        <v>14190500</v>
      </c>
      <c r="B9474" s="1">
        <v>38328</v>
      </c>
      <c r="C9474">
        <v>351</v>
      </c>
      <c r="D9474" s="2" t="s">
        <v>7</v>
      </c>
      <c r="E9474" s="2" t="s">
        <v>8</v>
      </c>
      <c r="F9474" s="2" t="s">
        <v>8</v>
      </c>
      <c r="G9474" s="3">
        <v>42984.741666666669</v>
      </c>
    </row>
    <row r="9475" spans="1:7" x14ac:dyDescent="0.25">
      <c r="A9475">
        <v>14190500</v>
      </c>
      <c r="B9475" s="1">
        <v>38329</v>
      </c>
      <c r="C9475">
        <v>1440</v>
      </c>
      <c r="D9475" s="2" t="s">
        <v>7</v>
      </c>
      <c r="E9475" s="2" t="s">
        <v>8</v>
      </c>
      <c r="F9475" s="2" t="s">
        <v>8</v>
      </c>
      <c r="G9475" s="3">
        <v>42984.741666666669</v>
      </c>
    </row>
    <row r="9476" spans="1:7" x14ac:dyDescent="0.25">
      <c r="A9476">
        <v>14190500</v>
      </c>
      <c r="B9476" s="1">
        <v>38330</v>
      </c>
      <c r="C9476">
        <v>2540</v>
      </c>
      <c r="D9476" s="2" t="s">
        <v>7</v>
      </c>
      <c r="E9476" s="2" t="s">
        <v>8</v>
      </c>
      <c r="F9476" s="2" t="s">
        <v>8</v>
      </c>
      <c r="G9476" s="3">
        <v>42984.741666666669</v>
      </c>
    </row>
    <row r="9477" spans="1:7" x14ac:dyDescent="0.25">
      <c r="A9477">
        <v>14190500</v>
      </c>
      <c r="B9477" s="1">
        <v>38331</v>
      </c>
      <c r="C9477">
        <v>2510</v>
      </c>
      <c r="D9477" s="2" t="s">
        <v>7</v>
      </c>
      <c r="E9477" s="2" t="s">
        <v>8</v>
      </c>
      <c r="F9477" s="2" t="s">
        <v>8</v>
      </c>
      <c r="G9477" s="3">
        <v>42984.741666666669</v>
      </c>
    </row>
    <row r="9478" spans="1:7" x14ac:dyDescent="0.25">
      <c r="A9478">
        <v>14190500</v>
      </c>
      <c r="B9478" s="1">
        <v>38332</v>
      </c>
      <c r="C9478">
        <v>2940</v>
      </c>
      <c r="D9478" s="2" t="s">
        <v>7</v>
      </c>
      <c r="E9478" s="2" t="s">
        <v>8</v>
      </c>
      <c r="F9478" s="2" t="s">
        <v>8</v>
      </c>
      <c r="G9478" s="3">
        <v>42984.741666666669</v>
      </c>
    </row>
    <row r="9479" spans="1:7" x14ac:dyDescent="0.25">
      <c r="A9479">
        <v>14190500</v>
      </c>
      <c r="B9479" s="1">
        <v>38333</v>
      </c>
      <c r="C9479">
        <v>2610</v>
      </c>
      <c r="D9479" s="2" t="s">
        <v>7</v>
      </c>
      <c r="E9479" s="2" t="s">
        <v>8</v>
      </c>
      <c r="F9479" s="2" t="s">
        <v>8</v>
      </c>
      <c r="G9479" s="3">
        <v>42984.741666666669</v>
      </c>
    </row>
    <row r="9480" spans="1:7" x14ac:dyDescent="0.25">
      <c r="A9480">
        <v>14190500</v>
      </c>
      <c r="B9480" s="1">
        <v>38334</v>
      </c>
      <c r="C9480">
        <v>1730</v>
      </c>
      <c r="D9480" s="2" t="s">
        <v>7</v>
      </c>
      <c r="E9480" s="2" t="s">
        <v>8</v>
      </c>
      <c r="F9480" s="2" t="s">
        <v>8</v>
      </c>
      <c r="G9480" s="3">
        <v>42984.741666666669</v>
      </c>
    </row>
    <row r="9481" spans="1:7" x14ac:dyDescent="0.25">
      <c r="A9481">
        <v>14190500</v>
      </c>
      <c r="B9481" s="1">
        <v>38335</v>
      </c>
      <c r="C9481">
        <v>1470</v>
      </c>
      <c r="D9481" s="2" t="s">
        <v>7</v>
      </c>
      <c r="E9481" s="2" t="s">
        <v>8</v>
      </c>
      <c r="F9481" s="2" t="s">
        <v>8</v>
      </c>
      <c r="G9481" s="3">
        <v>42984.741666666669</v>
      </c>
    </row>
    <row r="9482" spans="1:7" x14ac:dyDescent="0.25">
      <c r="A9482">
        <v>14190500</v>
      </c>
      <c r="B9482" s="1">
        <v>38336</v>
      </c>
      <c r="C9482">
        <v>1310</v>
      </c>
      <c r="D9482" s="2" t="s">
        <v>7</v>
      </c>
      <c r="E9482" s="2" t="s">
        <v>8</v>
      </c>
      <c r="F9482" s="2" t="s">
        <v>8</v>
      </c>
      <c r="G9482" s="3">
        <v>42984.741666666669</v>
      </c>
    </row>
    <row r="9483" spans="1:7" x14ac:dyDescent="0.25">
      <c r="A9483">
        <v>14190500</v>
      </c>
      <c r="B9483" s="1">
        <v>38337</v>
      </c>
      <c r="C9483">
        <v>1090</v>
      </c>
      <c r="D9483" s="2" t="s">
        <v>7</v>
      </c>
      <c r="E9483" s="2" t="s">
        <v>8</v>
      </c>
      <c r="F9483" s="2" t="s">
        <v>8</v>
      </c>
      <c r="G9483" s="3">
        <v>42984.741666666669</v>
      </c>
    </row>
    <row r="9484" spans="1:7" x14ac:dyDescent="0.25">
      <c r="A9484">
        <v>14190500</v>
      </c>
      <c r="B9484" s="1">
        <v>38338</v>
      </c>
      <c r="C9484">
        <v>943</v>
      </c>
      <c r="D9484" s="2" t="s">
        <v>7</v>
      </c>
      <c r="E9484" s="2" t="s">
        <v>8</v>
      </c>
      <c r="F9484" s="2" t="s">
        <v>8</v>
      </c>
      <c r="G9484" s="3">
        <v>42984.741666666669</v>
      </c>
    </row>
    <row r="9485" spans="1:7" x14ac:dyDescent="0.25">
      <c r="A9485">
        <v>14190500</v>
      </c>
      <c r="B9485" s="1">
        <v>38339</v>
      </c>
      <c r="C9485">
        <v>826</v>
      </c>
      <c r="D9485" s="2" t="s">
        <v>7</v>
      </c>
      <c r="E9485" s="2" t="s">
        <v>8</v>
      </c>
      <c r="F9485" s="2" t="s">
        <v>8</v>
      </c>
      <c r="G9485" s="3">
        <v>42984.741666666669</v>
      </c>
    </row>
    <row r="9486" spans="1:7" x14ac:dyDescent="0.25">
      <c r="A9486">
        <v>14190500</v>
      </c>
      <c r="B9486" s="1">
        <v>38340</v>
      </c>
      <c r="C9486">
        <v>736</v>
      </c>
      <c r="D9486" s="2" t="s">
        <v>7</v>
      </c>
      <c r="E9486" s="2" t="s">
        <v>8</v>
      </c>
      <c r="F9486" s="2" t="s">
        <v>8</v>
      </c>
      <c r="G9486" s="3">
        <v>42984.741666666669</v>
      </c>
    </row>
    <row r="9487" spans="1:7" x14ac:dyDescent="0.25">
      <c r="A9487">
        <v>14190500</v>
      </c>
      <c r="B9487" s="1">
        <v>38341</v>
      </c>
      <c r="C9487">
        <v>661</v>
      </c>
      <c r="D9487" s="2" t="s">
        <v>7</v>
      </c>
      <c r="E9487" s="2" t="s">
        <v>8</v>
      </c>
      <c r="F9487" s="2" t="s">
        <v>8</v>
      </c>
      <c r="G9487" s="3">
        <v>42984.741666666669</v>
      </c>
    </row>
    <row r="9488" spans="1:7" x14ac:dyDescent="0.25">
      <c r="A9488">
        <v>14190500</v>
      </c>
      <c r="B9488" s="1">
        <v>38342</v>
      </c>
      <c r="C9488">
        <v>600</v>
      </c>
      <c r="D9488" s="2" t="s">
        <v>7</v>
      </c>
      <c r="E9488" s="2" t="s">
        <v>8</v>
      </c>
      <c r="F9488" s="2" t="s">
        <v>8</v>
      </c>
      <c r="G9488" s="3">
        <v>42984.741666666669</v>
      </c>
    </row>
    <row r="9489" spans="1:7" x14ac:dyDescent="0.25">
      <c r="A9489">
        <v>14190500</v>
      </c>
      <c r="B9489" s="1">
        <v>38343</v>
      </c>
      <c r="C9489">
        <v>552</v>
      </c>
      <c r="D9489" s="2" t="s">
        <v>7</v>
      </c>
      <c r="E9489" s="2" t="s">
        <v>8</v>
      </c>
      <c r="F9489" s="2" t="s">
        <v>8</v>
      </c>
      <c r="G9489" s="3">
        <v>42984.741666666669</v>
      </c>
    </row>
    <row r="9490" spans="1:7" x14ac:dyDescent="0.25">
      <c r="A9490">
        <v>14190500</v>
      </c>
      <c r="B9490" s="1">
        <v>38344</v>
      </c>
      <c r="C9490">
        <v>512</v>
      </c>
      <c r="D9490" s="2" t="s">
        <v>7</v>
      </c>
      <c r="E9490" s="2" t="s">
        <v>8</v>
      </c>
      <c r="F9490" s="2" t="s">
        <v>8</v>
      </c>
      <c r="G9490" s="3">
        <v>42984.741666666669</v>
      </c>
    </row>
    <row r="9491" spans="1:7" x14ac:dyDescent="0.25">
      <c r="A9491">
        <v>14190500</v>
      </c>
      <c r="B9491" s="1">
        <v>38345</v>
      </c>
      <c r="C9491">
        <v>474</v>
      </c>
      <c r="D9491" s="2" t="s">
        <v>7</v>
      </c>
      <c r="E9491" s="2" t="s">
        <v>8</v>
      </c>
      <c r="F9491" s="2" t="s">
        <v>8</v>
      </c>
      <c r="G9491" s="3">
        <v>42984.741666666669</v>
      </c>
    </row>
    <row r="9492" spans="1:7" x14ac:dyDescent="0.25">
      <c r="A9492">
        <v>14190500</v>
      </c>
      <c r="B9492" s="1">
        <v>38346</v>
      </c>
      <c r="C9492">
        <v>447</v>
      </c>
      <c r="D9492" s="2" t="s">
        <v>7</v>
      </c>
      <c r="E9492" s="2" t="s">
        <v>8</v>
      </c>
      <c r="F9492" s="2" t="s">
        <v>8</v>
      </c>
      <c r="G9492" s="3">
        <v>42984.741666666669</v>
      </c>
    </row>
    <row r="9493" spans="1:7" x14ac:dyDescent="0.25">
      <c r="A9493">
        <v>14190500</v>
      </c>
      <c r="B9493" s="1">
        <v>38347</v>
      </c>
      <c r="C9493">
        <v>539</v>
      </c>
      <c r="D9493" s="2" t="s">
        <v>7</v>
      </c>
      <c r="E9493" s="2" t="s">
        <v>8</v>
      </c>
      <c r="F9493" s="2" t="s">
        <v>8</v>
      </c>
      <c r="G9493" s="3">
        <v>42984.741666666669</v>
      </c>
    </row>
    <row r="9494" spans="1:7" x14ac:dyDescent="0.25">
      <c r="A9494">
        <v>14190500</v>
      </c>
      <c r="B9494" s="1">
        <v>38348</v>
      </c>
      <c r="C9494">
        <v>511</v>
      </c>
      <c r="D9494" s="2" t="s">
        <v>7</v>
      </c>
      <c r="E9494" s="2" t="s">
        <v>8</v>
      </c>
      <c r="F9494" s="2" t="s">
        <v>8</v>
      </c>
      <c r="G9494" s="3">
        <v>42984.741666666669</v>
      </c>
    </row>
    <row r="9495" spans="1:7" x14ac:dyDescent="0.25">
      <c r="A9495">
        <v>14190500</v>
      </c>
      <c r="B9495" s="1">
        <v>38349</v>
      </c>
      <c r="C9495">
        <v>457</v>
      </c>
      <c r="D9495" s="2" t="s">
        <v>7</v>
      </c>
      <c r="E9495" s="2" t="s">
        <v>8</v>
      </c>
      <c r="F9495" s="2" t="s">
        <v>8</v>
      </c>
      <c r="G9495" s="3">
        <v>42984.741666666669</v>
      </c>
    </row>
    <row r="9496" spans="1:7" x14ac:dyDescent="0.25">
      <c r="A9496">
        <v>14190500</v>
      </c>
      <c r="B9496" s="1">
        <v>38350</v>
      </c>
      <c r="C9496">
        <v>434</v>
      </c>
      <c r="D9496" s="2" t="s">
        <v>7</v>
      </c>
      <c r="E9496" s="2" t="s">
        <v>8</v>
      </c>
      <c r="F9496" s="2" t="s">
        <v>8</v>
      </c>
      <c r="G9496" s="3">
        <v>42984.741666666669</v>
      </c>
    </row>
    <row r="9497" spans="1:7" x14ac:dyDescent="0.25">
      <c r="A9497">
        <v>14190500</v>
      </c>
      <c r="B9497" s="1">
        <v>38351</v>
      </c>
      <c r="C9497">
        <v>426</v>
      </c>
      <c r="D9497" s="2" t="s">
        <v>7</v>
      </c>
      <c r="E9497" s="2" t="s">
        <v>8</v>
      </c>
      <c r="F9497" s="2" t="s">
        <v>8</v>
      </c>
      <c r="G9497" s="3">
        <v>42984.741666666669</v>
      </c>
    </row>
    <row r="9498" spans="1:7" x14ac:dyDescent="0.25">
      <c r="A9498">
        <v>14190500</v>
      </c>
      <c r="B9498" s="1">
        <v>38352</v>
      </c>
      <c r="C9498">
        <v>404</v>
      </c>
      <c r="D9498" s="2" t="s">
        <v>7</v>
      </c>
      <c r="E9498" s="2" t="s">
        <v>8</v>
      </c>
      <c r="F9498" s="2" t="s">
        <v>8</v>
      </c>
      <c r="G9498" s="3">
        <v>42984.741666666669</v>
      </c>
    </row>
    <row r="9499" spans="1:7" x14ac:dyDescent="0.25">
      <c r="A9499">
        <v>14190500</v>
      </c>
      <c r="B9499" s="1">
        <v>38353</v>
      </c>
      <c r="C9499">
        <v>533</v>
      </c>
      <c r="D9499" s="2" t="s">
        <v>7</v>
      </c>
      <c r="E9499" s="2" t="s">
        <v>8</v>
      </c>
      <c r="F9499" s="2" t="s">
        <v>8</v>
      </c>
      <c r="G9499" s="3">
        <v>42984.741666666669</v>
      </c>
    </row>
    <row r="9500" spans="1:7" x14ac:dyDescent="0.25">
      <c r="A9500">
        <v>14190500</v>
      </c>
      <c r="B9500" s="1">
        <v>38354</v>
      </c>
      <c r="C9500">
        <v>540</v>
      </c>
      <c r="D9500" s="2" t="s">
        <v>7</v>
      </c>
      <c r="E9500" s="2" t="s">
        <v>8</v>
      </c>
      <c r="F9500" s="2" t="s">
        <v>8</v>
      </c>
      <c r="G9500" s="3">
        <v>42984.741666666669</v>
      </c>
    </row>
    <row r="9501" spans="1:7" x14ac:dyDescent="0.25">
      <c r="A9501">
        <v>14190500</v>
      </c>
      <c r="B9501" s="1">
        <v>38355</v>
      </c>
      <c r="C9501">
        <v>501</v>
      </c>
      <c r="D9501" s="2" t="s">
        <v>7</v>
      </c>
      <c r="E9501" s="2" t="s">
        <v>8</v>
      </c>
      <c r="F9501" s="2" t="s">
        <v>8</v>
      </c>
      <c r="G9501" s="3">
        <v>42984.741666666669</v>
      </c>
    </row>
    <row r="9502" spans="1:7" x14ac:dyDescent="0.25">
      <c r="A9502">
        <v>14190500</v>
      </c>
      <c r="B9502" s="1">
        <v>38356</v>
      </c>
      <c r="C9502">
        <v>477</v>
      </c>
      <c r="D9502" s="2" t="s">
        <v>7</v>
      </c>
      <c r="E9502" s="2" t="s">
        <v>8</v>
      </c>
      <c r="F9502" s="2" t="s">
        <v>8</v>
      </c>
      <c r="G9502" s="3">
        <v>42984.741666666669</v>
      </c>
    </row>
    <row r="9503" spans="1:7" x14ac:dyDescent="0.25">
      <c r="A9503">
        <v>14190500</v>
      </c>
      <c r="B9503" s="1">
        <v>38357</v>
      </c>
      <c r="C9503">
        <v>446</v>
      </c>
      <c r="D9503" s="2" t="s">
        <v>7</v>
      </c>
      <c r="E9503" s="2" t="s">
        <v>8</v>
      </c>
      <c r="F9503" s="2" t="s">
        <v>8</v>
      </c>
      <c r="G9503" s="3">
        <v>42984.741666666669</v>
      </c>
    </row>
    <row r="9504" spans="1:7" x14ac:dyDescent="0.25">
      <c r="A9504">
        <v>14190500</v>
      </c>
      <c r="B9504" s="1">
        <v>38358</v>
      </c>
      <c r="C9504">
        <v>422</v>
      </c>
      <c r="D9504" s="2" t="s">
        <v>7</v>
      </c>
      <c r="E9504" s="2" t="s">
        <v>8</v>
      </c>
      <c r="F9504" s="2" t="s">
        <v>8</v>
      </c>
      <c r="G9504" s="3">
        <v>42984.741666666669</v>
      </c>
    </row>
    <row r="9505" spans="1:7" x14ac:dyDescent="0.25">
      <c r="A9505">
        <v>14190500</v>
      </c>
      <c r="B9505" s="1">
        <v>38359</v>
      </c>
      <c r="C9505">
        <v>461</v>
      </c>
      <c r="D9505" s="2" t="s">
        <v>7</v>
      </c>
      <c r="E9505" s="2" t="s">
        <v>8</v>
      </c>
      <c r="F9505" s="2" t="s">
        <v>8</v>
      </c>
      <c r="G9505" s="3">
        <v>42984.741666666669</v>
      </c>
    </row>
    <row r="9506" spans="1:7" x14ac:dyDescent="0.25">
      <c r="A9506">
        <v>14190500</v>
      </c>
      <c r="B9506" s="1">
        <v>38360</v>
      </c>
      <c r="C9506">
        <v>610</v>
      </c>
      <c r="D9506" s="2" t="s">
        <v>7</v>
      </c>
      <c r="E9506" s="2" t="s">
        <v>8</v>
      </c>
      <c r="F9506" s="2" t="s">
        <v>8</v>
      </c>
      <c r="G9506" s="3">
        <v>42984.741666666669</v>
      </c>
    </row>
    <row r="9507" spans="1:7" x14ac:dyDescent="0.25">
      <c r="A9507">
        <v>14190500</v>
      </c>
      <c r="B9507" s="1">
        <v>38361</v>
      </c>
      <c r="C9507">
        <v>686</v>
      </c>
      <c r="D9507" s="2" t="s">
        <v>7</v>
      </c>
      <c r="E9507" s="2" t="s">
        <v>8</v>
      </c>
      <c r="F9507" s="2" t="s">
        <v>8</v>
      </c>
      <c r="G9507" s="3">
        <v>42984.741666666669</v>
      </c>
    </row>
    <row r="9508" spans="1:7" x14ac:dyDescent="0.25">
      <c r="A9508">
        <v>14190500</v>
      </c>
      <c r="B9508" s="1">
        <v>38362</v>
      </c>
      <c r="C9508">
        <v>714</v>
      </c>
      <c r="D9508" s="2" t="s">
        <v>7</v>
      </c>
      <c r="E9508" s="2" t="s">
        <v>8</v>
      </c>
      <c r="F9508" s="2" t="s">
        <v>8</v>
      </c>
      <c r="G9508" s="3">
        <v>42984.741666666669</v>
      </c>
    </row>
    <row r="9509" spans="1:7" x14ac:dyDescent="0.25">
      <c r="A9509">
        <v>14190500</v>
      </c>
      <c r="B9509" s="1">
        <v>38363</v>
      </c>
      <c r="C9509">
        <v>700</v>
      </c>
      <c r="D9509" s="2" t="s">
        <v>7</v>
      </c>
      <c r="E9509" s="2" t="s">
        <v>8</v>
      </c>
      <c r="F9509" s="2" t="s">
        <v>8</v>
      </c>
      <c r="G9509" s="3">
        <v>42984.741666666669</v>
      </c>
    </row>
    <row r="9510" spans="1:7" x14ac:dyDescent="0.25">
      <c r="A9510">
        <v>14190500</v>
      </c>
      <c r="B9510" s="1">
        <v>38364</v>
      </c>
      <c r="C9510">
        <v>662</v>
      </c>
      <c r="D9510" s="2" t="s">
        <v>7</v>
      </c>
      <c r="E9510" s="2" t="s">
        <v>8</v>
      </c>
      <c r="F9510" s="2" t="s">
        <v>8</v>
      </c>
      <c r="G9510" s="3">
        <v>42984.741666666669</v>
      </c>
    </row>
    <row r="9511" spans="1:7" x14ac:dyDescent="0.25">
      <c r="A9511">
        <v>14190500</v>
      </c>
      <c r="B9511" s="1">
        <v>38365</v>
      </c>
      <c r="C9511">
        <v>735</v>
      </c>
      <c r="D9511" s="2" t="s">
        <v>7</v>
      </c>
      <c r="E9511" s="2" t="s">
        <v>8</v>
      </c>
      <c r="F9511" s="2" t="s">
        <v>8</v>
      </c>
      <c r="G9511" s="3">
        <v>42984.741666666669</v>
      </c>
    </row>
    <row r="9512" spans="1:7" x14ac:dyDescent="0.25">
      <c r="A9512">
        <v>14190500</v>
      </c>
      <c r="B9512" s="1">
        <v>38366</v>
      </c>
      <c r="C9512">
        <v>708</v>
      </c>
      <c r="D9512" s="2" t="s">
        <v>7</v>
      </c>
      <c r="E9512" s="2" t="s">
        <v>8</v>
      </c>
      <c r="F9512" s="2" t="s">
        <v>8</v>
      </c>
      <c r="G9512" s="3">
        <v>42984.741666666669</v>
      </c>
    </row>
    <row r="9513" spans="1:7" x14ac:dyDescent="0.25">
      <c r="A9513">
        <v>14190500</v>
      </c>
      <c r="B9513" s="1">
        <v>38367</v>
      </c>
      <c r="C9513">
        <v>680</v>
      </c>
      <c r="D9513" s="2" t="s">
        <v>7</v>
      </c>
      <c r="E9513" s="2" t="s">
        <v>8</v>
      </c>
      <c r="F9513" s="2" t="s">
        <v>8</v>
      </c>
      <c r="G9513" s="3">
        <v>42984.741666666669</v>
      </c>
    </row>
    <row r="9514" spans="1:7" x14ac:dyDescent="0.25">
      <c r="A9514">
        <v>14190500</v>
      </c>
      <c r="B9514" s="1">
        <v>38368</v>
      </c>
      <c r="C9514">
        <v>694</v>
      </c>
      <c r="D9514" s="2" t="s">
        <v>7</v>
      </c>
      <c r="E9514" s="2" t="s">
        <v>8</v>
      </c>
      <c r="F9514" s="2" t="s">
        <v>8</v>
      </c>
      <c r="G9514" s="3">
        <v>42984.741666666669</v>
      </c>
    </row>
    <row r="9515" spans="1:7" x14ac:dyDescent="0.25">
      <c r="A9515">
        <v>14190500</v>
      </c>
      <c r="B9515" s="1">
        <v>38369</v>
      </c>
      <c r="C9515">
        <v>710</v>
      </c>
      <c r="D9515" s="2" t="s">
        <v>7</v>
      </c>
      <c r="E9515" s="2" t="s">
        <v>8</v>
      </c>
      <c r="F9515" s="2" t="s">
        <v>8</v>
      </c>
      <c r="G9515" s="3">
        <v>42984.741666666669</v>
      </c>
    </row>
    <row r="9516" spans="1:7" x14ac:dyDescent="0.25">
      <c r="A9516">
        <v>14190500</v>
      </c>
      <c r="B9516" s="1">
        <v>38370</v>
      </c>
      <c r="C9516">
        <v>2440</v>
      </c>
      <c r="D9516" s="2" t="s">
        <v>7</v>
      </c>
      <c r="E9516" s="2" t="s">
        <v>8</v>
      </c>
      <c r="F9516" s="2" t="s">
        <v>8</v>
      </c>
      <c r="G9516" s="3">
        <v>42984.741666666669</v>
      </c>
    </row>
    <row r="9517" spans="1:7" x14ac:dyDescent="0.25">
      <c r="A9517">
        <v>14190500</v>
      </c>
      <c r="B9517" s="1">
        <v>38371</v>
      </c>
      <c r="C9517">
        <v>3000</v>
      </c>
      <c r="D9517" s="2" t="s">
        <v>7</v>
      </c>
      <c r="E9517" s="2" t="s">
        <v>8</v>
      </c>
      <c r="F9517" s="2" t="s">
        <v>8</v>
      </c>
      <c r="G9517" s="3">
        <v>42984.741666666669</v>
      </c>
    </row>
    <row r="9518" spans="1:7" x14ac:dyDescent="0.25">
      <c r="A9518">
        <v>14190500</v>
      </c>
      <c r="B9518" s="1">
        <v>38372</v>
      </c>
      <c r="C9518">
        <v>1950</v>
      </c>
      <c r="D9518" s="2" t="s">
        <v>7</v>
      </c>
      <c r="E9518" s="2" t="s">
        <v>8</v>
      </c>
      <c r="F9518" s="2" t="s">
        <v>8</v>
      </c>
      <c r="G9518" s="3">
        <v>42984.741666666669</v>
      </c>
    </row>
    <row r="9519" spans="1:7" x14ac:dyDescent="0.25">
      <c r="A9519">
        <v>14190500</v>
      </c>
      <c r="B9519" s="1">
        <v>38373</v>
      </c>
      <c r="C9519">
        <v>1480</v>
      </c>
      <c r="D9519" s="2" t="s">
        <v>7</v>
      </c>
      <c r="E9519" s="2" t="s">
        <v>8</v>
      </c>
      <c r="F9519" s="2" t="s">
        <v>8</v>
      </c>
      <c r="G9519" s="3">
        <v>42984.741666666669</v>
      </c>
    </row>
    <row r="9520" spans="1:7" x14ac:dyDescent="0.25">
      <c r="A9520">
        <v>14190500</v>
      </c>
      <c r="B9520" s="1">
        <v>38374</v>
      </c>
      <c r="C9520">
        <v>1200</v>
      </c>
      <c r="D9520" s="2" t="s">
        <v>7</v>
      </c>
      <c r="E9520" s="2" t="s">
        <v>8</v>
      </c>
      <c r="F9520" s="2" t="s">
        <v>8</v>
      </c>
      <c r="G9520" s="3">
        <v>42984.741666666669</v>
      </c>
    </row>
    <row r="9521" spans="1:7" x14ac:dyDescent="0.25">
      <c r="A9521">
        <v>14190500</v>
      </c>
      <c r="B9521" s="1">
        <v>38375</v>
      </c>
      <c r="C9521">
        <v>1020</v>
      </c>
      <c r="D9521" s="2" t="s">
        <v>7</v>
      </c>
      <c r="E9521" s="2" t="s">
        <v>8</v>
      </c>
      <c r="F9521" s="2" t="s">
        <v>8</v>
      </c>
      <c r="G9521" s="3">
        <v>42984.741666666669</v>
      </c>
    </row>
    <row r="9522" spans="1:7" x14ac:dyDescent="0.25">
      <c r="A9522">
        <v>14190500</v>
      </c>
      <c r="B9522" s="1">
        <v>38376</v>
      </c>
      <c r="C9522">
        <v>896</v>
      </c>
      <c r="D9522" s="2" t="s">
        <v>7</v>
      </c>
      <c r="E9522" s="2" t="s">
        <v>8</v>
      </c>
      <c r="F9522" s="2" t="s">
        <v>8</v>
      </c>
      <c r="G9522" s="3">
        <v>42984.741666666669</v>
      </c>
    </row>
    <row r="9523" spans="1:7" x14ac:dyDescent="0.25">
      <c r="A9523">
        <v>14190500</v>
      </c>
      <c r="B9523" s="1">
        <v>38377</v>
      </c>
      <c r="C9523">
        <v>798</v>
      </c>
      <c r="D9523" s="2" t="s">
        <v>7</v>
      </c>
      <c r="E9523" s="2" t="s">
        <v>8</v>
      </c>
      <c r="F9523" s="2" t="s">
        <v>8</v>
      </c>
      <c r="G9523" s="3">
        <v>42984.741666666669</v>
      </c>
    </row>
    <row r="9524" spans="1:7" x14ac:dyDescent="0.25">
      <c r="A9524">
        <v>14190500</v>
      </c>
      <c r="B9524" s="1">
        <v>38378</v>
      </c>
      <c r="C9524">
        <v>725</v>
      </c>
      <c r="D9524" s="2" t="s">
        <v>7</v>
      </c>
      <c r="E9524" s="2" t="s">
        <v>8</v>
      </c>
      <c r="F9524" s="2" t="s">
        <v>8</v>
      </c>
      <c r="G9524" s="3">
        <v>42984.741666666669</v>
      </c>
    </row>
    <row r="9525" spans="1:7" x14ac:dyDescent="0.25">
      <c r="A9525">
        <v>14190500</v>
      </c>
      <c r="B9525" s="1">
        <v>38379</v>
      </c>
      <c r="C9525">
        <v>665</v>
      </c>
      <c r="D9525" s="2" t="s">
        <v>7</v>
      </c>
      <c r="E9525" s="2" t="s">
        <v>8</v>
      </c>
      <c r="F9525" s="2" t="s">
        <v>8</v>
      </c>
      <c r="G9525" s="3">
        <v>42984.741666666669</v>
      </c>
    </row>
    <row r="9526" spans="1:7" x14ac:dyDescent="0.25">
      <c r="A9526">
        <v>14190500</v>
      </c>
      <c r="B9526" s="1">
        <v>38380</v>
      </c>
      <c r="C9526">
        <v>616</v>
      </c>
      <c r="D9526" s="2" t="s">
        <v>7</v>
      </c>
      <c r="E9526" s="2" t="s">
        <v>8</v>
      </c>
      <c r="F9526" s="2" t="s">
        <v>8</v>
      </c>
      <c r="G9526" s="3">
        <v>42984.741666666669</v>
      </c>
    </row>
    <row r="9527" spans="1:7" x14ac:dyDescent="0.25">
      <c r="A9527">
        <v>14190500</v>
      </c>
      <c r="B9527" s="1">
        <v>38381</v>
      </c>
      <c r="C9527">
        <v>747</v>
      </c>
      <c r="D9527" s="2" t="s">
        <v>7</v>
      </c>
      <c r="E9527" s="2" t="s">
        <v>8</v>
      </c>
      <c r="F9527" s="2" t="s">
        <v>8</v>
      </c>
      <c r="G9527" s="3">
        <v>42984.741666666669</v>
      </c>
    </row>
    <row r="9528" spans="1:7" x14ac:dyDescent="0.25">
      <c r="A9528">
        <v>14190500</v>
      </c>
      <c r="B9528" s="1">
        <v>38382</v>
      </c>
      <c r="C9528">
        <v>917</v>
      </c>
      <c r="D9528" s="2" t="s">
        <v>7</v>
      </c>
      <c r="E9528" s="2" t="s">
        <v>8</v>
      </c>
      <c r="F9528" s="2" t="s">
        <v>8</v>
      </c>
      <c r="G9528" s="3">
        <v>42984.741666666669</v>
      </c>
    </row>
    <row r="9529" spans="1:7" x14ac:dyDescent="0.25">
      <c r="A9529">
        <v>14190500</v>
      </c>
      <c r="B9529" s="1">
        <v>38383</v>
      </c>
      <c r="C9529">
        <v>769</v>
      </c>
      <c r="D9529" s="2" t="s">
        <v>7</v>
      </c>
      <c r="E9529" s="2" t="s">
        <v>8</v>
      </c>
      <c r="F9529" s="2" t="s">
        <v>8</v>
      </c>
      <c r="G9529" s="3">
        <v>42984.741666666669</v>
      </c>
    </row>
    <row r="9530" spans="1:7" x14ac:dyDescent="0.25">
      <c r="A9530">
        <v>14190500</v>
      </c>
      <c r="B9530" s="1">
        <v>38384</v>
      </c>
      <c r="C9530">
        <v>694</v>
      </c>
      <c r="D9530" s="2" t="s">
        <v>7</v>
      </c>
      <c r="E9530" s="2" t="s">
        <v>8</v>
      </c>
      <c r="F9530" s="2" t="s">
        <v>8</v>
      </c>
      <c r="G9530" s="3">
        <v>42984.741666666669</v>
      </c>
    </row>
    <row r="9531" spans="1:7" x14ac:dyDescent="0.25">
      <c r="A9531">
        <v>14190500</v>
      </c>
      <c r="B9531" s="1">
        <v>38385</v>
      </c>
      <c r="C9531">
        <v>639</v>
      </c>
      <c r="D9531" s="2" t="s">
        <v>7</v>
      </c>
      <c r="E9531" s="2" t="s">
        <v>8</v>
      </c>
      <c r="F9531" s="2" t="s">
        <v>8</v>
      </c>
      <c r="G9531" s="3">
        <v>42984.741666666669</v>
      </c>
    </row>
    <row r="9532" spans="1:7" x14ac:dyDescent="0.25">
      <c r="A9532">
        <v>14190500</v>
      </c>
      <c r="B9532" s="1">
        <v>38386</v>
      </c>
      <c r="C9532">
        <v>595</v>
      </c>
      <c r="D9532" s="2" t="s">
        <v>7</v>
      </c>
      <c r="E9532" s="2" t="s">
        <v>8</v>
      </c>
      <c r="F9532" s="2" t="s">
        <v>8</v>
      </c>
      <c r="G9532" s="3">
        <v>42984.741666666669</v>
      </c>
    </row>
    <row r="9533" spans="1:7" x14ac:dyDescent="0.25">
      <c r="A9533">
        <v>14190500</v>
      </c>
      <c r="B9533" s="1">
        <v>38387</v>
      </c>
      <c r="C9533">
        <v>562</v>
      </c>
      <c r="D9533" s="2" t="s">
        <v>7</v>
      </c>
      <c r="E9533" s="2" t="s">
        <v>8</v>
      </c>
      <c r="F9533" s="2" t="s">
        <v>8</v>
      </c>
      <c r="G9533" s="3">
        <v>42984.741666666669</v>
      </c>
    </row>
    <row r="9534" spans="1:7" x14ac:dyDescent="0.25">
      <c r="A9534">
        <v>14190500</v>
      </c>
      <c r="B9534" s="1">
        <v>38388</v>
      </c>
      <c r="C9534">
        <v>546</v>
      </c>
      <c r="D9534" s="2" t="s">
        <v>7</v>
      </c>
      <c r="E9534" s="2" t="s">
        <v>8</v>
      </c>
      <c r="F9534" s="2" t="s">
        <v>8</v>
      </c>
      <c r="G9534" s="3">
        <v>42984.741666666669</v>
      </c>
    </row>
    <row r="9535" spans="1:7" x14ac:dyDescent="0.25">
      <c r="A9535">
        <v>14190500</v>
      </c>
      <c r="B9535" s="1">
        <v>38389</v>
      </c>
      <c r="C9535">
        <v>522</v>
      </c>
      <c r="D9535" s="2" t="s">
        <v>7</v>
      </c>
      <c r="E9535" s="2" t="s">
        <v>8</v>
      </c>
      <c r="F9535" s="2" t="s">
        <v>8</v>
      </c>
      <c r="G9535" s="3">
        <v>42984.741666666669</v>
      </c>
    </row>
    <row r="9536" spans="1:7" x14ac:dyDescent="0.25">
      <c r="A9536">
        <v>14190500</v>
      </c>
      <c r="B9536" s="1">
        <v>38390</v>
      </c>
      <c r="C9536">
        <v>608</v>
      </c>
      <c r="D9536" s="2" t="s">
        <v>7</v>
      </c>
      <c r="E9536" s="2" t="s">
        <v>8</v>
      </c>
      <c r="F9536" s="2" t="s">
        <v>8</v>
      </c>
      <c r="G9536" s="3">
        <v>42984.741666666669</v>
      </c>
    </row>
    <row r="9537" spans="1:7" x14ac:dyDescent="0.25">
      <c r="A9537">
        <v>14190500</v>
      </c>
      <c r="B9537" s="1">
        <v>38391</v>
      </c>
      <c r="C9537">
        <v>541</v>
      </c>
      <c r="D9537" s="2" t="s">
        <v>7</v>
      </c>
      <c r="E9537" s="2" t="s">
        <v>8</v>
      </c>
      <c r="F9537" s="2" t="s">
        <v>8</v>
      </c>
      <c r="G9537" s="3">
        <v>42984.741666666669</v>
      </c>
    </row>
    <row r="9538" spans="1:7" x14ac:dyDescent="0.25">
      <c r="A9538">
        <v>14190500</v>
      </c>
      <c r="B9538" s="1">
        <v>38392</v>
      </c>
      <c r="C9538">
        <v>509</v>
      </c>
      <c r="D9538" s="2" t="s">
        <v>7</v>
      </c>
      <c r="E9538" s="2" t="s">
        <v>8</v>
      </c>
      <c r="F9538" s="2" t="s">
        <v>8</v>
      </c>
      <c r="G9538" s="3">
        <v>42984.741666666669</v>
      </c>
    </row>
    <row r="9539" spans="1:7" x14ac:dyDescent="0.25">
      <c r="A9539">
        <v>14190500</v>
      </c>
      <c r="B9539" s="1">
        <v>38393</v>
      </c>
      <c r="C9539">
        <v>481</v>
      </c>
      <c r="D9539" s="2" t="s">
        <v>7</v>
      </c>
      <c r="E9539" s="2" t="s">
        <v>8</v>
      </c>
      <c r="F9539" s="2" t="s">
        <v>8</v>
      </c>
      <c r="G9539" s="3">
        <v>42984.741666666669</v>
      </c>
    </row>
    <row r="9540" spans="1:7" x14ac:dyDescent="0.25">
      <c r="A9540">
        <v>14190500</v>
      </c>
      <c r="B9540" s="1">
        <v>38394</v>
      </c>
      <c r="C9540">
        <v>463</v>
      </c>
      <c r="D9540" s="2" t="s">
        <v>7</v>
      </c>
      <c r="E9540" s="2" t="s">
        <v>8</v>
      </c>
      <c r="F9540" s="2" t="s">
        <v>8</v>
      </c>
      <c r="G9540" s="3">
        <v>42984.741666666669</v>
      </c>
    </row>
    <row r="9541" spans="1:7" x14ac:dyDescent="0.25">
      <c r="A9541">
        <v>14190500</v>
      </c>
      <c r="B9541" s="1">
        <v>38395</v>
      </c>
      <c r="C9541">
        <v>444</v>
      </c>
      <c r="D9541" s="2" t="s">
        <v>7</v>
      </c>
      <c r="E9541" s="2" t="s">
        <v>8</v>
      </c>
      <c r="F9541" s="2" t="s">
        <v>8</v>
      </c>
      <c r="G9541" s="3">
        <v>42984.741666666669</v>
      </c>
    </row>
    <row r="9542" spans="1:7" x14ac:dyDescent="0.25">
      <c r="A9542">
        <v>14190500</v>
      </c>
      <c r="B9542" s="1">
        <v>38396</v>
      </c>
      <c r="C9542">
        <v>433</v>
      </c>
      <c r="D9542" s="2" t="s">
        <v>7</v>
      </c>
      <c r="E9542" s="2" t="s">
        <v>8</v>
      </c>
      <c r="F9542" s="2" t="s">
        <v>8</v>
      </c>
      <c r="G9542" s="3">
        <v>42984.741666666669</v>
      </c>
    </row>
    <row r="9543" spans="1:7" x14ac:dyDescent="0.25">
      <c r="A9543">
        <v>14190500</v>
      </c>
      <c r="B9543" s="1">
        <v>38397</v>
      </c>
      <c r="C9543">
        <v>408</v>
      </c>
      <c r="D9543" s="2" t="s">
        <v>7</v>
      </c>
      <c r="E9543" s="2" t="s">
        <v>8</v>
      </c>
      <c r="F9543" s="2" t="s">
        <v>8</v>
      </c>
      <c r="G9543" s="3">
        <v>42984.741666666669</v>
      </c>
    </row>
    <row r="9544" spans="1:7" x14ac:dyDescent="0.25">
      <c r="A9544">
        <v>14190500</v>
      </c>
      <c r="B9544" s="1">
        <v>38398</v>
      </c>
      <c r="C9544">
        <v>390</v>
      </c>
      <c r="D9544" s="2" t="s">
        <v>7</v>
      </c>
      <c r="E9544" s="2" t="s">
        <v>8</v>
      </c>
      <c r="F9544" s="2" t="s">
        <v>8</v>
      </c>
      <c r="G9544" s="3">
        <v>42984.741666666669</v>
      </c>
    </row>
    <row r="9545" spans="1:7" x14ac:dyDescent="0.25">
      <c r="A9545">
        <v>14190500</v>
      </c>
      <c r="B9545" s="1">
        <v>38399</v>
      </c>
      <c r="C9545">
        <v>375</v>
      </c>
      <c r="D9545" s="2" t="s">
        <v>7</v>
      </c>
      <c r="E9545" s="2" t="s">
        <v>8</v>
      </c>
      <c r="F9545" s="2" t="s">
        <v>8</v>
      </c>
      <c r="G9545" s="3">
        <v>42984.741666666669</v>
      </c>
    </row>
    <row r="9546" spans="1:7" x14ac:dyDescent="0.25">
      <c r="A9546">
        <v>14190500</v>
      </c>
      <c r="B9546" s="1">
        <v>38400</v>
      </c>
      <c r="C9546">
        <v>360</v>
      </c>
      <c r="D9546" s="2" t="s">
        <v>7</v>
      </c>
      <c r="E9546" s="2" t="s">
        <v>8</v>
      </c>
      <c r="F9546" s="2" t="s">
        <v>8</v>
      </c>
      <c r="G9546" s="3">
        <v>42984.741666666669</v>
      </c>
    </row>
    <row r="9547" spans="1:7" x14ac:dyDescent="0.25">
      <c r="A9547">
        <v>14190500</v>
      </c>
      <c r="B9547" s="1">
        <v>38401</v>
      </c>
      <c r="C9547">
        <v>349</v>
      </c>
      <c r="D9547" s="2" t="s">
        <v>7</v>
      </c>
      <c r="E9547" s="2" t="s">
        <v>8</v>
      </c>
      <c r="F9547" s="2" t="s">
        <v>8</v>
      </c>
      <c r="G9547" s="3">
        <v>42984.741666666669</v>
      </c>
    </row>
    <row r="9548" spans="1:7" x14ac:dyDescent="0.25">
      <c r="A9548">
        <v>14190500</v>
      </c>
      <c r="B9548" s="1">
        <v>38402</v>
      </c>
      <c r="C9548">
        <v>338</v>
      </c>
      <c r="D9548" s="2" t="s">
        <v>7</v>
      </c>
      <c r="E9548" s="2" t="s">
        <v>8</v>
      </c>
      <c r="F9548" s="2" t="s">
        <v>8</v>
      </c>
      <c r="G9548" s="3">
        <v>42984.741666666669</v>
      </c>
    </row>
    <row r="9549" spans="1:7" x14ac:dyDescent="0.25">
      <c r="A9549">
        <v>14190500</v>
      </c>
      <c r="B9549" s="1">
        <v>38403</v>
      </c>
      <c r="C9549">
        <v>327</v>
      </c>
      <c r="D9549" s="2" t="s">
        <v>7</v>
      </c>
      <c r="E9549" s="2" t="s">
        <v>8</v>
      </c>
      <c r="F9549" s="2" t="s">
        <v>8</v>
      </c>
      <c r="G9549" s="3">
        <v>42984.741666666669</v>
      </c>
    </row>
    <row r="9550" spans="1:7" x14ac:dyDescent="0.25">
      <c r="A9550">
        <v>14190500</v>
      </c>
      <c r="B9550" s="1">
        <v>38404</v>
      </c>
      <c r="C9550">
        <v>314</v>
      </c>
      <c r="D9550" s="2" t="s">
        <v>7</v>
      </c>
      <c r="E9550" s="2" t="s">
        <v>8</v>
      </c>
      <c r="F9550" s="2" t="s">
        <v>8</v>
      </c>
      <c r="G9550" s="3">
        <v>42984.741666666669</v>
      </c>
    </row>
    <row r="9551" spans="1:7" x14ac:dyDescent="0.25">
      <c r="A9551">
        <v>14190500</v>
      </c>
      <c r="B9551" s="1">
        <v>38405</v>
      </c>
      <c r="C9551">
        <v>302</v>
      </c>
      <c r="D9551" s="2" t="s">
        <v>7</v>
      </c>
      <c r="E9551" s="2" t="s">
        <v>8</v>
      </c>
      <c r="F9551" s="2" t="s">
        <v>8</v>
      </c>
      <c r="G9551" s="3">
        <v>42984.741666666669</v>
      </c>
    </row>
    <row r="9552" spans="1:7" x14ac:dyDescent="0.25">
      <c r="A9552">
        <v>14190500</v>
      </c>
      <c r="B9552" s="1">
        <v>38406</v>
      </c>
      <c r="C9552">
        <v>292</v>
      </c>
      <c r="D9552" s="2" t="s">
        <v>7</v>
      </c>
      <c r="E9552" s="2" t="s">
        <v>8</v>
      </c>
      <c r="F9552" s="2" t="s">
        <v>8</v>
      </c>
      <c r="G9552" s="3">
        <v>42984.741666666669</v>
      </c>
    </row>
    <row r="9553" spans="1:7" x14ac:dyDescent="0.25">
      <c r="A9553">
        <v>14190500</v>
      </c>
      <c r="B9553" s="1">
        <v>38407</v>
      </c>
      <c r="C9553">
        <v>282</v>
      </c>
      <c r="D9553" s="2" t="s">
        <v>7</v>
      </c>
      <c r="E9553" s="2" t="s">
        <v>8</v>
      </c>
      <c r="F9553" s="2" t="s">
        <v>8</v>
      </c>
      <c r="G9553" s="3">
        <v>42984.741666666669</v>
      </c>
    </row>
    <row r="9554" spans="1:7" x14ac:dyDescent="0.25">
      <c r="A9554">
        <v>14190500</v>
      </c>
      <c r="B9554" s="1">
        <v>38408</v>
      </c>
      <c r="C9554">
        <v>274</v>
      </c>
      <c r="D9554" s="2" t="s">
        <v>7</v>
      </c>
      <c r="E9554" s="2" t="s">
        <v>8</v>
      </c>
      <c r="F9554" s="2" t="s">
        <v>8</v>
      </c>
      <c r="G9554" s="3">
        <v>42984.741666666669</v>
      </c>
    </row>
    <row r="9555" spans="1:7" x14ac:dyDescent="0.25">
      <c r="A9555">
        <v>14190500</v>
      </c>
      <c r="B9555" s="1">
        <v>38409</v>
      </c>
      <c r="C9555">
        <v>268</v>
      </c>
      <c r="D9555" s="2" t="s">
        <v>7</v>
      </c>
      <c r="E9555" s="2" t="s">
        <v>8</v>
      </c>
      <c r="F9555" s="2" t="s">
        <v>8</v>
      </c>
      <c r="G9555" s="3">
        <v>42984.741666666669</v>
      </c>
    </row>
    <row r="9556" spans="1:7" x14ac:dyDescent="0.25">
      <c r="A9556">
        <v>14190500</v>
      </c>
      <c r="B9556" s="1">
        <v>38410</v>
      </c>
      <c r="C9556">
        <v>261</v>
      </c>
      <c r="D9556" s="2" t="s">
        <v>7</v>
      </c>
      <c r="E9556" s="2" t="s">
        <v>8</v>
      </c>
      <c r="F9556" s="2" t="s">
        <v>8</v>
      </c>
      <c r="G9556" s="3">
        <v>42984.741666666669</v>
      </c>
    </row>
    <row r="9557" spans="1:7" x14ac:dyDescent="0.25">
      <c r="A9557">
        <v>14190500</v>
      </c>
      <c r="B9557" s="1">
        <v>38411</v>
      </c>
      <c r="C9557">
        <v>259</v>
      </c>
      <c r="D9557" s="2" t="s">
        <v>7</v>
      </c>
      <c r="E9557" s="2" t="s">
        <v>8</v>
      </c>
      <c r="F9557" s="2" t="s">
        <v>8</v>
      </c>
      <c r="G9557" s="3">
        <v>42984.741666666669</v>
      </c>
    </row>
    <row r="9558" spans="1:7" x14ac:dyDescent="0.25">
      <c r="A9558">
        <v>14190500</v>
      </c>
      <c r="B9558" s="1">
        <v>38412</v>
      </c>
      <c r="C9558">
        <v>291</v>
      </c>
      <c r="D9558" s="2" t="s">
        <v>7</v>
      </c>
      <c r="E9558" s="2" t="s">
        <v>8</v>
      </c>
      <c r="F9558" s="2" t="s">
        <v>8</v>
      </c>
      <c r="G9558" s="3">
        <v>42984.741666666669</v>
      </c>
    </row>
    <row r="9559" spans="1:7" x14ac:dyDescent="0.25">
      <c r="A9559">
        <v>14190500</v>
      </c>
      <c r="B9559" s="1">
        <v>38413</v>
      </c>
      <c r="C9559">
        <v>267</v>
      </c>
      <c r="D9559" s="2" t="s">
        <v>7</v>
      </c>
      <c r="E9559" s="2" t="s">
        <v>8</v>
      </c>
      <c r="F9559" s="2" t="s">
        <v>8</v>
      </c>
      <c r="G9559" s="3">
        <v>42984.741666666669</v>
      </c>
    </row>
    <row r="9560" spans="1:7" x14ac:dyDescent="0.25">
      <c r="A9560">
        <v>14190500</v>
      </c>
      <c r="B9560" s="1">
        <v>38414</v>
      </c>
      <c r="C9560">
        <v>255</v>
      </c>
      <c r="D9560" s="2" t="s">
        <v>7</v>
      </c>
      <c r="E9560" s="2" t="s">
        <v>8</v>
      </c>
      <c r="F9560" s="2" t="s">
        <v>8</v>
      </c>
      <c r="G9560" s="3">
        <v>42984.741666666669</v>
      </c>
    </row>
    <row r="9561" spans="1:7" x14ac:dyDescent="0.25">
      <c r="A9561">
        <v>14190500</v>
      </c>
      <c r="B9561" s="1">
        <v>38415</v>
      </c>
      <c r="C9561">
        <v>245</v>
      </c>
      <c r="D9561" s="2" t="s">
        <v>7</v>
      </c>
      <c r="E9561" s="2" t="s">
        <v>8</v>
      </c>
      <c r="F9561" s="2" t="s">
        <v>8</v>
      </c>
      <c r="G9561" s="3">
        <v>42984.741666666669</v>
      </c>
    </row>
    <row r="9562" spans="1:7" x14ac:dyDescent="0.25">
      <c r="A9562">
        <v>14190500</v>
      </c>
      <c r="B9562" s="1">
        <v>38416</v>
      </c>
      <c r="C9562">
        <v>236</v>
      </c>
      <c r="D9562" s="2" t="s">
        <v>7</v>
      </c>
      <c r="E9562" s="2" t="s">
        <v>8</v>
      </c>
      <c r="F9562" s="2" t="s">
        <v>8</v>
      </c>
      <c r="G9562" s="3">
        <v>42984.741666666669</v>
      </c>
    </row>
    <row r="9563" spans="1:7" x14ac:dyDescent="0.25">
      <c r="A9563">
        <v>14190500</v>
      </c>
      <c r="B9563" s="1">
        <v>38417</v>
      </c>
      <c r="C9563">
        <v>229</v>
      </c>
      <c r="D9563" s="2" t="s">
        <v>7</v>
      </c>
      <c r="E9563" s="2" t="s">
        <v>8</v>
      </c>
      <c r="F9563" s="2" t="s">
        <v>8</v>
      </c>
      <c r="G9563" s="3">
        <v>42984.741666666669</v>
      </c>
    </row>
    <row r="9564" spans="1:7" x14ac:dyDescent="0.25">
      <c r="A9564">
        <v>14190500</v>
      </c>
      <c r="B9564" s="1">
        <v>38418</v>
      </c>
      <c r="C9564">
        <v>222</v>
      </c>
      <c r="D9564" s="2" t="s">
        <v>7</v>
      </c>
      <c r="E9564" s="2" t="s">
        <v>8</v>
      </c>
      <c r="F9564" s="2" t="s">
        <v>8</v>
      </c>
      <c r="G9564" s="3">
        <v>42984.741666666669</v>
      </c>
    </row>
    <row r="9565" spans="1:7" x14ac:dyDescent="0.25">
      <c r="A9565">
        <v>14190500</v>
      </c>
      <c r="B9565" s="1">
        <v>38419</v>
      </c>
      <c r="C9565">
        <v>216</v>
      </c>
      <c r="D9565" s="2" t="s">
        <v>7</v>
      </c>
      <c r="E9565" s="2" t="s">
        <v>8</v>
      </c>
      <c r="F9565" s="2" t="s">
        <v>8</v>
      </c>
      <c r="G9565" s="3">
        <v>42984.741666666669</v>
      </c>
    </row>
    <row r="9566" spans="1:7" x14ac:dyDescent="0.25">
      <c r="A9566">
        <v>14190500</v>
      </c>
      <c r="B9566" s="1">
        <v>38420</v>
      </c>
      <c r="C9566">
        <v>211</v>
      </c>
      <c r="D9566" s="2" t="s">
        <v>7</v>
      </c>
      <c r="E9566" s="2" t="s">
        <v>8</v>
      </c>
      <c r="F9566" s="2" t="s">
        <v>8</v>
      </c>
      <c r="G9566" s="3">
        <v>42984.741666666669</v>
      </c>
    </row>
    <row r="9567" spans="1:7" x14ac:dyDescent="0.25">
      <c r="A9567">
        <v>14190500</v>
      </c>
      <c r="B9567" s="1">
        <v>38421</v>
      </c>
      <c r="C9567">
        <v>206</v>
      </c>
      <c r="D9567" s="2" t="s">
        <v>7</v>
      </c>
      <c r="E9567" s="2" t="s">
        <v>8</v>
      </c>
      <c r="F9567" s="2" t="s">
        <v>8</v>
      </c>
      <c r="G9567" s="3">
        <v>42984.741666666669</v>
      </c>
    </row>
    <row r="9568" spans="1:7" x14ac:dyDescent="0.25">
      <c r="A9568">
        <v>14190500</v>
      </c>
      <c r="B9568" s="1">
        <v>38422</v>
      </c>
      <c r="C9568">
        <v>201</v>
      </c>
      <c r="D9568" s="2" t="s">
        <v>7</v>
      </c>
      <c r="E9568" s="2" t="s">
        <v>8</v>
      </c>
      <c r="F9568" s="2" t="s">
        <v>8</v>
      </c>
      <c r="G9568" s="3">
        <v>42984.741666666669</v>
      </c>
    </row>
    <row r="9569" spans="1:7" x14ac:dyDescent="0.25">
      <c r="A9569">
        <v>14190500</v>
      </c>
      <c r="B9569" s="1">
        <v>38423</v>
      </c>
      <c r="C9569">
        <v>196</v>
      </c>
      <c r="D9569" s="2" t="s">
        <v>7</v>
      </c>
      <c r="E9569" s="2" t="s">
        <v>8</v>
      </c>
      <c r="F9569" s="2" t="s">
        <v>8</v>
      </c>
      <c r="G9569" s="3">
        <v>42984.741666666669</v>
      </c>
    </row>
    <row r="9570" spans="1:7" x14ac:dyDescent="0.25">
      <c r="A9570">
        <v>14190500</v>
      </c>
      <c r="B9570" s="1">
        <v>38424</v>
      </c>
      <c r="C9570">
        <v>189</v>
      </c>
      <c r="D9570" s="2" t="s">
        <v>7</v>
      </c>
      <c r="E9570" s="2" t="s">
        <v>8</v>
      </c>
      <c r="F9570" s="2" t="s">
        <v>8</v>
      </c>
      <c r="G9570" s="3">
        <v>42984.741666666669</v>
      </c>
    </row>
    <row r="9571" spans="1:7" x14ac:dyDescent="0.25">
      <c r="A9571">
        <v>14190500</v>
      </c>
      <c r="B9571" s="1">
        <v>38425</v>
      </c>
      <c r="C9571">
        <v>182</v>
      </c>
      <c r="D9571" s="2" t="s">
        <v>7</v>
      </c>
      <c r="E9571" s="2" t="s">
        <v>8</v>
      </c>
      <c r="F9571" s="2" t="s">
        <v>8</v>
      </c>
      <c r="G9571" s="3">
        <v>42984.741666666669</v>
      </c>
    </row>
    <row r="9572" spans="1:7" x14ac:dyDescent="0.25">
      <c r="A9572">
        <v>14190500</v>
      </c>
      <c r="B9572" s="1">
        <v>38426</v>
      </c>
      <c r="C9572">
        <v>180</v>
      </c>
      <c r="D9572" s="2" t="s">
        <v>7</v>
      </c>
      <c r="E9572" s="2" t="s">
        <v>8</v>
      </c>
      <c r="F9572" s="2" t="s">
        <v>8</v>
      </c>
      <c r="G9572" s="3">
        <v>42984.741666666669</v>
      </c>
    </row>
    <row r="9573" spans="1:7" x14ac:dyDescent="0.25">
      <c r="A9573">
        <v>14190500</v>
      </c>
      <c r="B9573" s="1">
        <v>38427</v>
      </c>
      <c r="C9573">
        <v>175</v>
      </c>
      <c r="D9573" s="2" t="s">
        <v>7</v>
      </c>
      <c r="E9573" s="2" t="s">
        <v>8</v>
      </c>
      <c r="F9573" s="2" t="s">
        <v>8</v>
      </c>
      <c r="G9573" s="3">
        <v>42984.741666666669</v>
      </c>
    </row>
    <row r="9574" spans="1:7" x14ac:dyDescent="0.25">
      <c r="A9574">
        <v>14190500</v>
      </c>
      <c r="B9574" s="1">
        <v>38428</v>
      </c>
      <c r="C9574">
        <v>197</v>
      </c>
      <c r="D9574" s="2" t="s">
        <v>7</v>
      </c>
      <c r="E9574" s="2" t="s">
        <v>8</v>
      </c>
      <c r="F9574" s="2" t="s">
        <v>8</v>
      </c>
      <c r="G9574" s="3">
        <v>42984.741666666669</v>
      </c>
    </row>
    <row r="9575" spans="1:7" x14ac:dyDescent="0.25">
      <c r="A9575">
        <v>14190500</v>
      </c>
      <c r="B9575" s="1">
        <v>38429</v>
      </c>
      <c r="C9575">
        <v>189</v>
      </c>
      <c r="D9575" s="2" t="s">
        <v>7</v>
      </c>
      <c r="E9575" s="2" t="s">
        <v>8</v>
      </c>
      <c r="F9575" s="2" t="s">
        <v>8</v>
      </c>
      <c r="G9575" s="3">
        <v>42984.741666666669</v>
      </c>
    </row>
    <row r="9576" spans="1:7" x14ac:dyDescent="0.25">
      <c r="A9576">
        <v>14190500</v>
      </c>
      <c r="B9576" s="1">
        <v>38430</v>
      </c>
      <c r="C9576">
        <v>195</v>
      </c>
      <c r="D9576" s="2" t="s">
        <v>7</v>
      </c>
      <c r="E9576" s="2" t="s">
        <v>8</v>
      </c>
      <c r="F9576" s="2" t="s">
        <v>8</v>
      </c>
      <c r="G9576" s="3">
        <v>42984.741666666669</v>
      </c>
    </row>
    <row r="9577" spans="1:7" x14ac:dyDescent="0.25">
      <c r="A9577">
        <v>14190500</v>
      </c>
      <c r="B9577" s="1">
        <v>38431</v>
      </c>
      <c r="C9577">
        <v>337</v>
      </c>
      <c r="D9577" s="2" t="s">
        <v>7</v>
      </c>
      <c r="E9577" s="2" t="s">
        <v>8</v>
      </c>
      <c r="F9577" s="2" t="s">
        <v>8</v>
      </c>
      <c r="G9577" s="3">
        <v>42984.741666666669</v>
      </c>
    </row>
    <row r="9578" spans="1:7" x14ac:dyDescent="0.25">
      <c r="A9578">
        <v>14190500</v>
      </c>
      <c r="B9578" s="1">
        <v>38432</v>
      </c>
      <c r="C9578">
        <v>412</v>
      </c>
      <c r="D9578" s="2" t="s">
        <v>7</v>
      </c>
      <c r="E9578" s="2" t="s">
        <v>8</v>
      </c>
      <c r="F9578" s="2" t="s">
        <v>8</v>
      </c>
      <c r="G9578" s="3">
        <v>42984.741666666669</v>
      </c>
    </row>
    <row r="9579" spans="1:7" x14ac:dyDescent="0.25">
      <c r="A9579">
        <v>14190500</v>
      </c>
      <c r="B9579" s="1">
        <v>38433</v>
      </c>
      <c r="C9579">
        <v>373</v>
      </c>
      <c r="D9579" s="2" t="s">
        <v>7</v>
      </c>
      <c r="E9579" s="2" t="s">
        <v>8</v>
      </c>
      <c r="F9579" s="2" t="s">
        <v>8</v>
      </c>
      <c r="G9579" s="3">
        <v>42984.741666666669</v>
      </c>
    </row>
    <row r="9580" spans="1:7" x14ac:dyDescent="0.25">
      <c r="A9580">
        <v>14190500</v>
      </c>
      <c r="B9580" s="1">
        <v>38434</v>
      </c>
      <c r="C9580">
        <v>335</v>
      </c>
      <c r="D9580" s="2" t="s">
        <v>7</v>
      </c>
      <c r="E9580" s="2" t="s">
        <v>8</v>
      </c>
      <c r="F9580" s="2" t="s">
        <v>8</v>
      </c>
      <c r="G9580" s="3">
        <v>42984.741666666669</v>
      </c>
    </row>
    <row r="9581" spans="1:7" x14ac:dyDescent="0.25">
      <c r="A9581">
        <v>14190500</v>
      </c>
      <c r="B9581" s="1">
        <v>38435</v>
      </c>
      <c r="C9581">
        <v>330</v>
      </c>
      <c r="D9581" s="2" t="s">
        <v>7</v>
      </c>
      <c r="E9581" s="2" t="s">
        <v>8</v>
      </c>
      <c r="F9581" s="2" t="s">
        <v>8</v>
      </c>
      <c r="G9581" s="3">
        <v>42984.741666666669</v>
      </c>
    </row>
    <row r="9582" spans="1:7" x14ac:dyDescent="0.25">
      <c r="A9582">
        <v>14190500</v>
      </c>
      <c r="B9582" s="1">
        <v>38436</v>
      </c>
      <c r="C9582">
        <v>308</v>
      </c>
      <c r="D9582" s="2" t="s">
        <v>7</v>
      </c>
      <c r="E9582" s="2" t="s">
        <v>8</v>
      </c>
      <c r="F9582" s="2" t="s">
        <v>8</v>
      </c>
      <c r="G9582" s="3">
        <v>42984.741666666669</v>
      </c>
    </row>
    <row r="9583" spans="1:7" x14ac:dyDescent="0.25">
      <c r="A9583">
        <v>14190500</v>
      </c>
      <c r="B9583" s="1">
        <v>38437</v>
      </c>
      <c r="C9583">
        <v>350</v>
      </c>
      <c r="D9583" s="2" t="s">
        <v>7</v>
      </c>
      <c r="E9583" s="2" t="s">
        <v>8</v>
      </c>
      <c r="F9583" s="2" t="s">
        <v>8</v>
      </c>
      <c r="G9583" s="3">
        <v>42984.741666666669</v>
      </c>
    </row>
    <row r="9584" spans="1:7" x14ac:dyDescent="0.25">
      <c r="A9584">
        <v>14190500</v>
      </c>
      <c r="B9584" s="1">
        <v>38438</v>
      </c>
      <c r="C9584">
        <v>2850</v>
      </c>
      <c r="D9584" s="2" t="s">
        <v>7</v>
      </c>
      <c r="E9584" s="2" t="s">
        <v>8</v>
      </c>
      <c r="F9584" s="2" t="s">
        <v>8</v>
      </c>
      <c r="G9584" s="3">
        <v>42984.741666666669</v>
      </c>
    </row>
    <row r="9585" spans="1:7" x14ac:dyDescent="0.25">
      <c r="A9585">
        <v>14190500</v>
      </c>
      <c r="B9585" s="1">
        <v>38439</v>
      </c>
      <c r="C9585">
        <v>3990</v>
      </c>
      <c r="D9585" s="2" t="s">
        <v>7</v>
      </c>
      <c r="E9585" s="2" t="s">
        <v>8</v>
      </c>
      <c r="F9585" s="2" t="s">
        <v>8</v>
      </c>
      <c r="G9585" s="3">
        <v>42984.741666666669</v>
      </c>
    </row>
    <row r="9586" spans="1:7" x14ac:dyDescent="0.25">
      <c r="A9586">
        <v>14190500</v>
      </c>
      <c r="B9586" s="1">
        <v>38440</v>
      </c>
      <c r="C9586">
        <v>3350</v>
      </c>
      <c r="D9586" s="2" t="s">
        <v>7</v>
      </c>
      <c r="E9586" s="2" t="s">
        <v>8</v>
      </c>
      <c r="F9586" s="2" t="s">
        <v>8</v>
      </c>
      <c r="G9586" s="3">
        <v>42984.741666666669</v>
      </c>
    </row>
    <row r="9587" spans="1:7" x14ac:dyDescent="0.25">
      <c r="A9587">
        <v>14190500</v>
      </c>
      <c r="B9587" s="1">
        <v>38441</v>
      </c>
      <c r="C9587">
        <v>3060</v>
      </c>
      <c r="D9587" s="2" t="s">
        <v>7</v>
      </c>
      <c r="E9587" s="2" t="s">
        <v>8</v>
      </c>
      <c r="F9587" s="2" t="s">
        <v>8</v>
      </c>
      <c r="G9587" s="3">
        <v>42984.741666666669</v>
      </c>
    </row>
    <row r="9588" spans="1:7" x14ac:dyDescent="0.25">
      <c r="A9588">
        <v>14190500</v>
      </c>
      <c r="B9588" s="1">
        <v>38442</v>
      </c>
      <c r="C9588">
        <v>2100</v>
      </c>
      <c r="D9588" s="2" t="s">
        <v>7</v>
      </c>
      <c r="E9588" s="2" t="s">
        <v>8</v>
      </c>
      <c r="F9588" s="2" t="s">
        <v>8</v>
      </c>
      <c r="G9588" s="3">
        <v>42984.741666666669</v>
      </c>
    </row>
    <row r="9589" spans="1:7" x14ac:dyDescent="0.25">
      <c r="A9589">
        <v>14190500</v>
      </c>
      <c r="B9589" s="1">
        <v>38443</v>
      </c>
      <c r="C9589">
        <v>1630</v>
      </c>
      <c r="D9589" s="2" t="s">
        <v>7</v>
      </c>
      <c r="E9589" s="2" t="s">
        <v>8</v>
      </c>
      <c r="F9589" s="2" t="s">
        <v>8</v>
      </c>
      <c r="G9589" s="3">
        <v>42984.741666666669</v>
      </c>
    </row>
    <row r="9590" spans="1:7" x14ac:dyDescent="0.25">
      <c r="A9590">
        <v>14190500</v>
      </c>
      <c r="B9590" s="1">
        <v>38444</v>
      </c>
      <c r="C9590">
        <v>1370</v>
      </c>
      <c r="D9590" s="2" t="s">
        <v>7</v>
      </c>
      <c r="E9590" s="2" t="s">
        <v>8</v>
      </c>
      <c r="F9590" s="2" t="s">
        <v>8</v>
      </c>
      <c r="G9590" s="3">
        <v>42984.741666666669</v>
      </c>
    </row>
    <row r="9591" spans="1:7" x14ac:dyDescent="0.25">
      <c r="A9591">
        <v>14190500</v>
      </c>
      <c r="B9591" s="1">
        <v>38445</v>
      </c>
      <c r="C9591">
        <v>1180</v>
      </c>
      <c r="D9591" s="2" t="s">
        <v>7</v>
      </c>
      <c r="E9591" s="2" t="s">
        <v>8</v>
      </c>
      <c r="F9591" s="2" t="s">
        <v>8</v>
      </c>
      <c r="G9591" s="3">
        <v>42984.741666666669</v>
      </c>
    </row>
    <row r="9592" spans="1:7" x14ac:dyDescent="0.25">
      <c r="A9592">
        <v>14190500</v>
      </c>
      <c r="B9592" s="1">
        <v>38446</v>
      </c>
      <c r="C9592">
        <v>1080</v>
      </c>
      <c r="D9592" s="2" t="s">
        <v>7</v>
      </c>
      <c r="E9592" s="2" t="s">
        <v>8</v>
      </c>
      <c r="F9592" s="2" t="s">
        <v>8</v>
      </c>
      <c r="G9592" s="3">
        <v>42984.741666666669</v>
      </c>
    </row>
    <row r="9593" spans="1:7" x14ac:dyDescent="0.25">
      <c r="A9593">
        <v>14190500</v>
      </c>
      <c r="B9593" s="1">
        <v>38447</v>
      </c>
      <c r="C9593">
        <v>941</v>
      </c>
      <c r="D9593" s="2" t="s">
        <v>7</v>
      </c>
      <c r="E9593" s="2" t="s">
        <v>8</v>
      </c>
      <c r="F9593" s="2" t="s">
        <v>8</v>
      </c>
      <c r="G9593" s="3">
        <v>42984.741666666669</v>
      </c>
    </row>
    <row r="9594" spans="1:7" x14ac:dyDescent="0.25">
      <c r="A9594">
        <v>14190500</v>
      </c>
      <c r="B9594" s="1">
        <v>38448</v>
      </c>
      <c r="C9594">
        <v>843</v>
      </c>
      <c r="D9594" s="2" t="s">
        <v>7</v>
      </c>
      <c r="E9594" s="2" t="s">
        <v>8</v>
      </c>
      <c r="F9594" s="2" t="s">
        <v>8</v>
      </c>
      <c r="G9594" s="3">
        <v>42984.741666666669</v>
      </c>
    </row>
    <row r="9595" spans="1:7" x14ac:dyDescent="0.25">
      <c r="A9595">
        <v>14190500</v>
      </c>
      <c r="B9595" s="1">
        <v>38449</v>
      </c>
      <c r="C9595">
        <v>791</v>
      </c>
      <c r="D9595" s="2" t="s">
        <v>7</v>
      </c>
      <c r="E9595" s="2" t="s">
        <v>8</v>
      </c>
      <c r="F9595" s="2" t="s">
        <v>8</v>
      </c>
      <c r="G9595" s="3">
        <v>42984.741666666669</v>
      </c>
    </row>
    <row r="9596" spans="1:7" x14ac:dyDescent="0.25">
      <c r="A9596">
        <v>14190500</v>
      </c>
      <c r="B9596" s="1">
        <v>38450</v>
      </c>
      <c r="C9596">
        <v>843</v>
      </c>
      <c r="D9596" s="2" t="s">
        <v>7</v>
      </c>
      <c r="E9596" s="2" t="s">
        <v>8</v>
      </c>
      <c r="F9596" s="2" t="s">
        <v>8</v>
      </c>
      <c r="G9596" s="3">
        <v>42984.741666666669</v>
      </c>
    </row>
    <row r="9597" spans="1:7" x14ac:dyDescent="0.25">
      <c r="A9597">
        <v>14190500</v>
      </c>
      <c r="B9597" s="1">
        <v>38451</v>
      </c>
      <c r="C9597">
        <v>889</v>
      </c>
      <c r="D9597" s="2" t="s">
        <v>7</v>
      </c>
      <c r="E9597" s="2" t="s">
        <v>8</v>
      </c>
      <c r="F9597" s="2" t="s">
        <v>8</v>
      </c>
      <c r="G9597" s="3">
        <v>42984.741666666669</v>
      </c>
    </row>
    <row r="9598" spans="1:7" x14ac:dyDescent="0.25">
      <c r="A9598">
        <v>14190500</v>
      </c>
      <c r="B9598" s="1">
        <v>38452</v>
      </c>
      <c r="C9598">
        <v>788</v>
      </c>
      <c r="D9598" s="2" t="s">
        <v>7</v>
      </c>
      <c r="E9598" s="2" t="s">
        <v>8</v>
      </c>
      <c r="F9598" s="2" t="s">
        <v>8</v>
      </c>
      <c r="G9598" s="3">
        <v>42984.741666666669</v>
      </c>
    </row>
    <row r="9599" spans="1:7" x14ac:dyDescent="0.25">
      <c r="A9599">
        <v>14190500</v>
      </c>
      <c r="B9599" s="1">
        <v>38453</v>
      </c>
      <c r="C9599">
        <v>819</v>
      </c>
      <c r="D9599" s="2" t="s">
        <v>7</v>
      </c>
      <c r="E9599" s="2" t="s">
        <v>8</v>
      </c>
      <c r="F9599" s="2" t="s">
        <v>8</v>
      </c>
      <c r="G9599" s="3">
        <v>42984.741666666669</v>
      </c>
    </row>
    <row r="9600" spans="1:7" x14ac:dyDescent="0.25">
      <c r="A9600">
        <v>14190500</v>
      </c>
      <c r="B9600" s="1">
        <v>38454</v>
      </c>
      <c r="C9600">
        <v>817</v>
      </c>
      <c r="D9600" s="2" t="s">
        <v>7</v>
      </c>
      <c r="E9600" s="2" t="s">
        <v>8</v>
      </c>
      <c r="F9600" s="2" t="s">
        <v>8</v>
      </c>
      <c r="G9600" s="3">
        <v>42984.741666666669</v>
      </c>
    </row>
    <row r="9601" spans="1:7" x14ac:dyDescent="0.25">
      <c r="A9601">
        <v>14190500</v>
      </c>
      <c r="B9601" s="1">
        <v>38455</v>
      </c>
      <c r="C9601">
        <v>906</v>
      </c>
      <c r="D9601" s="2" t="s">
        <v>7</v>
      </c>
      <c r="E9601" s="2" t="s">
        <v>8</v>
      </c>
      <c r="F9601" s="2" t="s">
        <v>8</v>
      </c>
      <c r="G9601" s="3">
        <v>42984.741666666669</v>
      </c>
    </row>
    <row r="9602" spans="1:7" x14ac:dyDescent="0.25">
      <c r="A9602">
        <v>14190500</v>
      </c>
      <c r="B9602" s="1">
        <v>38456</v>
      </c>
      <c r="C9602">
        <v>875</v>
      </c>
      <c r="D9602" s="2" t="s">
        <v>7</v>
      </c>
      <c r="E9602" s="2" t="s">
        <v>8</v>
      </c>
      <c r="F9602" s="2" t="s">
        <v>8</v>
      </c>
      <c r="G9602" s="3">
        <v>42984.741666666669</v>
      </c>
    </row>
    <row r="9603" spans="1:7" x14ac:dyDescent="0.25">
      <c r="A9603">
        <v>14190500</v>
      </c>
      <c r="B9603" s="1">
        <v>38457</v>
      </c>
      <c r="C9603">
        <v>837</v>
      </c>
      <c r="D9603" s="2" t="s">
        <v>7</v>
      </c>
      <c r="E9603" s="2" t="s">
        <v>8</v>
      </c>
      <c r="F9603" s="2" t="s">
        <v>8</v>
      </c>
      <c r="G9603" s="3">
        <v>42984.741666666669</v>
      </c>
    </row>
    <row r="9604" spans="1:7" x14ac:dyDescent="0.25">
      <c r="A9604">
        <v>14190500</v>
      </c>
      <c r="B9604" s="1">
        <v>38458</v>
      </c>
      <c r="C9604">
        <v>888</v>
      </c>
      <c r="D9604" s="2" t="s">
        <v>7</v>
      </c>
      <c r="E9604" s="2" t="s">
        <v>8</v>
      </c>
      <c r="F9604" s="2" t="s">
        <v>8</v>
      </c>
      <c r="G9604" s="3">
        <v>42984.741666666669</v>
      </c>
    </row>
    <row r="9605" spans="1:7" x14ac:dyDescent="0.25">
      <c r="A9605">
        <v>14190500</v>
      </c>
      <c r="B9605" s="1">
        <v>38459</v>
      </c>
      <c r="C9605">
        <v>1030</v>
      </c>
      <c r="D9605" s="2" t="s">
        <v>7</v>
      </c>
      <c r="E9605" s="2" t="s">
        <v>8</v>
      </c>
      <c r="F9605" s="2" t="s">
        <v>8</v>
      </c>
      <c r="G9605" s="3">
        <v>42984.741666666669</v>
      </c>
    </row>
    <row r="9606" spans="1:7" x14ac:dyDescent="0.25">
      <c r="A9606">
        <v>14190500</v>
      </c>
      <c r="B9606" s="1">
        <v>38460</v>
      </c>
      <c r="C9606">
        <v>1020</v>
      </c>
      <c r="D9606" s="2" t="s">
        <v>7</v>
      </c>
      <c r="E9606" s="2" t="s">
        <v>8</v>
      </c>
      <c r="F9606" s="2" t="s">
        <v>8</v>
      </c>
      <c r="G9606" s="3">
        <v>42984.741666666669</v>
      </c>
    </row>
    <row r="9607" spans="1:7" x14ac:dyDescent="0.25">
      <c r="A9607">
        <v>14190500</v>
      </c>
      <c r="B9607" s="1">
        <v>38461</v>
      </c>
      <c r="C9607">
        <v>942</v>
      </c>
      <c r="D9607" s="2" t="s">
        <v>7</v>
      </c>
      <c r="E9607" s="2" t="s">
        <v>8</v>
      </c>
      <c r="F9607" s="2" t="s">
        <v>8</v>
      </c>
      <c r="G9607" s="3">
        <v>42984.741666666669</v>
      </c>
    </row>
    <row r="9608" spans="1:7" x14ac:dyDescent="0.25">
      <c r="A9608">
        <v>14190500</v>
      </c>
      <c r="B9608" s="1">
        <v>38462</v>
      </c>
      <c r="C9608">
        <v>852</v>
      </c>
      <c r="D9608" s="2" t="s">
        <v>7</v>
      </c>
      <c r="E9608" s="2" t="s">
        <v>8</v>
      </c>
      <c r="F9608" s="2" t="s">
        <v>8</v>
      </c>
      <c r="G9608" s="3">
        <v>42984.741666666669</v>
      </c>
    </row>
    <row r="9609" spans="1:7" x14ac:dyDescent="0.25">
      <c r="A9609">
        <v>14190500</v>
      </c>
      <c r="B9609" s="1">
        <v>38463</v>
      </c>
      <c r="C9609">
        <v>771</v>
      </c>
      <c r="D9609" s="2" t="s">
        <v>7</v>
      </c>
      <c r="E9609" s="2" t="s">
        <v>8</v>
      </c>
      <c r="F9609" s="2" t="s">
        <v>8</v>
      </c>
      <c r="G9609" s="3">
        <v>42984.741666666669</v>
      </c>
    </row>
    <row r="9610" spans="1:7" x14ac:dyDescent="0.25">
      <c r="A9610">
        <v>14190500</v>
      </c>
      <c r="B9610" s="1">
        <v>38464</v>
      </c>
      <c r="C9610">
        <v>702</v>
      </c>
      <c r="D9610" s="2" t="s">
        <v>7</v>
      </c>
      <c r="E9610" s="2" t="s">
        <v>8</v>
      </c>
      <c r="F9610" s="2" t="s">
        <v>8</v>
      </c>
      <c r="G9610" s="3">
        <v>42984.741666666669</v>
      </c>
    </row>
    <row r="9611" spans="1:7" x14ac:dyDescent="0.25">
      <c r="A9611">
        <v>14190500</v>
      </c>
      <c r="B9611" s="1">
        <v>38465</v>
      </c>
      <c r="C9611">
        <v>657</v>
      </c>
      <c r="D9611" s="2" t="s">
        <v>7</v>
      </c>
      <c r="E9611" s="2" t="s">
        <v>8</v>
      </c>
      <c r="F9611" s="2" t="s">
        <v>8</v>
      </c>
      <c r="G9611" s="3">
        <v>42984.741666666669</v>
      </c>
    </row>
    <row r="9612" spans="1:7" x14ac:dyDescent="0.25">
      <c r="A9612">
        <v>14190500</v>
      </c>
      <c r="B9612" s="1">
        <v>38466</v>
      </c>
      <c r="C9612">
        <v>666</v>
      </c>
      <c r="D9612" s="2" t="s">
        <v>7</v>
      </c>
      <c r="E9612" s="2" t="s">
        <v>8</v>
      </c>
      <c r="F9612" s="2" t="s">
        <v>8</v>
      </c>
      <c r="G9612" s="3">
        <v>42984.741666666669</v>
      </c>
    </row>
    <row r="9613" spans="1:7" x14ac:dyDescent="0.25">
      <c r="A9613">
        <v>14190500</v>
      </c>
      <c r="B9613" s="1">
        <v>38467</v>
      </c>
      <c r="C9613">
        <v>589</v>
      </c>
      <c r="D9613" s="2" t="s">
        <v>7</v>
      </c>
      <c r="E9613" s="2" t="s">
        <v>8</v>
      </c>
      <c r="F9613" s="2" t="s">
        <v>8</v>
      </c>
      <c r="G9613" s="3">
        <v>42984.741666666669</v>
      </c>
    </row>
    <row r="9614" spans="1:7" x14ac:dyDescent="0.25">
      <c r="A9614">
        <v>14190500</v>
      </c>
      <c r="B9614" s="1">
        <v>38468</v>
      </c>
      <c r="C9614">
        <v>541</v>
      </c>
      <c r="D9614" s="2" t="s">
        <v>7</v>
      </c>
      <c r="E9614" s="2" t="s">
        <v>8</v>
      </c>
      <c r="F9614" s="2" t="s">
        <v>8</v>
      </c>
      <c r="G9614" s="3">
        <v>42984.741666666669</v>
      </c>
    </row>
    <row r="9615" spans="1:7" x14ac:dyDescent="0.25">
      <c r="A9615">
        <v>14190500</v>
      </c>
      <c r="B9615" s="1">
        <v>38469</v>
      </c>
      <c r="C9615">
        <v>506</v>
      </c>
      <c r="D9615" s="2" t="s">
        <v>7</v>
      </c>
      <c r="E9615" s="2" t="s">
        <v>8</v>
      </c>
      <c r="F9615" s="2" t="s">
        <v>8</v>
      </c>
      <c r="G9615" s="3">
        <v>42984.741666666669</v>
      </c>
    </row>
    <row r="9616" spans="1:7" x14ac:dyDescent="0.25">
      <c r="A9616">
        <v>14190500</v>
      </c>
      <c r="B9616" s="1">
        <v>38470</v>
      </c>
      <c r="C9616">
        <v>471</v>
      </c>
      <c r="D9616" s="2" t="s">
        <v>7</v>
      </c>
      <c r="E9616" s="2" t="s">
        <v>8</v>
      </c>
      <c r="F9616" s="2" t="s">
        <v>8</v>
      </c>
      <c r="G9616" s="3">
        <v>42984.741666666669</v>
      </c>
    </row>
    <row r="9617" spans="1:7" x14ac:dyDescent="0.25">
      <c r="A9617">
        <v>14190500</v>
      </c>
      <c r="B9617" s="1">
        <v>38471</v>
      </c>
      <c r="C9617">
        <v>443</v>
      </c>
      <c r="D9617" s="2" t="s">
        <v>7</v>
      </c>
      <c r="E9617" s="2" t="s">
        <v>8</v>
      </c>
      <c r="F9617" s="2" t="s">
        <v>8</v>
      </c>
      <c r="G9617" s="3">
        <v>42984.741666666669</v>
      </c>
    </row>
    <row r="9618" spans="1:7" x14ac:dyDescent="0.25">
      <c r="A9618">
        <v>14190500</v>
      </c>
      <c r="B9618" s="1">
        <v>38472</v>
      </c>
      <c r="C9618">
        <v>428</v>
      </c>
      <c r="D9618" s="2" t="s">
        <v>7</v>
      </c>
      <c r="E9618" s="2" t="s">
        <v>8</v>
      </c>
      <c r="F9618" s="2" t="s">
        <v>8</v>
      </c>
      <c r="G9618" s="3">
        <v>42984.741666666669</v>
      </c>
    </row>
    <row r="9619" spans="1:7" x14ac:dyDescent="0.25">
      <c r="A9619">
        <v>14190500</v>
      </c>
      <c r="B9619" s="1">
        <v>38473</v>
      </c>
      <c r="C9619">
        <v>404</v>
      </c>
      <c r="D9619" s="2" t="s">
        <v>7</v>
      </c>
      <c r="E9619" s="2" t="s">
        <v>8</v>
      </c>
      <c r="F9619" s="2" t="s">
        <v>8</v>
      </c>
      <c r="G9619" s="3">
        <v>42984.741666666669</v>
      </c>
    </row>
    <row r="9620" spans="1:7" x14ac:dyDescent="0.25">
      <c r="A9620">
        <v>14190500</v>
      </c>
      <c r="B9620" s="1">
        <v>38474</v>
      </c>
      <c r="C9620">
        <v>385</v>
      </c>
      <c r="D9620" s="2" t="s">
        <v>7</v>
      </c>
      <c r="E9620" s="2" t="s">
        <v>8</v>
      </c>
      <c r="F9620" s="2" t="s">
        <v>8</v>
      </c>
      <c r="G9620" s="3">
        <v>42984.741666666669</v>
      </c>
    </row>
    <row r="9621" spans="1:7" x14ac:dyDescent="0.25">
      <c r="A9621">
        <v>14190500</v>
      </c>
      <c r="B9621" s="1">
        <v>38475</v>
      </c>
      <c r="C9621">
        <v>363</v>
      </c>
      <c r="D9621" s="2" t="s">
        <v>7</v>
      </c>
      <c r="E9621" s="2" t="s">
        <v>8</v>
      </c>
      <c r="F9621" s="2" t="s">
        <v>8</v>
      </c>
      <c r="G9621" s="3">
        <v>42984.741666666669</v>
      </c>
    </row>
    <row r="9622" spans="1:7" x14ac:dyDescent="0.25">
      <c r="A9622">
        <v>14190500</v>
      </c>
      <c r="B9622" s="1">
        <v>38476</v>
      </c>
      <c r="C9622">
        <v>358</v>
      </c>
      <c r="D9622" s="2" t="s">
        <v>7</v>
      </c>
      <c r="E9622" s="2" t="s">
        <v>8</v>
      </c>
      <c r="F9622" s="2" t="s">
        <v>8</v>
      </c>
      <c r="G9622" s="3">
        <v>42984.741666666669</v>
      </c>
    </row>
    <row r="9623" spans="1:7" x14ac:dyDescent="0.25">
      <c r="A9623">
        <v>14190500</v>
      </c>
      <c r="B9623" s="1">
        <v>38477</v>
      </c>
      <c r="C9623">
        <v>357</v>
      </c>
      <c r="D9623" s="2" t="s">
        <v>7</v>
      </c>
      <c r="E9623" s="2" t="s">
        <v>8</v>
      </c>
      <c r="F9623" s="2" t="s">
        <v>8</v>
      </c>
      <c r="G9623" s="3">
        <v>42984.741666666669</v>
      </c>
    </row>
    <row r="9624" spans="1:7" x14ac:dyDescent="0.25">
      <c r="A9624">
        <v>14190500</v>
      </c>
      <c r="B9624" s="1">
        <v>38478</v>
      </c>
      <c r="C9624">
        <v>357</v>
      </c>
      <c r="D9624" s="2" t="s">
        <v>7</v>
      </c>
      <c r="E9624" s="2" t="s">
        <v>8</v>
      </c>
      <c r="F9624" s="2" t="s">
        <v>8</v>
      </c>
      <c r="G9624" s="3">
        <v>42984.741666666669</v>
      </c>
    </row>
    <row r="9625" spans="1:7" x14ac:dyDescent="0.25">
      <c r="A9625">
        <v>14190500</v>
      </c>
      <c r="B9625" s="1">
        <v>38479</v>
      </c>
      <c r="C9625">
        <v>343</v>
      </c>
      <c r="D9625" s="2" t="s">
        <v>7</v>
      </c>
      <c r="E9625" s="2" t="s">
        <v>8</v>
      </c>
      <c r="F9625" s="2" t="s">
        <v>8</v>
      </c>
      <c r="G9625" s="3">
        <v>42984.741666666669</v>
      </c>
    </row>
    <row r="9626" spans="1:7" x14ac:dyDescent="0.25">
      <c r="A9626">
        <v>14190500</v>
      </c>
      <c r="B9626" s="1">
        <v>38480</v>
      </c>
      <c r="C9626">
        <v>325</v>
      </c>
      <c r="D9626" s="2" t="s">
        <v>7</v>
      </c>
      <c r="E9626" s="2" t="s">
        <v>8</v>
      </c>
      <c r="F9626" s="2" t="s">
        <v>8</v>
      </c>
      <c r="G9626" s="3">
        <v>42984.741666666669</v>
      </c>
    </row>
    <row r="9627" spans="1:7" x14ac:dyDescent="0.25">
      <c r="A9627">
        <v>14190500</v>
      </c>
      <c r="B9627" s="1">
        <v>38481</v>
      </c>
      <c r="C9627">
        <v>355</v>
      </c>
      <c r="D9627" s="2" t="s">
        <v>7</v>
      </c>
      <c r="E9627" s="2" t="s">
        <v>8</v>
      </c>
      <c r="F9627" s="2" t="s">
        <v>8</v>
      </c>
      <c r="G9627" s="3">
        <v>42984.741666666669</v>
      </c>
    </row>
    <row r="9628" spans="1:7" x14ac:dyDescent="0.25">
      <c r="A9628">
        <v>14190500</v>
      </c>
      <c r="B9628" s="1">
        <v>38482</v>
      </c>
      <c r="C9628">
        <v>524</v>
      </c>
      <c r="D9628" s="2" t="s">
        <v>7</v>
      </c>
      <c r="E9628" s="2" t="s">
        <v>8</v>
      </c>
      <c r="F9628" s="2" t="s">
        <v>8</v>
      </c>
      <c r="G9628" s="3">
        <v>42984.741666666669</v>
      </c>
    </row>
    <row r="9629" spans="1:7" x14ac:dyDescent="0.25">
      <c r="A9629">
        <v>14190500</v>
      </c>
      <c r="B9629" s="1">
        <v>38483</v>
      </c>
      <c r="C9629">
        <v>649</v>
      </c>
      <c r="D9629" s="2" t="s">
        <v>7</v>
      </c>
      <c r="E9629" s="2" t="s">
        <v>8</v>
      </c>
      <c r="F9629" s="2" t="s">
        <v>8</v>
      </c>
      <c r="G9629" s="3">
        <v>42984.741666666669</v>
      </c>
    </row>
    <row r="9630" spans="1:7" x14ac:dyDescent="0.25">
      <c r="A9630">
        <v>14190500</v>
      </c>
      <c r="B9630" s="1">
        <v>38484</v>
      </c>
      <c r="C9630">
        <v>546</v>
      </c>
      <c r="D9630" s="2" t="s">
        <v>7</v>
      </c>
      <c r="E9630" s="2" t="s">
        <v>8</v>
      </c>
      <c r="F9630" s="2" t="s">
        <v>8</v>
      </c>
      <c r="G9630" s="3">
        <v>42984.741666666669</v>
      </c>
    </row>
    <row r="9631" spans="1:7" x14ac:dyDescent="0.25">
      <c r="A9631">
        <v>14190500</v>
      </c>
      <c r="B9631" s="1">
        <v>38485</v>
      </c>
      <c r="C9631">
        <v>475</v>
      </c>
      <c r="D9631" s="2" t="s">
        <v>7</v>
      </c>
      <c r="E9631" s="2" t="s">
        <v>8</v>
      </c>
      <c r="F9631" s="2" t="s">
        <v>8</v>
      </c>
      <c r="G9631" s="3">
        <v>42984.741666666669</v>
      </c>
    </row>
    <row r="9632" spans="1:7" x14ac:dyDescent="0.25">
      <c r="A9632">
        <v>14190500</v>
      </c>
      <c r="B9632" s="1">
        <v>38486</v>
      </c>
      <c r="C9632">
        <v>439</v>
      </c>
      <c r="D9632" s="2" t="s">
        <v>7</v>
      </c>
      <c r="E9632" s="2" t="s">
        <v>8</v>
      </c>
      <c r="F9632" s="2" t="s">
        <v>8</v>
      </c>
      <c r="G9632" s="3">
        <v>42984.741666666669</v>
      </c>
    </row>
    <row r="9633" spans="1:7" x14ac:dyDescent="0.25">
      <c r="A9633">
        <v>14190500</v>
      </c>
      <c r="B9633" s="1">
        <v>38487</v>
      </c>
      <c r="C9633">
        <v>415</v>
      </c>
      <c r="D9633" s="2" t="s">
        <v>7</v>
      </c>
      <c r="E9633" s="2" t="s">
        <v>8</v>
      </c>
      <c r="F9633" s="2" t="s">
        <v>8</v>
      </c>
      <c r="G9633" s="3">
        <v>42984.741666666669</v>
      </c>
    </row>
    <row r="9634" spans="1:7" x14ac:dyDescent="0.25">
      <c r="A9634">
        <v>14190500</v>
      </c>
      <c r="B9634" s="1">
        <v>38488</v>
      </c>
      <c r="C9634">
        <v>428</v>
      </c>
      <c r="D9634" s="2" t="s">
        <v>7</v>
      </c>
      <c r="E9634" s="2" t="s">
        <v>8</v>
      </c>
      <c r="F9634" s="2" t="s">
        <v>8</v>
      </c>
      <c r="G9634" s="3">
        <v>42984.741666666669</v>
      </c>
    </row>
    <row r="9635" spans="1:7" x14ac:dyDescent="0.25">
      <c r="A9635">
        <v>14190500</v>
      </c>
      <c r="B9635" s="1">
        <v>38489</v>
      </c>
      <c r="C9635">
        <v>438</v>
      </c>
      <c r="D9635" s="2" t="s">
        <v>7</v>
      </c>
      <c r="E9635" s="2" t="s">
        <v>8</v>
      </c>
      <c r="F9635" s="2" t="s">
        <v>8</v>
      </c>
      <c r="G9635" s="3">
        <v>42984.741666666669</v>
      </c>
    </row>
    <row r="9636" spans="1:7" x14ac:dyDescent="0.25">
      <c r="A9636">
        <v>14190500</v>
      </c>
      <c r="B9636" s="1">
        <v>38490</v>
      </c>
      <c r="C9636">
        <v>647</v>
      </c>
      <c r="D9636" s="2" t="s">
        <v>7</v>
      </c>
      <c r="E9636" s="2" t="s">
        <v>8</v>
      </c>
      <c r="F9636" s="2" t="s">
        <v>8</v>
      </c>
      <c r="G9636" s="3">
        <v>42984.741666666669</v>
      </c>
    </row>
    <row r="9637" spans="1:7" x14ac:dyDescent="0.25">
      <c r="A9637">
        <v>14190500</v>
      </c>
      <c r="B9637" s="1">
        <v>38491</v>
      </c>
      <c r="C9637">
        <v>881</v>
      </c>
      <c r="D9637" s="2" t="s">
        <v>7</v>
      </c>
      <c r="E9637" s="2" t="s">
        <v>8</v>
      </c>
      <c r="F9637" s="2" t="s">
        <v>8</v>
      </c>
      <c r="G9637" s="3">
        <v>42984.741666666669</v>
      </c>
    </row>
    <row r="9638" spans="1:7" x14ac:dyDescent="0.25">
      <c r="A9638">
        <v>14190500</v>
      </c>
      <c r="B9638" s="1">
        <v>38492</v>
      </c>
      <c r="C9638">
        <v>878</v>
      </c>
      <c r="D9638" s="2" t="s">
        <v>7</v>
      </c>
      <c r="E9638" s="2" t="s">
        <v>8</v>
      </c>
      <c r="F9638" s="2" t="s">
        <v>8</v>
      </c>
      <c r="G9638" s="3">
        <v>42984.741666666669</v>
      </c>
    </row>
    <row r="9639" spans="1:7" x14ac:dyDescent="0.25">
      <c r="A9639">
        <v>14190500</v>
      </c>
      <c r="B9639" s="1">
        <v>38493</v>
      </c>
      <c r="C9639">
        <v>778</v>
      </c>
      <c r="D9639" s="2" t="s">
        <v>7</v>
      </c>
      <c r="E9639" s="2" t="s">
        <v>8</v>
      </c>
      <c r="F9639" s="2" t="s">
        <v>8</v>
      </c>
      <c r="G9639" s="3">
        <v>42984.741666666669</v>
      </c>
    </row>
    <row r="9640" spans="1:7" x14ac:dyDescent="0.25">
      <c r="A9640">
        <v>14190500</v>
      </c>
      <c r="B9640" s="1">
        <v>38494</v>
      </c>
      <c r="C9640">
        <v>716</v>
      </c>
      <c r="D9640" s="2" t="s">
        <v>7</v>
      </c>
      <c r="E9640" s="2" t="s">
        <v>8</v>
      </c>
      <c r="F9640" s="2" t="s">
        <v>8</v>
      </c>
      <c r="G9640" s="3">
        <v>42984.741666666669</v>
      </c>
    </row>
    <row r="9641" spans="1:7" x14ac:dyDescent="0.25">
      <c r="A9641">
        <v>14190500</v>
      </c>
      <c r="B9641" s="1">
        <v>38495</v>
      </c>
      <c r="C9641">
        <v>641</v>
      </c>
      <c r="D9641" s="2" t="s">
        <v>7</v>
      </c>
      <c r="E9641" s="2" t="s">
        <v>8</v>
      </c>
      <c r="F9641" s="2" t="s">
        <v>8</v>
      </c>
      <c r="G9641" s="3">
        <v>42984.741666666669</v>
      </c>
    </row>
    <row r="9642" spans="1:7" x14ac:dyDescent="0.25">
      <c r="A9642">
        <v>14190500</v>
      </c>
      <c r="B9642" s="1">
        <v>38496</v>
      </c>
      <c r="C9642">
        <v>574</v>
      </c>
      <c r="D9642" s="2" t="s">
        <v>7</v>
      </c>
      <c r="E9642" s="2" t="s">
        <v>8</v>
      </c>
      <c r="F9642" s="2" t="s">
        <v>8</v>
      </c>
      <c r="G9642" s="3">
        <v>42984.741666666669</v>
      </c>
    </row>
    <row r="9643" spans="1:7" x14ac:dyDescent="0.25">
      <c r="A9643">
        <v>14190500</v>
      </c>
      <c r="B9643" s="1">
        <v>38497</v>
      </c>
      <c r="C9643">
        <v>521</v>
      </c>
      <c r="D9643" s="2" t="s">
        <v>7</v>
      </c>
      <c r="E9643" s="2" t="s">
        <v>8</v>
      </c>
      <c r="F9643" s="2" t="s">
        <v>8</v>
      </c>
      <c r="G9643" s="3">
        <v>42984.741666666669</v>
      </c>
    </row>
    <row r="9644" spans="1:7" x14ac:dyDescent="0.25">
      <c r="A9644">
        <v>14190500</v>
      </c>
      <c r="B9644" s="1">
        <v>38498</v>
      </c>
      <c r="C9644">
        <v>470</v>
      </c>
      <c r="D9644" s="2" t="s">
        <v>7</v>
      </c>
      <c r="E9644" s="2" t="s">
        <v>8</v>
      </c>
      <c r="F9644" s="2" t="s">
        <v>8</v>
      </c>
      <c r="G9644" s="3">
        <v>42984.741666666669</v>
      </c>
    </row>
    <row r="9645" spans="1:7" x14ac:dyDescent="0.25">
      <c r="A9645">
        <v>14190500</v>
      </c>
      <c r="B9645" s="1">
        <v>38499</v>
      </c>
      <c r="C9645">
        <v>427</v>
      </c>
      <c r="D9645" s="2" t="s">
        <v>7</v>
      </c>
      <c r="E9645" s="2" t="s">
        <v>8</v>
      </c>
      <c r="F9645" s="2" t="s">
        <v>8</v>
      </c>
      <c r="G9645" s="3">
        <v>42984.741666666669</v>
      </c>
    </row>
    <row r="9646" spans="1:7" x14ac:dyDescent="0.25">
      <c r="A9646">
        <v>14190500</v>
      </c>
      <c r="B9646" s="1">
        <v>38500</v>
      </c>
      <c r="C9646">
        <v>394</v>
      </c>
      <c r="D9646" s="2" t="s">
        <v>7</v>
      </c>
      <c r="E9646" s="2" t="s">
        <v>8</v>
      </c>
      <c r="F9646" s="2" t="s">
        <v>8</v>
      </c>
      <c r="G9646" s="3">
        <v>42984.741666666669</v>
      </c>
    </row>
    <row r="9647" spans="1:7" x14ac:dyDescent="0.25">
      <c r="A9647">
        <v>14190500</v>
      </c>
      <c r="B9647" s="1">
        <v>38501</v>
      </c>
      <c r="C9647">
        <v>379</v>
      </c>
      <c r="D9647" s="2" t="s">
        <v>7</v>
      </c>
      <c r="E9647" s="2" t="s">
        <v>8</v>
      </c>
      <c r="F9647" s="2" t="s">
        <v>8</v>
      </c>
      <c r="G9647" s="3">
        <v>42984.741666666669</v>
      </c>
    </row>
    <row r="9648" spans="1:7" x14ac:dyDescent="0.25">
      <c r="A9648">
        <v>14190500</v>
      </c>
      <c r="B9648" s="1">
        <v>38502</v>
      </c>
      <c r="C9648">
        <v>363</v>
      </c>
      <c r="D9648" s="2" t="s">
        <v>7</v>
      </c>
      <c r="E9648" s="2" t="s">
        <v>8</v>
      </c>
      <c r="F9648" s="2" t="s">
        <v>8</v>
      </c>
      <c r="G9648" s="3">
        <v>42984.741666666669</v>
      </c>
    </row>
    <row r="9649" spans="1:7" x14ac:dyDescent="0.25">
      <c r="A9649">
        <v>14190500</v>
      </c>
      <c r="B9649" s="1">
        <v>38503</v>
      </c>
      <c r="C9649">
        <v>339</v>
      </c>
      <c r="D9649" s="2" t="s">
        <v>7</v>
      </c>
      <c r="E9649" s="2" t="s">
        <v>8</v>
      </c>
      <c r="F9649" s="2" t="s">
        <v>8</v>
      </c>
      <c r="G9649" s="3">
        <v>42984.741666666669</v>
      </c>
    </row>
    <row r="9650" spans="1:7" x14ac:dyDescent="0.25">
      <c r="A9650">
        <v>14190500</v>
      </c>
      <c r="B9650" s="1">
        <v>38504</v>
      </c>
      <c r="C9650">
        <v>332</v>
      </c>
      <c r="D9650" s="2" t="s">
        <v>7</v>
      </c>
      <c r="E9650" s="2" t="s">
        <v>8</v>
      </c>
      <c r="F9650" s="2" t="s">
        <v>8</v>
      </c>
      <c r="G9650" s="3">
        <v>42984.741666666669</v>
      </c>
    </row>
    <row r="9651" spans="1:7" x14ac:dyDescent="0.25">
      <c r="A9651">
        <v>14190500</v>
      </c>
      <c r="B9651" s="1">
        <v>38505</v>
      </c>
      <c r="C9651">
        <v>326</v>
      </c>
      <c r="D9651" s="2" t="s">
        <v>7</v>
      </c>
      <c r="E9651" s="2" t="s">
        <v>8</v>
      </c>
      <c r="F9651" s="2" t="s">
        <v>8</v>
      </c>
      <c r="G9651" s="3">
        <v>42984.741666666669</v>
      </c>
    </row>
    <row r="9652" spans="1:7" x14ac:dyDescent="0.25">
      <c r="A9652">
        <v>14190500</v>
      </c>
      <c r="B9652" s="1">
        <v>38506</v>
      </c>
      <c r="C9652">
        <v>306</v>
      </c>
      <c r="D9652" s="2" t="s">
        <v>7</v>
      </c>
      <c r="E9652" s="2" t="s">
        <v>8</v>
      </c>
      <c r="F9652" s="2" t="s">
        <v>8</v>
      </c>
      <c r="G9652" s="3">
        <v>42984.741666666669</v>
      </c>
    </row>
    <row r="9653" spans="1:7" x14ac:dyDescent="0.25">
      <c r="A9653">
        <v>14190500</v>
      </c>
      <c r="B9653" s="1">
        <v>38507</v>
      </c>
      <c r="C9653">
        <v>286</v>
      </c>
      <c r="D9653" s="2" t="s">
        <v>7</v>
      </c>
      <c r="E9653" s="2" t="s">
        <v>8</v>
      </c>
      <c r="F9653" s="2" t="s">
        <v>8</v>
      </c>
      <c r="G9653" s="3">
        <v>42984.741666666669</v>
      </c>
    </row>
    <row r="9654" spans="1:7" x14ac:dyDescent="0.25">
      <c r="A9654">
        <v>14190500</v>
      </c>
      <c r="B9654" s="1">
        <v>38508</v>
      </c>
      <c r="C9654">
        <v>284</v>
      </c>
      <c r="D9654" s="2" t="s">
        <v>7</v>
      </c>
      <c r="E9654" s="2" t="s">
        <v>8</v>
      </c>
      <c r="F9654" s="2" t="s">
        <v>8</v>
      </c>
      <c r="G9654" s="3">
        <v>42984.741666666669</v>
      </c>
    </row>
    <row r="9655" spans="1:7" x14ac:dyDescent="0.25">
      <c r="A9655">
        <v>14190500</v>
      </c>
      <c r="B9655" s="1">
        <v>38509</v>
      </c>
      <c r="C9655">
        <v>401</v>
      </c>
      <c r="D9655" s="2" t="s">
        <v>7</v>
      </c>
      <c r="E9655" s="2" t="s">
        <v>8</v>
      </c>
      <c r="F9655" s="2" t="s">
        <v>8</v>
      </c>
      <c r="G9655" s="3">
        <v>42984.741666666669</v>
      </c>
    </row>
    <row r="9656" spans="1:7" x14ac:dyDescent="0.25">
      <c r="A9656">
        <v>14190500</v>
      </c>
      <c r="B9656" s="1">
        <v>38510</v>
      </c>
      <c r="C9656">
        <v>599</v>
      </c>
      <c r="D9656" s="2" t="s">
        <v>7</v>
      </c>
      <c r="E9656" s="2" t="s">
        <v>8</v>
      </c>
      <c r="F9656" s="2" t="s">
        <v>8</v>
      </c>
      <c r="G9656" s="3">
        <v>42984.741666666669</v>
      </c>
    </row>
    <row r="9657" spans="1:7" x14ac:dyDescent="0.25">
      <c r="A9657">
        <v>14190500</v>
      </c>
      <c r="B9657" s="1">
        <v>38511</v>
      </c>
      <c r="C9657">
        <v>584</v>
      </c>
      <c r="D9657" s="2" t="s">
        <v>7</v>
      </c>
      <c r="E9657" s="2" t="s">
        <v>8</v>
      </c>
      <c r="F9657" s="2" t="s">
        <v>8</v>
      </c>
      <c r="G9657" s="3">
        <v>42984.741666666669</v>
      </c>
    </row>
    <row r="9658" spans="1:7" x14ac:dyDescent="0.25">
      <c r="A9658">
        <v>14190500</v>
      </c>
      <c r="B9658" s="1">
        <v>38512</v>
      </c>
      <c r="C9658">
        <v>471</v>
      </c>
      <c r="D9658" s="2" t="s">
        <v>7</v>
      </c>
      <c r="E9658" s="2" t="s">
        <v>8</v>
      </c>
      <c r="F9658" s="2" t="s">
        <v>8</v>
      </c>
      <c r="G9658" s="3">
        <v>42984.741666666669</v>
      </c>
    </row>
    <row r="9659" spans="1:7" x14ac:dyDescent="0.25">
      <c r="A9659">
        <v>14190500</v>
      </c>
      <c r="B9659" s="1">
        <v>38513</v>
      </c>
      <c r="C9659">
        <v>403</v>
      </c>
      <c r="D9659" s="2" t="s">
        <v>7</v>
      </c>
      <c r="E9659" s="2" t="s">
        <v>8</v>
      </c>
      <c r="F9659" s="2" t="s">
        <v>8</v>
      </c>
      <c r="G9659" s="3">
        <v>42984.741666666669</v>
      </c>
    </row>
    <row r="9660" spans="1:7" x14ac:dyDescent="0.25">
      <c r="A9660">
        <v>14190500</v>
      </c>
      <c r="B9660" s="1">
        <v>38514</v>
      </c>
      <c r="C9660">
        <v>374</v>
      </c>
      <c r="D9660" s="2" t="s">
        <v>7</v>
      </c>
      <c r="E9660" s="2" t="s">
        <v>8</v>
      </c>
      <c r="F9660" s="2" t="s">
        <v>8</v>
      </c>
      <c r="G9660" s="3">
        <v>42984.741666666669</v>
      </c>
    </row>
    <row r="9661" spans="1:7" x14ac:dyDescent="0.25">
      <c r="A9661">
        <v>14190500</v>
      </c>
      <c r="B9661" s="1">
        <v>38515</v>
      </c>
      <c r="C9661">
        <v>344</v>
      </c>
      <c r="D9661" s="2" t="s">
        <v>7</v>
      </c>
      <c r="E9661" s="2" t="s">
        <v>8</v>
      </c>
      <c r="F9661" s="2" t="s">
        <v>8</v>
      </c>
      <c r="G9661" s="3">
        <v>42984.741666666669</v>
      </c>
    </row>
    <row r="9662" spans="1:7" x14ac:dyDescent="0.25">
      <c r="A9662">
        <v>14190500</v>
      </c>
      <c r="B9662" s="1">
        <v>38516</v>
      </c>
      <c r="C9662">
        <v>320</v>
      </c>
      <c r="D9662" s="2" t="s">
        <v>7</v>
      </c>
      <c r="E9662" s="2" t="s">
        <v>8</v>
      </c>
      <c r="F9662" s="2" t="s">
        <v>8</v>
      </c>
      <c r="G9662" s="3">
        <v>42984.741666666669</v>
      </c>
    </row>
    <row r="9663" spans="1:7" x14ac:dyDescent="0.25">
      <c r="A9663">
        <v>14190500</v>
      </c>
      <c r="B9663" s="1">
        <v>38517</v>
      </c>
      <c r="C9663">
        <v>302</v>
      </c>
      <c r="D9663" s="2" t="s">
        <v>7</v>
      </c>
      <c r="E9663" s="2" t="s">
        <v>8</v>
      </c>
      <c r="F9663" s="2" t="s">
        <v>8</v>
      </c>
      <c r="G9663" s="3">
        <v>42984.741666666669</v>
      </c>
    </row>
    <row r="9664" spans="1:7" x14ac:dyDescent="0.25">
      <c r="A9664">
        <v>14190500</v>
      </c>
      <c r="B9664" s="1">
        <v>38518</v>
      </c>
      <c r="C9664">
        <v>283</v>
      </c>
      <c r="D9664" s="2" t="s">
        <v>7</v>
      </c>
      <c r="E9664" s="2" t="s">
        <v>8</v>
      </c>
      <c r="F9664" s="2" t="s">
        <v>8</v>
      </c>
      <c r="G9664" s="3">
        <v>42984.741666666669</v>
      </c>
    </row>
    <row r="9665" spans="1:7" x14ac:dyDescent="0.25">
      <c r="A9665">
        <v>14190500</v>
      </c>
      <c r="B9665" s="1">
        <v>38519</v>
      </c>
      <c r="C9665">
        <v>265</v>
      </c>
      <c r="D9665" s="2" t="s">
        <v>7</v>
      </c>
      <c r="E9665" s="2" t="s">
        <v>8</v>
      </c>
      <c r="F9665" s="2" t="s">
        <v>8</v>
      </c>
      <c r="G9665" s="3">
        <v>42984.741666666669</v>
      </c>
    </row>
    <row r="9666" spans="1:7" x14ac:dyDescent="0.25">
      <c r="A9666">
        <v>14190500</v>
      </c>
      <c r="B9666" s="1">
        <v>38520</v>
      </c>
      <c r="C9666">
        <v>272</v>
      </c>
      <c r="D9666" s="2" t="s">
        <v>7</v>
      </c>
      <c r="E9666" s="2" t="s">
        <v>8</v>
      </c>
      <c r="F9666" s="2" t="s">
        <v>8</v>
      </c>
      <c r="G9666" s="3">
        <v>42984.741666666669</v>
      </c>
    </row>
    <row r="9667" spans="1:7" x14ac:dyDescent="0.25">
      <c r="A9667">
        <v>14190500</v>
      </c>
      <c r="B9667" s="1">
        <v>38521</v>
      </c>
      <c r="C9667">
        <v>300</v>
      </c>
      <c r="D9667" s="2" t="s">
        <v>7</v>
      </c>
      <c r="E9667" s="2" t="s">
        <v>8</v>
      </c>
      <c r="F9667" s="2" t="s">
        <v>8</v>
      </c>
      <c r="G9667" s="3">
        <v>42984.741666666669</v>
      </c>
    </row>
    <row r="9668" spans="1:7" x14ac:dyDescent="0.25">
      <c r="A9668">
        <v>14190500</v>
      </c>
      <c r="B9668" s="1">
        <v>38522</v>
      </c>
      <c r="C9668">
        <v>266</v>
      </c>
      <c r="D9668" s="2" t="s">
        <v>7</v>
      </c>
      <c r="E9668" s="2" t="s">
        <v>8</v>
      </c>
      <c r="F9668" s="2" t="s">
        <v>8</v>
      </c>
      <c r="G9668" s="3">
        <v>42984.741666666669</v>
      </c>
    </row>
    <row r="9669" spans="1:7" x14ac:dyDescent="0.25">
      <c r="A9669">
        <v>14190500</v>
      </c>
      <c r="B9669" s="1">
        <v>38523</v>
      </c>
      <c r="C9669">
        <v>244</v>
      </c>
      <c r="D9669" s="2" t="s">
        <v>7</v>
      </c>
      <c r="E9669" s="2" t="s">
        <v>8</v>
      </c>
      <c r="F9669" s="2" t="s">
        <v>8</v>
      </c>
      <c r="G9669" s="3">
        <v>42984.741666666669</v>
      </c>
    </row>
    <row r="9670" spans="1:7" x14ac:dyDescent="0.25">
      <c r="A9670">
        <v>14190500</v>
      </c>
      <c r="B9670" s="1">
        <v>38524</v>
      </c>
      <c r="C9670">
        <v>230</v>
      </c>
      <c r="D9670" s="2" t="s">
        <v>7</v>
      </c>
      <c r="E9670" s="2" t="s">
        <v>8</v>
      </c>
      <c r="F9670" s="2" t="s">
        <v>8</v>
      </c>
      <c r="G9670" s="3">
        <v>42984.741666666669</v>
      </c>
    </row>
    <row r="9671" spans="1:7" x14ac:dyDescent="0.25">
      <c r="A9671">
        <v>14190500</v>
      </c>
      <c r="B9671" s="1">
        <v>38525</v>
      </c>
      <c r="C9671">
        <v>220</v>
      </c>
      <c r="D9671" s="2" t="s">
        <v>7</v>
      </c>
      <c r="E9671" s="2" t="s">
        <v>8</v>
      </c>
      <c r="F9671" s="2" t="s">
        <v>8</v>
      </c>
      <c r="G9671" s="3">
        <v>42984.741666666669</v>
      </c>
    </row>
    <row r="9672" spans="1:7" x14ac:dyDescent="0.25">
      <c r="A9672">
        <v>14190500</v>
      </c>
      <c r="B9672" s="1">
        <v>38526</v>
      </c>
      <c r="C9672">
        <v>211</v>
      </c>
      <c r="D9672" s="2" t="s">
        <v>7</v>
      </c>
      <c r="E9672" s="2" t="s">
        <v>8</v>
      </c>
      <c r="F9672" s="2" t="s">
        <v>8</v>
      </c>
      <c r="G9672" s="3">
        <v>42984.741666666669</v>
      </c>
    </row>
    <row r="9673" spans="1:7" x14ac:dyDescent="0.25">
      <c r="A9673">
        <v>14190500</v>
      </c>
      <c r="B9673" s="1">
        <v>38527</v>
      </c>
      <c r="C9673">
        <v>196</v>
      </c>
      <c r="D9673" s="2" t="s">
        <v>7</v>
      </c>
      <c r="E9673" s="2" t="s">
        <v>8</v>
      </c>
      <c r="F9673" s="2" t="s">
        <v>8</v>
      </c>
      <c r="G9673" s="3">
        <v>42984.741666666669</v>
      </c>
    </row>
    <row r="9674" spans="1:7" x14ac:dyDescent="0.25">
      <c r="A9674">
        <v>14190500</v>
      </c>
      <c r="B9674" s="1">
        <v>38528</v>
      </c>
      <c r="C9674">
        <v>186</v>
      </c>
      <c r="D9674" s="2" t="s">
        <v>7</v>
      </c>
      <c r="E9674" s="2" t="s">
        <v>8</v>
      </c>
      <c r="F9674" s="2" t="s">
        <v>8</v>
      </c>
      <c r="G9674" s="3">
        <v>42984.741666666669</v>
      </c>
    </row>
    <row r="9675" spans="1:7" x14ac:dyDescent="0.25">
      <c r="A9675">
        <v>14190500</v>
      </c>
      <c r="B9675" s="1">
        <v>38529</v>
      </c>
      <c r="C9675">
        <v>180</v>
      </c>
      <c r="D9675" s="2" t="s">
        <v>7</v>
      </c>
      <c r="E9675" s="2" t="s">
        <v>8</v>
      </c>
      <c r="F9675" s="2" t="s">
        <v>8</v>
      </c>
      <c r="G9675" s="3">
        <v>42984.741666666669</v>
      </c>
    </row>
    <row r="9676" spans="1:7" x14ac:dyDescent="0.25">
      <c r="A9676">
        <v>14190500</v>
      </c>
      <c r="B9676" s="1">
        <v>38530</v>
      </c>
      <c r="C9676">
        <v>183</v>
      </c>
      <c r="D9676" s="2" t="s">
        <v>7</v>
      </c>
      <c r="E9676" s="2" t="s">
        <v>8</v>
      </c>
      <c r="F9676" s="2" t="s">
        <v>8</v>
      </c>
      <c r="G9676" s="3">
        <v>42984.741666666669</v>
      </c>
    </row>
    <row r="9677" spans="1:7" x14ac:dyDescent="0.25">
      <c r="A9677">
        <v>14190500</v>
      </c>
      <c r="B9677" s="1">
        <v>38531</v>
      </c>
      <c r="C9677">
        <v>189</v>
      </c>
      <c r="D9677" s="2" t="s">
        <v>7</v>
      </c>
      <c r="E9677" s="2" t="s">
        <v>8</v>
      </c>
      <c r="F9677" s="2" t="s">
        <v>8</v>
      </c>
      <c r="G9677" s="3">
        <v>42984.741666666669</v>
      </c>
    </row>
    <row r="9678" spans="1:7" x14ac:dyDescent="0.25">
      <c r="A9678">
        <v>14190500</v>
      </c>
      <c r="B9678" s="1">
        <v>38532</v>
      </c>
      <c r="C9678">
        <v>179</v>
      </c>
      <c r="D9678" s="2" t="s">
        <v>7</v>
      </c>
      <c r="E9678" s="2" t="s">
        <v>8</v>
      </c>
      <c r="F9678" s="2" t="s">
        <v>8</v>
      </c>
      <c r="G9678" s="3">
        <v>42984.741666666669</v>
      </c>
    </row>
    <row r="9679" spans="1:7" x14ac:dyDescent="0.25">
      <c r="A9679">
        <v>14190500</v>
      </c>
      <c r="B9679" s="1">
        <v>38533</v>
      </c>
      <c r="C9679">
        <v>165</v>
      </c>
      <c r="D9679" s="2" t="s">
        <v>7</v>
      </c>
      <c r="E9679" s="2" t="s">
        <v>8</v>
      </c>
      <c r="F9679" s="2" t="s">
        <v>8</v>
      </c>
      <c r="G9679" s="3">
        <v>42984.741666666669</v>
      </c>
    </row>
    <row r="9680" spans="1:7" x14ac:dyDescent="0.25">
      <c r="A9680">
        <v>14190500</v>
      </c>
      <c r="B9680" s="1">
        <v>38534</v>
      </c>
      <c r="C9680">
        <v>154</v>
      </c>
      <c r="D9680" s="2" t="s">
        <v>7</v>
      </c>
      <c r="E9680" s="2" t="s">
        <v>8</v>
      </c>
      <c r="F9680" s="2" t="s">
        <v>8</v>
      </c>
      <c r="G9680" s="3">
        <v>42984.741666666669</v>
      </c>
    </row>
    <row r="9681" spans="1:7" x14ac:dyDescent="0.25">
      <c r="A9681">
        <v>14190500</v>
      </c>
      <c r="B9681" s="1">
        <v>38535</v>
      </c>
      <c r="C9681">
        <v>143</v>
      </c>
      <c r="D9681" s="2" t="s">
        <v>7</v>
      </c>
      <c r="E9681" s="2" t="s">
        <v>8</v>
      </c>
      <c r="F9681" s="2" t="s">
        <v>8</v>
      </c>
      <c r="G9681" s="3">
        <v>42984.741666666669</v>
      </c>
    </row>
    <row r="9682" spans="1:7" x14ac:dyDescent="0.25">
      <c r="A9682">
        <v>14190500</v>
      </c>
      <c r="B9682" s="1">
        <v>38536</v>
      </c>
      <c r="C9682">
        <v>143</v>
      </c>
      <c r="D9682" s="2" t="s">
        <v>7</v>
      </c>
      <c r="E9682" s="2" t="s">
        <v>8</v>
      </c>
      <c r="F9682" s="2" t="s">
        <v>8</v>
      </c>
      <c r="G9682" s="3">
        <v>42984.741666666669</v>
      </c>
    </row>
    <row r="9683" spans="1:7" x14ac:dyDescent="0.25">
      <c r="A9683">
        <v>14190500</v>
      </c>
      <c r="B9683" s="1">
        <v>38537</v>
      </c>
      <c r="C9683">
        <v>140</v>
      </c>
      <c r="D9683" s="2" t="s">
        <v>7</v>
      </c>
      <c r="E9683" s="2" t="s">
        <v>8</v>
      </c>
      <c r="F9683" s="2" t="s">
        <v>8</v>
      </c>
      <c r="G9683" s="3">
        <v>42984.741666666669</v>
      </c>
    </row>
    <row r="9684" spans="1:7" x14ac:dyDescent="0.25">
      <c r="A9684">
        <v>14190500</v>
      </c>
      <c r="B9684" s="1">
        <v>38538</v>
      </c>
      <c r="C9684">
        <v>131</v>
      </c>
      <c r="D9684" s="2" t="s">
        <v>7</v>
      </c>
      <c r="E9684" s="2" t="s">
        <v>8</v>
      </c>
      <c r="F9684" s="2" t="s">
        <v>8</v>
      </c>
      <c r="G9684" s="3">
        <v>42984.741666666669</v>
      </c>
    </row>
    <row r="9685" spans="1:7" x14ac:dyDescent="0.25">
      <c r="A9685">
        <v>14190500</v>
      </c>
      <c r="B9685" s="1">
        <v>38539</v>
      </c>
      <c r="C9685">
        <v>125</v>
      </c>
      <c r="D9685" s="2" t="s">
        <v>7</v>
      </c>
      <c r="E9685" s="2" t="s">
        <v>8</v>
      </c>
      <c r="F9685" s="2" t="s">
        <v>8</v>
      </c>
      <c r="G9685" s="3">
        <v>42984.741666666669</v>
      </c>
    </row>
    <row r="9686" spans="1:7" x14ac:dyDescent="0.25">
      <c r="A9686">
        <v>14190500</v>
      </c>
      <c r="B9686" s="1">
        <v>38540</v>
      </c>
      <c r="C9686">
        <v>127</v>
      </c>
      <c r="D9686" s="2" t="s">
        <v>7</v>
      </c>
      <c r="E9686" s="2" t="s">
        <v>8</v>
      </c>
      <c r="F9686" s="2" t="s">
        <v>8</v>
      </c>
      <c r="G9686" s="3">
        <v>42984.741666666669</v>
      </c>
    </row>
    <row r="9687" spans="1:7" x14ac:dyDescent="0.25">
      <c r="A9687">
        <v>14190500</v>
      </c>
      <c r="B9687" s="1">
        <v>38541</v>
      </c>
      <c r="C9687">
        <v>119</v>
      </c>
      <c r="D9687" s="2" t="s">
        <v>7</v>
      </c>
      <c r="E9687" s="2" t="s">
        <v>8</v>
      </c>
      <c r="F9687" s="2" t="s">
        <v>8</v>
      </c>
      <c r="G9687" s="3">
        <v>42984.741666666669</v>
      </c>
    </row>
    <row r="9688" spans="1:7" x14ac:dyDescent="0.25">
      <c r="A9688">
        <v>14190500</v>
      </c>
      <c r="B9688" s="1">
        <v>38542</v>
      </c>
      <c r="C9688">
        <v>126</v>
      </c>
      <c r="D9688" s="2" t="s">
        <v>7</v>
      </c>
      <c r="E9688" s="2" t="s">
        <v>8</v>
      </c>
      <c r="F9688" s="2" t="s">
        <v>8</v>
      </c>
      <c r="G9688" s="3">
        <v>42984.741666666669</v>
      </c>
    </row>
    <row r="9689" spans="1:7" x14ac:dyDescent="0.25">
      <c r="A9689">
        <v>14190500</v>
      </c>
      <c r="B9689" s="1">
        <v>38543</v>
      </c>
      <c r="C9689">
        <v>131</v>
      </c>
      <c r="D9689" s="2" t="s">
        <v>7</v>
      </c>
      <c r="E9689" s="2" t="s">
        <v>8</v>
      </c>
      <c r="F9689" s="2" t="s">
        <v>8</v>
      </c>
      <c r="G9689" s="3">
        <v>42984.741666666669</v>
      </c>
    </row>
    <row r="9690" spans="1:7" x14ac:dyDescent="0.25">
      <c r="A9690">
        <v>14190500</v>
      </c>
      <c r="B9690" s="1">
        <v>38544</v>
      </c>
      <c r="C9690">
        <v>132</v>
      </c>
      <c r="D9690" s="2" t="s">
        <v>7</v>
      </c>
      <c r="E9690" s="2" t="s">
        <v>8</v>
      </c>
      <c r="F9690" s="2" t="s">
        <v>8</v>
      </c>
      <c r="G9690" s="3">
        <v>42984.741666666669</v>
      </c>
    </row>
    <row r="9691" spans="1:7" x14ac:dyDescent="0.25">
      <c r="A9691">
        <v>14190500</v>
      </c>
      <c r="B9691" s="1">
        <v>38545</v>
      </c>
      <c r="C9691">
        <v>131</v>
      </c>
      <c r="D9691" s="2" t="s">
        <v>7</v>
      </c>
      <c r="E9691" s="2" t="s">
        <v>8</v>
      </c>
      <c r="F9691" s="2" t="s">
        <v>8</v>
      </c>
      <c r="G9691" s="3">
        <v>42984.741666666669</v>
      </c>
    </row>
    <row r="9692" spans="1:7" x14ac:dyDescent="0.25">
      <c r="A9692">
        <v>14190500</v>
      </c>
      <c r="B9692" s="1">
        <v>38546</v>
      </c>
      <c r="C9692">
        <v>121</v>
      </c>
      <c r="D9692" s="2" t="s">
        <v>7</v>
      </c>
      <c r="E9692" s="2" t="s">
        <v>8</v>
      </c>
      <c r="F9692" s="2" t="s">
        <v>8</v>
      </c>
      <c r="G9692" s="3">
        <v>42984.741666666669</v>
      </c>
    </row>
    <row r="9693" spans="1:7" x14ac:dyDescent="0.25">
      <c r="A9693">
        <v>14190500</v>
      </c>
      <c r="B9693" s="1">
        <v>38547</v>
      </c>
      <c r="C9693">
        <v>111</v>
      </c>
      <c r="D9693" s="2" t="s">
        <v>7</v>
      </c>
      <c r="E9693" s="2" t="s">
        <v>8</v>
      </c>
      <c r="F9693" s="2" t="s">
        <v>8</v>
      </c>
      <c r="G9693" s="3">
        <v>42984.741666666669</v>
      </c>
    </row>
    <row r="9694" spans="1:7" x14ac:dyDescent="0.25">
      <c r="A9694">
        <v>14190500</v>
      </c>
      <c r="B9694" s="1">
        <v>38548</v>
      </c>
      <c r="C9694">
        <v>103</v>
      </c>
      <c r="D9694" s="2" t="s">
        <v>7</v>
      </c>
      <c r="E9694" s="2" t="s">
        <v>8</v>
      </c>
      <c r="F9694" s="2" t="s">
        <v>8</v>
      </c>
      <c r="G9694" s="3">
        <v>42984.741666666669</v>
      </c>
    </row>
    <row r="9695" spans="1:7" x14ac:dyDescent="0.25">
      <c r="A9695">
        <v>14190500</v>
      </c>
      <c r="B9695" s="1">
        <v>38549</v>
      </c>
      <c r="C9695">
        <v>96</v>
      </c>
      <c r="D9695" s="2" t="s">
        <v>7</v>
      </c>
      <c r="E9695" s="2" t="s">
        <v>8</v>
      </c>
      <c r="F9695" s="2" t="s">
        <v>8</v>
      </c>
      <c r="G9695" s="3">
        <v>42984.741666666669</v>
      </c>
    </row>
    <row r="9696" spans="1:7" x14ac:dyDescent="0.25">
      <c r="A9696">
        <v>14190500</v>
      </c>
      <c r="B9696" s="1">
        <v>38550</v>
      </c>
      <c r="C9696">
        <v>96</v>
      </c>
      <c r="D9696" s="2" t="s">
        <v>7</v>
      </c>
      <c r="E9696" s="2" t="s">
        <v>8</v>
      </c>
      <c r="F9696" s="2" t="s">
        <v>8</v>
      </c>
      <c r="G9696" s="3">
        <v>42984.741666666669</v>
      </c>
    </row>
    <row r="9697" spans="1:7" x14ac:dyDescent="0.25">
      <c r="A9697">
        <v>14190500</v>
      </c>
      <c r="B9697" s="1">
        <v>38551</v>
      </c>
      <c r="C9697">
        <v>92</v>
      </c>
      <c r="D9697" s="2" t="s">
        <v>7</v>
      </c>
      <c r="E9697" s="2" t="s">
        <v>8</v>
      </c>
      <c r="F9697" s="2" t="s">
        <v>8</v>
      </c>
      <c r="G9697" s="3">
        <v>42984.741666666669</v>
      </c>
    </row>
    <row r="9698" spans="1:7" x14ac:dyDescent="0.25">
      <c r="A9698">
        <v>14190500</v>
      </c>
      <c r="B9698" s="1">
        <v>38552</v>
      </c>
      <c r="C9698">
        <v>85</v>
      </c>
      <c r="D9698" s="2" t="s">
        <v>7</v>
      </c>
      <c r="E9698" s="2" t="s">
        <v>8</v>
      </c>
      <c r="F9698" s="2" t="s">
        <v>8</v>
      </c>
      <c r="G9698" s="3">
        <v>42984.741666666669</v>
      </c>
    </row>
    <row r="9699" spans="1:7" x14ac:dyDescent="0.25">
      <c r="A9699">
        <v>14190500</v>
      </c>
      <c r="B9699" s="1">
        <v>38553</v>
      </c>
      <c r="C9699">
        <v>78</v>
      </c>
      <c r="D9699" s="2" t="s">
        <v>7</v>
      </c>
      <c r="E9699" s="2" t="s">
        <v>8</v>
      </c>
      <c r="F9699" s="2" t="s">
        <v>8</v>
      </c>
      <c r="G9699" s="3">
        <v>42984.741666666669</v>
      </c>
    </row>
    <row r="9700" spans="1:7" x14ac:dyDescent="0.25">
      <c r="A9700">
        <v>14190500</v>
      </c>
      <c r="B9700" s="1">
        <v>38554</v>
      </c>
      <c r="C9700">
        <v>77</v>
      </c>
      <c r="D9700" s="2" t="s">
        <v>7</v>
      </c>
      <c r="E9700" s="2" t="s">
        <v>8</v>
      </c>
      <c r="F9700" s="2" t="s">
        <v>8</v>
      </c>
      <c r="G9700" s="3">
        <v>42984.741666666669</v>
      </c>
    </row>
    <row r="9701" spans="1:7" x14ac:dyDescent="0.25">
      <c r="A9701">
        <v>14190500</v>
      </c>
      <c r="B9701" s="1">
        <v>38555</v>
      </c>
      <c r="C9701">
        <v>73</v>
      </c>
      <c r="D9701" s="2" t="s">
        <v>7</v>
      </c>
      <c r="E9701" s="2" t="s">
        <v>8</v>
      </c>
      <c r="F9701" s="2" t="s">
        <v>8</v>
      </c>
      <c r="G9701" s="3">
        <v>42984.741666666669</v>
      </c>
    </row>
    <row r="9702" spans="1:7" x14ac:dyDescent="0.25">
      <c r="A9702">
        <v>14190500</v>
      </c>
      <c r="B9702" s="1">
        <v>38556</v>
      </c>
      <c r="C9702">
        <v>73</v>
      </c>
      <c r="D9702" s="2" t="s">
        <v>7</v>
      </c>
      <c r="E9702" s="2" t="s">
        <v>8</v>
      </c>
      <c r="F9702" s="2" t="s">
        <v>8</v>
      </c>
      <c r="G9702" s="3">
        <v>42984.741666666669</v>
      </c>
    </row>
    <row r="9703" spans="1:7" x14ac:dyDescent="0.25">
      <c r="A9703">
        <v>14190500</v>
      </c>
      <c r="B9703" s="1">
        <v>38557</v>
      </c>
      <c r="C9703">
        <v>72</v>
      </c>
      <c r="D9703" s="2" t="s">
        <v>7</v>
      </c>
      <c r="E9703" s="2" t="s">
        <v>8</v>
      </c>
      <c r="F9703" s="2" t="s">
        <v>8</v>
      </c>
      <c r="G9703" s="3">
        <v>42984.741666666669</v>
      </c>
    </row>
    <row r="9704" spans="1:7" x14ac:dyDescent="0.25">
      <c r="A9704">
        <v>14190500</v>
      </c>
      <c r="B9704" s="1">
        <v>38558</v>
      </c>
      <c r="C9704">
        <v>68</v>
      </c>
      <c r="D9704" s="2" t="s">
        <v>7</v>
      </c>
      <c r="E9704" s="2" t="s">
        <v>8</v>
      </c>
      <c r="F9704" s="2" t="s">
        <v>8</v>
      </c>
      <c r="G9704" s="3">
        <v>42984.741666666669</v>
      </c>
    </row>
    <row r="9705" spans="1:7" x14ac:dyDescent="0.25">
      <c r="A9705">
        <v>14190500</v>
      </c>
      <c r="B9705" s="1">
        <v>38559</v>
      </c>
      <c r="C9705">
        <v>63</v>
      </c>
      <c r="D9705" s="2" t="s">
        <v>7</v>
      </c>
      <c r="E9705" s="2" t="s">
        <v>8</v>
      </c>
      <c r="F9705" s="2" t="s">
        <v>8</v>
      </c>
      <c r="G9705" s="3">
        <v>42984.741666666669</v>
      </c>
    </row>
    <row r="9706" spans="1:7" x14ac:dyDescent="0.25">
      <c r="A9706">
        <v>14190500</v>
      </c>
      <c r="B9706" s="1">
        <v>38560</v>
      </c>
      <c r="C9706">
        <v>61</v>
      </c>
      <c r="D9706" s="2" t="s">
        <v>7</v>
      </c>
      <c r="E9706" s="2" t="s">
        <v>8</v>
      </c>
      <c r="F9706" s="2" t="s">
        <v>8</v>
      </c>
      <c r="G9706" s="3">
        <v>42984.741666666669</v>
      </c>
    </row>
    <row r="9707" spans="1:7" x14ac:dyDescent="0.25">
      <c r="A9707">
        <v>14190500</v>
      </c>
      <c r="B9707" s="1">
        <v>38561</v>
      </c>
      <c r="C9707">
        <v>54</v>
      </c>
      <c r="D9707" s="2" t="s">
        <v>7</v>
      </c>
      <c r="E9707" s="2" t="s">
        <v>8</v>
      </c>
      <c r="F9707" s="2" t="s">
        <v>8</v>
      </c>
      <c r="G9707" s="3">
        <v>42984.741666666669</v>
      </c>
    </row>
    <row r="9708" spans="1:7" x14ac:dyDescent="0.25">
      <c r="A9708">
        <v>14190500</v>
      </c>
      <c r="B9708" s="1">
        <v>38562</v>
      </c>
      <c r="C9708">
        <v>50</v>
      </c>
      <c r="D9708" s="2" t="s">
        <v>7</v>
      </c>
      <c r="E9708" s="2" t="s">
        <v>8</v>
      </c>
      <c r="F9708" s="2" t="s">
        <v>8</v>
      </c>
      <c r="G9708" s="3">
        <v>42984.741666666669</v>
      </c>
    </row>
    <row r="9709" spans="1:7" x14ac:dyDescent="0.25">
      <c r="A9709">
        <v>14190500</v>
      </c>
      <c r="B9709" s="1">
        <v>38563</v>
      </c>
      <c r="C9709">
        <v>50</v>
      </c>
      <c r="D9709" s="2" t="s">
        <v>7</v>
      </c>
      <c r="E9709" s="2" t="s">
        <v>8</v>
      </c>
      <c r="F9709" s="2" t="s">
        <v>8</v>
      </c>
      <c r="G9709" s="3">
        <v>42984.741666666669</v>
      </c>
    </row>
    <row r="9710" spans="1:7" x14ac:dyDescent="0.25">
      <c r="A9710">
        <v>14190500</v>
      </c>
      <c r="B9710" s="1">
        <v>38564</v>
      </c>
      <c r="C9710">
        <v>51</v>
      </c>
      <c r="D9710" s="2" t="s">
        <v>7</v>
      </c>
      <c r="E9710" s="2" t="s">
        <v>8</v>
      </c>
      <c r="F9710" s="2" t="s">
        <v>8</v>
      </c>
      <c r="G9710" s="3">
        <v>42984.741666666669</v>
      </c>
    </row>
    <row r="9711" spans="1:7" x14ac:dyDescent="0.25">
      <c r="A9711">
        <v>14190500</v>
      </c>
      <c r="B9711" s="1">
        <v>38565</v>
      </c>
      <c r="C9711">
        <v>53</v>
      </c>
      <c r="D9711" s="2" t="s">
        <v>7</v>
      </c>
      <c r="E9711" s="2" t="s">
        <v>8</v>
      </c>
      <c r="F9711" s="2" t="s">
        <v>8</v>
      </c>
      <c r="G9711" s="3">
        <v>42984.741666666669</v>
      </c>
    </row>
    <row r="9712" spans="1:7" x14ac:dyDescent="0.25">
      <c r="A9712">
        <v>14190500</v>
      </c>
      <c r="B9712" s="1">
        <v>38566</v>
      </c>
      <c r="C9712">
        <v>47</v>
      </c>
      <c r="D9712" s="2" t="s">
        <v>7</v>
      </c>
      <c r="E9712" s="2" t="s">
        <v>8</v>
      </c>
      <c r="F9712" s="2" t="s">
        <v>8</v>
      </c>
      <c r="G9712" s="3">
        <v>42984.741666666669</v>
      </c>
    </row>
    <row r="9713" spans="1:7" x14ac:dyDescent="0.25">
      <c r="A9713">
        <v>14190500</v>
      </c>
      <c r="B9713" s="1">
        <v>38567</v>
      </c>
      <c r="C9713">
        <v>49</v>
      </c>
      <c r="D9713" s="2" t="s">
        <v>7</v>
      </c>
      <c r="E9713" s="2" t="s">
        <v>8</v>
      </c>
      <c r="F9713" s="2" t="s">
        <v>8</v>
      </c>
      <c r="G9713" s="3">
        <v>42984.741666666669</v>
      </c>
    </row>
    <row r="9714" spans="1:7" x14ac:dyDescent="0.25">
      <c r="A9714">
        <v>14190500</v>
      </c>
      <c r="B9714" s="1">
        <v>38568</v>
      </c>
      <c r="C9714">
        <v>43</v>
      </c>
      <c r="D9714" s="2" t="s">
        <v>7</v>
      </c>
      <c r="E9714" s="2" t="s">
        <v>8</v>
      </c>
      <c r="F9714" s="2" t="s">
        <v>8</v>
      </c>
      <c r="G9714" s="3">
        <v>42984.741666666669</v>
      </c>
    </row>
    <row r="9715" spans="1:7" x14ac:dyDescent="0.25">
      <c r="A9715">
        <v>14190500</v>
      </c>
      <c r="B9715" s="1">
        <v>38569</v>
      </c>
      <c r="C9715">
        <v>40</v>
      </c>
      <c r="D9715" s="2" t="s">
        <v>7</v>
      </c>
      <c r="E9715" s="2" t="s">
        <v>8</v>
      </c>
      <c r="F9715" s="2" t="s">
        <v>8</v>
      </c>
      <c r="G9715" s="3">
        <v>42984.741666666669</v>
      </c>
    </row>
    <row r="9716" spans="1:7" x14ac:dyDescent="0.25">
      <c r="A9716">
        <v>14190500</v>
      </c>
      <c r="B9716" s="1">
        <v>38570</v>
      </c>
      <c r="C9716">
        <v>40</v>
      </c>
      <c r="D9716" s="2" t="s">
        <v>7</v>
      </c>
      <c r="E9716" s="2" t="s">
        <v>8</v>
      </c>
      <c r="F9716" s="2" t="s">
        <v>8</v>
      </c>
      <c r="G9716" s="3">
        <v>42984.741666666669</v>
      </c>
    </row>
    <row r="9717" spans="1:7" x14ac:dyDescent="0.25">
      <c r="A9717">
        <v>14190500</v>
      </c>
      <c r="B9717" s="1">
        <v>38571</v>
      </c>
      <c r="C9717">
        <v>41</v>
      </c>
      <c r="D9717" s="2" t="s">
        <v>7</v>
      </c>
      <c r="E9717" s="2" t="s">
        <v>8</v>
      </c>
      <c r="F9717" s="2" t="s">
        <v>8</v>
      </c>
      <c r="G9717" s="3">
        <v>42984.741666666669</v>
      </c>
    </row>
    <row r="9718" spans="1:7" x14ac:dyDescent="0.25">
      <c r="A9718">
        <v>14190500</v>
      </c>
      <c r="B9718" s="1">
        <v>38572</v>
      </c>
      <c r="C9718">
        <v>44</v>
      </c>
      <c r="D9718" s="2" t="s">
        <v>7</v>
      </c>
      <c r="E9718" s="2" t="s">
        <v>8</v>
      </c>
      <c r="F9718" s="2" t="s">
        <v>8</v>
      </c>
      <c r="G9718" s="3">
        <v>42984.741666666669</v>
      </c>
    </row>
    <row r="9719" spans="1:7" x14ac:dyDescent="0.25">
      <c r="A9719">
        <v>14190500</v>
      </c>
      <c r="B9719" s="1">
        <v>38573</v>
      </c>
      <c r="C9719">
        <v>38</v>
      </c>
      <c r="D9719" s="2" t="s">
        <v>7</v>
      </c>
      <c r="E9719" s="2" t="s">
        <v>8</v>
      </c>
      <c r="F9719" s="2" t="s">
        <v>8</v>
      </c>
      <c r="G9719" s="3">
        <v>42984.741666666669</v>
      </c>
    </row>
    <row r="9720" spans="1:7" x14ac:dyDescent="0.25">
      <c r="A9720">
        <v>14190500</v>
      </c>
      <c r="B9720" s="1">
        <v>38574</v>
      </c>
      <c r="C9720">
        <v>37</v>
      </c>
      <c r="D9720" s="2" t="s">
        <v>7</v>
      </c>
      <c r="E9720" s="2" t="s">
        <v>8</v>
      </c>
      <c r="F9720" s="2" t="s">
        <v>8</v>
      </c>
      <c r="G9720" s="3">
        <v>42984.741666666669</v>
      </c>
    </row>
    <row r="9721" spans="1:7" x14ac:dyDescent="0.25">
      <c r="A9721">
        <v>14190500</v>
      </c>
      <c r="B9721" s="1">
        <v>38575</v>
      </c>
      <c r="C9721">
        <v>34</v>
      </c>
      <c r="D9721" s="2" t="s">
        <v>7</v>
      </c>
      <c r="E9721" s="2" t="s">
        <v>8</v>
      </c>
      <c r="F9721" s="2" t="s">
        <v>8</v>
      </c>
      <c r="G9721" s="3">
        <v>42984.741666666669</v>
      </c>
    </row>
    <row r="9722" spans="1:7" x14ac:dyDescent="0.25">
      <c r="A9722">
        <v>14190500</v>
      </c>
      <c r="B9722" s="1">
        <v>38576</v>
      </c>
      <c r="C9722">
        <v>34</v>
      </c>
      <c r="D9722" s="2" t="s">
        <v>7</v>
      </c>
      <c r="E9722" s="2" t="s">
        <v>8</v>
      </c>
      <c r="F9722" s="2" t="s">
        <v>8</v>
      </c>
      <c r="G9722" s="3">
        <v>42984.741666666669</v>
      </c>
    </row>
    <row r="9723" spans="1:7" x14ac:dyDescent="0.25">
      <c r="A9723">
        <v>14190500</v>
      </c>
      <c r="B9723" s="1">
        <v>38577</v>
      </c>
      <c r="C9723">
        <v>32</v>
      </c>
      <c r="D9723" s="2" t="s">
        <v>7</v>
      </c>
      <c r="E9723" s="2" t="s">
        <v>8</v>
      </c>
      <c r="F9723" s="2" t="s">
        <v>8</v>
      </c>
      <c r="G9723" s="3">
        <v>42984.741666666669</v>
      </c>
    </row>
    <row r="9724" spans="1:7" x14ac:dyDescent="0.25">
      <c r="A9724">
        <v>14190500</v>
      </c>
      <c r="B9724" s="1">
        <v>38578</v>
      </c>
      <c r="C9724">
        <v>34</v>
      </c>
      <c r="D9724" s="2" t="s">
        <v>7</v>
      </c>
      <c r="E9724" s="2" t="s">
        <v>8</v>
      </c>
      <c r="F9724" s="2" t="s">
        <v>8</v>
      </c>
      <c r="G9724" s="3">
        <v>42984.741666666669</v>
      </c>
    </row>
    <row r="9725" spans="1:7" x14ac:dyDescent="0.25">
      <c r="A9725">
        <v>14190500</v>
      </c>
      <c r="B9725" s="1">
        <v>38579</v>
      </c>
      <c r="C9725">
        <v>32</v>
      </c>
      <c r="D9725" s="2" t="s">
        <v>7</v>
      </c>
      <c r="E9725" s="2" t="s">
        <v>8</v>
      </c>
      <c r="F9725" s="2" t="s">
        <v>8</v>
      </c>
      <c r="G9725" s="3">
        <v>42984.741666666669</v>
      </c>
    </row>
    <row r="9726" spans="1:7" x14ac:dyDescent="0.25">
      <c r="A9726">
        <v>14190500</v>
      </c>
      <c r="B9726" s="1">
        <v>38580</v>
      </c>
      <c r="C9726">
        <v>27</v>
      </c>
      <c r="D9726" s="2" t="s">
        <v>7</v>
      </c>
      <c r="E9726" s="2" t="s">
        <v>8</v>
      </c>
      <c r="F9726" s="2" t="s">
        <v>8</v>
      </c>
      <c r="G9726" s="3">
        <v>42984.741666666669</v>
      </c>
    </row>
    <row r="9727" spans="1:7" x14ac:dyDescent="0.25">
      <c r="A9727">
        <v>14190500</v>
      </c>
      <c r="B9727" s="1">
        <v>38581</v>
      </c>
      <c r="C9727">
        <v>28</v>
      </c>
      <c r="D9727" s="2" t="s">
        <v>7</v>
      </c>
      <c r="E9727" s="2" t="s">
        <v>8</v>
      </c>
      <c r="F9727" s="2" t="s">
        <v>8</v>
      </c>
      <c r="G9727" s="3">
        <v>42984.741666666669</v>
      </c>
    </row>
    <row r="9728" spans="1:7" x14ac:dyDescent="0.25">
      <c r="A9728">
        <v>14190500</v>
      </c>
      <c r="B9728" s="1">
        <v>38582</v>
      </c>
      <c r="C9728">
        <v>29</v>
      </c>
      <c r="D9728" s="2" t="s">
        <v>7</v>
      </c>
      <c r="E9728" s="2" t="s">
        <v>8</v>
      </c>
      <c r="F9728" s="2" t="s">
        <v>8</v>
      </c>
      <c r="G9728" s="3">
        <v>42984.741666666669</v>
      </c>
    </row>
    <row r="9729" spans="1:7" x14ac:dyDescent="0.25">
      <c r="A9729">
        <v>14190500</v>
      </c>
      <c r="B9729" s="1">
        <v>38583</v>
      </c>
      <c r="C9729">
        <v>30</v>
      </c>
      <c r="D9729" s="2" t="s">
        <v>7</v>
      </c>
      <c r="E9729" s="2" t="s">
        <v>8</v>
      </c>
      <c r="F9729" s="2" t="s">
        <v>8</v>
      </c>
      <c r="G9729" s="3">
        <v>42984.741666666669</v>
      </c>
    </row>
    <row r="9730" spans="1:7" x14ac:dyDescent="0.25">
      <c r="A9730">
        <v>14190500</v>
      </c>
      <c r="B9730" s="1">
        <v>38584</v>
      </c>
      <c r="C9730">
        <v>29</v>
      </c>
      <c r="D9730" s="2" t="s">
        <v>7</v>
      </c>
      <c r="E9730" s="2" t="s">
        <v>8</v>
      </c>
      <c r="F9730" s="2" t="s">
        <v>8</v>
      </c>
      <c r="G9730" s="3">
        <v>42984.741666666669</v>
      </c>
    </row>
    <row r="9731" spans="1:7" x14ac:dyDescent="0.25">
      <c r="A9731">
        <v>14190500</v>
      </c>
      <c r="B9731" s="1">
        <v>38585</v>
      </c>
      <c r="C9731">
        <v>28</v>
      </c>
      <c r="D9731" s="2" t="s">
        <v>7</v>
      </c>
      <c r="E9731" s="2" t="s">
        <v>8</v>
      </c>
      <c r="F9731" s="2" t="s">
        <v>8</v>
      </c>
      <c r="G9731" s="3">
        <v>42984.741666666669</v>
      </c>
    </row>
    <row r="9732" spans="1:7" x14ac:dyDescent="0.25">
      <c r="A9732">
        <v>14190500</v>
      </c>
      <c r="B9732" s="1">
        <v>38586</v>
      </c>
      <c r="C9732">
        <v>29</v>
      </c>
      <c r="D9732" s="2" t="s">
        <v>7</v>
      </c>
      <c r="E9732" s="2" t="s">
        <v>8</v>
      </c>
      <c r="F9732" s="2" t="s">
        <v>8</v>
      </c>
      <c r="G9732" s="3">
        <v>42984.741666666669</v>
      </c>
    </row>
    <row r="9733" spans="1:7" x14ac:dyDescent="0.25">
      <c r="A9733">
        <v>14190500</v>
      </c>
      <c r="B9733" s="1">
        <v>38587</v>
      </c>
      <c r="C9733">
        <v>28</v>
      </c>
      <c r="D9733" s="2" t="s">
        <v>7</v>
      </c>
      <c r="E9733" s="2" t="s">
        <v>8</v>
      </c>
      <c r="F9733" s="2" t="s">
        <v>8</v>
      </c>
      <c r="G9733" s="3">
        <v>42984.741666666669</v>
      </c>
    </row>
    <row r="9734" spans="1:7" x14ac:dyDescent="0.25">
      <c r="A9734">
        <v>14190500</v>
      </c>
      <c r="B9734" s="1">
        <v>38588</v>
      </c>
      <c r="C9734">
        <v>28</v>
      </c>
      <c r="D9734" s="2" t="s">
        <v>7</v>
      </c>
      <c r="E9734" s="2" t="s">
        <v>8</v>
      </c>
      <c r="F9734" s="2" t="s">
        <v>8</v>
      </c>
      <c r="G9734" s="3">
        <v>42984.741666666669</v>
      </c>
    </row>
    <row r="9735" spans="1:7" x14ac:dyDescent="0.25">
      <c r="A9735">
        <v>14190500</v>
      </c>
      <c r="B9735" s="1">
        <v>38589</v>
      </c>
      <c r="C9735">
        <v>26</v>
      </c>
      <c r="D9735" s="2" t="s">
        <v>7</v>
      </c>
      <c r="E9735" s="2" t="s">
        <v>8</v>
      </c>
      <c r="F9735" s="2" t="s">
        <v>8</v>
      </c>
      <c r="G9735" s="3">
        <v>42984.741666666669</v>
      </c>
    </row>
    <row r="9736" spans="1:7" x14ac:dyDescent="0.25">
      <c r="A9736">
        <v>14190500</v>
      </c>
      <c r="B9736" s="1">
        <v>38590</v>
      </c>
      <c r="C9736">
        <v>22</v>
      </c>
      <c r="D9736" s="2" t="s">
        <v>7</v>
      </c>
      <c r="E9736" s="2" t="s">
        <v>8</v>
      </c>
      <c r="F9736" s="2" t="s">
        <v>8</v>
      </c>
      <c r="G9736" s="3">
        <v>42984.741666666669</v>
      </c>
    </row>
    <row r="9737" spans="1:7" x14ac:dyDescent="0.25">
      <c r="A9737">
        <v>14190500</v>
      </c>
      <c r="B9737" s="1">
        <v>38591</v>
      </c>
      <c r="C9737">
        <v>20</v>
      </c>
      <c r="D9737" s="2" t="s">
        <v>7</v>
      </c>
      <c r="E9737" s="2" t="s">
        <v>8</v>
      </c>
      <c r="F9737" s="2" t="s">
        <v>8</v>
      </c>
      <c r="G9737" s="3">
        <v>42984.741666666669</v>
      </c>
    </row>
    <row r="9738" spans="1:7" x14ac:dyDescent="0.25">
      <c r="A9738">
        <v>14190500</v>
      </c>
      <c r="B9738" s="1">
        <v>38592</v>
      </c>
      <c r="C9738">
        <v>23</v>
      </c>
      <c r="D9738" s="2" t="s">
        <v>7</v>
      </c>
      <c r="E9738" s="2" t="s">
        <v>8</v>
      </c>
      <c r="F9738" s="2" t="s">
        <v>8</v>
      </c>
      <c r="G9738" s="3">
        <v>42984.741666666669</v>
      </c>
    </row>
    <row r="9739" spans="1:7" x14ac:dyDescent="0.25">
      <c r="A9739">
        <v>14190500</v>
      </c>
      <c r="B9739" s="1">
        <v>38593</v>
      </c>
      <c r="C9739">
        <v>26</v>
      </c>
      <c r="D9739" s="2" t="s">
        <v>7</v>
      </c>
      <c r="E9739" s="2" t="s">
        <v>8</v>
      </c>
      <c r="F9739" s="2" t="s">
        <v>8</v>
      </c>
      <c r="G9739" s="3">
        <v>42984.741666666669</v>
      </c>
    </row>
    <row r="9740" spans="1:7" x14ac:dyDescent="0.25">
      <c r="A9740">
        <v>14190500</v>
      </c>
      <c r="B9740" s="1">
        <v>38594</v>
      </c>
      <c r="C9740">
        <v>26</v>
      </c>
      <c r="D9740" s="2" t="s">
        <v>7</v>
      </c>
      <c r="E9740" s="2" t="s">
        <v>8</v>
      </c>
      <c r="F9740" s="2" t="s">
        <v>8</v>
      </c>
      <c r="G9740" s="3">
        <v>42984.741666666669</v>
      </c>
    </row>
    <row r="9741" spans="1:7" x14ac:dyDescent="0.25">
      <c r="A9741">
        <v>14190500</v>
      </c>
      <c r="B9741" s="1">
        <v>38595</v>
      </c>
      <c r="C9741">
        <v>27</v>
      </c>
      <c r="D9741" s="2" t="s">
        <v>7</v>
      </c>
      <c r="E9741" s="2" t="s">
        <v>8</v>
      </c>
      <c r="F9741" s="2" t="s">
        <v>8</v>
      </c>
      <c r="G9741" s="3">
        <v>42984.741666666669</v>
      </c>
    </row>
    <row r="9742" spans="1:7" x14ac:dyDescent="0.25">
      <c r="A9742">
        <v>14190500</v>
      </c>
      <c r="B9742" s="1">
        <v>38596</v>
      </c>
      <c r="C9742">
        <v>27</v>
      </c>
      <c r="D9742" s="2" t="s">
        <v>7</v>
      </c>
      <c r="E9742" s="2" t="s">
        <v>8</v>
      </c>
      <c r="F9742" s="2" t="s">
        <v>8</v>
      </c>
      <c r="G9742" s="3">
        <v>42984.741666666669</v>
      </c>
    </row>
    <row r="9743" spans="1:7" x14ac:dyDescent="0.25">
      <c r="A9743">
        <v>14190500</v>
      </c>
      <c r="B9743" s="1">
        <v>38597</v>
      </c>
      <c r="C9743">
        <v>23</v>
      </c>
      <c r="D9743" s="2" t="s">
        <v>7</v>
      </c>
      <c r="E9743" s="2" t="s">
        <v>8</v>
      </c>
      <c r="F9743" s="2" t="s">
        <v>8</v>
      </c>
      <c r="G9743" s="3">
        <v>42984.741666666669</v>
      </c>
    </row>
    <row r="9744" spans="1:7" x14ac:dyDescent="0.25">
      <c r="A9744">
        <v>14190500</v>
      </c>
      <c r="B9744" s="1">
        <v>38598</v>
      </c>
      <c r="C9744">
        <v>22</v>
      </c>
      <c r="D9744" s="2" t="s">
        <v>7</v>
      </c>
      <c r="E9744" s="2" t="s">
        <v>8</v>
      </c>
      <c r="F9744" s="2" t="s">
        <v>8</v>
      </c>
      <c r="G9744" s="3">
        <v>42984.741666666669</v>
      </c>
    </row>
    <row r="9745" spans="1:7" x14ac:dyDescent="0.25">
      <c r="A9745">
        <v>14190500</v>
      </c>
      <c r="B9745" s="1">
        <v>38599</v>
      </c>
      <c r="C9745">
        <v>25</v>
      </c>
      <c r="D9745" s="2" t="s">
        <v>7</v>
      </c>
      <c r="E9745" s="2" t="s">
        <v>8</v>
      </c>
      <c r="F9745" s="2" t="s">
        <v>8</v>
      </c>
      <c r="G9745" s="3">
        <v>42984.741666666669</v>
      </c>
    </row>
    <row r="9746" spans="1:7" x14ac:dyDescent="0.25">
      <c r="A9746">
        <v>14190500</v>
      </c>
      <c r="B9746" s="1">
        <v>38600</v>
      </c>
      <c r="C9746">
        <v>25</v>
      </c>
      <c r="D9746" s="2" t="s">
        <v>7</v>
      </c>
      <c r="E9746" s="2" t="s">
        <v>8</v>
      </c>
      <c r="F9746" s="2" t="s">
        <v>8</v>
      </c>
      <c r="G9746" s="3">
        <v>42984.741666666669</v>
      </c>
    </row>
    <row r="9747" spans="1:7" x14ac:dyDescent="0.25">
      <c r="A9747">
        <v>14190500</v>
      </c>
      <c r="B9747" s="1">
        <v>38601</v>
      </c>
      <c r="C9747">
        <v>24</v>
      </c>
      <c r="D9747" s="2" t="s">
        <v>7</v>
      </c>
      <c r="E9747" s="2" t="s">
        <v>8</v>
      </c>
      <c r="F9747" s="2" t="s">
        <v>8</v>
      </c>
      <c r="G9747" s="3">
        <v>42984.741666666669</v>
      </c>
    </row>
    <row r="9748" spans="1:7" x14ac:dyDescent="0.25">
      <c r="A9748">
        <v>14190500</v>
      </c>
      <c r="B9748" s="1">
        <v>38602</v>
      </c>
      <c r="C9748">
        <v>23</v>
      </c>
      <c r="D9748" s="2" t="s">
        <v>7</v>
      </c>
      <c r="E9748" s="2" t="s">
        <v>8</v>
      </c>
      <c r="F9748" s="2" t="s">
        <v>8</v>
      </c>
      <c r="G9748" s="3">
        <v>42984.741666666669</v>
      </c>
    </row>
    <row r="9749" spans="1:7" x14ac:dyDescent="0.25">
      <c r="A9749">
        <v>14190500</v>
      </c>
      <c r="B9749" s="1">
        <v>38603</v>
      </c>
      <c r="C9749">
        <v>21</v>
      </c>
      <c r="D9749" s="2" t="s">
        <v>7</v>
      </c>
      <c r="E9749" s="2" t="s">
        <v>8</v>
      </c>
      <c r="F9749" s="2" t="s">
        <v>8</v>
      </c>
      <c r="G9749" s="3">
        <v>42984.741666666669</v>
      </c>
    </row>
    <row r="9750" spans="1:7" x14ac:dyDescent="0.25">
      <c r="A9750">
        <v>14190500</v>
      </c>
      <c r="B9750" s="1">
        <v>38604</v>
      </c>
      <c r="C9750">
        <v>21</v>
      </c>
      <c r="D9750" s="2" t="s">
        <v>7</v>
      </c>
      <c r="E9750" s="2" t="s">
        <v>8</v>
      </c>
      <c r="F9750" s="2" t="s">
        <v>8</v>
      </c>
      <c r="G9750" s="3">
        <v>42984.741666666669</v>
      </c>
    </row>
    <row r="9751" spans="1:7" x14ac:dyDescent="0.25">
      <c r="A9751">
        <v>14190500</v>
      </c>
      <c r="B9751" s="1">
        <v>38605</v>
      </c>
      <c r="C9751">
        <v>22</v>
      </c>
      <c r="D9751" s="2" t="s">
        <v>7</v>
      </c>
      <c r="E9751" s="2" t="s">
        <v>8</v>
      </c>
      <c r="F9751" s="2" t="s">
        <v>8</v>
      </c>
      <c r="G9751" s="3">
        <v>42984.741666666669</v>
      </c>
    </row>
    <row r="9752" spans="1:7" x14ac:dyDescent="0.25">
      <c r="A9752">
        <v>14190500</v>
      </c>
      <c r="B9752" s="1">
        <v>38606</v>
      </c>
      <c r="C9752">
        <v>29</v>
      </c>
      <c r="D9752" s="2" t="s">
        <v>7</v>
      </c>
      <c r="E9752" s="2" t="s">
        <v>8</v>
      </c>
      <c r="F9752" s="2" t="s">
        <v>8</v>
      </c>
      <c r="G9752" s="3">
        <v>42984.741666666669</v>
      </c>
    </row>
    <row r="9753" spans="1:7" x14ac:dyDescent="0.25">
      <c r="A9753">
        <v>14190500</v>
      </c>
      <c r="B9753" s="1">
        <v>38607</v>
      </c>
      <c r="C9753">
        <v>35</v>
      </c>
      <c r="D9753" s="2" t="s">
        <v>7</v>
      </c>
      <c r="E9753" s="2" t="s">
        <v>8</v>
      </c>
      <c r="F9753" s="2" t="s">
        <v>8</v>
      </c>
      <c r="G9753" s="3">
        <v>42984.741666666669</v>
      </c>
    </row>
    <row r="9754" spans="1:7" x14ac:dyDescent="0.25">
      <c r="A9754">
        <v>14190500</v>
      </c>
      <c r="B9754" s="1">
        <v>38608</v>
      </c>
      <c r="C9754">
        <v>32</v>
      </c>
      <c r="D9754" s="2" t="s">
        <v>7</v>
      </c>
      <c r="E9754" s="2" t="s">
        <v>8</v>
      </c>
      <c r="F9754" s="2" t="s">
        <v>8</v>
      </c>
      <c r="G9754" s="3">
        <v>42984.741666666669</v>
      </c>
    </row>
    <row r="9755" spans="1:7" x14ac:dyDescent="0.25">
      <c r="A9755">
        <v>14190500</v>
      </c>
      <c r="B9755" s="1">
        <v>38609</v>
      </c>
      <c r="C9755">
        <v>28</v>
      </c>
      <c r="D9755" s="2" t="s">
        <v>7</v>
      </c>
      <c r="E9755" s="2" t="s">
        <v>8</v>
      </c>
      <c r="F9755" s="2" t="s">
        <v>8</v>
      </c>
      <c r="G9755" s="3">
        <v>42984.741666666669</v>
      </c>
    </row>
    <row r="9756" spans="1:7" x14ac:dyDescent="0.25">
      <c r="A9756">
        <v>14190500</v>
      </c>
      <c r="B9756" s="1">
        <v>38610</v>
      </c>
      <c r="C9756">
        <v>26</v>
      </c>
      <c r="D9756" s="2" t="s">
        <v>7</v>
      </c>
      <c r="E9756" s="2" t="s">
        <v>8</v>
      </c>
      <c r="F9756" s="2" t="s">
        <v>8</v>
      </c>
      <c r="G9756" s="3">
        <v>42984.741666666669</v>
      </c>
    </row>
    <row r="9757" spans="1:7" x14ac:dyDescent="0.25">
      <c r="A9757">
        <v>14190500</v>
      </c>
      <c r="B9757" s="1">
        <v>38611</v>
      </c>
      <c r="C9757">
        <v>25</v>
      </c>
      <c r="D9757" s="2" t="s">
        <v>7</v>
      </c>
      <c r="E9757" s="2" t="s">
        <v>8</v>
      </c>
      <c r="F9757" s="2" t="s">
        <v>8</v>
      </c>
      <c r="G9757" s="3">
        <v>42984.741666666669</v>
      </c>
    </row>
    <row r="9758" spans="1:7" x14ac:dyDescent="0.25">
      <c r="A9758">
        <v>14190500</v>
      </c>
      <c r="B9758" s="1">
        <v>38612</v>
      </c>
      <c r="C9758">
        <v>28</v>
      </c>
      <c r="D9758" s="2" t="s">
        <v>7</v>
      </c>
      <c r="E9758" s="2" t="s">
        <v>8</v>
      </c>
      <c r="F9758" s="2" t="s">
        <v>8</v>
      </c>
      <c r="G9758" s="3">
        <v>42984.741666666669</v>
      </c>
    </row>
    <row r="9759" spans="1:7" x14ac:dyDescent="0.25">
      <c r="A9759">
        <v>14190500</v>
      </c>
      <c r="B9759" s="1">
        <v>38613</v>
      </c>
      <c r="C9759">
        <v>34</v>
      </c>
      <c r="D9759" s="2" t="s">
        <v>7</v>
      </c>
      <c r="E9759" s="2" t="s">
        <v>8</v>
      </c>
      <c r="F9759" s="2" t="s">
        <v>8</v>
      </c>
      <c r="G9759" s="3">
        <v>42984.741666666669</v>
      </c>
    </row>
    <row r="9760" spans="1:7" x14ac:dyDescent="0.25">
      <c r="A9760">
        <v>14190500</v>
      </c>
      <c r="B9760" s="1">
        <v>38614</v>
      </c>
      <c r="C9760">
        <v>33</v>
      </c>
      <c r="D9760" s="2" t="s">
        <v>7</v>
      </c>
      <c r="E9760" s="2" t="s">
        <v>8</v>
      </c>
      <c r="F9760" s="2" t="s">
        <v>8</v>
      </c>
      <c r="G9760" s="3">
        <v>42984.741666666669</v>
      </c>
    </row>
    <row r="9761" spans="1:7" x14ac:dyDescent="0.25">
      <c r="A9761">
        <v>14190500</v>
      </c>
      <c r="B9761" s="1">
        <v>38615</v>
      </c>
      <c r="C9761">
        <v>29</v>
      </c>
      <c r="D9761" s="2" t="s">
        <v>7</v>
      </c>
      <c r="E9761" s="2" t="s">
        <v>8</v>
      </c>
      <c r="F9761" s="2" t="s">
        <v>8</v>
      </c>
      <c r="G9761" s="3">
        <v>42984.741666666669</v>
      </c>
    </row>
    <row r="9762" spans="1:7" x14ac:dyDescent="0.25">
      <c r="A9762">
        <v>14190500</v>
      </c>
      <c r="B9762" s="1">
        <v>38616</v>
      </c>
      <c r="C9762">
        <v>27</v>
      </c>
      <c r="D9762" s="2" t="s">
        <v>7</v>
      </c>
      <c r="E9762" s="2" t="s">
        <v>8</v>
      </c>
      <c r="F9762" s="2" t="s">
        <v>8</v>
      </c>
      <c r="G9762" s="3">
        <v>42984.741666666669</v>
      </c>
    </row>
    <row r="9763" spans="1:7" x14ac:dyDescent="0.25">
      <c r="A9763">
        <v>14190500</v>
      </c>
      <c r="B9763" s="1">
        <v>38617</v>
      </c>
      <c r="C9763">
        <v>25</v>
      </c>
      <c r="D9763" s="2" t="s">
        <v>7</v>
      </c>
      <c r="E9763" s="2" t="s">
        <v>8</v>
      </c>
      <c r="F9763" s="2" t="s">
        <v>8</v>
      </c>
      <c r="G9763" s="3">
        <v>42984.741666666669</v>
      </c>
    </row>
    <row r="9764" spans="1:7" x14ac:dyDescent="0.25">
      <c r="A9764">
        <v>14190500</v>
      </c>
      <c r="B9764" s="1">
        <v>38618</v>
      </c>
      <c r="C9764">
        <v>22</v>
      </c>
      <c r="D9764" s="2" t="s">
        <v>7</v>
      </c>
      <c r="E9764" s="2" t="s">
        <v>8</v>
      </c>
      <c r="F9764" s="2" t="s">
        <v>8</v>
      </c>
      <c r="G9764" s="3">
        <v>42984.741666666669</v>
      </c>
    </row>
    <row r="9765" spans="1:7" x14ac:dyDescent="0.25">
      <c r="A9765">
        <v>14190500</v>
      </c>
      <c r="B9765" s="1">
        <v>38619</v>
      </c>
      <c r="C9765">
        <v>22</v>
      </c>
      <c r="D9765" s="2" t="s">
        <v>7</v>
      </c>
      <c r="E9765" s="2" t="s">
        <v>8</v>
      </c>
      <c r="F9765" s="2" t="s">
        <v>8</v>
      </c>
      <c r="G9765" s="3">
        <v>42984.741666666669</v>
      </c>
    </row>
    <row r="9766" spans="1:7" x14ac:dyDescent="0.25">
      <c r="A9766">
        <v>14190500</v>
      </c>
      <c r="B9766" s="1">
        <v>38620</v>
      </c>
      <c r="C9766">
        <v>24</v>
      </c>
      <c r="D9766" s="2" t="s">
        <v>7</v>
      </c>
      <c r="E9766" s="2" t="s">
        <v>8</v>
      </c>
      <c r="F9766" s="2" t="s">
        <v>8</v>
      </c>
      <c r="G9766" s="3">
        <v>42984.741666666669</v>
      </c>
    </row>
    <row r="9767" spans="1:7" x14ac:dyDescent="0.25">
      <c r="A9767">
        <v>14190500</v>
      </c>
      <c r="B9767" s="1">
        <v>38621</v>
      </c>
      <c r="C9767">
        <v>25</v>
      </c>
      <c r="D9767" s="2" t="s">
        <v>7</v>
      </c>
      <c r="E9767" s="2" t="s">
        <v>8</v>
      </c>
      <c r="F9767" s="2" t="s">
        <v>8</v>
      </c>
      <c r="G9767" s="3">
        <v>42984.741666666669</v>
      </c>
    </row>
    <row r="9768" spans="1:7" x14ac:dyDescent="0.25">
      <c r="A9768">
        <v>14190500</v>
      </c>
      <c r="B9768" s="1">
        <v>38622</v>
      </c>
      <c r="C9768">
        <v>21</v>
      </c>
      <c r="D9768" s="2" t="s">
        <v>7</v>
      </c>
      <c r="E9768" s="2" t="s">
        <v>8</v>
      </c>
      <c r="F9768" s="2" t="s">
        <v>8</v>
      </c>
      <c r="G9768" s="3">
        <v>42984.741666666669</v>
      </c>
    </row>
    <row r="9769" spans="1:7" x14ac:dyDescent="0.25">
      <c r="A9769">
        <v>14190500</v>
      </c>
      <c r="B9769" s="1">
        <v>38623</v>
      </c>
      <c r="C9769">
        <v>21</v>
      </c>
      <c r="D9769" s="2" t="s">
        <v>7</v>
      </c>
      <c r="E9769" s="2" t="s">
        <v>8</v>
      </c>
      <c r="F9769" s="2" t="s">
        <v>8</v>
      </c>
      <c r="G9769" s="3">
        <v>42984.741666666669</v>
      </c>
    </row>
    <row r="9770" spans="1:7" x14ac:dyDescent="0.25">
      <c r="A9770">
        <v>14190500</v>
      </c>
      <c r="B9770" s="1">
        <v>38624</v>
      </c>
      <c r="C9770">
        <v>22</v>
      </c>
      <c r="D9770" s="2" t="s">
        <v>7</v>
      </c>
      <c r="E9770" s="2" t="s">
        <v>8</v>
      </c>
      <c r="F9770" s="2" t="s">
        <v>8</v>
      </c>
      <c r="G9770" s="3">
        <v>42984.741666666669</v>
      </c>
    </row>
    <row r="9771" spans="1:7" x14ac:dyDescent="0.25">
      <c r="A9771">
        <v>14190500</v>
      </c>
      <c r="B9771" s="1">
        <v>38625</v>
      </c>
      <c r="C9771">
        <v>24</v>
      </c>
      <c r="D9771" s="2" t="s">
        <v>7</v>
      </c>
      <c r="E9771" s="2" t="s">
        <v>8</v>
      </c>
      <c r="F9771" s="2" t="s">
        <v>8</v>
      </c>
      <c r="G9771" s="3">
        <v>42984.741666666669</v>
      </c>
    </row>
    <row r="9772" spans="1:7" x14ac:dyDescent="0.25">
      <c r="A9772">
        <v>14190500</v>
      </c>
      <c r="B9772" s="1">
        <v>38626</v>
      </c>
      <c r="C9772">
        <v>42</v>
      </c>
      <c r="D9772" s="2" t="s">
        <v>7</v>
      </c>
      <c r="E9772" s="2" t="s">
        <v>8</v>
      </c>
      <c r="F9772" s="2" t="s">
        <v>8</v>
      </c>
      <c r="G9772" s="3">
        <v>42984.741666666669</v>
      </c>
    </row>
    <row r="9773" spans="1:7" x14ac:dyDescent="0.25">
      <c r="A9773">
        <v>14190500</v>
      </c>
      <c r="B9773" s="1">
        <v>38627</v>
      </c>
      <c r="C9773">
        <v>76</v>
      </c>
      <c r="D9773" s="2" t="s">
        <v>7</v>
      </c>
      <c r="E9773" s="2" t="s">
        <v>8</v>
      </c>
      <c r="F9773" s="2" t="s">
        <v>8</v>
      </c>
      <c r="G9773" s="3">
        <v>42984.741666666669</v>
      </c>
    </row>
    <row r="9774" spans="1:7" x14ac:dyDescent="0.25">
      <c r="A9774">
        <v>14190500</v>
      </c>
      <c r="B9774" s="1">
        <v>38628</v>
      </c>
      <c r="C9774">
        <v>73</v>
      </c>
      <c r="D9774" s="2" t="s">
        <v>7</v>
      </c>
      <c r="E9774" s="2" t="s">
        <v>8</v>
      </c>
      <c r="F9774" s="2" t="s">
        <v>8</v>
      </c>
      <c r="G9774" s="3">
        <v>42984.741666666669</v>
      </c>
    </row>
    <row r="9775" spans="1:7" x14ac:dyDescent="0.25">
      <c r="A9775">
        <v>14190500</v>
      </c>
      <c r="B9775" s="1">
        <v>38629</v>
      </c>
      <c r="C9775">
        <v>74</v>
      </c>
      <c r="D9775" s="2" t="s">
        <v>7</v>
      </c>
      <c r="E9775" s="2" t="s">
        <v>8</v>
      </c>
      <c r="F9775" s="2" t="s">
        <v>8</v>
      </c>
      <c r="G9775" s="3">
        <v>42984.741666666669</v>
      </c>
    </row>
    <row r="9776" spans="1:7" x14ac:dyDescent="0.25">
      <c r="A9776">
        <v>14190500</v>
      </c>
      <c r="B9776" s="1">
        <v>38630</v>
      </c>
      <c r="C9776">
        <v>64</v>
      </c>
      <c r="D9776" s="2" t="s">
        <v>7</v>
      </c>
      <c r="E9776" s="2" t="s">
        <v>8</v>
      </c>
      <c r="F9776" s="2" t="s">
        <v>8</v>
      </c>
      <c r="G9776" s="3">
        <v>42984.741666666669</v>
      </c>
    </row>
    <row r="9777" spans="1:7" x14ac:dyDescent="0.25">
      <c r="A9777">
        <v>14190500</v>
      </c>
      <c r="B9777" s="1">
        <v>38631</v>
      </c>
      <c r="C9777">
        <v>51</v>
      </c>
      <c r="D9777" s="2" t="s">
        <v>7</v>
      </c>
      <c r="E9777" s="2" t="s">
        <v>8</v>
      </c>
      <c r="F9777" s="2" t="s">
        <v>8</v>
      </c>
      <c r="G9777" s="3">
        <v>42984.741666666669</v>
      </c>
    </row>
    <row r="9778" spans="1:7" x14ac:dyDescent="0.25">
      <c r="A9778">
        <v>14190500</v>
      </c>
      <c r="B9778" s="1">
        <v>38632</v>
      </c>
      <c r="C9778">
        <v>45</v>
      </c>
      <c r="D9778" s="2" t="s">
        <v>7</v>
      </c>
      <c r="E9778" s="2" t="s">
        <v>8</v>
      </c>
      <c r="F9778" s="2" t="s">
        <v>8</v>
      </c>
      <c r="G9778" s="3">
        <v>42984.741666666669</v>
      </c>
    </row>
    <row r="9779" spans="1:7" x14ac:dyDescent="0.25">
      <c r="A9779">
        <v>14190500</v>
      </c>
      <c r="B9779" s="1">
        <v>38633</v>
      </c>
      <c r="C9779">
        <v>43</v>
      </c>
      <c r="D9779" s="2" t="s">
        <v>7</v>
      </c>
      <c r="E9779" s="2" t="s">
        <v>8</v>
      </c>
      <c r="F9779" s="2" t="s">
        <v>8</v>
      </c>
      <c r="G9779" s="3">
        <v>42984.741666666669</v>
      </c>
    </row>
    <row r="9780" spans="1:7" x14ac:dyDescent="0.25">
      <c r="A9780">
        <v>14190500</v>
      </c>
      <c r="B9780" s="1">
        <v>38634</v>
      </c>
      <c r="C9780">
        <v>45</v>
      </c>
      <c r="D9780" s="2" t="s">
        <v>7</v>
      </c>
      <c r="E9780" s="2" t="s">
        <v>8</v>
      </c>
      <c r="F9780" s="2" t="s">
        <v>8</v>
      </c>
      <c r="G9780" s="3">
        <v>42984.741666666669</v>
      </c>
    </row>
    <row r="9781" spans="1:7" x14ac:dyDescent="0.25">
      <c r="A9781">
        <v>14190500</v>
      </c>
      <c r="B9781" s="1">
        <v>38635</v>
      </c>
      <c r="C9781">
        <v>58</v>
      </c>
      <c r="D9781" s="2" t="s">
        <v>7</v>
      </c>
      <c r="E9781" s="2" t="s">
        <v>8</v>
      </c>
      <c r="F9781" s="2" t="s">
        <v>8</v>
      </c>
      <c r="G9781" s="3">
        <v>42984.741666666669</v>
      </c>
    </row>
    <row r="9782" spans="1:7" x14ac:dyDescent="0.25">
      <c r="A9782">
        <v>14190500</v>
      </c>
      <c r="B9782" s="1">
        <v>38636</v>
      </c>
      <c r="C9782">
        <v>55</v>
      </c>
      <c r="D9782" s="2" t="s">
        <v>7</v>
      </c>
      <c r="E9782" s="2" t="s">
        <v>8</v>
      </c>
      <c r="F9782" s="2" t="s">
        <v>8</v>
      </c>
      <c r="G9782" s="3">
        <v>42984.741666666669</v>
      </c>
    </row>
    <row r="9783" spans="1:7" x14ac:dyDescent="0.25">
      <c r="A9783">
        <v>14190500</v>
      </c>
      <c r="B9783" s="1">
        <v>38637</v>
      </c>
      <c r="C9783">
        <v>47</v>
      </c>
      <c r="D9783" s="2" t="s">
        <v>7</v>
      </c>
      <c r="E9783" s="2" t="s">
        <v>8</v>
      </c>
      <c r="F9783" s="2" t="s">
        <v>8</v>
      </c>
      <c r="G9783" s="3">
        <v>42984.741666666669</v>
      </c>
    </row>
    <row r="9784" spans="1:7" x14ac:dyDescent="0.25">
      <c r="A9784">
        <v>14190500</v>
      </c>
      <c r="B9784" s="1">
        <v>38638</v>
      </c>
      <c r="C9784">
        <v>43</v>
      </c>
      <c r="D9784" s="2" t="s">
        <v>7</v>
      </c>
      <c r="E9784" s="2" t="s">
        <v>8</v>
      </c>
      <c r="F9784" s="2" t="s">
        <v>8</v>
      </c>
      <c r="G9784" s="3">
        <v>42984.741666666669</v>
      </c>
    </row>
    <row r="9785" spans="1:7" x14ac:dyDescent="0.25">
      <c r="A9785">
        <v>14190500</v>
      </c>
      <c r="B9785" s="1">
        <v>38639</v>
      </c>
      <c r="C9785">
        <v>43</v>
      </c>
      <c r="D9785" s="2" t="s">
        <v>7</v>
      </c>
      <c r="E9785" s="2" t="s">
        <v>8</v>
      </c>
      <c r="F9785" s="2" t="s">
        <v>8</v>
      </c>
      <c r="G9785" s="3">
        <v>42984.741666666669</v>
      </c>
    </row>
    <row r="9786" spans="1:7" x14ac:dyDescent="0.25">
      <c r="A9786">
        <v>14190500</v>
      </c>
      <c r="B9786" s="1">
        <v>38640</v>
      </c>
      <c r="C9786">
        <v>49</v>
      </c>
      <c r="D9786" s="2" t="s">
        <v>7</v>
      </c>
      <c r="E9786" s="2" t="s">
        <v>8</v>
      </c>
      <c r="F9786" s="2" t="s">
        <v>8</v>
      </c>
      <c r="G9786" s="3">
        <v>42984.741666666669</v>
      </c>
    </row>
    <row r="9787" spans="1:7" x14ac:dyDescent="0.25">
      <c r="A9787">
        <v>14190500</v>
      </c>
      <c r="B9787" s="1">
        <v>38641</v>
      </c>
      <c r="C9787">
        <v>132</v>
      </c>
      <c r="D9787" s="2" t="s">
        <v>7</v>
      </c>
      <c r="E9787" s="2" t="s">
        <v>8</v>
      </c>
      <c r="F9787" s="2" t="s">
        <v>8</v>
      </c>
      <c r="G9787" s="3">
        <v>42984.741666666669</v>
      </c>
    </row>
    <row r="9788" spans="1:7" x14ac:dyDescent="0.25">
      <c r="A9788">
        <v>14190500</v>
      </c>
      <c r="B9788" s="1">
        <v>38642</v>
      </c>
      <c r="C9788">
        <v>119</v>
      </c>
      <c r="D9788" s="2" t="s">
        <v>7</v>
      </c>
      <c r="E9788" s="2" t="s">
        <v>8</v>
      </c>
      <c r="F9788" s="2" t="s">
        <v>8</v>
      </c>
      <c r="G9788" s="3">
        <v>42984.741666666669</v>
      </c>
    </row>
    <row r="9789" spans="1:7" x14ac:dyDescent="0.25">
      <c r="A9789">
        <v>14190500</v>
      </c>
      <c r="B9789" s="1">
        <v>38643</v>
      </c>
      <c r="C9789">
        <v>83</v>
      </c>
      <c r="D9789" s="2" t="s">
        <v>7</v>
      </c>
      <c r="E9789" s="2" t="s">
        <v>8</v>
      </c>
      <c r="F9789" s="2" t="s">
        <v>8</v>
      </c>
      <c r="G9789" s="3">
        <v>42984.741666666669</v>
      </c>
    </row>
    <row r="9790" spans="1:7" x14ac:dyDescent="0.25">
      <c r="A9790">
        <v>14190500</v>
      </c>
      <c r="B9790" s="1">
        <v>38644</v>
      </c>
      <c r="C9790">
        <v>72</v>
      </c>
      <c r="D9790" s="2" t="s">
        <v>7</v>
      </c>
      <c r="E9790" s="2" t="s">
        <v>8</v>
      </c>
      <c r="F9790" s="2" t="s">
        <v>8</v>
      </c>
      <c r="G9790" s="3">
        <v>42984.741666666669</v>
      </c>
    </row>
    <row r="9791" spans="1:7" x14ac:dyDescent="0.25">
      <c r="A9791">
        <v>14190500</v>
      </c>
      <c r="B9791" s="1">
        <v>38645</v>
      </c>
      <c r="C9791">
        <v>106</v>
      </c>
      <c r="D9791" s="2" t="s">
        <v>7</v>
      </c>
      <c r="E9791" s="2" t="s">
        <v>8</v>
      </c>
      <c r="F9791" s="2" t="s">
        <v>8</v>
      </c>
      <c r="G9791" s="3">
        <v>42984.741666666669</v>
      </c>
    </row>
    <row r="9792" spans="1:7" x14ac:dyDescent="0.25">
      <c r="A9792">
        <v>14190500</v>
      </c>
      <c r="B9792" s="1">
        <v>38646</v>
      </c>
      <c r="C9792">
        <v>130</v>
      </c>
      <c r="D9792" s="2" t="s">
        <v>7</v>
      </c>
      <c r="E9792" s="2" t="s">
        <v>8</v>
      </c>
      <c r="F9792" s="2" t="s">
        <v>8</v>
      </c>
      <c r="G9792" s="3">
        <v>42984.741666666669</v>
      </c>
    </row>
    <row r="9793" spans="1:7" x14ac:dyDescent="0.25">
      <c r="A9793">
        <v>14190500</v>
      </c>
      <c r="B9793" s="1">
        <v>38647</v>
      </c>
      <c r="C9793">
        <v>106</v>
      </c>
      <c r="D9793" s="2" t="s">
        <v>7</v>
      </c>
      <c r="E9793" s="2" t="s">
        <v>8</v>
      </c>
      <c r="F9793" s="2" t="s">
        <v>8</v>
      </c>
      <c r="G9793" s="3">
        <v>42984.741666666669</v>
      </c>
    </row>
    <row r="9794" spans="1:7" x14ac:dyDescent="0.25">
      <c r="A9794">
        <v>14190500</v>
      </c>
      <c r="B9794" s="1">
        <v>38648</v>
      </c>
      <c r="C9794">
        <v>88</v>
      </c>
      <c r="D9794" s="2" t="s">
        <v>7</v>
      </c>
      <c r="E9794" s="2" t="s">
        <v>8</v>
      </c>
      <c r="F9794" s="2" t="s">
        <v>8</v>
      </c>
      <c r="G9794" s="3">
        <v>42984.741666666669</v>
      </c>
    </row>
    <row r="9795" spans="1:7" x14ac:dyDescent="0.25">
      <c r="A9795">
        <v>14190500</v>
      </c>
      <c r="B9795" s="1">
        <v>38649</v>
      </c>
      <c r="C9795">
        <v>79</v>
      </c>
      <c r="D9795" s="2" t="s">
        <v>7</v>
      </c>
      <c r="E9795" s="2" t="s">
        <v>8</v>
      </c>
      <c r="F9795" s="2" t="s">
        <v>8</v>
      </c>
      <c r="G9795" s="3">
        <v>42984.741666666669</v>
      </c>
    </row>
    <row r="9796" spans="1:7" x14ac:dyDescent="0.25">
      <c r="A9796">
        <v>14190500</v>
      </c>
      <c r="B9796" s="1">
        <v>38650</v>
      </c>
      <c r="C9796">
        <v>74</v>
      </c>
      <c r="D9796" s="2" t="s">
        <v>7</v>
      </c>
      <c r="E9796" s="2" t="s">
        <v>8</v>
      </c>
      <c r="F9796" s="2" t="s">
        <v>8</v>
      </c>
      <c r="G9796" s="3">
        <v>42984.741666666669</v>
      </c>
    </row>
    <row r="9797" spans="1:7" x14ac:dyDescent="0.25">
      <c r="A9797">
        <v>14190500</v>
      </c>
      <c r="B9797" s="1">
        <v>38651</v>
      </c>
      <c r="C9797">
        <v>71</v>
      </c>
      <c r="D9797" s="2" t="s">
        <v>7</v>
      </c>
      <c r="E9797" s="2" t="s">
        <v>8</v>
      </c>
      <c r="F9797" s="2" t="s">
        <v>8</v>
      </c>
      <c r="G9797" s="3">
        <v>42984.741666666669</v>
      </c>
    </row>
    <row r="9798" spans="1:7" x14ac:dyDescent="0.25">
      <c r="A9798">
        <v>14190500</v>
      </c>
      <c r="B9798" s="1">
        <v>38652</v>
      </c>
      <c r="C9798">
        <v>78</v>
      </c>
      <c r="D9798" s="2" t="s">
        <v>7</v>
      </c>
      <c r="E9798" s="2" t="s">
        <v>8</v>
      </c>
      <c r="F9798" s="2" t="s">
        <v>8</v>
      </c>
      <c r="G9798" s="3">
        <v>42984.741666666669</v>
      </c>
    </row>
    <row r="9799" spans="1:7" x14ac:dyDescent="0.25">
      <c r="A9799">
        <v>14190500</v>
      </c>
      <c r="B9799" s="1">
        <v>38653</v>
      </c>
      <c r="C9799">
        <v>81</v>
      </c>
      <c r="D9799" s="2" t="s">
        <v>7</v>
      </c>
      <c r="E9799" s="2" t="s">
        <v>8</v>
      </c>
      <c r="F9799" s="2" t="s">
        <v>8</v>
      </c>
      <c r="G9799" s="3">
        <v>42984.741666666669</v>
      </c>
    </row>
    <row r="9800" spans="1:7" x14ac:dyDescent="0.25">
      <c r="A9800">
        <v>14190500</v>
      </c>
      <c r="B9800" s="1">
        <v>38654</v>
      </c>
      <c r="C9800">
        <v>149</v>
      </c>
      <c r="D9800" s="2" t="s">
        <v>7</v>
      </c>
      <c r="E9800" s="2" t="s">
        <v>8</v>
      </c>
      <c r="F9800" s="2" t="s">
        <v>8</v>
      </c>
      <c r="G9800" s="3">
        <v>42984.741666666669</v>
      </c>
    </row>
    <row r="9801" spans="1:7" x14ac:dyDescent="0.25">
      <c r="A9801">
        <v>14190500</v>
      </c>
      <c r="B9801" s="1">
        <v>38655</v>
      </c>
      <c r="C9801">
        <v>179</v>
      </c>
      <c r="D9801" s="2" t="s">
        <v>7</v>
      </c>
      <c r="E9801" s="2" t="s">
        <v>8</v>
      </c>
      <c r="F9801" s="2" t="s">
        <v>8</v>
      </c>
      <c r="G9801" s="3">
        <v>42984.741666666669</v>
      </c>
    </row>
    <row r="9802" spans="1:7" x14ac:dyDescent="0.25">
      <c r="A9802">
        <v>14190500</v>
      </c>
      <c r="B9802" s="1">
        <v>38656</v>
      </c>
      <c r="C9802">
        <v>198</v>
      </c>
      <c r="D9802" s="2" t="s">
        <v>7</v>
      </c>
      <c r="E9802" s="2" t="s">
        <v>8</v>
      </c>
      <c r="F9802" s="2" t="s">
        <v>8</v>
      </c>
      <c r="G9802" s="3">
        <v>42984.741666666669</v>
      </c>
    </row>
    <row r="9803" spans="1:7" x14ac:dyDescent="0.25">
      <c r="A9803">
        <v>14190500</v>
      </c>
      <c r="B9803" s="1">
        <v>38657</v>
      </c>
      <c r="C9803">
        <v>795</v>
      </c>
      <c r="D9803" s="2" t="s">
        <v>7</v>
      </c>
      <c r="E9803" s="2" t="s">
        <v>8</v>
      </c>
      <c r="F9803" s="2" t="s">
        <v>8</v>
      </c>
      <c r="G9803" s="3">
        <v>42984.741666666669</v>
      </c>
    </row>
    <row r="9804" spans="1:7" x14ac:dyDescent="0.25">
      <c r="A9804">
        <v>14190500</v>
      </c>
      <c r="B9804" s="1">
        <v>38658</v>
      </c>
      <c r="C9804">
        <v>979</v>
      </c>
      <c r="D9804" s="2" t="s">
        <v>7</v>
      </c>
      <c r="E9804" s="2" t="s">
        <v>8</v>
      </c>
      <c r="F9804" s="2" t="s">
        <v>8</v>
      </c>
      <c r="G9804" s="3">
        <v>42984.741666666669</v>
      </c>
    </row>
    <row r="9805" spans="1:7" x14ac:dyDescent="0.25">
      <c r="A9805">
        <v>14190500</v>
      </c>
      <c r="B9805" s="1">
        <v>38659</v>
      </c>
      <c r="C9805">
        <v>609</v>
      </c>
      <c r="D9805" s="2" t="s">
        <v>7</v>
      </c>
      <c r="E9805" s="2" t="s">
        <v>8</v>
      </c>
      <c r="F9805" s="2" t="s">
        <v>8</v>
      </c>
      <c r="G9805" s="3">
        <v>42984.741666666669</v>
      </c>
    </row>
    <row r="9806" spans="1:7" x14ac:dyDescent="0.25">
      <c r="A9806">
        <v>14190500</v>
      </c>
      <c r="B9806" s="1">
        <v>38660</v>
      </c>
      <c r="C9806">
        <v>1010</v>
      </c>
      <c r="D9806" s="2" t="s">
        <v>7</v>
      </c>
      <c r="E9806" s="2" t="s">
        <v>8</v>
      </c>
      <c r="F9806" s="2" t="s">
        <v>8</v>
      </c>
      <c r="G9806" s="3">
        <v>42984.741666666669</v>
      </c>
    </row>
    <row r="9807" spans="1:7" x14ac:dyDescent="0.25">
      <c r="A9807">
        <v>14190500</v>
      </c>
      <c r="B9807" s="1">
        <v>38661</v>
      </c>
      <c r="C9807">
        <v>1110</v>
      </c>
      <c r="D9807" s="2" t="s">
        <v>7</v>
      </c>
      <c r="E9807" s="2" t="s">
        <v>8</v>
      </c>
      <c r="F9807" s="2" t="s">
        <v>8</v>
      </c>
      <c r="G9807" s="3">
        <v>42984.741666666669</v>
      </c>
    </row>
    <row r="9808" spans="1:7" x14ac:dyDescent="0.25">
      <c r="A9808">
        <v>14190500</v>
      </c>
      <c r="B9808" s="1">
        <v>38662</v>
      </c>
      <c r="C9808">
        <v>2000</v>
      </c>
      <c r="D9808" s="2" t="s">
        <v>7</v>
      </c>
      <c r="E9808" s="2" t="s">
        <v>8</v>
      </c>
      <c r="F9808" s="2" t="s">
        <v>8</v>
      </c>
      <c r="G9808" s="3">
        <v>42984.741666666669</v>
      </c>
    </row>
    <row r="9809" spans="1:7" x14ac:dyDescent="0.25">
      <c r="A9809">
        <v>14190500</v>
      </c>
      <c r="B9809" s="1">
        <v>38663</v>
      </c>
      <c r="C9809">
        <v>1400</v>
      </c>
      <c r="D9809" s="2" t="s">
        <v>7</v>
      </c>
      <c r="E9809" s="2" t="s">
        <v>8</v>
      </c>
      <c r="F9809" s="2" t="s">
        <v>8</v>
      </c>
      <c r="G9809" s="3">
        <v>42984.741666666669</v>
      </c>
    </row>
    <row r="9810" spans="1:7" x14ac:dyDescent="0.25">
      <c r="A9810">
        <v>14190500</v>
      </c>
      <c r="B9810" s="1">
        <v>38664</v>
      </c>
      <c r="C9810">
        <v>918</v>
      </c>
      <c r="D9810" s="2" t="s">
        <v>7</v>
      </c>
      <c r="E9810" s="2" t="s">
        <v>8</v>
      </c>
      <c r="F9810" s="2" t="s">
        <v>8</v>
      </c>
      <c r="G9810" s="3">
        <v>42984.741666666669</v>
      </c>
    </row>
    <row r="9811" spans="1:7" x14ac:dyDescent="0.25">
      <c r="A9811">
        <v>14190500</v>
      </c>
      <c r="B9811" s="1">
        <v>38665</v>
      </c>
      <c r="C9811">
        <v>694</v>
      </c>
      <c r="D9811" s="2" t="s">
        <v>7</v>
      </c>
      <c r="E9811" s="2" t="s">
        <v>8</v>
      </c>
      <c r="F9811" s="2" t="s">
        <v>8</v>
      </c>
      <c r="G9811" s="3">
        <v>42984.741666666669</v>
      </c>
    </row>
    <row r="9812" spans="1:7" x14ac:dyDescent="0.25">
      <c r="A9812">
        <v>14190500</v>
      </c>
      <c r="B9812" s="1">
        <v>38666</v>
      </c>
      <c r="C9812">
        <v>567</v>
      </c>
      <c r="D9812" s="2" t="s">
        <v>7</v>
      </c>
      <c r="E9812" s="2" t="s">
        <v>8</v>
      </c>
      <c r="F9812" s="2" t="s">
        <v>8</v>
      </c>
      <c r="G9812" s="3">
        <v>42984.741666666669</v>
      </c>
    </row>
    <row r="9813" spans="1:7" x14ac:dyDescent="0.25">
      <c r="A9813">
        <v>14190500</v>
      </c>
      <c r="B9813" s="1">
        <v>38667</v>
      </c>
      <c r="C9813">
        <v>493</v>
      </c>
      <c r="D9813" s="2" t="s">
        <v>7</v>
      </c>
      <c r="E9813" s="2" t="s">
        <v>8</v>
      </c>
      <c r="F9813" s="2" t="s">
        <v>8</v>
      </c>
      <c r="G9813" s="3">
        <v>42984.741666666669</v>
      </c>
    </row>
    <row r="9814" spans="1:7" x14ac:dyDescent="0.25">
      <c r="A9814">
        <v>14190500</v>
      </c>
      <c r="B9814" s="1">
        <v>38668</v>
      </c>
      <c r="C9814">
        <v>670</v>
      </c>
      <c r="D9814" s="2" t="s">
        <v>7</v>
      </c>
      <c r="E9814" s="2" t="s">
        <v>8</v>
      </c>
      <c r="F9814" s="2" t="s">
        <v>8</v>
      </c>
      <c r="G9814" s="3">
        <v>42984.741666666669</v>
      </c>
    </row>
    <row r="9815" spans="1:7" x14ac:dyDescent="0.25">
      <c r="A9815">
        <v>14190500</v>
      </c>
      <c r="B9815" s="1">
        <v>38669</v>
      </c>
      <c r="C9815">
        <v>1100</v>
      </c>
      <c r="D9815" s="2" t="s">
        <v>7</v>
      </c>
      <c r="E9815" s="2" t="s">
        <v>8</v>
      </c>
      <c r="F9815" s="2" t="s">
        <v>8</v>
      </c>
      <c r="G9815" s="3">
        <v>42984.741666666669</v>
      </c>
    </row>
    <row r="9816" spans="1:7" x14ac:dyDescent="0.25">
      <c r="A9816">
        <v>14190500</v>
      </c>
      <c r="B9816" s="1">
        <v>38670</v>
      </c>
      <c r="C9816">
        <v>1460</v>
      </c>
      <c r="D9816" s="2" t="s">
        <v>7</v>
      </c>
      <c r="E9816" s="2" t="s">
        <v>8</v>
      </c>
      <c r="F9816" s="2" t="s">
        <v>8</v>
      </c>
      <c r="G9816" s="3">
        <v>42984.741666666669</v>
      </c>
    </row>
    <row r="9817" spans="1:7" x14ac:dyDescent="0.25">
      <c r="A9817">
        <v>14190500</v>
      </c>
      <c r="B9817" s="1">
        <v>38671</v>
      </c>
      <c r="C9817">
        <v>1060</v>
      </c>
      <c r="D9817" s="2" t="s">
        <v>7</v>
      </c>
      <c r="E9817" s="2" t="s">
        <v>8</v>
      </c>
      <c r="F9817" s="2" t="s">
        <v>8</v>
      </c>
      <c r="G9817" s="3">
        <v>42984.741666666669</v>
      </c>
    </row>
    <row r="9818" spans="1:7" x14ac:dyDescent="0.25">
      <c r="A9818">
        <v>14190500</v>
      </c>
      <c r="B9818" s="1">
        <v>38672</v>
      </c>
      <c r="C9818">
        <v>837</v>
      </c>
      <c r="D9818" s="2" t="s">
        <v>7</v>
      </c>
      <c r="E9818" s="2" t="s">
        <v>8</v>
      </c>
      <c r="F9818" s="2" t="s">
        <v>8</v>
      </c>
      <c r="G9818" s="3">
        <v>42984.741666666669</v>
      </c>
    </row>
    <row r="9819" spans="1:7" x14ac:dyDescent="0.25">
      <c r="A9819">
        <v>14190500</v>
      </c>
      <c r="B9819" s="1">
        <v>38673</v>
      </c>
      <c r="C9819">
        <v>696</v>
      </c>
      <c r="D9819" s="2" t="s">
        <v>7</v>
      </c>
      <c r="E9819" s="2" t="s">
        <v>8</v>
      </c>
      <c r="F9819" s="2" t="s">
        <v>8</v>
      </c>
      <c r="G9819" s="3">
        <v>42984.741666666669</v>
      </c>
    </row>
    <row r="9820" spans="1:7" x14ac:dyDescent="0.25">
      <c r="A9820">
        <v>14190500</v>
      </c>
      <c r="B9820" s="1">
        <v>38674</v>
      </c>
      <c r="C9820">
        <v>595</v>
      </c>
      <c r="D9820" s="2" t="s">
        <v>7</v>
      </c>
      <c r="E9820" s="2" t="s">
        <v>8</v>
      </c>
      <c r="F9820" s="2" t="s">
        <v>8</v>
      </c>
      <c r="G9820" s="3">
        <v>42984.741666666669</v>
      </c>
    </row>
    <row r="9821" spans="1:7" x14ac:dyDescent="0.25">
      <c r="A9821">
        <v>14190500</v>
      </c>
      <c r="B9821" s="1">
        <v>38675</v>
      </c>
      <c r="C9821">
        <v>522</v>
      </c>
      <c r="D9821" s="2" t="s">
        <v>7</v>
      </c>
      <c r="E9821" s="2" t="s">
        <v>8</v>
      </c>
      <c r="F9821" s="2" t="s">
        <v>8</v>
      </c>
      <c r="G9821" s="3">
        <v>42984.741666666669</v>
      </c>
    </row>
    <row r="9822" spans="1:7" x14ac:dyDescent="0.25">
      <c r="A9822">
        <v>14190500</v>
      </c>
      <c r="B9822" s="1">
        <v>38676</v>
      </c>
      <c r="C9822">
        <v>465</v>
      </c>
      <c r="D9822" s="2" t="s">
        <v>7</v>
      </c>
      <c r="E9822" s="2" t="s">
        <v>8</v>
      </c>
      <c r="F9822" s="2" t="s">
        <v>8</v>
      </c>
      <c r="G9822" s="3">
        <v>42984.741666666669</v>
      </c>
    </row>
    <row r="9823" spans="1:7" x14ac:dyDescent="0.25">
      <c r="A9823">
        <v>14190500</v>
      </c>
      <c r="B9823" s="1">
        <v>38677</v>
      </c>
      <c r="C9823">
        <v>418</v>
      </c>
      <c r="D9823" s="2" t="s">
        <v>7</v>
      </c>
      <c r="E9823" s="2" t="s">
        <v>8</v>
      </c>
      <c r="F9823" s="2" t="s">
        <v>8</v>
      </c>
      <c r="G9823" s="3">
        <v>42984.741666666669</v>
      </c>
    </row>
    <row r="9824" spans="1:7" x14ac:dyDescent="0.25">
      <c r="A9824">
        <v>14190500</v>
      </c>
      <c r="B9824" s="1">
        <v>38678</v>
      </c>
      <c r="C9824">
        <v>382</v>
      </c>
      <c r="D9824" s="2" t="s">
        <v>7</v>
      </c>
      <c r="E9824" s="2" t="s">
        <v>8</v>
      </c>
      <c r="F9824" s="2" t="s">
        <v>8</v>
      </c>
      <c r="G9824" s="3">
        <v>42984.741666666669</v>
      </c>
    </row>
    <row r="9825" spans="1:7" x14ac:dyDescent="0.25">
      <c r="A9825">
        <v>14190500</v>
      </c>
      <c r="B9825" s="1">
        <v>38679</v>
      </c>
      <c r="C9825">
        <v>355</v>
      </c>
      <c r="D9825" s="2" t="s">
        <v>7</v>
      </c>
      <c r="E9825" s="2" t="s">
        <v>8</v>
      </c>
      <c r="F9825" s="2" t="s">
        <v>8</v>
      </c>
      <c r="G9825" s="3">
        <v>42984.741666666669</v>
      </c>
    </row>
    <row r="9826" spans="1:7" x14ac:dyDescent="0.25">
      <c r="A9826">
        <v>14190500</v>
      </c>
      <c r="B9826" s="1">
        <v>38680</v>
      </c>
      <c r="C9826">
        <v>333</v>
      </c>
      <c r="D9826" s="2" t="s">
        <v>7</v>
      </c>
      <c r="E9826" s="2" t="s">
        <v>8</v>
      </c>
      <c r="F9826" s="2" t="s">
        <v>8</v>
      </c>
      <c r="G9826" s="3">
        <v>42984.741666666669</v>
      </c>
    </row>
    <row r="9827" spans="1:7" x14ac:dyDescent="0.25">
      <c r="A9827">
        <v>14190500</v>
      </c>
      <c r="B9827" s="1">
        <v>38681</v>
      </c>
      <c r="C9827">
        <v>693</v>
      </c>
      <c r="D9827" s="2" t="s">
        <v>7</v>
      </c>
      <c r="E9827" s="2" t="s">
        <v>8</v>
      </c>
      <c r="F9827" s="2" t="s">
        <v>8</v>
      </c>
      <c r="G9827" s="3">
        <v>42984.741666666669</v>
      </c>
    </row>
    <row r="9828" spans="1:7" x14ac:dyDescent="0.25">
      <c r="A9828">
        <v>14190500</v>
      </c>
      <c r="B9828" s="1">
        <v>38682</v>
      </c>
      <c r="C9828">
        <v>991</v>
      </c>
      <c r="D9828" s="2" t="s">
        <v>7</v>
      </c>
      <c r="E9828" s="2" t="s">
        <v>8</v>
      </c>
      <c r="F9828" s="2" t="s">
        <v>8</v>
      </c>
      <c r="G9828" s="3">
        <v>42984.741666666669</v>
      </c>
    </row>
    <row r="9829" spans="1:7" x14ac:dyDescent="0.25">
      <c r="A9829">
        <v>14190500</v>
      </c>
      <c r="B9829" s="1">
        <v>38683</v>
      </c>
      <c r="C9829">
        <v>854</v>
      </c>
      <c r="D9829" s="2" t="s">
        <v>7</v>
      </c>
      <c r="E9829" s="2" t="s">
        <v>8</v>
      </c>
      <c r="F9829" s="2" t="s">
        <v>8</v>
      </c>
      <c r="G9829" s="3">
        <v>42984.741666666669</v>
      </c>
    </row>
    <row r="9830" spans="1:7" x14ac:dyDescent="0.25">
      <c r="A9830">
        <v>14190500</v>
      </c>
      <c r="B9830" s="1">
        <v>38684</v>
      </c>
      <c r="C9830">
        <v>761</v>
      </c>
      <c r="D9830" s="2" t="s">
        <v>7</v>
      </c>
      <c r="E9830" s="2" t="s">
        <v>8</v>
      </c>
      <c r="F9830" s="2" t="s">
        <v>8</v>
      </c>
      <c r="G9830" s="3">
        <v>42984.741666666669</v>
      </c>
    </row>
    <row r="9831" spans="1:7" x14ac:dyDescent="0.25">
      <c r="A9831">
        <v>14190500</v>
      </c>
      <c r="B9831" s="1">
        <v>38685</v>
      </c>
      <c r="C9831">
        <v>948</v>
      </c>
      <c r="D9831" s="2" t="s">
        <v>7</v>
      </c>
      <c r="E9831" s="2" t="s">
        <v>8</v>
      </c>
      <c r="F9831" s="2" t="s">
        <v>8</v>
      </c>
      <c r="G9831" s="3">
        <v>42984.741666666669</v>
      </c>
    </row>
    <row r="9832" spans="1:7" x14ac:dyDescent="0.25">
      <c r="A9832">
        <v>14190500</v>
      </c>
      <c r="B9832" s="1">
        <v>38686</v>
      </c>
      <c r="C9832">
        <v>1300</v>
      </c>
      <c r="D9832" s="2" t="s">
        <v>7</v>
      </c>
      <c r="E9832" s="2" t="s">
        <v>8</v>
      </c>
      <c r="F9832" s="2" t="s">
        <v>8</v>
      </c>
      <c r="G9832" s="3">
        <v>42984.741666666669</v>
      </c>
    </row>
    <row r="9833" spans="1:7" x14ac:dyDescent="0.25">
      <c r="A9833">
        <v>14190500</v>
      </c>
      <c r="B9833" s="1">
        <v>38687</v>
      </c>
      <c r="C9833">
        <v>1120</v>
      </c>
      <c r="D9833" s="2" t="s">
        <v>7</v>
      </c>
      <c r="E9833" s="2" t="s">
        <v>8</v>
      </c>
      <c r="F9833" s="2" t="s">
        <v>8</v>
      </c>
      <c r="G9833" s="3">
        <v>42984.741666666669</v>
      </c>
    </row>
    <row r="9834" spans="1:7" x14ac:dyDescent="0.25">
      <c r="A9834">
        <v>14190500</v>
      </c>
      <c r="B9834" s="1">
        <v>38688</v>
      </c>
      <c r="C9834">
        <v>1430</v>
      </c>
      <c r="D9834" s="2" t="s">
        <v>7</v>
      </c>
      <c r="E9834" s="2" t="s">
        <v>8</v>
      </c>
      <c r="F9834" s="2" t="s">
        <v>8</v>
      </c>
      <c r="G9834" s="3">
        <v>42984.741666666669</v>
      </c>
    </row>
    <row r="9835" spans="1:7" x14ac:dyDescent="0.25">
      <c r="A9835">
        <v>14190500</v>
      </c>
      <c r="B9835" s="1">
        <v>38689</v>
      </c>
      <c r="C9835">
        <v>2130</v>
      </c>
      <c r="D9835" s="2" t="s">
        <v>7</v>
      </c>
      <c r="E9835" s="2" t="s">
        <v>8</v>
      </c>
      <c r="F9835" s="2" t="s">
        <v>8</v>
      </c>
      <c r="G9835" s="3">
        <v>42984.741666666669</v>
      </c>
    </row>
    <row r="9836" spans="1:7" x14ac:dyDescent="0.25">
      <c r="A9836">
        <v>14190500</v>
      </c>
      <c r="B9836" s="1">
        <v>38690</v>
      </c>
      <c r="C9836">
        <v>1940</v>
      </c>
      <c r="D9836" s="2" t="s">
        <v>7</v>
      </c>
      <c r="E9836" s="2" t="s">
        <v>8</v>
      </c>
      <c r="F9836" s="2" t="s">
        <v>8</v>
      </c>
      <c r="G9836" s="3">
        <v>42984.741666666669</v>
      </c>
    </row>
    <row r="9837" spans="1:7" x14ac:dyDescent="0.25">
      <c r="A9837">
        <v>14190500</v>
      </c>
      <c r="B9837" s="1">
        <v>38691</v>
      </c>
      <c r="C9837">
        <v>1510</v>
      </c>
      <c r="D9837" s="2" t="s">
        <v>7</v>
      </c>
      <c r="E9837" s="2" t="s">
        <v>8</v>
      </c>
      <c r="F9837" s="2" t="s">
        <v>8</v>
      </c>
      <c r="G9837" s="3">
        <v>42984.741666666669</v>
      </c>
    </row>
    <row r="9838" spans="1:7" x14ac:dyDescent="0.25">
      <c r="A9838">
        <v>14190500</v>
      </c>
      <c r="B9838" s="1">
        <v>38692</v>
      </c>
      <c r="C9838">
        <v>1220</v>
      </c>
      <c r="D9838" s="2" t="s">
        <v>7</v>
      </c>
      <c r="E9838" s="2" t="s">
        <v>8</v>
      </c>
      <c r="F9838" s="2" t="s">
        <v>8</v>
      </c>
      <c r="G9838" s="3">
        <v>42984.741666666669</v>
      </c>
    </row>
    <row r="9839" spans="1:7" x14ac:dyDescent="0.25">
      <c r="A9839">
        <v>14190500</v>
      </c>
      <c r="B9839" s="1">
        <v>38693</v>
      </c>
      <c r="C9839">
        <v>1040</v>
      </c>
      <c r="D9839" s="2" t="s">
        <v>7</v>
      </c>
      <c r="E9839" s="2" t="s">
        <v>8</v>
      </c>
      <c r="F9839" s="2" t="s">
        <v>8</v>
      </c>
      <c r="G9839" s="3">
        <v>42984.741666666669</v>
      </c>
    </row>
    <row r="9840" spans="1:7" x14ac:dyDescent="0.25">
      <c r="A9840">
        <v>14190500</v>
      </c>
      <c r="B9840" s="1">
        <v>38694</v>
      </c>
      <c r="C9840">
        <v>891</v>
      </c>
      <c r="D9840" s="2" t="s">
        <v>7</v>
      </c>
      <c r="E9840" s="2" t="s">
        <v>8</v>
      </c>
      <c r="F9840" s="2" t="s">
        <v>8</v>
      </c>
      <c r="G9840" s="3">
        <v>42984.741666666669</v>
      </c>
    </row>
    <row r="9841" spans="1:7" x14ac:dyDescent="0.25">
      <c r="A9841">
        <v>14190500</v>
      </c>
      <c r="B9841" s="1">
        <v>38695</v>
      </c>
      <c r="C9841">
        <v>775</v>
      </c>
      <c r="D9841" s="2" t="s">
        <v>7</v>
      </c>
      <c r="E9841" s="2" t="s">
        <v>8</v>
      </c>
      <c r="F9841" s="2" t="s">
        <v>8</v>
      </c>
      <c r="G9841" s="3">
        <v>42984.741666666669</v>
      </c>
    </row>
    <row r="9842" spans="1:7" x14ac:dyDescent="0.25">
      <c r="A9842">
        <v>14190500</v>
      </c>
      <c r="B9842" s="1">
        <v>38696</v>
      </c>
      <c r="C9842">
        <v>690</v>
      </c>
      <c r="D9842" s="2" t="s">
        <v>7</v>
      </c>
      <c r="E9842" s="2" t="s">
        <v>8</v>
      </c>
      <c r="F9842" s="2" t="s">
        <v>8</v>
      </c>
      <c r="G9842" s="3">
        <v>42984.741666666669</v>
      </c>
    </row>
    <row r="9843" spans="1:7" x14ac:dyDescent="0.25">
      <c r="A9843">
        <v>14190500</v>
      </c>
      <c r="B9843" s="1">
        <v>38697</v>
      </c>
      <c r="C9843">
        <v>628</v>
      </c>
      <c r="D9843" s="2" t="s">
        <v>7</v>
      </c>
      <c r="E9843" s="2" t="s">
        <v>8</v>
      </c>
      <c r="F9843" s="2" t="s">
        <v>8</v>
      </c>
      <c r="G9843" s="3">
        <v>42984.741666666669</v>
      </c>
    </row>
    <row r="9844" spans="1:7" x14ac:dyDescent="0.25">
      <c r="A9844">
        <v>14190500</v>
      </c>
      <c r="B9844" s="1">
        <v>38698</v>
      </c>
      <c r="C9844">
        <v>574</v>
      </c>
      <c r="D9844" s="2" t="s">
        <v>7</v>
      </c>
      <c r="E9844" s="2" t="s">
        <v>8</v>
      </c>
      <c r="F9844" s="2" t="s">
        <v>8</v>
      </c>
      <c r="G9844" s="3">
        <v>42984.741666666669</v>
      </c>
    </row>
    <row r="9845" spans="1:7" x14ac:dyDescent="0.25">
      <c r="A9845">
        <v>14190500</v>
      </c>
      <c r="B9845" s="1">
        <v>38699</v>
      </c>
      <c r="C9845">
        <v>529</v>
      </c>
      <c r="D9845" s="2" t="s">
        <v>7</v>
      </c>
      <c r="E9845" s="2" t="s">
        <v>8</v>
      </c>
      <c r="F9845" s="2" t="s">
        <v>8</v>
      </c>
      <c r="G9845" s="3">
        <v>42984.741666666669</v>
      </c>
    </row>
    <row r="9846" spans="1:7" x14ac:dyDescent="0.25">
      <c r="A9846">
        <v>14190500</v>
      </c>
      <c r="B9846" s="1">
        <v>38700</v>
      </c>
      <c r="C9846">
        <v>489</v>
      </c>
      <c r="D9846" s="2" t="s">
        <v>7</v>
      </c>
      <c r="E9846" s="2" t="s">
        <v>8</v>
      </c>
      <c r="F9846" s="2" t="s">
        <v>8</v>
      </c>
      <c r="G9846" s="3">
        <v>42984.741666666669</v>
      </c>
    </row>
    <row r="9847" spans="1:7" x14ac:dyDescent="0.25">
      <c r="A9847">
        <v>14190500</v>
      </c>
      <c r="B9847" s="1">
        <v>38701</v>
      </c>
      <c r="C9847">
        <v>456</v>
      </c>
      <c r="D9847" s="2" t="s">
        <v>7</v>
      </c>
      <c r="E9847" s="2" t="s">
        <v>8</v>
      </c>
      <c r="F9847" s="2" t="s">
        <v>8</v>
      </c>
      <c r="G9847" s="3">
        <v>42984.741666666669</v>
      </c>
    </row>
    <row r="9848" spans="1:7" x14ac:dyDescent="0.25">
      <c r="A9848">
        <v>14190500</v>
      </c>
      <c r="B9848" s="1">
        <v>38702</v>
      </c>
      <c r="C9848">
        <v>425</v>
      </c>
      <c r="D9848" s="2" t="s">
        <v>7</v>
      </c>
      <c r="E9848" s="2" t="s">
        <v>8</v>
      </c>
      <c r="F9848" s="2" t="s">
        <v>8</v>
      </c>
      <c r="G9848" s="3">
        <v>42984.741666666669</v>
      </c>
    </row>
    <row r="9849" spans="1:7" x14ac:dyDescent="0.25">
      <c r="A9849">
        <v>14190500</v>
      </c>
      <c r="B9849" s="1">
        <v>38703</v>
      </c>
      <c r="C9849">
        <v>397</v>
      </c>
      <c r="D9849" s="2" t="s">
        <v>7</v>
      </c>
      <c r="E9849" s="2" t="s">
        <v>8</v>
      </c>
      <c r="F9849" s="2" t="s">
        <v>8</v>
      </c>
      <c r="G9849" s="3">
        <v>42984.741666666669</v>
      </c>
    </row>
    <row r="9850" spans="1:7" x14ac:dyDescent="0.25">
      <c r="A9850">
        <v>14190500</v>
      </c>
      <c r="B9850" s="1">
        <v>38704</v>
      </c>
      <c r="C9850">
        <v>376</v>
      </c>
      <c r="D9850" s="2" t="s">
        <v>7</v>
      </c>
      <c r="E9850" s="2" t="s">
        <v>8</v>
      </c>
      <c r="F9850" s="2" t="s">
        <v>8</v>
      </c>
      <c r="G9850" s="3">
        <v>42984.741666666669</v>
      </c>
    </row>
    <row r="9851" spans="1:7" x14ac:dyDescent="0.25">
      <c r="A9851">
        <v>14190500</v>
      </c>
      <c r="B9851" s="1">
        <v>38705</v>
      </c>
      <c r="C9851">
        <v>497</v>
      </c>
      <c r="D9851" s="2" t="s">
        <v>7</v>
      </c>
      <c r="E9851" s="2" t="s">
        <v>8</v>
      </c>
      <c r="F9851" s="2" t="s">
        <v>8</v>
      </c>
      <c r="G9851" s="3">
        <v>42984.741666666669</v>
      </c>
    </row>
    <row r="9852" spans="1:7" x14ac:dyDescent="0.25">
      <c r="A9852">
        <v>14190500</v>
      </c>
      <c r="B9852" s="1">
        <v>38706</v>
      </c>
      <c r="C9852">
        <v>1270</v>
      </c>
      <c r="D9852" s="2" t="s">
        <v>7</v>
      </c>
      <c r="E9852" s="2" t="s">
        <v>8</v>
      </c>
      <c r="F9852" s="2" t="s">
        <v>8</v>
      </c>
      <c r="G9852" s="3">
        <v>42984.741666666669</v>
      </c>
    </row>
    <row r="9853" spans="1:7" x14ac:dyDescent="0.25">
      <c r="A9853">
        <v>14190500</v>
      </c>
      <c r="B9853" s="1">
        <v>38707</v>
      </c>
      <c r="C9853">
        <v>1620</v>
      </c>
      <c r="D9853" s="2" t="s">
        <v>7</v>
      </c>
      <c r="E9853" s="2" t="s">
        <v>8</v>
      </c>
      <c r="F9853" s="2" t="s">
        <v>8</v>
      </c>
      <c r="G9853" s="3">
        <v>42984.741666666669</v>
      </c>
    </row>
    <row r="9854" spans="1:7" x14ac:dyDescent="0.25">
      <c r="A9854">
        <v>14190500</v>
      </c>
      <c r="B9854" s="1">
        <v>38708</v>
      </c>
      <c r="C9854">
        <v>3680</v>
      </c>
      <c r="D9854" s="2" t="s">
        <v>7</v>
      </c>
      <c r="E9854" s="2" t="s">
        <v>8</v>
      </c>
      <c r="F9854" s="2" t="s">
        <v>8</v>
      </c>
      <c r="G9854" s="3">
        <v>42984.741666666669</v>
      </c>
    </row>
    <row r="9855" spans="1:7" x14ac:dyDescent="0.25">
      <c r="A9855">
        <v>14190500</v>
      </c>
      <c r="B9855" s="1">
        <v>38709</v>
      </c>
      <c r="C9855">
        <v>6230</v>
      </c>
      <c r="D9855" s="2" t="s">
        <v>7</v>
      </c>
      <c r="E9855" s="2" t="s">
        <v>8</v>
      </c>
      <c r="F9855" s="2" t="s">
        <v>8</v>
      </c>
      <c r="G9855" s="3">
        <v>42984.741666666669</v>
      </c>
    </row>
    <row r="9856" spans="1:7" x14ac:dyDescent="0.25">
      <c r="A9856">
        <v>14190500</v>
      </c>
      <c r="B9856" s="1">
        <v>38710</v>
      </c>
      <c r="C9856">
        <v>4830</v>
      </c>
      <c r="D9856" s="2" t="s">
        <v>7</v>
      </c>
      <c r="E9856" s="2" t="s">
        <v>8</v>
      </c>
      <c r="F9856" s="2" t="s">
        <v>8</v>
      </c>
      <c r="G9856" s="3">
        <v>42984.741666666669</v>
      </c>
    </row>
    <row r="9857" spans="1:7" x14ac:dyDescent="0.25">
      <c r="A9857">
        <v>14190500</v>
      </c>
      <c r="B9857" s="1">
        <v>38711</v>
      </c>
      <c r="C9857">
        <v>2620</v>
      </c>
      <c r="D9857" s="2" t="s">
        <v>7</v>
      </c>
      <c r="E9857" s="2" t="s">
        <v>8</v>
      </c>
      <c r="F9857" s="2" t="s">
        <v>8</v>
      </c>
      <c r="G9857" s="3">
        <v>42984.741666666669</v>
      </c>
    </row>
    <row r="9858" spans="1:7" x14ac:dyDescent="0.25">
      <c r="A9858">
        <v>14190500</v>
      </c>
      <c r="B9858" s="1">
        <v>38712</v>
      </c>
      <c r="C9858">
        <v>2120</v>
      </c>
      <c r="D9858" s="2" t="s">
        <v>7</v>
      </c>
      <c r="E9858" s="2" t="s">
        <v>8</v>
      </c>
      <c r="F9858" s="2" t="s">
        <v>8</v>
      </c>
      <c r="G9858" s="3">
        <v>42984.741666666669</v>
      </c>
    </row>
    <row r="9859" spans="1:7" x14ac:dyDescent="0.25">
      <c r="A9859">
        <v>14190500</v>
      </c>
      <c r="B9859" s="1">
        <v>38713</v>
      </c>
      <c r="C9859">
        <v>2550</v>
      </c>
      <c r="D9859" s="2" t="s">
        <v>7</v>
      </c>
      <c r="E9859" s="2" t="s">
        <v>8</v>
      </c>
      <c r="F9859" s="2" t="s">
        <v>8</v>
      </c>
      <c r="G9859" s="3">
        <v>42984.741666666669</v>
      </c>
    </row>
    <row r="9860" spans="1:7" x14ac:dyDescent="0.25">
      <c r="A9860">
        <v>14190500</v>
      </c>
      <c r="B9860" s="1">
        <v>38714</v>
      </c>
      <c r="C9860">
        <v>4880</v>
      </c>
      <c r="D9860" s="2" t="s">
        <v>7</v>
      </c>
      <c r="E9860" s="2" t="s">
        <v>8</v>
      </c>
      <c r="F9860" s="2" t="s">
        <v>8</v>
      </c>
      <c r="G9860" s="3">
        <v>42984.741666666669</v>
      </c>
    </row>
    <row r="9861" spans="1:7" x14ac:dyDescent="0.25">
      <c r="A9861">
        <v>14190500</v>
      </c>
      <c r="B9861" s="1">
        <v>38715</v>
      </c>
      <c r="C9861">
        <v>8040</v>
      </c>
      <c r="D9861" s="2" t="s">
        <v>7</v>
      </c>
      <c r="E9861" s="2" t="s">
        <v>8</v>
      </c>
      <c r="F9861" s="2" t="s">
        <v>8</v>
      </c>
      <c r="G9861" s="3">
        <v>42984.741666666669</v>
      </c>
    </row>
    <row r="9862" spans="1:7" x14ac:dyDescent="0.25">
      <c r="A9862">
        <v>14190500</v>
      </c>
      <c r="B9862" s="1">
        <v>38716</v>
      </c>
      <c r="C9862">
        <v>8530</v>
      </c>
      <c r="D9862" s="2" t="s">
        <v>7</v>
      </c>
      <c r="E9862" s="2" t="s">
        <v>8</v>
      </c>
      <c r="F9862" s="2" t="s">
        <v>8</v>
      </c>
      <c r="G9862" s="3">
        <v>42984.741666666669</v>
      </c>
    </row>
    <row r="9863" spans="1:7" x14ac:dyDescent="0.25">
      <c r="A9863">
        <v>14190500</v>
      </c>
      <c r="B9863" s="1">
        <v>38717</v>
      </c>
      <c r="C9863">
        <v>11800</v>
      </c>
      <c r="D9863" s="2" t="s">
        <v>7</v>
      </c>
      <c r="E9863" s="2" t="s">
        <v>8</v>
      </c>
      <c r="F9863" s="2" t="s">
        <v>8</v>
      </c>
      <c r="G9863" s="3">
        <v>42984.741666666669</v>
      </c>
    </row>
    <row r="9864" spans="1:7" x14ac:dyDescent="0.25">
      <c r="A9864">
        <v>14190500</v>
      </c>
      <c r="B9864" s="1">
        <v>38718</v>
      </c>
      <c r="C9864">
        <v>7670</v>
      </c>
      <c r="D9864" s="2" t="s">
        <v>7</v>
      </c>
      <c r="E9864" s="2" t="s">
        <v>8</v>
      </c>
      <c r="F9864" s="2" t="s">
        <v>8</v>
      </c>
      <c r="G9864" s="3">
        <v>42984.741666666669</v>
      </c>
    </row>
    <row r="9865" spans="1:7" x14ac:dyDescent="0.25">
      <c r="A9865">
        <v>14190500</v>
      </c>
      <c r="B9865" s="1">
        <v>38719</v>
      </c>
      <c r="C9865">
        <v>5510</v>
      </c>
      <c r="D9865" s="2" t="s">
        <v>7</v>
      </c>
      <c r="E9865" s="2" t="s">
        <v>8</v>
      </c>
      <c r="F9865" s="2" t="s">
        <v>8</v>
      </c>
      <c r="G9865" s="3">
        <v>42984.741666666669</v>
      </c>
    </row>
    <row r="9866" spans="1:7" x14ac:dyDescent="0.25">
      <c r="A9866">
        <v>14190500</v>
      </c>
      <c r="B9866" s="1">
        <v>38720</v>
      </c>
      <c r="C9866">
        <v>3720</v>
      </c>
      <c r="D9866" s="2" t="s">
        <v>7</v>
      </c>
      <c r="E9866" s="2" t="s">
        <v>8</v>
      </c>
      <c r="F9866" s="2" t="s">
        <v>8</v>
      </c>
      <c r="G9866" s="3">
        <v>42984.741666666669</v>
      </c>
    </row>
    <row r="9867" spans="1:7" x14ac:dyDescent="0.25">
      <c r="A9867">
        <v>14190500</v>
      </c>
      <c r="B9867" s="1">
        <v>38721</v>
      </c>
      <c r="C9867">
        <v>2910</v>
      </c>
      <c r="D9867" s="2" t="s">
        <v>7</v>
      </c>
      <c r="E9867" s="2" t="s">
        <v>8</v>
      </c>
      <c r="F9867" s="2" t="s">
        <v>8</v>
      </c>
      <c r="G9867" s="3">
        <v>42984.741666666669</v>
      </c>
    </row>
    <row r="9868" spans="1:7" x14ac:dyDescent="0.25">
      <c r="A9868">
        <v>14190500</v>
      </c>
      <c r="B9868" s="1">
        <v>38722</v>
      </c>
      <c r="C9868">
        <v>2280</v>
      </c>
      <c r="D9868" s="2" t="s">
        <v>7</v>
      </c>
      <c r="E9868" s="2" t="s">
        <v>8</v>
      </c>
      <c r="F9868" s="2" t="s">
        <v>8</v>
      </c>
      <c r="G9868" s="3">
        <v>42984.741666666669</v>
      </c>
    </row>
    <row r="9869" spans="1:7" x14ac:dyDescent="0.25">
      <c r="A9869">
        <v>14190500</v>
      </c>
      <c r="B9869" s="1">
        <v>38723</v>
      </c>
      <c r="C9869">
        <v>2290</v>
      </c>
      <c r="D9869" s="2" t="s">
        <v>7</v>
      </c>
      <c r="E9869" s="2" t="s">
        <v>8</v>
      </c>
      <c r="F9869" s="2" t="s">
        <v>8</v>
      </c>
      <c r="G9869" s="3">
        <v>42984.741666666669</v>
      </c>
    </row>
    <row r="9870" spans="1:7" x14ac:dyDescent="0.25">
      <c r="A9870">
        <v>14190500</v>
      </c>
      <c r="B9870" s="1">
        <v>38724</v>
      </c>
      <c r="C9870">
        <v>3360</v>
      </c>
      <c r="D9870" s="2" t="s">
        <v>7</v>
      </c>
      <c r="E9870" s="2" t="s">
        <v>8</v>
      </c>
      <c r="F9870" s="2" t="s">
        <v>8</v>
      </c>
      <c r="G9870" s="3">
        <v>42984.741666666669</v>
      </c>
    </row>
    <row r="9871" spans="1:7" x14ac:dyDescent="0.25">
      <c r="A9871">
        <v>14190500</v>
      </c>
      <c r="B9871" s="1">
        <v>38725</v>
      </c>
      <c r="C9871">
        <v>4510</v>
      </c>
      <c r="D9871" s="2" t="s">
        <v>7</v>
      </c>
      <c r="E9871" s="2" t="s">
        <v>8</v>
      </c>
      <c r="F9871" s="2" t="s">
        <v>8</v>
      </c>
      <c r="G9871" s="3">
        <v>42984.741666666669</v>
      </c>
    </row>
    <row r="9872" spans="1:7" x14ac:dyDescent="0.25">
      <c r="A9872">
        <v>14190500</v>
      </c>
      <c r="B9872" s="1">
        <v>38726</v>
      </c>
      <c r="C9872">
        <v>4380</v>
      </c>
      <c r="D9872" s="2" t="s">
        <v>7</v>
      </c>
      <c r="E9872" s="2" t="s">
        <v>8</v>
      </c>
      <c r="F9872" s="2" t="s">
        <v>8</v>
      </c>
      <c r="G9872" s="3">
        <v>42984.741666666669</v>
      </c>
    </row>
    <row r="9873" spans="1:7" x14ac:dyDescent="0.25">
      <c r="A9873">
        <v>14190500</v>
      </c>
      <c r="B9873" s="1">
        <v>38727</v>
      </c>
      <c r="C9873">
        <v>8140</v>
      </c>
      <c r="D9873" s="2" t="s">
        <v>7</v>
      </c>
      <c r="E9873" s="2" t="s">
        <v>8</v>
      </c>
      <c r="F9873" s="2" t="s">
        <v>8</v>
      </c>
      <c r="G9873" s="3">
        <v>42984.741666666669</v>
      </c>
    </row>
    <row r="9874" spans="1:7" x14ac:dyDescent="0.25">
      <c r="A9874">
        <v>14190500</v>
      </c>
      <c r="B9874" s="1">
        <v>38728</v>
      </c>
      <c r="C9874">
        <v>11600</v>
      </c>
      <c r="D9874" s="2" t="s">
        <v>7</v>
      </c>
      <c r="E9874" s="2" t="s">
        <v>8</v>
      </c>
      <c r="F9874" s="2" t="s">
        <v>8</v>
      </c>
      <c r="G9874" s="3">
        <v>42984.741666666669</v>
      </c>
    </row>
    <row r="9875" spans="1:7" x14ac:dyDescent="0.25">
      <c r="A9875">
        <v>14190500</v>
      </c>
      <c r="B9875" s="1">
        <v>38729</v>
      </c>
      <c r="C9875">
        <v>8170</v>
      </c>
      <c r="D9875" s="2" t="s">
        <v>7</v>
      </c>
      <c r="E9875" s="2" t="s">
        <v>8</v>
      </c>
      <c r="F9875" s="2" t="s">
        <v>8</v>
      </c>
      <c r="G9875" s="3">
        <v>42984.741666666669</v>
      </c>
    </row>
    <row r="9876" spans="1:7" x14ac:dyDescent="0.25">
      <c r="A9876">
        <v>14190500</v>
      </c>
      <c r="B9876" s="1">
        <v>38730</v>
      </c>
      <c r="C9876">
        <v>6480</v>
      </c>
      <c r="D9876" s="2" t="s">
        <v>7</v>
      </c>
      <c r="E9876" s="2" t="s">
        <v>8</v>
      </c>
      <c r="F9876" s="2" t="s">
        <v>8</v>
      </c>
      <c r="G9876" s="3">
        <v>42984.741666666669</v>
      </c>
    </row>
    <row r="9877" spans="1:7" x14ac:dyDescent="0.25">
      <c r="A9877">
        <v>14190500</v>
      </c>
      <c r="B9877" s="1">
        <v>38731</v>
      </c>
      <c r="C9877">
        <v>4950</v>
      </c>
      <c r="D9877" s="2" t="s">
        <v>7</v>
      </c>
      <c r="E9877" s="2" t="s">
        <v>8</v>
      </c>
      <c r="F9877" s="2" t="s">
        <v>8</v>
      </c>
      <c r="G9877" s="3">
        <v>42984.741666666669</v>
      </c>
    </row>
    <row r="9878" spans="1:7" x14ac:dyDescent="0.25">
      <c r="A9878">
        <v>14190500</v>
      </c>
      <c r="B9878" s="1">
        <v>38732</v>
      </c>
      <c r="C9878">
        <v>3430</v>
      </c>
      <c r="D9878" s="2" t="s">
        <v>7</v>
      </c>
      <c r="E9878" s="2" t="s">
        <v>8</v>
      </c>
      <c r="F9878" s="2" t="s">
        <v>8</v>
      </c>
      <c r="G9878" s="3">
        <v>42984.741666666669</v>
      </c>
    </row>
    <row r="9879" spans="1:7" x14ac:dyDescent="0.25">
      <c r="A9879">
        <v>14190500</v>
      </c>
      <c r="B9879" s="1">
        <v>38733</v>
      </c>
      <c r="C9879">
        <v>2800</v>
      </c>
      <c r="D9879" s="2" t="s">
        <v>7</v>
      </c>
      <c r="E9879" s="2" t="s">
        <v>8</v>
      </c>
      <c r="F9879" s="2" t="s">
        <v>8</v>
      </c>
      <c r="G9879" s="3">
        <v>42984.741666666669</v>
      </c>
    </row>
    <row r="9880" spans="1:7" x14ac:dyDescent="0.25">
      <c r="A9880">
        <v>14190500</v>
      </c>
      <c r="B9880" s="1">
        <v>38734</v>
      </c>
      <c r="C9880">
        <v>5000</v>
      </c>
      <c r="D9880" s="2" t="s">
        <v>7</v>
      </c>
      <c r="E9880" s="2" t="s">
        <v>8</v>
      </c>
      <c r="F9880" s="2" t="s">
        <v>8</v>
      </c>
      <c r="G9880" s="3">
        <v>42984.741666666669</v>
      </c>
    </row>
    <row r="9881" spans="1:7" x14ac:dyDescent="0.25">
      <c r="A9881">
        <v>14190500</v>
      </c>
      <c r="B9881" s="1">
        <v>38735</v>
      </c>
      <c r="C9881">
        <v>7420</v>
      </c>
      <c r="D9881" s="2" t="s">
        <v>7</v>
      </c>
      <c r="E9881" s="2" t="s">
        <v>8</v>
      </c>
      <c r="F9881" s="2" t="s">
        <v>8</v>
      </c>
      <c r="G9881" s="3">
        <v>42984.741666666669</v>
      </c>
    </row>
    <row r="9882" spans="1:7" x14ac:dyDescent="0.25">
      <c r="A9882">
        <v>14190500</v>
      </c>
      <c r="B9882" s="1">
        <v>38736</v>
      </c>
      <c r="C9882">
        <v>5890</v>
      </c>
      <c r="D9882" s="2" t="s">
        <v>7</v>
      </c>
      <c r="E9882" s="2" t="s">
        <v>8</v>
      </c>
      <c r="F9882" s="2" t="s">
        <v>8</v>
      </c>
      <c r="G9882" s="3">
        <v>42984.741666666669</v>
      </c>
    </row>
    <row r="9883" spans="1:7" x14ac:dyDescent="0.25">
      <c r="A9883">
        <v>14190500</v>
      </c>
      <c r="B9883" s="1">
        <v>38737</v>
      </c>
      <c r="C9883">
        <v>4570</v>
      </c>
      <c r="D9883" s="2" t="s">
        <v>7</v>
      </c>
      <c r="E9883" s="2" t="s">
        <v>8</v>
      </c>
      <c r="F9883" s="2" t="s">
        <v>8</v>
      </c>
      <c r="G9883" s="3">
        <v>42984.741666666669</v>
      </c>
    </row>
    <row r="9884" spans="1:7" x14ac:dyDescent="0.25">
      <c r="A9884">
        <v>14190500</v>
      </c>
      <c r="B9884" s="1">
        <v>38738</v>
      </c>
      <c r="C9884">
        <v>4670</v>
      </c>
      <c r="D9884" s="2" t="s">
        <v>7</v>
      </c>
      <c r="E9884" s="2" t="s">
        <v>8</v>
      </c>
      <c r="F9884" s="2" t="s">
        <v>8</v>
      </c>
      <c r="G9884" s="3">
        <v>42984.741666666669</v>
      </c>
    </row>
    <row r="9885" spans="1:7" x14ac:dyDescent="0.25">
      <c r="A9885">
        <v>14190500</v>
      </c>
      <c r="B9885" s="1">
        <v>38739</v>
      </c>
      <c r="C9885">
        <v>3630</v>
      </c>
      <c r="D9885" s="2" t="s">
        <v>7</v>
      </c>
      <c r="E9885" s="2" t="s">
        <v>8</v>
      </c>
      <c r="F9885" s="2" t="s">
        <v>8</v>
      </c>
      <c r="G9885" s="3">
        <v>42984.741666666669</v>
      </c>
    </row>
    <row r="9886" spans="1:7" x14ac:dyDescent="0.25">
      <c r="A9886">
        <v>14190500</v>
      </c>
      <c r="B9886" s="1">
        <v>38740</v>
      </c>
      <c r="C9886">
        <v>2740</v>
      </c>
      <c r="D9886" s="2" t="s">
        <v>7</v>
      </c>
      <c r="E9886" s="2" t="s">
        <v>8</v>
      </c>
      <c r="F9886" s="2" t="s">
        <v>8</v>
      </c>
      <c r="G9886" s="3">
        <v>42984.741666666669</v>
      </c>
    </row>
    <row r="9887" spans="1:7" x14ac:dyDescent="0.25">
      <c r="A9887">
        <v>14190500</v>
      </c>
      <c r="B9887" s="1">
        <v>38741</v>
      </c>
      <c r="C9887">
        <v>2210</v>
      </c>
      <c r="D9887" s="2" t="s">
        <v>7</v>
      </c>
      <c r="E9887" s="2" t="s">
        <v>8</v>
      </c>
      <c r="F9887" s="2" t="s">
        <v>8</v>
      </c>
      <c r="G9887" s="3">
        <v>42984.741666666669</v>
      </c>
    </row>
    <row r="9888" spans="1:7" x14ac:dyDescent="0.25">
      <c r="A9888">
        <v>14190500</v>
      </c>
      <c r="B9888" s="1">
        <v>38742</v>
      </c>
      <c r="C9888">
        <v>1870</v>
      </c>
      <c r="D9888" s="2" t="s">
        <v>7</v>
      </c>
      <c r="E9888" s="2" t="s">
        <v>8</v>
      </c>
      <c r="F9888" s="2" t="s">
        <v>8</v>
      </c>
      <c r="G9888" s="3">
        <v>42984.741666666669</v>
      </c>
    </row>
    <row r="9889" spans="1:7" x14ac:dyDescent="0.25">
      <c r="A9889">
        <v>14190500</v>
      </c>
      <c r="B9889" s="1">
        <v>38743</v>
      </c>
      <c r="C9889">
        <v>1730</v>
      </c>
      <c r="D9889" s="2" t="s">
        <v>7</v>
      </c>
      <c r="E9889" s="2" t="s">
        <v>8</v>
      </c>
      <c r="F9889" s="2" t="s">
        <v>8</v>
      </c>
      <c r="G9889" s="3">
        <v>42984.741666666669</v>
      </c>
    </row>
    <row r="9890" spans="1:7" x14ac:dyDescent="0.25">
      <c r="A9890">
        <v>14190500</v>
      </c>
      <c r="B9890" s="1">
        <v>38744</v>
      </c>
      <c r="C9890">
        <v>2320</v>
      </c>
      <c r="D9890" s="2" t="s">
        <v>7</v>
      </c>
      <c r="E9890" s="2" t="s">
        <v>8</v>
      </c>
      <c r="F9890" s="2" t="s">
        <v>8</v>
      </c>
      <c r="G9890" s="3">
        <v>42984.741666666669</v>
      </c>
    </row>
    <row r="9891" spans="1:7" x14ac:dyDescent="0.25">
      <c r="A9891">
        <v>14190500</v>
      </c>
      <c r="B9891" s="1">
        <v>38745</v>
      </c>
      <c r="C9891">
        <v>3330</v>
      </c>
      <c r="D9891" s="2" t="s">
        <v>7</v>
      </c>
      <c r="E9891" s="2" t="s">
        <v>8</v>
      </c>
      <c r="F9891" s="2" t="s">
        <v>8</v>
      </c>
      <c r="G9891" s="3">
        <v>42984.741666666669</v>
      </c>
    </row>
    <row r="9892" spans="1:7" x14ac:dyDescent="0.25">
      <c r="A9892">
        <v>14190500</v>
      </c>
      <c r="B9892" s="1">
        <v>38746</v>
      </c>
      <c r="C9892">
        <v>4400</v>
      </c>
      <c r="D9892" s="2" t="s">
        <v>7</v>
      </c>
      <c r="E9892" s="2" t="s">
        <v>8</v>
      </c>
      <c r="F9892" s="2" t="s">
        <v>8</v>
      </c>
      <c r="G9892" s="3">
        <v>42984.741666666669</v>
      </c>
    </row>
    <row r="9893" spans="1:7" x14ac:dyDescent="0.25">
      <c r="A9893">
        <v>14190500</v>
      </c>
      <c r="B9893" s="1">
        <v>38747</v>
      </c>
      <c r="C9893">
        <v>6200</v>
      </c>
      <c r="D9893" s="2" t="s">
        <v>7</v>
      </c>
      <c r="E9893" s="2" t="s">
        <v>8</v>
      </c>
      <c r="F9893" s="2" t="s">
        <v>8</v>
      </c>
      <c r="G9893" s="3">
        <v>42984.741666666669</v>
      </c>
    </row>
    <row r="9894" spans="1:7" x14ac:dyDescent="0.25">
      <c r="A9894">
        <v>14190500</v>
      </c>
      <c r="B9894" s="1">
        <v>38748</v>
      </c>
      <c r="C9894">
        <v>6470</v>
      </c>
      <c r="D9894" s="2" t="s">
        <v>7</v>
      </c>
      <c r="E9894" s="2" t="s">
        <v>8</v>
      </c>
      <c r="F9894" s="2" t="s">
        <v>8</v>
      </c>
      <c r="G9894" s="3">
        <v>42984.741666666669</v>
      </c>
    </row>
    <row r="9895" spans="1:7" x14ac:dyDescent="0.25">
      <c r="A9895">
        <v>14190500</v>
      </c>
      <c r="B9895" s="1">
        <v>38749</v>
      </c>
      <c r="C9895">
        <v>6630</v>
      </c>
      <c r="D9895" s="2" t="s">
        <v>7</v>
      </c>
      <c r="E9895" s="2" t="s">
        <v>8</v>
      </c>
      <c r="F9895" s="2" t="s">
        <v>8</v>
      </c>
      <c r="G9895" s="3">
        <v>42984.741666666669</v>
      </c>
    </row>
    <row r="9896" spans="1:7" x14ac:dyDescent="0.25">
      <c r="A9896">
        <v>14190500</v>
      </c>
      <c r="B9896" s="1">
        <v>38750</v>
      </c>
      <c r="C9896">
        <v>5840</v>
      </c>
      <c r="D9896" s="2" t="s">
        <v>7</v>
      </c>
      <c r="E9896" s="2" t="s">
        <v>8</v>
      </c>
      <c r="F9896" s="2" t="s">
        <v>8</v>
      </c>
      <c r="G9896" s="3">
        <v>42984.741666666669</v>
      </c>
    </row>
    <row r="9897" spans="1:7" x14ac:dyDescent="0.25">
      <c r="A9897">
        <v>14190500</v>
      </c>
      <c r="B9897" s="1">
        <v>38751</v>
      </c>
      <c r="C9897">
        <v>4510</v>
      </c>
      <c r="D9897" s="2" t="s">
        <v>7</v>
      </c>
      <c r="E9897" s="2" t="s">
        <v>8</v>
      </c>
      <c r="F9897" s="2" t="s">
        <v>8</v>
      </c>
      <c r="G9897" s="3">
        <v>42984.741666666669</v>
      </c>
    </row>
    <row r="9898" spans="1:7" x14ac:dyDescent="0.25">
      <c r="A9898">
        <v>14190500</v>
      </c>
      <c r="B9898" s="1">
        <v>38752</v>
      </c>
      <c r="C9898">
        <v>3890</v>
      </c>
      <c r="D9898" s="2" t="s">
        <v>7</v>
      </c>
      <c r="E9898" s="2" t="s">
        <v>8</v>
      </c>
      <c r="F9898" s="2" t="s">
        <v>8</v>
      </c>
      <c r="G9898" s="3">
        <v>42984.741666666669</v>
      </c>
    </row>
    <row r="9899" spans="1:7" x14ac:dyDescent="0.25">
      <c r="A9899">
        <v>14190500</v>
      </c>
      <c r="B9899" s="1">
        <v>38753</v>
      </c>
      <c r="C9899">
        <v>3700</v>
      </c>
      <c r="D9899" s="2" t="s">
        <v>7</v>
      </c>
      <c r="E9899" s="2" t="s">
        <v>8</v>
      </c>
      <c r="F9899" s="2" t="s">
        <v>8</v>
      </c>
      <c r="G9899" s="3">
        <v>42984.741666666669</v>
      </c>
    </row>
    <row r="9900" spans="1:7" x14ac:dyDescent="0.25">
      <c r="A9900">
        <v>14190500</v>
      </c>
      <c r="B9900" s="1">
        <v>38754</v>
      </c>
      <c r="C9900">
        <v>2890</v>
      </c>
      <c r="D9900" s="2" t="s">
        <v>7</v>
      </c>
      <c r="E9900" s="2" t="s">
        <v>8</v>
      </c>
      <c r="F9900" s="2" t="s">
        <v>8</v>
      </c>
      <c r="G9900" s="3">
        <v>42984.741666666669</v>
      </c>
    </row>
    <row r="9901" spans="1:7" x14ac:dyDescent="0.25">
      <c r="A9901">
        <v>14190500</v>
      </c>
      <c r="B9901" s="1">
        <v>38755</v>
      </c>
      <c r="C9901">
        <v>2300</v>
      </c>
      <c r="D9901" s="2" t="s">
        <v>7</v>
      </c>
      <c r="E9901" s="2" t="s">
        <v>8</v>
      </c>
      <c r="F9901" s="2" t="s">
        <v>8</v>
      </c>
      <c r="G9901" s="3">
        <v>42984.741666666669</v>
      </c>
    </row>
    <row r="9902" spans="1:7" x14ac:dyDescent="0.25">
      <c r="A9902">
        <v>14190500</v>
      </c>
      <c r="B9902" s="1">
        <v>38756</v>
      </c>
      <c r="C9902">
        <v>1920</v>
      </c>
      <c r="D9902" s="2" t="s">
        <v>7</v>
      </c>
      <c r="E9902" s="2" t="s">
        <v>8</v>
      </c>
      <c r="F9902" s="2" t="s">
        <v>8</v>
      </c>
      <c r="G9902" s="3">
        <v>42984.741666666669</v>
      </c>
    </row>
    <row r="9903" spans="1:7" x14ac:dyDescent="0.25">
      <c r="A9903">
        <v>14190500</v>
      </c>
      <c r="B9903" s="1">
        <v>38757</v>
      </c>
      <c r="C9903">
        <v>1650</v>
      </c>
      <c r="D9903" s="2" t="s">
        <v>7</v>
      </c>
      <c r="E9903" s="2" t="s">
        <v>8</v>
      </c>
      <c r="F9903" s="2" t="s">
        <v>8</v>
      </c>
      <c r="G9903" s="3">
        <v>42984.741666666669</v>
      </c>
    </row>
    <row r="9904" spans="1:7" x14ac:dyDescent="0.25">
      <c r="A9904">
        <v>14190500</v>
      </c>
      <c r="B9904" s="1">
        <v>38758</v>
      </c>
      <c r="C9904">
        <v>1430</v>
      </c>
      <c r="D9904" s="2" t="s">
        <v>7</v>
      </c>
      <c r="E9904" s="2" t="s">
        <v>8</v>
      </c>
      <c r="F9904" s="2" t="s">
        <v>8</v>
      </c>
      <c r="G9904" s="3">
        <v>42984.741666666669</v>
      </c>
    </row>
    <row r="9905" spans="1:7" x14ac:dyDescent="0.25">
      <c r="A9905">
        <v>14190500</v>
      </c>
      <c r="B9905" s="1">
        <v>38759</v>
      </c>
      <c r="C9905">
        <v>1270</v>
      </c>
      <c r="D9905" s="2" t="s">
        <v>7</v>
      </c>
      <c r="E9905" s="2" t="s">
        <v>8</v>
      </c>
      <c r="F9905" s="2" t="s">
        <v>8</v>
      </c>
      <c r="G9905" s="3">
        <v>42984.741666666669</v>
      </c>
    </row>
    <row r="9906" spans="1:7" x14ac:dyDescent="0.25">
      <c r="A9906">
        <v>14190500</v>
      </c>
      <c r="B9906" s="1">
        <v>38760</v>
      </c>
      <c r="C9906">
        <v>1130</v>
      </c>
      <c r="D9906" s="2" t="s">
        <v>7</v>
      </c>
      <c r="E9906" s="2" t="s">
        <v>8</v>
      </c>
      <c r="F9906" s="2" t="s">
        <v>8</v>
      </c>
      <c r="G9906" s="3">
        <v>42984.741666666669</v>
      </c>
    </row>
    <row r="9907" spans="1:7" x14ac:dyDescent="0.25">
      <c r="A9907">
        <v>14190500</v>
      </c>
      <c r="B9907" s="1">
        <v>38761</v>
      </c>
      <c r="C9907">
        <v>1030</v>
      </c>
      <c r="D9907" s="2" t="s">
        <v>7</v>
      </c>
      <c r="E9907" s="2" t="s">
        <v>8</v>
      </c>
      <c r="F9907" s="2" t="s">
        <v>8</v>
      </c>
      <c r="G9907" s="3">
        <v>42984.741666666669</v>
      </c>
    </row>
    <row r="9908" spans="1:7" x14ac:dyDescent="0.25">
      <c r="A9908">
        <v>14190500</v>
      </c>
      <c r="B9908" s="1">
        <v>38762</v>
      </c>
      <c r="C9908">
        <v>945</v>
      </c>
      <c r="D9908" s="2" t="s">
        <v>7</v>
      </c>
      <c r="E9908" s="2" t="s">
        <v>8</v>
      </c>
      <c r="F9908" s="2" t="s">
        <v>8</v>
      </c>
      <c r="G9908" s="3">
        <v>42984.741666666669</v>
      </c>
    </row>
    <row r="9909" spans="1:7" x14ac:dyDescent="0.25">
      <c r="A9909">
        <v>14190500</v>
      </c>
      <c r="B9909" s="1">
        <v>38763</v>
      </c>
      <c r="C9909">
        <v>883</v>
      </c>
      <c r="D9909" s="2" t="s">
        <v>7</v>
      </c>
      <c r="E9909" s="2" t="s">
        <v>8</v>
      </c>
      <c r="F9909" s="2" t="s">
        <v>8</v>
      </c>
      <c r="G9909" s="3">
        <v>42984.741666666669</v>
      </c>
    </row>
    <row r="9910" spans="1:7" x14ac:dyDescent="0.25">
      <c r="A9910">
        <v>14190500</v>
      </c>
      <c r="B9910" s="1">
        <v>38764</v>
      </c>
      <c r="C9910">
        <v>804</v>
      </c>
      <c r="D9910" s="2" t="s">
        <v>7</v>
      </c>
      <c r="E9910" s="2" t="s">
        <v>8</v>
      </c>
      <c r="F9910" s="2" t="s">
        <v>8</v>
      </c>
      <c r="G9910" s="3">
        <v>42984.741666666669</v>
      </c>
    </row>
    <row r="9911" spans="1:7" x14ac:dyDescent="0.25">
      <c r="A9911">
        <v>14190500</v>
      </c>
      <c r="B9911" s="1">
        <v>38765</v>
      </c>
      <c r="C9911">
        <v>749</v>
      </c>
      <c r="D9911" s="2" t="s">
        <v>7</v>
      </c>
      <c r="E9911" s="2" t="s">
        <v>8</v>
      </c>
      <c r="F9911" s="2" t="s">
        <v>8</v>
      </c>
      <c r="G9911" s="3">
        <v>42984.741666666669</v>
      </c>
    </row>
    <row r="9912" spans="1:7" x14ac:dyDescent="0.25">
      <c r="A9912">
        <v>14190500</v>
      </c>
      <c r="B9912" s="1">
        <v>38766</v>
      </c>
      <c r="C9912">
        <v>686</v>
      </c>
      <c r="D9912" s="2" t="s">
        <v>7</v>
      </c>
      <c r="E9912" s="2" t="s">
        <v>8</v>
      </c>
      <c r="F9912" s="2" t="s">
        <v>8</v>
      </c>
      <c r="G9912" s="3">
        <v>42984.741666666669</v>
      </c>
    </row>
    <row r="9913" spans="1:7" x14ac:dyDescent="0.25">
      <c r="A9913">
        <v>14190500</v>
      </c>
      <c r="B9913" s="1">
        <v>38767</v>
      </c>
      <c r="C9913">
        <v>645</v>
      </c>
      <c r="D9913" s="2" t="s">
        <v>7</v>
      </c>
      <c r="E9913" s="2" t="s">
        <v>8</v>
      </c>
      <c r="F9913" s="2" t="s">
        <v>8</v>
      </c>
      <c r="G9913" s="3">
        <v>42984.741666666669</v>
      </c>
    </row>
    <row r="9914" spans="1:7" x14ac:dyDescent="0.25">
      <c r="A9914">
        <v>14190500</v>
      </c>
      <c r="B9914" s="1">
        <v>38768</v>
      </c>
      <c r="C9914">
        <v>608</v>
      </c>
      <c r="D9914" s="2" t="s">
        <v>7</v>
      </c>
      <c r="E9914" s="2" t="s">
        <v>8</v>
      </c>
      <c r="F9914" s="2" t="s">
        <v>8</v>
      </c>
      <c r="G9914" s="3">
        <v>42984.741666666669</v>
      </c>
    </row>
    <row r="9915" spans="1:7" x14ac:dyDescent="0.25">
      <c r="A9915">
        <v>14190500</v>
      </c>
      <c r="B9915" s="1">
        <v>38769</v>
      </c>
      <c r="C9915">
        <v>587</v>
      </c>
      <c r="D9915" s="2" t="s">
        <v>7</v>
      </c>
      <c r="E9915" s="2" t="s">
        <v>8</v>
      </c>
      <c r="F9915" s="2" t="s">
        <v>8</v>
      </c>
      <c r="G9915" s="3">
        <v>42984.741666666669</v>
      </c>
    </row>
    <row r="9916" spans="1:7" x14ac:dyDescent="0.25">
      <c r="A9916">
        <v>14190500</v>
      </c>
      <c r="B9916" s="1">
        <v>38770</v>
      </c>
      <c r="C9916">
        <v>562</v>
      </c>
      <c r="D9916" s="2" t="s">
        <v>7</v>
      </c>
      <c r="E9916" s="2" t="s">
        <v>8</v>
      </c>
      <c r="F9916" s="2" t="s">
        <v>8</v>
      </c>
      <c r="G9916" s="3">
        <v>42984.741666666669</v>
      </c>
    </row>
    <row r="9917" spans="1:7" x14ac:dyDescent="0.25">
      <c r="A9917">
        <v>14190500</v>
      </c>
      <c r="B9917" s="1">
        <v>38771</v>
      </c>
      <c r="C9917">
        <v>535</v>
      </c>
      <c r="D9917" s="2" t="s">
        <v>7</v>
      </c>
      <c r="E9917" s="2" t="s">
        <v>8</v>
      </c>
      <c r="F9917" s="2" t="s">
        <v>8</v>
      </c>
      <c r="G9917" s="3">
        <v>42984.741666666669</v>
      </c>
    </row>
    <row r="9918" spans="1:7" x14ac:dyDescent="0.25">
      <c r="A9918">
        <v>14190500</v>
      </c>
      <c r="B9918" s="1">
        <v>38772</v>
      </c>
      <c r="C9918">
        <v>519</v>
      </c>
      <c r="D9918" s="2" t="s">
        <v>7</v>
      </c>
      <c r="E9918" s="2" t="s">
        <v>8</v>
      </c>
      <c r="F9918" s="2" t="s">
        <v>8</v>
      </c>
      <c r="G9918" s="3">
        <v>42984.741666666669</v>
      </c>
    </row>
    <row r="9919" spans="1:7" x14ac:dyDescent="0.25">
      <c r="A9919">
        <v>14190500</v>
      </c>
      <c r="B9919" s="1">
        <v>38773</v>
      </c>
      <c r="C9919">
        <v>489</v>
      </c>
      <c r="D9919" s="2" t="s">
        <v>7</v>
      </c>
      <c r="E9919" s="2" t="s">
        <v>8</v>
      </c>
      <c r="F9919" s="2" t="s">
        <v>8</v>
      </c>
      <c r="G9919" s="3">
        <v>42984.741666666669</v>
      </c>
    </row>
    <row r="9920" spans="1:7" x14ac:dyDescent="0.25">
      <c r="A9920">
        <v>14190500</v>
      </c>
      <c r="B9920" s="1">
        <v>38774</v>
      </c>
      <c r="C9920">
        <v>469</v>
      </c>
      <c r="D9920" s="2" t="s">
        <v>7</v>
      </c>
      <c r="E9920" s="2" t="s">
        <v>8</v>
      </c>
      <c r="F9920" s="2" t="s">
        <v>8</v>
      </c>
      <c r="G9920" s="3">
        <v>42984.741666666669</v>
      </c>
    </row>
    <row r="9921" spans="1:7" x14ac:dyDescent="0.25">
      <c r="A9921">
        <v>14190500</v>
      </c>
      <c r="B9921" s="1">
        <v>38775</v>
      </c>
      <c r="C9921">
        <v>505</v>
      </c>
      <c r="D9921" s="2" t="s">
        <v>7</v>
      </c>
      <c r="E9921" s="2" t="s">
        <v>8</v>
      </c>
      <c r="F9921" s="2" t="s">
        <v>8</v>
      </c>
      <c r="G9921" s="3">
        <v>42984.741666666669</v>
      </c>
    </row>
    <row r="9922" spans="1:7" x14ac:dyDescent="0.25">
      <c r="A9922">
        <v>14190500</v>
      </c>
      <c r="B9922" s="1">
        <v>38776</v>
      </c>
      <c r="C9922">
        <v>643</v>
      </c>
      <c r="D9922" s="2" t="s">
        <v>7</v>
      </c>
      <c r="E9922" s="2" t="s">
        <v>8</v>
      </c>
      <c r="F9922" s="2" t="s">
        <v>8</v>
      </c>
      <c r="G9922" s="3">
        <v>42984.741666666669</v>
      </c>
    </row>
    <row r="9923" spans="1:7" x14ac:dyDescent="0.25">
      <c r="A9923">
        <v>14190500</v>
      </c>
      <c r="B9923" s="1">
        <v>38777</v>
      </c>
      <c r="C9923">
        <v>621</v>
      </c>
      <c r="D9923" s="2" t="s">
        <v>7</v>
      </c>
      <c r="E9923" s="2" t="s">
        <v>8</v>
      </c>
      <c r="F9923" s="2" t="s">
        <v>8</v>
      </c>
      <c r="G9923" s="3">
        <v>42984.741666666669</v>
      </c>
    </row>
    <row r="9924" spans="1:7" x14ac:dyDescent="0.25">
      <c r="A9924">
        <v>14190500</v>
      </c>
      <c r="B9924" s="1">
        <v>38778</v>
      </c>
      <c r="C9924">
        <v>567</v>
      </c>
      <c r="D9924" s="2" t="s">
        <v>7</v>
      </c>
      <c r="E9924" s="2" t="s">
        <v>8</v>
      </c>
      <c r="F9924" s="2" t="s">
        <v>8</v>
      </c>
      <c r="G9924" s="3">
        <v>42984.741666666669</v>
      </c>
    </row>
    <row r="9925" spans="1:7" x14ac:dyDescent="0.25">
      <c r="A9925">
        <v>14190500</v>
      </c>
      <c r="B9925" s="1">
        <v>38779</v>
      </c>
      <c r="C9925">
        <v>548</v>
      </c>
      <c r="D9925" s="2" t="s">
        <v>7</v>
      </c>
      <c r="E9925" s="2" t="s">
        <v>8</v>
      </c>
      <c r="F9925" s="2" t="s">
        <v>8</v>
      </c>
      <c r="G9925" s="3">
        <v>42984.741666666669</v>
      </c>
    </row>
    <row r="9926" spans="1:7" x14ac:dyDescent="0.25">
      <c r="A9926">
        <v>14190500</v>
      </c>
      <c r="B9926" s="1">
        <v>38780</v>
      </c>
      <c r="C9926">
        <v>510</v>
      </c>
      <c r="D9926" s="2" t="s">
        <v>7</v>
      </c>
      <c r="E9926" s="2" t="s">
        <v>8</v>
      </c>
      <c r="F9926" s="2" t="s">
        <v>8</v>
      </c>
      <c r="G9926" s="3">
        <v>42984.741666666669</v>
      </c>
    </row>
    <row r="9927" spans="1:7" x14ac:dyDescent="0.25">
      <c r="A9927">
        <v>14190500</v>
      </c>
      <c r="B9927" s="1">
        <v>38781</v>
      </c>
      <c r="C9927">
        <v>497</v>
      </c>
      <c r="D9927" s="2" t="s">
        <v>7</v>
      </c>
      <c r="E9927" s="2" t="s">
        <v>8</v>
      </c>
      <c r="F9927" s="2" t="s">
        <v>8</v>
      </c>
      <c r="G9927" s="3">
        <v>42984.741666666669</v>
      </c>
    </row>
    <row r="9928" spans="1:7" x14ac:dyDescent="0.25">
      <c r="A9928">
        <v>14190500</v>
      </c>
      <c r="B9928" s="1">
        <v>38782</v>
      </c>
      <c r="C9928">
        <v>486</v>
      </c>
      <c r="D9928" s="2" t="s">
        <v>7</v>
      </c>
      <c r="E9928" s="2" t="s">
        <v>8</v>
      </c>
      <c r="F9928" s="2" t="s">
        <v>8</v>
      </c>
      <c r="G9928" s="3">
        <v>42984.741666666669</v>
      </c>
    </row>
    <row r="9929" spans="1:7" x14ac:dyDescent="0.25">
      <c r="A9929">
        <v>14190500</v>
      </c>
      <c r="B9929" s="1">
        <v>38783</v>
      </c>
      <c r="C9929">
        <v>582</v>
      </c>
      <c r="D9929" s="2" t="s">
        <v>7</v>
      </c>
      <c r="E9929" s="2" t="s">
        <v>8</v>
      </c>
      <c r="F9929" s="2" t="s">
        <v>8</v>
      </c>
      <c r="G9929" s="3">
        <v>42984.741666666669</v>
      </c>
    </row>
    <row r="9930" spans="1:7" x14ac:dyDescent="0.25">
      <c r="A9930">
        <v>14190500</v>
      </c>
      <c r="B9930" s="1">
        <v>38784</v>
      </c>
      <c r="C9930">
        <v>653</v>
      </c>
      <c r="D9930" s="2" t="s">
        <v>7</v>
      </c>
      <c r="E9930" s="2" t="s">
        <v>8</v>
      </c>
      <c r="F9930" s="2" t="s">
        <v>8</v>
      </c>
      <c r="G9930" s="3">
        <v>42984.741666666669</v>
      </c>
    </row>
    <row r="9931" spans="1:7" x14ac:dyDescent="0.25">
      <c r="A9931">
        <v>14190500</v>
      </c>
      <c r="B9931" s="1">
        <v>38785</v>
      </c>
      <c r="C9931">
        <v>1400</v>
      </c>
      <c r="D9931" s="2" t="s">
        <v>7</v>
      </c>
      <c r="E9931" s="2" t="s">
        <v>8</v>
      </c>
      <c r="F9931" s="2" t="s">
        <v>8</v>
      </c>
      <c r="G9931" s="3">
        <v>42984.741666666669</v>
      </c>
    </row>
    <row r="9932" spans="1:7" x14ac:dyDescent="0.25">
      <c r="A9932">
        <v>14190500</v>
      </c>
      <c r="B9932" s="1">
        <v>38786</v>
      </c>
      <c r="C9932">
        <v>1610</v>
      </c>
      <c r="D9932" s="2" t="s">
        <v>7</v>
      </c>
      <c r="E9932" s="2" t="s">
        <v>8</v>
      </c>
      <c r="F9932" s="2" t="s">
        <v>8</v>
      </c>
      <c r="G9932" s="3">
        <v>42984.741666666669</v>
      </c>
    </row>
    <row r="9933" spans="1:7" x14ac:dyDescent="0.25">
      <c r="A9933">
        <v>14190500</v>
      </c>
      <c r="B9933" s="1">
        <v>38787</v>
      </c>
      <c r="C9933">
        <v>1380</v>
      </c>
      <c r="D9933" s="2" t="s">
        <v>7</v>
      </c>
      <c r="E9933" s="2" t="s">
        <v>8</v>
      </c>
      <c r="F9933" s="2" t="s">
        <v>8</v>
      </c>
      <c r="G9933" s="3">
        <v>42984.741666666669</v>
      </c>
    </row>
    <row r="9934" spans="1:7" x14ac:dyDescent="0.25">
      <c r="A9934">
        <v>14190500</v>
      </c>
      <c r="B9934" s="1">
        <v>38788</v>
      </c>
      <c r="C9934">
        <v>1150</v>
      </c>
      <c r="D9934" s="2" t="s">
        <v>7</v>
      </c>
      <c r="E9934" s="2" t="s">
        <v>8</v>
      </c>
      <c r="F9934" s="2" t="s">
        <v>8</v>
      </c>
      <c r="G9934" s="3">
        <v>42984.741666666669</v>
      </c>
    </row>
    <row r="9935" spans="1:7" x14ac:dyDescent="0.25">
      <c r="A9935">
        <v>14190500</v>
      </c>
      <c r="B9935" s="1">
        <v>38789</v>
      </c>
      <c r="C9935">
        <v>1010</v>
      </c>
      <c r="D9935" s="2" t="s">
        <v>7</v>
      </c>
      <c r="E9935" s="2" t="s">
        <v>8</v>
      </c>
      <c r="F9935" s="2" t="s">
        <v>8</v>
      </c>
      <c r="G9935" s="3">
        <v>42984.741666666669</v>
      </c>
    </row>
    <row r="9936" spans="1:7" x14ac:dyDescent="0.25">
      <c r="A9936">
        <v>14190500</v>
      </c>
      <c r="B9936" s="1">
        <v>38790</v>
      </c>
      <c r="C9936">
        <v>945</v>
      </c>
      <c r="D9936" s="2" t="s">
        <v>7</v>
      </c>
      <c r="E9936" s="2" t="s">
        <v>8</v>
      </c>
      <c r="F9936" s="2" t="s">
        <v>8</v>
      </c>
      <c r="G9936" s="3">
        <v>42984.741666666669</v>
      </c>
    </row>
    <row r="9937" spans="1:7" x14ac:dyDescent="0.25">
      <c r="A9937">
        <v>14190500</v>
      </c>
      <c r="B9937" s="1">
        <v>38791</v>
      </c>
      <c r="C9937">
        <v>898</v>
      </c>
      <c r="D9937" s="2" t="s">
        <v>7</v>
      </c>
      <c r="E9937" s="2" t="s">
        <v>8</v>
      </c>
      <c r="F9937" s="2" t="s">
        <v>8</v>
      </c>
      <c r="G9937" s="3">
        <v>42984.741666666669</v>
      </c>
    </row>
    <row r="9938" spans="1:7" x14ac:dyDescent="0.25">
      <c r="A9938">
        <v>14190500</v>
      </c>
      <c r="B9938" s="1">
        <v>38792</v>
      </c>
      <c r="C9938">
        <v>961</v>
      </c>
      <c r="D9938" s="2" t="s">
        <v>7</v>
      </c>
      <c r="E9938" s="2" t="s">
        <v>8</v>
      </c>
      <c r="F9938" s="2" t="s">
        <v>8</v>
      </c>
      <c r="G9938" s="3">
        <v>42984.741666666669</v>
      </c>
    </row>
    <row r="9939" spans="1:7" x14ac:dyDescent="0.25">
      <c r="A9939">
        <v>14190500</v>
      </c>
      <c r="B9939" s="1">
        <v>38793</v>
      </c>
      <c r="C9939">
        <v>1120</v>
      </c>
      <c r="D9939" s="2" t="s">
        <v>7</v>
      </c>
      <c r="E9939" s="2" t="s">
        <v>8</v>
      </c>
      <c r="F9939" s="2" t="s">
        <v>8</v>
      </c>
      <c r="G9939" s="3">
        <v>42984.741666666669</v>
      </c>
    </row>
    <row r="9940" spans="1:7" x14ac:dyDescent="0.25">
      <c r="A9940">
        <v>14190500</v>
      </c>
      <c r="B9940" s="1">
        <v>38794</v>
      </c>
      <c r="C9940">
        <v>1230</v>
      </c>
      <c r="D9940" s="2" t="s">
        <v>7</v>
      </c>
      <c r="E9940" s="2" t="s">
        <v>8</v>
      </c>
      <c r="F9940" s="2" t="s">
        <v>8</v>
      </c>
      <c r="G9940" s="3">
        <v>42984.741666666669</v>
      </c>
    </row>
    <row r="9941" spans="1:7" x14ac:dyDescent="0.25">
      <c r="A9941">
        <v>14190500</v>
      </c>
      <c r="B9941" s="1">
        <v>38795</v>
      </c>
      <c r="C9941">
        <v>1120</v>
      </c>
      <c r="D9941" s="2" t="s">
        <v>7</v>
      </c>
      <c r="E9941" s="2" t="s">
        <v>8</v>
      </c>
      <c r="F9941" s="2" t="s">
        <v>8</v>
      </c>
      <c r="G9941" s="3">
        <v>42984.741666666669</v>
      </c>
    </row>
    <row r="9942" spans="1:7" x14ac:dyDescent="0.25">
      <c r="A9942">
        <v>14190500</v>
      </c>
      <c r="B9942" s="1">
        <v>38796</v>
      </c>
      <c r="C9942">
        <v>1010</v>
      </c>
      <c r="D9942" s="2" t="s">
        <v>7</v>
      </c>
      <c r="E9942" s="2" t="s">
        <v>8</v>
      </c>
      <c r="F9942" s="2" t="s">
        <v>8</v>
      </c>
      <c r="G9942" s="3">
        <v>42984.741666666669</v>
      </c>
    </row>
    <row r="9943" spans="1:7" x14ac:dyDescent="0.25">
      <c r="A9943">
        <v>14190500</v>
      </c>
      <c r="B9943" s="1">
        <v>38797</v>
      </c>
      <c r="C9943">
        <v>915</v>
      </c>
      <c r="D9943" s="2" t="s">
        <v>7</v>
      </c>
      <c r="E9943" s="2" t="s">
        <v>8</v>
      </c>
      <c r="F9943" s="2" t="s">
        <v>8</v>
      </c>
      <c r="G9943" s="3">
        <v>42984.741666666669</v>
      </c>
    </row>
    <row r="9944" spans="1:7" x14ac:dyDescent="0.25">
      <c r="A9944">
        <v>14190500</v>
      </c>
      <c r="B9944" s="1">
        <v>38798</v>
      </c>
      <c r="C9944">
        <v>845</v>
      </c>
      <c r="D9944" s="2" t="s">
        <v>7</v>
      </c>
      <c r="E9944" s="2" t="s">
        <v>8</v>
      </c>
      <c r="F9944" s="2" t="s">
        <v>8</v>
      </c>
      <c r="G9944" s="3">
        <v>42984.741666666669</v>
      </c>
    </row>
    <row r="9945" spans="1:7" x14ac:dyDescent="0.25">
      <c r="A9945">
        <v>14190500</v>
      </c>
      <c r="B9945" s="1">
        <v>38799</v>
      </c>
      <c r="C9945">
        <v>781</v>
      </c>
      <c r="D9945" s="2" t="s">
        <v>7</v>
      </c>
      <c r="E9945" s="2" t="s">
        <v>8</v>
      </c>
      <c r="F9945" s="2" t="s">
        <v>8</v>
      </c>
      <c r="G9945" s="3">
        <v>42984.741666666669</v>
      </c>
    </row>
    <row r="9946" spans="1:7" x14ac:dyDescent="0.25">
      <c r="A9946">
        <v>14190500</v>
      </c>
      <c r="B9946" s="1">
        <v>38800</v>
      </c>
      <c r="C9946">
        <v>873</v>
      </c>
      <c r="D9946" s="2" t="s">
        <v>7</v>
      </c>
      <c r="E9946" s="2" t="s">
        <v>8</v>
      </c>
      <c r="F9946" s="2" t="s">
        <v>8</v>
      </c>
      <c r="G9946" s="3">
        <v>42984.741666666669</v>
      </c>
    </row>
    <row r="9947" spans="1:7" x14ac:dyDescent="0.25">
      <c r="A9947">
        <v>14190500</v>
      </c>
      <c r="B9947" s="1">
        <v>38801</v>
      </c>
      <c r="C9947">
        <v>925</v>
      </c>
      <c r="D9947" s="2" t="s">
        <v>7</v>
      </c>
      <c r="E9947" s="2" t="s">
        <v>8</v>
      </c>
      <c r="F9947" s="2" t="s">
        <v>8</v>
      </c>
      <c r="G9947" s="3">
        <v>42984.741666666669</v>
      </c>
    </row>
    <row r="9948" spans="1:7" x14ac:dyDescent="0.25">
      <c r="A9948">
        <v>14190500</v>
      </c>
      <c r="B9948" s="1">
        <v>38802</v>
      </c>
      <c r="C9948">
        <v>835</v>
      </c>
      <c r="D9948" s="2" t="s">
        <v>7</v>
      </c>
      <c r="E9948" s="2" t="s">
        <v>8</v>
      </c>
      <c r="F9948" s="2" t="s">
        <v>8</v>
      </c>
      <c r="G9948" s="3">
        <v>42984.741666666669</v>
      </c>
    </row>
    <row r="9949" spans="1:7" x14ac:dyDescent="0.25">
      <c r="A9949">
        <v>14190500</v>
      </c>
      <c r="B9949" s="1">
        <v>38803</v>
      </c>
      <c r="C9949">
        <v>785</v>
      </c>
      <c r="D9949" s="2" t="s">
        <v>7</v>
      </c>
      <c r="E9949" s="2" t="s">
        <v>8</v>
      </c>
      <c r="F9949" s="2" t="s">
        <v>8</v>
      </c>
      <c r="G9949" s="3">
        <v>42984.741666666669</v>
      </c>
    </row>
    <row r="9950" spans="1:7" x14ac:dyDescent="0.25">
      <c r="A9950">
        <v>14190500</v>
      </c>
      <c r="B9950" s="1">
        <v>38804</v>
      </c>
      <c r="C9950">
        <v>749</v>
      </c>
      <c r="D9950" s="2" t="s">
        <v>7</v>
      </c>
      <c r="E9950" s="2" t="s">
        <v>8</v>
      </c>
      <c r="F9950" s="2" t="s">
        <v>8</v>
      </c>
      <c r="G9950" s="3">
        <v>42984.741666666669</v>
      </c>
    </row>
    <row r="9951" spans="1:7" x14ac:dyDescent="0.25">
      <c r="A9951">
        <v>14190500</v>
      </c>
      <c r="B9951" s="1">
        <v>38805</v>
      </c>
      <c r="C9951">
        <v>754</v>
      </c>
      <c r="D9951" s="2" t="s">
        <v>7</v>
      </c>
      <c r="E9951" s="2" t="s">
        <v>8</v>
      </c>
      <c r="F9951" s="2" t="s">
        <v>8</v>
      </c>
      <c r="G9951" s="3">
        <v>42984.741666666669</v>
      </c>
    </row>
    <row r="9952" spans="1:7" x14ac:dyDescent="0.25">
      <c r="A9952">
        <v>14190500</v>
      </c>
      <c r="B9952" s="1">
        <v>38806</v>
      </c>
      <c r="C9952">
        <v>715</v>
      </c>
      <c r="D9952" s="2" t="s">
        <v>7</v>
      </c>
      <c r="E9952" s="2" t="s">
        <v>8</v>
      </c>
      <c r="F9952" s="2" t="s">
        <v>8</v>
      </c>
      <c r="G9952" s="3">
        <v>42984.741666666669</v>
      </c>
    </row>
    <row r="9953" spans="1:7" x14ac:dyDescent="0.25">
      <c r="A9953">
        <v>14190500</v>
      </c>
      <c r="B9953" s="1">
        <v>38807</v>
      </c>
      <c r="C9953">
        <v>742</v>
      </c>
      <c r="D9953" s="2" t="s">
        <v>7</v>
      </c>
      <c r="E9953" s="2" t="s">
        <v>8</v>
      </c>
      <c r="F9953" s="2" t="s">
        <v>8</v>
      </c>
      <c r="G9953" s="3">
        <v>42984.741666666669</v>
      </c>
    </row>
    <row r="9954" spans="1:7" x14ac:dyDescent="0.25">
      <c r="A9954">
        <v>14190500</v>
      </c>
      <c r="B9954" s="1">
        <v>38808</v>
      </c>
      <c r="C9954">
        <v>761</v>
      </c>
      <c r="D9954" s="2" t="s">
        <v>7</v>
      </c>
      <c r="E9954" s="2" t="s">
        <v>8</v>
      </c>
      <c r="F9954" s="2" t="s">
        <v>8</v>
      </c>
      <c r="G9954" s="3">
        <v>42984.741666666669</v>
      </c>
    </row>
    <row r="9955" spans="1:7" x14ac:dyDescent="0.25">
      <c r="A9955">
        <v>14190500</v>
      </c>
      <c r="B9955" s="1">
        <v>38809</v>
      </c>
      <c r="C9955">
        <v>751</v>
      </c>
      <c r="D9955" s="2" t="s">
        <v>7</v>
      </c>
      <c r="E9955" s="2" t="s">
        <v>8</v>
      </c>
      <c r="F9955" s="2" t="s">
        <v>8</v>
      </c>
      <c r="G9955" s="3">
        <v>42984.741666666669</v>
      </c>
    </row>
    <row r="9956" spans="1:7" x14ac:dyDescent="0.25">
      <c r="A9956">
        <v>14190500</v>
      </c>
      <c r="B9956" s="1">
        <v>38810</v>
      </c>
      <c r="C9956">
        <v>823</v>
      </c>
      <c r="D9956" s="2" t="s">
        <v>7</v>
      </c>
      <c r="E9956" s="2" t="s">
        <v>8</v>
      </c>
      <c r="F9956" s="2" t="s">
        <v>8</v>
      </c>
      <c r="G9956" s="3">
        <v>42984.741666666669</v>
      </c>
    </row>
    <row r="9957" spans="1:7" x14ac:dyDescent="0.25">
      <c r="A9957">
        <v>14190500</v>
      </c>
      <c r="B9957" s="1">
        <v>38811</v>
      </c>
      <c r="C9957">
        <v>763</v>
      </c>
      <c r="D9957" s="2" t="s">
        <v>7</v>
      </c>
      <c r="E9957" s="2" t="s">
        <v>8</v>
      </c>
      <c r="F9957" s="2" t="s">
        <v>8</v>
      </c>
      <c r="G9957" s="3">
        <v>42984.741666666669</v>
      </c>
    </row>
    <row r="9958" spans="1:7" x14ac:dyDescent="0.25">
      <c r="A9958">
        <v>14190500</v>
      </c>
      <c r="B9958" s="1">
        <v>38812</v>
      </c>
      <c r="C9958">
        <v>711</v>
      </c>
      <c r="D9958" s="2" t="s">
        <v>7</v>
      </c>
      <c r="E9958" s="2" t="s">
        <v>8</v>
      </c>
      <c r="F9958" s="2" t="s">
        <v>8</v>
      </c>
      <c r="G9958" s="3">
        <v>42984.741666666669</v>
      </c>
    </row>
    <row r="9959" spans="1:7" x14ac:dyDescent="0.25">
      <c r="A9959">
        <v>14190500</v>
      </c>
      <c r="B9959" s="1">
        <v>38813</v>
      </c>
      <c r="C9959">
        <v>658</v>
      </c>
      <c r="D9959" s="2" t="s">
        <v>7</v>
      </c>
      <c r="E9959" s="2" t="s">
        <v>8</v>
      </c>
      <c r="F9959" s="2" t="s">
        <v>8</v>
      </c>
      <c r="G9959" s="3">
        <v>42984.741666666669</v>
      </c>
    </row>
    <row r="9960" spans="1:7" x14ac:dyDescent="0.25">
      <c r="A9960">
        <v>14190500</v>
      </c>
      <c r="B9960" s="1">
        <v>38814</v>
      </c>
      <c r="C9960">
        <v>614</v>
      </c>
      <c r="D9960" s="2" t="s">
        <v>7</v>
      </c>
      <c r="E9960" s="2" t="s">
        <v>8</v>
      </c>
      <c r="F9960" s="2" t="s">
        <v>8</v>
      </c>
      <c r="G9960" s="3">
        <v>42984.741666666669</v>
      </c>
    </row>
    <row r="9961" spans="1:7" x14ac:dyDescent="0.25">
      <c r="A9961">
        <v>14190500</v>
      </c>
      <c r="B9961" s="1">
        <v>38815</v>
      </c>
      <c r="C9961">
        <v>600</v>
      </c>
      <c r="D9961" s="2" t="s">
        <v>7</v>
      </c>
      <c r="E9961" s="2" t="s">
        <v>8</v>
      </c>
      <c r="F9961" s="2" t="s">
        <v>8</v>
      </c>
      <c r="G9961" s="3">
        <v>42984.741666666669</v>
      </c>
    </row>
    <row r="9962" spans="1:7" x14ac:dyDescent="0.25">
      <c r="A9962">
        <v>14190500</v>
      </c>
      <c r="B9962" s="1">
        <v>38816</v>
      </c>
      <c r="C9962">
        <v>594</v>
      </c>
      <c r="D9962" s="2" t="s">
        <v>7</v>
      </c>
      <c r="E9962" s="2" t="s">
        <v>8</v>
      </c>
      <c r="F9962" s="2" t="s">
        <v>8</v>
      </c>
      <c r="G9962" s="3">
        <v>42984.741666666669</v>
      </c>
    </row>
    <row r="9963" spans="1:7" x14ac:dyDescent="0.25">
      <c r="A9963">
        <v>14190500</v>
      </c>
      <c r="B9963" s="1">
        <v>38817</v>
      </c>
      <c r="C9963">
        <v>566</v>
      </c>
      <c r="D9963" s="2" t="s">
        <v>7</v>
      </c>
      <c r="E9963" s="2" t="s">
        <v>8</v>
      </c>
      <c r="F9963" s="2" t="s">
        <v>8</v>
      </c>
      <c r="G9963" s="3">
        <v>42984.741666666669</v>
      </c>
    </row>
    <row r="9964" spans="1:7" x14ac:dyDescent="0.25">
      <c r="A9964">
        <v>14190500</v>
      </c>
      <c r="B9964" s="1">
        <v>38818</v>
      </c>
      <c r="C9964">
        <v>548</v>
      </c>
      <c r="D9964" s="2" t="s">
        <v>7</v>
      </c>
      <c r="E9964" s="2" t="s">
        <v>8</v>
      </c>
      <c r="F9964" s="2" t="s">
        <v>8</v>
      </c>
      <c r="G9964" s="3">
        <v>42984.741666666669</v>
      </c>
    </row>
    <row r="9965" spans="1:7" x14ac:dyDescent="0.25">
      <c r="A9965">
        <v>14190500</v>
      </c>
      <c r="B9965" s="1">
        <v>38819</v>
      </c>
      <c r="C9965">
        <v>531</v>
      </c>
      <c r="D9965" s="2" t="s">
        <v>7</v>
      </c>
      <c r="E9965" s="2" t="s">
        <v>8</v>
      </c>
      <c r="F9965" s="2" t="s">
        <v>8</v>
      </c>
      <c r="G9965" s="3">
        <v>42984.741666666669</v>
      </c>
    </row>
    <row r="9966" spans="1:7" x14ac:dyDescent="0.25">
      <c r="A9966">
        <v>14190500</v>
      </c>
      <c r="B9966" s="1">
        <v>38820</v>
      </c>
      <c r="C9966">
        <v>498</v>
      </c>
      <c r="D9966" s="2" t="s">
        <v>7</v>
      </c>
      <c r="E9966" s="2" t="s">
        <v>8</v>
      </c>
      <c r="F9966" s="2" t="s">
        <v>8</v>
      </c>
      <c r="G9966" s="3">
        <v>42984.741666666669</v>
      </c>
    </row>
    <row r="9967" spans="1:7" x14ac:dyDescent="0.25">
      <c r="A9967">
        <v>14190500</v>
      </c>
      <c r="B9967" s="1">
        <v>38821</v>
      </c>
      <c r="C9967">
        <v>475</v>
      </c>
      <c r="D9967" s="2" t="s">
        <v>7</v>
      </c>
      <c r="E9967" s="2" t="s">
        <v>8</v>
      </c>
      <c r="F9967" s="2" t="s">
        <v>8</v>
      </c>
      <c r="G9967" s="3">
        <v>42984.741666666669</v>
      </c>
    </row>
    <row r="9968" spans="1:7" x14ac:dyDescent="0.25">
      <c r="A9968">
        <v>14190500</v>
      </c>
      <c r="B9968" s="1">
        <v>38822</v>
      </c>
      <c r="C9968">
        <v>543</v>
      </c>
      <c r="D9968" s="2" t="s">
        <v>7</v>
      </c>
      <c r="E9968" s="2" t="s">
        <v>8</v>
      </c>
      <c r="F9968" s="2" t="s">
        <v>8</v>
      </c>
      <c r="G9968" s="3">
        <v>42984.741666666669</v>
      </c>
    </row>
    <row r="9969" spans="1:7" x14ac:dyDescent="0.25">
      <c r="A9969">
        <v>14190500</v>
      </c>
      <c r="B9969" s="1">
        <v>38823</v>
      </c>
      <c r="C9969">
        <v>986</v>
      </c>
      <c r="D9969" s="2" t="s">
        <v>7</v>
      </c>
      <c r="E9969" s="2" t="s">
        <v>8</v>
      </c>
      <c r="F9969" s="2" t="s">
        <v>8</v>
      </c>
      <c r="G9969" s="3">
        <v>42984.741666666669</v>
      </c>
    </row>
    <row r="9970" spans="1:7" x14ac:dyDescent="0.25">
      <c r="A9970">
        <v>14190500</v>
      </c>
      <c r="B9970" s="1">
        <v>38824</v>
      </c>
      <c r="C9970">
        <v>1060</v>
      </c>
      <c r="D9970" s="2" t="s">
        <v>7</v>
      </c>
      <c r="E9970" s="2" t="s">
        <v>8</v>
      </c>
      <c r="F9970" s="2" t="s">
        <v>8</v>
      </c>
      <c r="G9970" s="3">
        <v>42984.741666666669</v>
      </c>
    </row>
    <row r="9971" spans="1:7" x14ac:dyDescent="0.25">
      <c r="A9971">
        <v>14190500</v>
      </c>
      <c r="B9971" s="1">
        <v>38825</v>
      </c>
      <c r="C9971">
        <v>942</v>
      </c>
      <c r="D9971" s="2" t="s">
        <v>7</v>
      </c>
      <c r="E9971" s="2" t="s">
        <v>8</v>
      </c>
      <c r="F9971" s="2" t="s">
        <v>8</v>
      </c>
      <c r="G9971" s="3">
        <v>42984.741666666669</v>
      </c>
    </row>
    <row r="9972" spans="1:7" x14ac:dyDescent="0.25">
      <c r="A9972">
        <v>14190500</v>
      </c>
      <c r="B9972" s="1">
        <v>38826</v>
      </c>
      <c r="C9972">
        <v>849</v>
      </c>
      <c r="D9972" s="2" t="s">
        <v>7</v>
      </c>
      <c r="E9972" s="2" t="s">
        <v>8</v>
      </c>
      <c r="F9972" s="2" t="s">
        <v>8</v>
      </c>
      <c r="G9972" s="3">
        <v>42984.741666666669</v>
      </c>
    </row>
    <row r="9973" spans="1:7" x14ac:dyDescent="0.25">
      <c r="A9973">
        <v>14190500</v>
      </c>
      <c r="B9973" s="1">
        <v>38827</v>
      </c>
      <c r="C9973">
        <v>774</v>
      </c>
      <c r="D9973" s="2" t="s">
        <v>7</v>
      </c>
      <c r="E9973" s="2" t="s">
        <v>8</v>
      </c>
      <c r="F9973" s="2" t="s">
        <v>8</v>
      </c>
      <c r="G9973" s="3">
        <v>42984.741666666669</v>
      </c>
    </row>
    <row r="9974" spans="1:7" x14ac:dyDescent="0.25">
      <c r="A9974">
        <v>14190500</v>
      </c>
      <c r="B9974" s="1">
        <v>38828</v>
      </c>
      <c r="C9974">
        <v>710</v>
      </c>
      <c r="D9974" s="2" t="s">
        <v>7</v>
      </c>
      <c r="E9974" s="2" t="s">
        <v>8</v>
      </c>
      <c r="F9974" s="2" t="s">
        <v>8</v>
      </c>
      <c r="G9974" s="3">
        <v>42984.741666666669</v>
      </c>
    </row>
    <row r="9975" spans="1:7" x14ac:dyDescent="0.25">
      <c r="A9975">
        <v>14190500</v>
      </c>
      <c r="B9975" s="1">
        <v>38829</v>
      </c>
      <c r="C9975">
        <v>648</v>
      </c>
      <c r="D9975" s="2" t="s">
        <v>7</v>
      </c>
      <c r="E9975" s="2" t="s">
        <v>8</v>
      </c>
      <c r="F9975" s="2" t="s">
        <v>8</v>
      </c>
      <c r="G9975" s="3">
        <v>42984.741666666669</v>
      </c>
    </row>
    <row r="9976" spans="1:7" x14ac:dyDescent="0.25">
      <c r="A9976">
        <v>14190500</v>
      </c>
      <c r="B9976" s="1">
        <v>38830</v>
      </c>
      <c r="C9976">
        <v>595</v>
      </c>
      <c r="D9976" s="2" t="s">
        <v>7</v>
      </c>
      <c r="E9976" s="2" t="s">
        <v>8</v>
      </c>
      <c r="F9976" s="2" t="s">
        <v>8</v>
      </c>
      <c r="G9976" s="3">
        <v>42984.741666666669</v>
      </c>
    </row>
    <row r="9977" spans="1:7" x14ac:dyDescent="0.25">
      <c r="A9977">
        <v>14190500</v>
      </c>
      <c r="B9977" s="1">
        <v>38831</v>
      </c>
      <c r="C9977">
        <v>548</v>
      </c>
      <c r="D9977" s="2" t="s">
        <v>7</v>
      </c>
      <c r="E9977" s="2" t="s">
        <v>8</v>
      </c>
      <c r="F9977" s="2" t="s">
        <v>8</v>
      </c>
      <c r="G9977" s="3">
        <v>42984.741666666669</v>
      </c>
    </row>
    <row r="9978" spans="1:7" x14ac:dyDescent="0.25">
      <c r="A9978">
        <v>14190500</v>
      </c>
      <c r="B9978" s="1">
        <v>38832</v>
      </c>
      <c r="C9978">
        <v>509</v>
      </c>
      <c r="D9978" s="2" t="s">
        <v>7</v>
      </c>
      <c r="E9978" s="2" t="s">
        <v>8</v>
      </c>
      <c r="F9978" s="2" t="s">
        <v>8</v>
      </c>
      <c r="G9978" s="3">
        <v>42984.741666666669</v>
      </c>
    </row>
    <row r="9979" spans="1:7" x14ac:dyDescent="0.25">
      <c r="A9979">
        <v>14190500</v>
      </c>
      <c r="B9979" s="1">
        <v>38833</v>
      </c>
      <c r="C9979">
        <v>480</v>
      </c>
      <c r="D9979" s="2" t="s">
        <v>7</v>
      </c>
      <c r="E9979" s="2" t="s">
        <v>8</v>
      </c>
      <c r="F9979" s="2" t="s">
        <v>8</v>
      </c>
      <c r="G9979" s="3">
        <v>42984.741666666669</v>
      </c>
    </row>
    <row r="9980" spans="1:7" x14ac:dyDescent="0.25">
      <c r="A9980">
        <v>14190500</v>
      </c>
      <c r="B9980" s="1">
        <v>38834</v>
      </c>
      <c r="C9980">
        <v>448</v>
      </c>
      <c r="D9980" s="2" t="s">
        <v>7</v>
      </c>
      <c r="E9980" s="2" t="s">
        <v>8</v>
      </c>
      <c r="F9980" s="2" t="s">
        <v>8</v>
      </c>
      <c r="G9980" s="3">
        <v>42984.741666666669</v>
      </c>
    </row>
    <row r="9981" spans="1:7" x14ac:dyDescent="0.25">
      <c r="A9981">
        <v>14190500</v>
      </c>
      <c r="B9981" s="1">
        <v>38835</v>
      </c>
      <c r="C9981">
        <v>420</v>
      </c>
      <c r="D9981" s="2" t="s">
        <v>7</v>
      </c>
      <c r="E9981" s="2" t="s">
        <v>8</v>
      </c>
      <c r="F9981" s="2" t="s">
        <v>8</v>
      </c>
      <c r="G9981" s="3">
        <v>42984.741666666669</v>
      </c>
    </row>
    <row r="9982" spans="1:7" x14ac:dyDescent="0.25">
      <c r="A9982">
        <v>14190500</v>
      </c>
      <c r="B9982" s="1">
        <v>38836</v>
      </c>
      <c r="C9982">
        <v>395</v>
      </c>
      <c r="D9982" s="2" t="s">
        <v>7</v>
      </c>
      <c r="E9982" s="2" t="s">
        <v>8</v>
      </c>
      <c r="F9982" s="2" t="s">
        <v>8</v>
      </c>
      <c r="G9982" s="3">
        <v>42984.741666666669</v>
      </c>
    </row>
    <row r="9983" spans="1:7" x14ac:dyDescent="0.25">
      <c r="A9983">
        <v>14190500</v>
      </c>
      <c r="B9983" s="1">
        <v>38837</v>
      </c>
      <c r="C9983">
        <v>372</v>
      </c>
      <c r="D9983" s="2" t="s">
        <v>7</v>
      </c>
      <c r="E9983" s="2" t="s">
        <v>8</v>
      </c>
      <c r="F9983" s="2" t="s">
        <v>8</v>
      </c>
      <c r="G9983" s="3">
        <v>42984.741666666669</v>
      </c>
    </row>
    <row r="9984" spans="1:7" x14ac:dyDescent="0.25">
      <c r="A9984">
        <v>14190500</v>
      </c>
      <c r="B9984" s="1">
        <v>38838</v>
      </c>
      <c r="C9984">
        <v>354</v>
      </c>
      <c r="D9984" s="2" t="s">
        <v>7</v>
      </c>
      <c r="E9984" s="2" t="s">
        <v>8</v>
      </c>
      <c r="F9984" s="2" t="s">
        <v>8</v>
      </c>
      <c r="G9984" s="3">
        <v>42984.741666666669</v>
      </c>
    </row>
    <row r="9985" spans="1:7" x14ac:dyDescent="0.25">
      <c r="A9985">
        <v>14190500</v>
      </c>
      <c r="B9985" s="1">
        <v>38839</v>
      </c>
      <c r="C9985">
        <v>338</v>
      </c>
      <c r="D9985" s="2" t="s">
        <v>7</v>
      </c>
      <c r="E9985" s="2" t="s">
        <v>8</v>
      </c>
      <c r="F9985" s="2" t="s">
        <v>8</v>
      </c>
      <c r="G9985" s="3">
        <v>42984.741666666669</v>
      </c>
    </row>
    <row r="9986" spans="1:7" x14ac:dyDescent="0.25">
      <c r="A9986">
        <v>14190500</v>
      </c>
      <c r="B9986" s="1">
        <v>38840</v>
      </c>
      <c r="C9986">
        <v>323</v>
      </c>
      <c r="D9986" s="2" t="s">
        <v>7</v>
      </c>
      <c r="E9986" s="2" t="s">
        <v>8</v>
      </c>
      <c r="F9986" s="2" t="s">
        <v>8</v>
      </c>
      <c r="G9986" s="3">
        <v>42984.741666666669</v>
      </c>
    </row>
    <row r="9987" spans="1:7" x14ac:dyDescent="0.25">
      <c r="A9987">
        <v>14190500</v>
      </c>
      <c r="B9987" s="1">
        <v>38841</v>
      </c>
      <c r="C9987">
        <v>306</v>
      </c>
      <c r="D9987" s="2" t="s">
        <v>7</v>
      </c>
      <c r="E9987" s="2" t="s">
        <v>8</v>
      </c>
      <c r="F9987" s="2" t="s">
        <v>8</v>
      </c>
      <c r="G9987" s="3">
        <v>42984.741666666669</v>
      </c>
    </row>
    <row r="9988" spans="1:7" x14ac:dyDescent="0.25">
      <c r="A9988">
        <v>14190500</v>
      </c>
      <c r="B9988" s="1">
        <v>38842</v>
      </c>
      <c r="C9988">
        <v>290</v>
      </c>
      <c r="D9988" s="2" t="s">
        <v>7</v>
      </c>
      <c r="E9988" s="2" t="s">
        <v>8</v>
      </c>
      <c r="F9988" s="2" t="s">
        <v>8</v>
      </c>
      <c r="G9988" s="3">
        <v>42984.741666666669</v>
      </c>
    </row>
    <row r="9989" spans="1:7" x14ac:dyDescent="0.25">
      <c r="A9989">
        <v>14190500</v>
      </c>
      <c r="B9989" s="1">
        <v>38843</v>
      </c>
      <c r="C9989">
        <v>277</v>
      </c>
      <c r="D9989" s="2" t="s">
        <v>7</v>
      </c>
      <c r="E9989" s="2" t="s">
        <v>8</v>
      </c>
      <c r="F9989" s="2" t="s">
        <v>8</v>
      </c>
      <c r="G9989" s="3">
        <v>42984.741666666669</v>
      </c>
    </row>
    <row r="9990" spans="1:7" x14ac:dyDescent="0.25">
      <c r="A9990">
        <v>14190500</v>
      </c>
      <c r="B9990" s="1">
        <v>38844</v>
      </c>
      <c r="C9990">
        <v>272</v>
      </c>
      <c r="D9990" s="2" t="s">
        <v>7</v>
      </c>
      <c r="E9990" s="2" t="s">
        <v>8</v>
      </c>
      <c r="F9990" s="2" t="s">
        <v>8</v>
      </c>
      <c r="G9990" s="3">
        <v>42984.741666666669</v>
      </c>
    </row>
    <row r="9991" spans="1:7" x14ac:dyDescent="0.25">
      <c r="A9991">
        <v>14190500</v>
      </c>
      <c r="B9991" s="1">
        <v>38845</v>
      </c>
      <c r="C9991">
        <v>284</v>
      </c>
      <c r="D9991" s="2" t="s">
        <v>7</v>
      </c>
      <c r="E9991" s="2" t="s">
        <v>8</v>
      </c>
      <c r="F9991" s="2" t="s">
        <v>8</v>
      </c>
      <c r="G9991" s="3">
        <v>42984.741666666669</v>
      </c>
    </row>
    <row r="9992" spans="1:7" x14ac:dyDescent="0.25">
      <c r="A9992">
        <v>14190500</v>
      </c>
      <c r="B9992" s="1">
        <v>38846</v>
      </c>
      <c r="C9992">
        <v>262</v>
      </c>
      <c r="D9992" s="2" t="s">
        <v>7</v>
      </c>
      <c r="E9992" s="2" t="s">
        <v>8</v>
      </c>
      <c r="F9992" s="2" t="s">
        <v>8</v>
      </c>
      <c r="G9992" s="3">
        <v>42984.741666666669</v>
      </c>
    </row>
    <row r="9993" spans="1:7" x14ac:dyDescent="0.25">
      <c r="A9993">
        <v>14190500</v>
      </c>
      <c r="B9993" s="1">
        <v>38847</v>
      </c>
      <c r="C9993">
        <v>244</v>
      </c>
      <c r="D9993" s="2" t="s">
        <v>7</v>
      </c>
      <c r="E9993" s="2" t="s">
        <v>8</v>
      </c>
      <c r="F9993" s="2" t="s">
        <v>8</v>
      </c>
      <c r="G9993" s="3">
        <v>42984.741666666669</v>
      </c>
    </row>
    <row r="9994" spans="1:7" x14ac:dyDescent="0.25">
      <c r="A9994">
        <v>14190500</v>
      </c>
      <c r="B9994" s="1">
        <v>38848</v>
      </c>
      <c r="C9994">
        <v>235</v>
      </c>
      <c r="D9994" s="2" t="s">
        <v>7</v>
      </c>
      <c r="E9994" s="2" t="s">
        <v>8</v>
      </c>
      <c r="F9994" s="2" t="s">
        <v>8</v>
      </c>
      <c r="G9994" s="3">
        <v>42984.741666666669</v>
      </c>
    </row>
    <row r="9995" spans="1:7" x14ac:dyDescent="0.25">
      <c r="A9995">
        <v>14190500</v>
      </c>
      <c r="B9995" s="1">
        <v>38849</v>
      </c>
      <c r="C9995">
        <v>224</v>
      </c>
      <c r="D9995" s="2" t="s">
        <v>7</v>
      </c>
      <c r="E9995" s="2" t="s">
        <v>8</v>
      </c>
      <c r="F9995" s="2" t="s">
        <v>8</v>
      </c>
      <c r="G9995" s="3">
        <v>42984.741666666669</v>
      </c>
    </row>
    <row r="9996" spans="1:7" x14ac:dyDescent="0.25">
      <c r="A9996">
        <v>14190500</v>
      </c>
      <c r="B9996" s="1">
        <v>38850</v>
      </c>
      <c r="C9996">
        <v>216</v>
      </c>
      <c r="D9996" s="2" t="s">
        <v>7</v>
      </c>
      <c r="E9996" s="2" t="s">
        <v>8</v>
      </c>
      <c r="F9996" s="2" t="s">
        <v>8</v>
      </c>
      <c r="G9996" s="3">
        <v>42984.741666666669</v>
      </c>
    </row>
    <row r="9997" spans="1:7" x14ac:dyDescent="0.25">
      <c r="A9997">
        <v>14190500</v>
      </c>
      <c r="B9997" s="1">
        <v>38851</v>
      </c>
      <c r="C9997">
        <v>208</v>
      </c>
      <c r="D9997" s="2" t="s">
        <v>7</v>
      </c>
      <c r="E9997" s="2" t="s">
        <v>8</v>
      </c>
      <c r="F9997" s="2" t="s">
        <v>8</v>
      </c>
      <c r="G9997" s="3">
        <v>42984.741666666669</v>
      </c>
    </row>
    <row r="9998" spans="1:7" x14ac:dyDescent="0.25">
      <c r="A9998">
        <v>14190500</v>
      </c>
      <c r="B9998" s="1">
        <v>38852</v>
      </c>
      <c r="C9998">
        <v>201</v>
      </c>
      <c r="D9998" s="2" t="s">
        <v>7</v>
      </c>
      <c r="E9998" s="2" t="s">
        <v>8</v>
      </c>
      <c r="F9998" s="2" t="s">
        <v>8</v>
      </c>
      <c r="G9998" s="3">
        <v>42984.741666666669</v>
      </c>
    </row>
    <row r="9999" spans="1:7" x14ac:dyDescent="0.25">
      <c r="A9999">
        <v>14190500</v>
      </c>
      <c r="B9999" s="1">
        <v>38853</v>
      </c>
      <c r="C9999">
        <v>187</v>
      </c>
      <c r="D9999" s="2" t="s">
        <v>7</v>
      </c>
      <c r="E9999" s="2" t="s">
        <v>8</v>
      </c>
      <c r="F9999" s="2" t="s">
        <v>8</v>
      </c>
      <c r="G9999" s="3">
        <v>42984.741666666669</v>
      </c>
    </row>
    <row r="10000" spans="1:7" x14ac:dyDescent="0.25">
      <c r="A10000">
        <v>14190500</v>
      </c>
      <c r="B10000" s="1">
        <v>38854</v>
      </c>
      <c r="C10000">
        <v>177</v>
      </c>
      <c r="D10000" s="2" t="s">
        <v>7</v>
      </c>
      <c r="E10000" s="2" t="s">
        <v>8</v>
      </c>
      <c r="F10000" s="2" t="s">
        <v>8</v>
      </c>
      <c r="G10000" s="3">
        <v>42984.741666666669</v>
      </c>
    </row>
    <row r="10001" spans="1:7" x14ac:dyDescent="0.25">
      <c r="A10001">
        <v>14190500</v>
      </c>
      <c r="B10001" s="1">
        <v>38855</v>
      </c>
      <c r="C10001">
        <v>171</v>
      </c>
      <c r="D10001" s="2" t="s">
        <v>7</v>
      </c>
      <c r="E10001" s="2" t="s">
        <v>8</v>
      </c>
      <c r="F10001" s="2" t="s">
        <v>8</v>
      </c>
      <c r="G10001" s="3">
        <v>42984.741666666669</v>
      </c>
    </row>
    <row r="10002" spans="1:7" x14ac:dyDescent="0.25">
      <c r="A10002">
        <v>14190500</v>
      </c>
      <c r="B10002" s="1">
        <v>38856</v>
      </c>
      <c r="C10002">
        <v>163</v>
      </c>
      <c r="D10002" s="2" t="s">
        <v>7</v>
      </c>
      <c r="E10002" s="2" t="s">
        <v>8</v>
      </c>
      <c r="F10002" s="2" t="s">
        <v>8</v>
      </c>
      <c r="G10002" s="3">
        <v>42984.741666666669</v>
      </c>
    </row>
    <row r="10003" spans="1:7" x14ac:dyDescent="0.25">
      <c r="A10003">
        <v>14190500</v>
      </c>
      <c r="B10003" s="1">
        <v>38857</v>
      </c>
      <c r="C10003">
        <v>159</v>
      </c>
      <c r="D10003" s="2" t="s">
        <v>7</v>
      </c>
      <c r="E10003" s="2" t="s">
        <v>8</v>
      </c>
      <c r="F10003" s="2" t="s">
        <v>8</v>
      </c>
      <c r="G10003" s="3">
        <v>42984.741666666669</v>
      </c>
    </row>
    <row r="10004" spans="1:7" x14ac:dyDescent="0.25">
      <c r="A10004">
        <v>14190500</v>
      </c>
      <c r="B10004" s="1">
        <v>38858</v>
      </c>
      <c r="C10004">
        <v>155</v>
      </c>
      <c r="D10004" s="2" t="s">
        <v>7</v>
      </c>
      <c r="E10004" s="2" t="s">
        <v>8</v>
      </c>
      <c r="F10004" s="2" t="s">
        <v>8</v>
      </c>
      <c r="G10004" s="3">
        <v>42984.741666666669</v>
      </c>
    </row>
    <row r="10005" spans="1:7" x14ac:dyDescent="0.25">
      <c r="A10005">
        <v>14190500</v>
      </c>
      <c r="B10005" s="1">
        <v>38859</v>
      </c>
      <c r="C10005">
        <v>169</v>
      </c>
      <c r="D10005" s="2" t="s">
        <v>7</v>
      </c>
      <c r="E10005" s="2" t="s">
        <v>8</v>
      </c>
      <c r="F10005" s="2" t="s">
        <v>8</v>
      </c>
      <c r="G10005" s="3">
        <v>42984.741666666669</v>
      </c>
    </row>
    <row r="10006" spans="1:7" x14ac:dyDescent="0.25">
      <c r="A10006">
        <v>14190500</v>
      </c>
      <c r="B10006" s="1">
        <v>38860</v>
      </c>
      <c r="C10006">
        <v>208</v>
      </c>
      <c r="D10006" s="2" t="s">
        <v>7</v>
      </c>
      <c r="E10006" s="2" t="s">
        <v>8</v>
      </c>
      <c r="F10006" s="2" t="s">
        <v>8</v>
      </c>
      <c r="G10006" s="3">
        <v>42984.741666666669</v>
      </c>
    </row>
    <row r="10007" spans="1:7" x14ac:dyDescent="0.25">
      <c r="A10007">
        <v>14190500</v>
      </c>
      <c r="B10007" s="1">
        <v>38861</v>
      </c>
      <c r="C10007">
        <v>252</v>
      </c>
      <c r="D10007" s="2" t="s">
        <v>7</v>
      </c>
      <c r="E10007" s="2" t="s">
        <v>8</v>
      </c>
      <c r="F10007" s="2" t="s">
        <v>8</v>
      </c>
      <c r="G10007" s="3">
        <v>42984.741666666669</v>
      </c>
    </row>
    <row r="10008" spans="1:7" x14ac:dyDescent="0.25">
      <c r="A10008">
        <v>14190500</v>
      </c>
      <c r="B10008" s="1">
        <v>38862</v>
      </c>
      <c r="C10008">
        <v>206</v>
      </c>
      <c r="D10008" s="2" t="s">
        <v>7</v>
      </c>
      <c r="E10008" s="2" t="s">
        <v>8</v>
      </c>
      <c r="F10008" s="2" t="s">
        <v>8</v>
      </c>
      <c r="G10008" s="3">
        <v>42984.741666666669</v>
      </c>
    </row>
    <row r="10009" spans="1:7" x14ac:dyDescent="0.25">
      <c r="A10009">
        <v>14190500</v>
      </c>
      <c r="B10009" s="1">
        <v>38863</v>
      </c>
      <c r="C10009">
        <v>186</v>
      </c>
      <c r="D10009" s="2" t="s">
        <v>7</v>
      </c>
      <c r="E10009" s="2" t="s">
        <v>8</v>
      </c>
      <c r="F10009" s="2" t="s">
        <v>8</v>
      </c>
      <c r="G10009" s="3">
        <v>42984.741666666669</v>
      </c>
    </row>
    <row r="10010" spans="1:7" x14ac:dyDescent="0.25">
      <c r="A10010">
        <v>14190500</v>
      </c>
      <c r="B10010" s="1">
        <v>38864</v>
      </c>
      <c r="C10010">
        <v>212</v>
      </c>
      <c r="D10010" s="2" t="s">
        <v>7</v>
      </c>
      <c r="E10010" s="2" t="s">
        <v>8</v>
      </c>
      <c r="F10010" s="2" t="s">
        <v>8</v>
      </c>
      <c r="G10010" s="3">
        <v>42984.741666666669</v>
      </c>
    </row>
    <row r="10011" spans="1:7" x14ac:dyDescent="0.25">
      <c r="A10011">
        <v>14190500</v>
      </c>
      <c r="B10011" s="1">
        <v>38865</v>
      </c>
      <c r="C10011">
        <v>223</v>
      </c>
      <c r="D10011" s="2" t="s">
        <v>7</v>
      </c>
      <c r="E10011" s="2" t="s">
        <v>8</v>
      </c>
      <c r="F10011" s="2" t="s">
        <v>8</v>
      </c>
      <c r="G10011" s="3">
        <v>42984.741666666669</v>
      </c>
    </row>
    <row r="10012" spans="1:7" x14ac:dyDescent="0.25">
      <c r="A10012">
        <v>14190500</v>
      </c>
      <c r="B10012" s="1">
        <v>38866</v>
      </c>
      <c r="C10012">
        <v>232</v>
      </c>
      <c r="D10012" s="2" t="s">
        <v>7</v>
      </c>
      <c r="E10012" s="2" t="s">
        <v>8</v>
      </c>
      <c r="F10012" s="2" t="s">
        <v>8</v>
      </c>
      <c r="G10012" s="3">
        <v>42984.741666666669</v>
      </c>
    </row>
    <row r="10013" spans="1:7" x14ac:dyDescent="0.25">
      <c r="A10013">
        <v>14190500</v>
      </c>
      <c r="B10013" s="1">
        <v>38867</v>
      </c>
      <c r="C10013">
        <v>207</v>
      </c>
      <c r="D10013" s="2" t="s">
        <v>7</v>
      </c>
      <c r="E10013" s="2" t="s">
        <v>8</v>
      </c>
      <c r="F10013" s="2" t="s">
        <v>8</v>
      </c>
      <c r="G10013" s="3">
        <v>42984.741666666669</v>
      </c>
    </row>
    <row r="10014" spans="1:7" x14ac:dyDescent="0.25">
      <c r="A10014">
        <v>14190500</v>
      </c>
      <c r="B10014" s="1">
        <v>38868</v>
      </c>
      <c r="C10014">
        <v>186</v>
      </c>
      <c r="D10014" s="2" t="s">
        <v>7</v>
      </c>
      <c r="E10014" s="2" t="s">
        <v>8</v>
      </c>
      <c r="F10014" s="2" t="s">
        <v>8</v>
      </c>
      <c r="G10014" s="3">
        <v>42984.741666666669</v>
      </c>
    </row>
    <row r="10015" spans="1:7" x14ac:dyDescent="0.25">
      <c r="A10015">
        <v>14190500</v>
      </c>
      <c r="B10015" s="1">
        <v>38869</v>
      </c>
      <c r="C10015">
        <v>185</v>
      </c>
      <c r="D10015" s="2" t="s">
        <v>7</v>
      </c>
      <c r="E10015" s="2" t="s">
        <v>8</v>
      </c>
      <c r="F10015" s="2" t="s">
        <v>8</v>
      </c>
      <c r="G10015" s="3">
        <v>42984.741666666669</v>
      </c>
    </row>
    <row r="10016" spans="1:7" x14ac:dyDescent="0.25">
      <c r="A10016">
        <v>14190500</v>
      </c>
      <c r="B10016" s="1">
        <v>38870</v>
      </c>
      <c r="C10016">
        <v>220</v>
      </c>
      <c r="D10016" s="2" t="s">
        <v>7</v>
      </c>
      <c r="E10016" s="2" t="s">
        <v>8</v>
      </c>
      <c r="F10016" s="2" t="s">
        <v>8</v>
      </c>
      <c r="G10016" s="3">
        <v>42984.741666666669</v>
      </c>
    </row>
    <row r="10017" spans="1:7" x14ac:dyDescent="0.25">
      <c r="A10017">
        <v>14190500</v>
      </c>
      <c r="B10017" s="1">
        <v>38871</v>
      </c>
      <c r="C10017">
        <v>227</v>
      </c>
      <c r="D10017" s="2" t="s">
        <v>7</v>
      </c>
      <c r="E10017" s="2" t="s">
        <v>8</v>
      </c>
      <c r="F10017" s="2" t="s">
        <v>8</v>
      </c>
      <c r="G10017" s="3">
        <v>42984.741666666669</v>
      </c>
    </row>
    <row r="10018" spans="1:7" x14ac:dyDescent="0.25">
      <c r="A10018">
        <v>14190500</v>
      </c>
      <c r="B10018" s="1">
        <v>38872</v>
      </c>
      <c r="C10018">
        <v>219</v>
      </c>
      <c r="D10018" s="2" t="s">
        <v>7</v>
      </c>
      <c r="E10018" s="2" t="s">
        <v>8</v>
      </c>
      <c r="F10018" s="2" t="s">
        <v>8</v>
      </c>
      <c r="G10018" s="3">
        <v>42984.741666666669</v>
      </c>
    </row>
    <row r="10019" spans="1:7" x14ac:dyDescent="0.25">
      <c r="A10019">
        <v>14190500</v>
      </c>
      <c r="B10019" s="1">
        <v>38873</v>
      </c>
      <c r="C10019">
        <v>258</v>
      </c>
      <c r="D10019" s="2" t="s">
        <v>7</v>
      </c>
      <c r="E10019" s="2" t="s">
        <v>8</v>
      </c>
      <c r="F10019" s="2" t="s">
        <v>8</v>
      </c>
      <c r="G10019" s="3">
        <v>42984.741666666669</v>
      </c>
    </row>
    <row r="10020" spans="1:7" x14ac:dyDescent="0.25">
      <c r="A10020">
        <v>14190500</v>
      </c>
      <c r="B10020" s="1">
        <v>38874</v>
      </c>
      <c r="C10020">
        <v>229</v>
      </c>
      <c r="D10020" s="2" t="s">
        <v>7</v>
      </c>
      <c r="E10020" s="2" t="s">
        <v>8</v>
      </c>
      <c r="F10020" s="2" t="s">
        <v>8</v>
      </c>
      <c r="G10020" s="3">
        <v>42984.741666666669</v>
      </c>
    </row>
    <row r="10021" spans="1:7" x14ac:dyDescent="0.25">
      <c r="A10021">
        <v>14190500</v>
      </c>
      <c r="B10021" s="1">
        <v>38875</v>
      </c>
      <c r="C10021">
        <v>206</v>
      </c>
      <c r="D10021" s="2" t="s">
        <v>7</v>
      </c>
      <c r="E10021" s="2" t="s">
        <v>8</v>
      </c>
      <c r="F10021" s="2" t="s">
        <v>8</v>
      </c>
      <c r="G10021" s="3">
        <v>42984.741666666669</v>
      </c>
    </row>
    <row r="10022" spans="1:7" x14ac:dyDescent="0.25">
      <c r="A10022">
        <v>14190500</v>
      </c>
      <c r="B10022" s="1">
        <v>38876</v>
      </c>
      <c r="C10022">
        <v>190</v>
      </c>
      <c r="D10022" s="2" t="s">
        <v>7</v>
      </c>
      <c r="E10022" s="2" t="s">
        <v>8</v>
      </c>
      <c r="F10022" s="2" t="s">
        <v>8</v>
      </c>
      <c r="G10022" s="3">
        <v>42984.741666666669</v>
      </c>
    </row>
    <row r="10023" spans="1:7" x14ac:dyDescent="0.25">
      <c r="A10023">
        <v>14190500</v>
      </c>
      <c r="B10023" s="1">
        <v>38877</v>
      </c>
      <c r="C10023">
        <v>179</v>
      </c>
      <c r="D10023" s="2" t="s">
        <v>7</v>
      </c>
      <c r="E10023" s="2" t="s">
        <v>8</v>
      </c>
      <c r="F10023" s="2" t="s">
        <v>8</v>
      </c>
      <c r="G10023" s="3">
        <v>42984.741666666669</v>
      </c>
    </row>
    <row r="10024" spans="1:7" x14ac:dyDescent="0.25">
      <c r="A10024">
        <v>14190500</v>
      </c>
      <c r="B10024" s="1">
        <v>38878</v>
      </c>
      <c r="C10024">
        <v>172</v>
      </c>
      <c r="D10024" s="2" t="s">
        <v>7</v>
      </c>
      <c r="E10024" s="2" t="s">
        <v>8</v>
      </c>
      <c r="F10024" s="2" t="s">
        <v>8</v>
      </c>
      <c r="G10024" s="3">
        <v>42984.741666666669</v>
      </c>
    </row>
    <row r="10025" spans="1:7" x14ac:dyDescent="0.25">
      <c r="A10025">
        <v>14190500</v>
      </c>
      <c r="B10025" s="1">
        <v>38879</v>
      </c>
      <c r="C10025">
        <v>167</v>
      </c>
      <c r="D10025" s="2" t="s">
        <v>7</v>
      </c>
      <c r="E10025" s="2" t="s">
        <v>8</v>
      </c>
      <c r="F10025" s="2" t="s">
        <v>8</v>
      </c>
      <c r="G10025" s="3">
        <v>42984.741666666669</v>
      </c>
    </row>
    <row r="10026" spans="1:7" x14ac:dyDescent="0.25">
      <c r="A10026">
        <v>14190500</v>
      </c>
      <c r="B10026" s="1">
        <v>38880</v>
      </c>
      <c r="C10026">
        <v>160</v>
      </c>
      <c r="D10026" s="2" t="s">
        <v>7</v>
      </c>
      <c r="E10026" s="2" t="s">
        <v>8</v>
      </c>
      <c r="F10026" s="2" t="s">
        <v>8</v>
      </c>
      <c r="G10026" s="3">
        <v>42984.741666666669</v>
      </c>
    </row>
    <row r="10027" spans="1:7" x14ac:dyDescent="0.25">
      <c r="A10027">
        <v>14190500</v>
      </c>
      <c r="B10027" s="1">
        <v>38881</v>
      </c>
      <c r="C10027">
        <v>156</v>
      </c>
      <c r="D10027" s="2" t="s">
        <v>7</v>
      </c>
      <c r="E10027" s="2" t="s">
        <v>8</v>
      </c>
      <c r="F10027" s="2" t="s">
        <v>8</v>
      </c>
      <c r="G10027" s="3">
        <v>42984.741666666669</v>
      </c>
    </row>
    <row r="10028" spans="1:7" x14ac:dyDescent="0.25">
      <c r="A10028">
        <v>14190500</v>
      </c>
      <c r="B10028" s="1">
        <v>38882</v>
      </c>
      <c r="C10028">
        <v>154</v>
      </c>
      <c r="D10028" s="2" t="s">
        <v>7</v>
      </c>
      <c r="E10028" s="2" t="s">
        <v>8</v>
      </c>
      <c r="F10028" s="2" t="s">
        <v>8</v>
      </c>
      <c r="G10028" s="3">
        <v>42984.741666666669</v>
      </c>
    </row>
    <row r="10029" spans="1:7" x14ac:dyDescent="0.25">
      <c r="A10029">
        <v>14190500</v>
      </c>
      <c r="B10029" s="1">
        <v>38883</v>
      </c>
      <c r="C10029">
        <v>160</v>
      </c>
      <c r="D10029" s="2" t="s">
        <v>7</v>
      </c>
      <c r="E10029" s="2" t="s">
        <v>8</v>
      </c>
      <c r="F10029" s="2" t="s">
        <v>8</v>
      </c>
      <c r="G10029" s="3">
        <v>42984.741666666669</v>
      </c>
    </row>
    <row r="10030" spans="1:7" x14ac:dyDescent="0.25">
      <c r="A10030">
        <v>14190500</v>
      </c>
      <c r="B10030" s="1">
        <v>38884</v>
      </c>
      <c r="C10030">
        <v>162</v>
      </c>
      <c r="D10030" s="2" t="s">
        <v>7</v>
      </c>
      <c r="E10030" s="2" t="s">
        <v>8</v>
      </c>
      <c r="F10030" s="2" t="s">
        <v>8</v>
      </c>
      <c r="G10030" s="3">
        <v>42984.741666666669</v>
      </c>
    </row>
    <row r="10031" spans="1:7" x14ac:dyDescent="0.25">
      <c r="A10031">
        <v>14190500</v>
      </c>
      <c r="B10031" s="1">
        <v>38885</v>
      </c>
      <c r="C10031">
        <v>159</v>
      </c>
      <c r="D10031" s="2" t="s">
        <v>7</v>
      </c>
      <c r="E10031" s="2" t="s">
        <v>8</v>
      </c>
      <c r="F10031" s="2" t="s">
        <v>8</v>
      </c>
      <c r="G10031" s="3">
        <v>42984.741666666669</v>
      </c>
    </row>
    <row r="10032" spans="1:7" x14ac:dyDescent="0.25">
      <c r="A10032">
        <v>14190500</v>
      </c>
      <c r="B10032" s="1">
        <v>38886</v>
      </c>
      <c r="C10032">
        <v>150</v>
      </c>
      <c r="D10032" s="2" t="s">
        <v>7</v>
      </c>
      <c r="E10032" s="2" t="s">
        <v>8</v>
      </c>
      <c r="F10032" s="2" t="s">
        <v>8</v>
      </c>
      <c r="G10032" s="3">
        <v>42984.741666666669</v>
      </c>
    </row>
    <row r="10033" spans="1:7" x14ac:dyDescent="0.25">
      <c r="A10033">
        <v>14190500</v>
      </c>
      <c r="B10033" s="1">
        <v>38887</v>
      </c>
      <c r="C10033">
        <v>141</v>
      </c>
      <c r="D10033" s="2" t="s">
        <v>7</v>
      </c>
      <c r="E10033" s="2" t="s">
        <v>8</v>
      </c>
      <c r="F10033" s="2" t="s">
        <v>8</v>
      </c>
      <c r="G10033" s="3">
        <v>42984.741666666669</v>
      </c>
    </row>
    <row r="10034" spans="1:7" x14ac:dyDescent="0.25">
      <c r="A10034">
        <v>14190500</v>
      </c>
      <c r="B10034" s="1">
        <v>38888</v>
      </c>
      <c r="C10034">
        <v>132</v>
      </c>
      <c r="D10034" s="2" t="s">
        <v>7</v>
      </c>
      <c r="E10034" s="2" t="s">
        <v>8</v>
      </c>
      <c r="F10034" s="2" t="s">
        <v>8</v>
      </c>
      <c r="G10034" s="3">
        <v>42984.741666666669</v>
      </c>
    </row>
    <row r="10035" spans="1:7" x14ac:dyDescent="0.25">
      <c r="A10035">
        <v>14190500</v>
      </c>
      <c r="B10035" s="1">
        <v>38889</v>
      </c>
      <c r="C10035">
        <v>127</v>
      </c>
      <c r="D10035" s="2" t="s">
        <v>7</v>
      </c>
      <c r="E10035" s="2" t="s">
        <v>8</v>
      </c>
      <c r="F10035" s="2" t="s">
        <v>8</v>
      </c>
      <c r="G10035" s="3">
        <v>42984.741666666669</v>
      </c>
    </row>
    <row r="10036" spans="1:7" x14ac:dyDescent="0.25">
      <c r="A10036">
        <v>14190500</v>
      </c>
      <c r="B10036" s="1">
        <v>38890</v>
      </c>
      <c r="C10036">
        <v>120</v>
      </c>
      <c r="D10036" s="2" t="s">
        <v>7</v>
      </c>
      <c r="E10036" s="2" t="s">
        <v>8</v>
      </c>
      <c r="F10036" s="2" t="s">
        <v>8</v>
      </c>
      <c r="G10036" s="3">
        <v>42984.741666666669</v>
      </c>
    </row>
    <row r="10037" spans="1:7" x14ac:dyDescent="0.25">
      <c r="A10037">
        <v>14190500</v>
      </c>
      <c r="B10037" s="1">
        <v>38891</v>
      </c>
      <c r="C10037">
        <v>114</v>
      </c>
      <c r="D10037" s="2" t="s">
        <v>7</v>
      </c>
      <c r="E10037" s="2" t="s">
        <v>8</v>
      </c>
      <c r="F10037" s="2" t="s">
        <v>8</v>
      </c>
      <c r="G10037" s="3">
        <v>42984.741666666669</v>
      </c>
    </row>
    <row r="10038" spans="1:7" x14ac:dyDescent="0.25">
      <c r="A10038">
        <v>14190500</v>
      </c>
      <c r="B10038" s="1">
        <v>38892</v>
      </c>
      <c r="C10038">
        <v>110</v>
      </c>
      <c r="D10038" s="2" t="s">
        <v>7</v>
      </c>
      <c r="E10038" s="2" t="s">
        <v>8</v>
      </c>
      <c r="F10038" s="2" t="s">
        <v>8</v>
      </c>
      <c r="G10038" s="3">
        <v>42984.741666666669</v>
      </c>
    </row>
    <row r="10039" spans="1:7" x14ac:dyDescent="0.25">
      <c r="A10039">
        <v>14190500</v>
      </c>
      <c r="B10039" s="1">
        <v>38893</v>
      </c>
      <c r="C10039">
        <v>105</v>
      </c>
      <c r="D10039" s="2" t="s">
        <v>7</v>
      </c>
      <c r="E10039" s="2" t="s">
        <v>8</v>
      </c>
      <c r="F10039" s="2" t="s">
        <v>8</v>
      </c>
      <c r="G10039" s="3">
        <v>42984.741666666669</v>
      </c>
    </row>
    <row r="10040" spans="1:7" x14ac:dyDescent="0.25">
      <c r="A10040">
        <v>14190500</v>
      </c>
      <c r="B10040" s="1">
        <v>38894</v>
      </c>
      <c r="C10040">
        <v>100</v>
      </c>
      <c r="D10040" s="2" t="s">
        <v>7</v>
      </c>
      <c r="E10040" s="2" t="s">
        <v>8</v>
      </c>
      <c r="F10040" s="2" t="s">
        <v>8</v>
      </c>
      <c r="G10040" s="3">
        <v>42984.741666666669</v>
      </c>
    </row>
    <row r="10041" spans="1:7" x14ac:dyDescent="0.25">
      <c r="A10041">
        <v>14190500</v>
      </c>
      <c r="B10041" s="1">
        <v>38895</v>
      </c>
      <c r="C10041">
        <v>88</v>
      </c>
      <c r="D10041" s="2" t="s">
        <v>7</v>
      </c>
      <c r="E10041" s="2" t="s">
        <v>8</v>
      </c>
      <c r="F10041" s="2" t="s">
        <v>8</v>
      </c>
      <c r="G10041" s="3">
        <v>42984.741666666669</v>
      </c>
    </row>
    <row r="10042" spans="1:7" x14ac:dyDescent="0.25">
      <c r="A10042">
        <v>14190500</v>
      </c>
      <c r="B10042" s="1">
        <v>38896</v>
      </c>
      <c r="C10042">
        <v>79</v>
      </c>
      <c r="D10042" s="2" t="s">
        <v>7</v>
      </c>
      <c r="E10042" s="2" t="s">
        <v>8</v>
      </c>
      <c r="F10042" s="2" t="s">
        <v>8</v>
      </c>
      <c r="G10042" s="3">
        <v>42984.741666666669</v>
      </c>
    </row>
    <row r="10043" spans="1:7" x14ac:dyDescent="0.25">
      <c r="A10043">
        <v>14190500</v>
      </c>
      <c r="B10043" s="1">
        <v>38897</v>
      </c>
      <c r="C10043">
        <v>76</v>
      </c>
      <c r="D10043" s="2" t="s">
        <v>7</v>
      </c>
      <c r="E10043" s="2" t="s">
        <v>8</v>
      </c>
      <c r="F10043" s="2" t="s">
        <v>8</v>
      </c>
      <c r="G10043" s="3">
        <v>42984.741666666669</v>
      </c>
    </row>
    <row r="10044" spans="1:7" x14ac:dyDescent="0.25">
      <c r="A10044">
        <v>14190500</v>
      </c>
      <c r="B10044" s="1">
        <v>38898</v>
      </c>
      <c r="C10044">
        <v>77</v>
      </c>
      <c r="D10044" s="2" t="s">
        <v>7</v>
      </c>
      <c r="E10044" s="2" t="s">
        <v>8</v>
      </c>
      <c r="F10044" s="2" t="s">
        <v>8</v>
      </c>
      <c r="G10044" s="3">
        <v>42984.741666666669</v>
      </c>
    </row>
    <row r="10045" spans="1:7" x14ac:dyDescent="0.25">
      <c r="A10045">
        <v>14190500</v>
      </c>
      <c r="B10045" s="1">
        <v>38899</v>
      </c>
      <c r="C10045">
        <v>75</v>
      </c>
      <c r="D10045" s="2" t="s">
        <v>7</v>
      </c>
      <c r="E10045" s="2" t="s">
        <v>8</v>
      </c>
      <c r="F10045" s="2" t="s">
        <v>8</v>
      </c>
      <c r="G10045" s="3">
        <v>42984.741666666669</v>
      </c>
    </row>
    <row r="10046" spans="1:7" x14ac:dyDescent="0.25">
      <c r="A10046">
        <v>14190500</v>
      </c>
      <c r="B10046" s="1">
        <v>38900</v>
      </c>
      <c r="C10046">
        <v>73</v>
      </c>
      <c r="D10046" s="2" t="s">
        <v>7</v>
      </c>
      <c r="E10046" s="2" t="s">
        <v>8</v>
      </c>
      <c r="F10046" s="2" t="s">
        <v>8</v>
      </c>
      <c r="G10046" s="3">
        <v>42984.741666666669</v>
      </c>
    </row>
    <row r="10047" spans="1:7" x14ac:dyDescent="0.25">
      <c r="A10047">
        <v>14190500</v>
      </c>
      <c r="B10047" s="1">
        <v>38901</v>
      </c>
      <c r="C10047">
        <v>74</v>
      </c>
      <c r="D10047" s="2" t="s">
        <v>7</v>
      </c>
      <c r="E10047" s="2" t="s">
        <v>8</v>
      </c>
      <c r="F10047" s="2" t="s">
        <v>8</v>
      </c>
      <c r="G10047" s="3">
        <v>42984.741666666669</v>
      </c>
    </row>
    <row r="10048" spans="1:7" x14ac:dyDescent="0.25">
      <c r="A10048">
        <v>14190500</v>
      </c>
      <c r="B10048" s="1">
        <v>38902</v>
      </c>
      <c r="C10048">
        <v>71</v>
      </c>
      <c r="D10048" s="2" t="s">
        <v>7</v>
      </c>
      <c r="E10048" s="2" t="s">
        <v>8</v>
      </c>
      <c r="F10048" s="2" t="s">
        <v>8</v>
      </c>
      <c r="G10048" s="3">
        <v>42984.741666666669</v>
      </c>
    </row>
    <row r="10049" spans="1:7" x14ac:dyDescent="0.25">
      <c r="A10049">
        <v>14190500</v>
      </c>
      <c r="B10049" s="1">
        <v>38903</v>
      </c>
      <c r="C10049">
        <v>74</v>
      </c>
      <c r="D10049" s="2" t="s">
        <v>7</v>
      </c>
      <c r="E10049" s="2" t="s">
        <v>8</v>
      </c>
      <c r="F10049" s="2" t="s">
        <v>8</v>
      </c>
      <c r="G10049" s="3">
        <v>42984.741666666669</v>
      </c>
    </row>
    <row r="10050" spans="1:7" x14ac:dyDescent="0.25">
      <c r="A10050">
        <v>14190500</v>
      </c>
      <c r="B10050" s="1">
        <v>38904</v>
      </c>
      <c r="C10050">
        <v>77</v>
      </c>
      <c r="D10050" s="2" t="s">
        <v>7</v>
      </c>
      <c r="E10050" s="2" t="s">
        <v>8</v>
      </c>
      <c r="F10050" s="2" t="s">
        <v>8</v>
      </c>
      <c r="G10050" s="3">
        <v>42984.741666666669</v>
      </c>
    </row>
    <row r="10051" spans="1:7" x14ac:dyDescent="0.25">
      <c r="A10051">
        <v>14190500</v>
      </c>
      <c r="B10051" s="1">
        <v>38905</v>
      </c>
      <c r="C10051">
        <v>75</v>
      </c>
      <c r="D10051" s="2" t="s">
        <v>7</v>
      </c>
      <c r="E10051" s="2" t="s">
        <v>8</v>
      </c>
      <c r="F10051" s="2" t="s">
        <v>8</v>
      </c>
      <c r="G10051" s="3">
        <v>42984.741666666669</v>
      </c>
    </row>
    <row r="10052" spans="1:7" x14ac:dyDescent="0.25">
      <c r="A10052">
        <v>14190500</v>
      </c>
      <c r="B10052" s="1">
        <v>38906</v>
      </c>
      <c r="C10052">
        <v>72</v>
      </c>
      <c r="D10052" s="2" t="s">
        <v>7</v>
      </c>
      <c r="E10052" s="2" t="s">
        <v>8</v>
      </c>
      <c r="F10052" s="2" t="s">
        <v>8</v>
      </c>
      <c r="G10052" s="3">
        <v>42984.741666666669</v>
      </c>
    </row>
    <row r="10053" spans="1:7" x14ac:dyDescent="0.25">
      <c r="A10053">
        <v>14190500</v>
      </c>
      <c r="B10053" s="1">
        <v>38907</v>
      </c>
      <c r="C10053">
        <v>66</v>
      </c>
      <c r="D10053" s="2" t="s">
        <v>7</v>
      </c>
      <c r="E10053" s="2" t="s">
        <v>8</v>
      </c>
      <c r="F10053" s="2" t="s">
        <v>8</v>
      </c>
      <c r="G10053" s="3">
        <v>42984.741666666669</v>
      </c>
    </row>
    <row r="10054" spans="1:7" x14ac:dyDescent="0.25">
      <c r="A10054">
        <v>14190500</v>
      </c>
      <c r="B10054" s="1">
        <v>38908</v>
      </c>
      <c r="C10054">
        <v>64</v>
      </c>
      <c r="D10054" s="2" t="s">
        <v>7</v>
      </c>
      <c r="E10054" s="2" t="s">
        <v>8</v>
      </c>
      <c r="F10054" s="2" t="s">
        <v>8</v>
      </c>
      <c r="G10054" s="3">
        <v>42984.741666666669</v>
      </c>
    </row>
    <row r="10055" spans="1:7" x14ac:dyDescent="0.25">
      <c r="A10055">
        <v>14190500</v>
      </c>
      <c r="B10055" s="1">
        <v>38909</v>
      </c>
      <c r="C10055">
        <v>59</v>
      </c>
      <c r="D10055" s="2" t="s">
        <v>7</v>
      </c>
      <c r="E10055" s="2" t="s">
        <v>8</v>
      </c>
      <c r="F10055" s="2" t="s">
        <v>8</v>
      </c>
      <c r="G10055" s="3">
        <v>42984.741666666669</v>
      </c>
    </row>
    <row r="10056" spans="1:7" x14ac:dyDescent="0.25">
      <c r="A10056">
        <v>14190500</v>
      </c>
      <c r="B10056" s="1">
        <v>38910</v>
      </c>
      <c r="C10056">
        <v>61</v>
      </c>
      <c r="D10056" s="2" t="s">
        <v>7</v>
      </c>
      <c r="E10056" s="2" t="s">
        <v>8</v>
      </c>
      <c r="F10056" s="2" t="s">
        <v>8</v>
      </c>
      <c r="G10056" s="3">
        <v>42984.741666666669</v>
      </c>
    </row>
    <row r="10057" spans="1:7" x14ac:dyDescent="0.25">
      <c r="A10057">
        <v>14190500</v>
      </c>
      <c r="B10057" s="1">
        <v>38911</v>
      </c>
      <c r="C10057">
        <v>71</v>
      </c>
      <c r="D10057" s="2" t="s">
        <v>7</v>
      </c>
      <c r="E10057" s="2" t="s">
        <v>8</v>
      </c>
      <c r="F10057" s="2" t="s">
        <v>8</v>
      </c>
      <c r="G10057" s="3">
        <v>42984.741666666669</v>
      </c>
    </row>
    <row r="10058" spans="1:7" x14ac:dyDescent="0.25">
      <c r="A10058">
        <v>14190500</v>
      </c>
      <c r="B10058" s="1">
        <v>38912</v>
      </c>
      <c r="C10058">
        <v>76</v>
      </c>
      <c r="D10058" s="2" t="s">
        <v>7</v>
      </c>
      <c r="E10058" s="2" t="s">
        <v>8</v>
      </c>
      <c r="F10058" s="2" t="s">
        <v>8</v>
      </c>
      <c r="G10058" s="3">
        <v>42984.741666666669</v>
      </c>
    </row>
    <row r="10059" spans="1:7" x14ac:dyDescent="0.25">
      <c r="A10059">
        <v>14190500</v>
      </c>
      <c r="B10059" s="1">
        <v>38913</v>
      </c>
      <c r="C10059">
        <v>68</v>
      </c>
      <c r="D10059" s="2" t="s">
        <v>7</v>
      </c>
      <c r="E10059" s="2" t="s">
        <v>8</v>
      </c>
      <c r="F10059" s="2" t="s">
        <v>8</v>
      </c>
      <c r="G10059" s="3">
        <v>42984.741666666669</v>
      </c>
    </row>
    <row r="10060" spans="1:7" x14ac:dyDescent="0.25">
      <c r="A10060">
        <v>14190500</v>
      </c>
      <c r="B10060" s="1">
        <v>38914</v>
      </c>
      <c r="C10060">
        <v>60</v>
      </c>
      <c r="D10060" s="2" t="s">
        <v>7</v>
      </c>
      <c r="E10060" s="2" t="s">
        <v>8</v>
      </c>
      <c r="F10060" s="2" t="s">
        <v>8</v>
      </c>
      <c r="G10060" s="3">
        <v>42984.741666666669</v>
      </c>
    </row>
    <row r="10061" spans="1:7" x14ac:dyDescent="0.25">
      <c r="A10061">
        <v>14190500</v>
      </c>
      <c r="B10061" s="1">
        <v>38915</v>
      </c>
      <c r="C10061">
        <v>59</v>
      </c>
      <c r="D10061" s="2" t="s">
        <v>7</v>
      </c>
      <c r="E10061" s="2" t="s">
        <v>8</v>
      </c>
      <c r="F10061" s="2" t="s">
        <v>8</v>
      </c>
      <c r="G10061" s="3">
        <v>42984.741666666669</v>
      </c>
    </row>
    <row r="10062" spans="1:7" x14ac:dyDescent="0.25">
      <c r="A10062">
        <v>14190500</v>
      </c>
      <c r="B10062" s="1">
        <v>38916</v>
      </c>
      <c r="C10062">
        <v>54</v>
      </c>
      <c r="D10062" s="2" t="s">
        <v>7</v>
      </c>
      <c r="E10062" s="2" t="s">
        <v>8</v>
      </c>
      <c r="F10062" s="2" t="s">
        <v>8</v>
      </c>
      <c r="G10062" s="3">
        <v>42984.741666666669</v>
      </c>
    </row>
    <row r="10063" spans="1:7" x14ac:dyDescent="0.25">
      <c r="A10063">
        <v>14190500</v>
      </c>
      <c r="B10063" s="1">
        <v>38917</v>
      </c>
      <c r="C10063">
        <v>49</v>
      </c>
      <c r="D10063" s="2" t="s">
        <v>7</v>
      </c>
      <c r="E10063" s="2" t="s">
        <v>8</v>
      </c>
      <c r="F10063" s="2" t="s">
        <v>8</v>
      </c>
      <c r="G10063" s="3">
        <v>42984.741666666669</v>
      </c>
    </row>
    <row r="10064" spans="1:7" x14ac:dyDescent="0.25">
      <c r="A10064">
        <v>14190500</v>
      </c>
      <c r="B10064" s="1">
        <v>38918</v>
      </c>
      <c r="C10064">
        <v>48</v>
      </c>
      <c r="D10064" s="2" t="s">
        <v>7</v>
      </c>
      <c r="E10064" s="2" t="s">
        <v>8</v>
      </c>
      <c r="F10064" s="2" t="s">
        <v>8</v>
      </c>
      <c r="G10064" s="3">
        <v>42984.741666666669</v>
      </c>
    </row>
    <row r="10065" spans="1:7" x14ac:dyDescent="0.25">
      <c r="A10065">
        <v>14190500</v>
      </c>
      <c r="B10065" s="1">
        <v>38919</v>
      </c>
      <c r="C10065">
        <v>45</v>
      </c>
      <c r="D10065" s="2" t="s">
        <v>7</v>
      </c>
      <c r="E10065" s="2" t="s">
        <v>8</v>
      </c>
      <c r="F10065" s="2" t="s">
        <v>8</v>
      </c>
      <c r="G10065" s="3">
        <v>42984.741666666669</v>
      </c>
    </row>
    <row r="10066" spans="1:7" x14ac:dyDescent="0.25">
      <c r="A10066">
        <v>14190500</v>
      </c>
      <c r="B10066" s="1">
        <v>38920</v>
      </c>
      <c r="C10066">
        <v>42</v>
      </c>
      <c r="D10066" s="2" t="s">
        <v>7</v>
      </c>
      <c r="E10066" s="2" t="s">
        <v>8</v>
      </c>
      <c r="F10066" s="2" t="s">
        <v>8</v>
      </c>
      <c r="G10066" s="3">
        <v>42984.741666666669</v>
      </c>
    </row>
    <row r="10067" spans="1:7" x14ac:dyDescent="0.25">
      <c r="A10067">
        <v>14190500</v>
      </c>
      <c r="B10067" s="1">
        <v>38921</v>
      </c>
      <c r="C10067">
        <v>44</v>
      </c>
      <c r="D10067" s="2" t="s">
        <v>7</v>
      </c>
      <c r="E10067" s="2" t="s">
        <v>8</v>
      </c>
      <c r="F10067" s="2" t="s">
        <v>8</v>
      </c>
      <c r="G10067" s="3">
        <v>42984.741666666669</v>
      </c>
    </row>
    <row r="10068" spans="1:7" x14ac:dyDescent="0.25">
      <c r="A10068">
        <v>14190500</v>
      </c>
      <c r="B10068" s="1">
        <v>38922</v>
      </c>
      <c r="C10068">
        <v>45</v>
      </c>
      <c r="D10068" s="2" t="s">
        <v>7</v>
      </c>
      <c r="E10068" s="2" t="s">
        <v>8</v>
      </c>
      <c r="F10068" s="2" t="s">
        <v>8</v>
      </c>
      <c r="G10068" s="3">
        <v>42984.741666666669</v>
      </c>
    </row>
    <row r="10069" spans="1:7" x14ac:dyDescent="0.25">
      <c r="A10069">
        <v>14190500</v>
      </c>
      <c r="B10069" s="1">
        <v>38923</v>
      </c>
      <c r="C10069">
        <v>36</v>
      </c>
      <c r="D10069" s="2" t="s">
        <v>7</v>
      </c>
      <c r="E10069" s="2" t="s">
        <v>8</v>
      </c>
      <c r="F10069" s="2" t="s">
        <v>8</v>
      </c>
      <c r="G10069" s="3">
        <v>42984.741666666669</v>
      </c>
    </row>
    <row r="10070" spans="1:7" x14ac:dyDescent="0.25">
      <c r="A10070">
        <v>14190500</v>
      </c>
      <c r="B10070" s="1">
        <v>38924</v>
      </c>
      <c r="C10070">
        <v>35</v>
      </c>
      <c r="D10070" s="2" t="s">
        <v>7</v>
      </c>
      <c r="E10070" s="2" t="s">
        <v>8</v>
      </c>
      <c r="F10070" s="2" t="s">
        <v>8</v>
      </c>
      <c r="G10070" s="3">
        <v>42984.741666666669</v>
      </c>
    </row>
    <row r="10071" spans="1:7" x14ac:dyDescent="0.25">
      <c r="A10071">
        <v>14190500</v>
      </c>
      <c r="B10071" s="1">
        <v>38925</v>
      </c>
      <c r="C10071">
        <v>33</v>
      </c>
      <c r="D10071" s="2" t="s">
        <v>7</v>
      </c>
      <c r="E10071" s="2" t="s">
        <v>8</v>
      </c>
      <c r="F10071" s="2" t="s">
        <v>8</v>
      </c>
      <c r="G10071" s="3">
        <v>42984.741666666669</v>
      </c>
    </row>
    <row r="10072" spans="1:7" x14ac:dyDescent="0.25">
      <c r="A10072">
        <v>14190500</v>
      </c>
      <c r="B10072" s="1">
        <v>38926</v>
      </c>
      <c r="C10072">
        <v>33</v>
      </c>
      <c r="D10072" s="2" t="s">
        <v>7</v>
      </c>
      <c r="E10072" s="2" t="s">
        <v>8</v>
      </c>
      <c r="F10072" s="2" t="s">
        <v>8</v>
      </c>
      <c r="G10072" s="3">
        <v>42984.741666666669</v>
      </c>
    </row>
    <row r="10073" spans="1:7" x14ac:dyDescent="0.25">
      <c r="A10073">
        <v>14190500</v>
      </c>
      <c r="B10073" s="1">
        <v>38927</v>
      </c>
      <c r="C10073">
        <v>32</v>
      </c>
      <c r="D10073" s="2" t="s">
        <v>7</v>
      </c>
      <c r="E10073" s="2" t="s">
        <v>8</v>
      </c>
      <c r="F10073" s="2" t="s">
        <v>8</v>
      </c>
      <c r="G10073" s="3">
        <v>42984.741666666669</v>
      </c>
    </row>
    <row r="10074" spans="1:7" x14ac:dyDescent="0.25">
      <c r="A10074">
        <v>14190500</v>
      </c>
      <c r="B10074" s="1">
        <v>38928</v>
      </c>
      <c r="C10074">
        <v>37</v>
      </c>
      <c r="D10074" s="2" t="s">
        <v>7</v>
      </c>
      <c r="E10074" s="2" t="s">
        <v>8</v>
      </c>
      <c r="F10074" s="2" t="s">
        <v>8</v>
      </c>
      <c r="G10074" s="3">
        <v>42984.741666666669</v>
      </c>
    </row>
    <row r="10075" spans="1:7" x14ac:dyDescent="0.25">
      <c r="A10075">
        <v>14190500</v>
      </c>
      <c r="B10075" s="1">
        <v>38929</v>
      </c>
      <c r="C10075">
        <v>41</v>
      </c>
      <c r="D10075" s="2" t="s">
        <v>7</v>
      </c>
      <c r="E10075" s="2" t="s">
        <v>8</v>
      </c>
      <c r="F10075" s="2" t="s">
        <v>8</v>
      </c>
      <c r="G10075" s="3">
        <v>42984.741666666669</v>
      </c>
    </row>
    <row r="10076" spans="1:7" x14ac:dyDescent="0.25">
      <c r="A10076">
        <v>14190500</v>
      </c>
      <c r="B10076" s="1">
        <v>38930</v>
      </c>
      <c r="C10076">
        <v>36</v>
      </c>
      <c r="D10076" s="2" t="s">
        <v>7</v>
      </c>
      <c r="E10076" s="2" t="s">
        <v>8</v>
      </c>
      <c r="F10076" s="2" t="s">
        <v>8</v>
      </c>
      <c r="G10076" s="3">
        <v>42984.741666666669</v>
      </c>
    </row>
    <row r="10077" spans="1:7" x14ac:dyDescent="0.25">
      <c r="A10077">
        <v>14190500</v>
      </c>
      <c r="B10077" s="1">
        <v>38931</v>
      </c>
      <c r="C10077">
        <v>32</v>
      </c>
      <c r="D10077" s="2" t="s">
        <v>7</v>
      </c>
      <c r="E10077" s="2" t="s">
        <v>8</v>
      </c>
      <c r="F10077" s="2" t="s">
        <v>8</v>
      </c>
      <c r="G10077" s="3">
        <v>42984.741666666669</v>
      </c>
    </row>
    <row r="10078" spans="1:7" x14ac:dyDescent="0.25">
      <c r="A10078">
        <v>14190500</v>
      </c>
      <c r="B10078" s="1">
        <v>38932</v>
      </c>
      <c r="C10078">
        <v>31</v>
      </c>
      <c r="D10078" s="2" t="s">
        <v>7</v>
      </c>
      <c r="E10078" s="2" t="s">
        <v>8</v>
      </c>
      <c r="F10078" s="2" t="s">
        <v>8</v>
      </c>
      <c r="G10078" s="3">
        <v>42984.741666666669</v>
      </c>
    </row>
    <row r="10079" spans="1:7" x14ac:dyDescent="0.25">
      <c r="A10079">
        <v>14190500</v>
      </c>
      <c r="B10079" s="1">
        <v>38933</v>
      </c>
      <c r="C10079">
        <v>30</v>
      </c>
      <c r="D10079" s="2" t="s">
        <v>7</v>
      </c>
      <c r="E10079" s="2" t="s">
        <v>8</v>
      </c>
      <c r="F10079" s="2" t="s">
        <v>8</v>
      </c>
      <c r="G10079" s="3">
        <v>42984.741666666669</v>
      </c>
    </row>
    <row r="10080" spans="1:7" x14ac:dyDescent="0.25">
      <c r="A10080">
        <v>14190500</v>
      </c>
      <c r="B10080" s="1">
        <v>38934</v>
      </c>
      <c r="C10080">
        <v>31</v>
      </c>
      <c r="D10080" s="2" t="s">
        <v>7</v>
      </c>
      <c r="E10080" s="2" t="s">
        <v>8</v>
      </c>
      <c r="F10080" s="2" t="s">
        <v>8</v>
      </c>
      <c r="G10080" s="3">
        <v>42984.741666666669</v>
      </c>
    </row>
    <row r="10081" spans="1:7" x14ac:dyDescent="0.25">
      <c r="A10081">
        <v>14190500</v>
      </c>
      <c r="B10081" s="1">
        <v>38935</v>
      </c>
      <c r="C10081">
        <v>34</v>
      </c>
      <c r="D10081" s="2" t="s">
        <v>7</v>
      </c>
      <c r="E10081" s="2" t="s">
        <v>8</v>
      </c>
      <c r="F10081" s="2" t="s">
        <v>8</v>
      </c>
      <c r="G10081" s="3">
        <v>42984.741666666669</v>
      </c>
    </row>
    <row r="10082" spans="1:7" x14ac:dyDescent="0.25">
      <c r="A10082">
        <v>14190500</v>
      </c>
      <c r="B10082" s="1">
        <v>38936</v>
      </c>
      <c r="C10082">
        <v>35</v>
      </c>
      <c r="D10082" s="2" t="s">
        <v>7</v>
      </c>
      <c r="E10082" s="2" t="s">
        <v>8</v>
      </c>
      <c r="F10082" s="2" t="s">
        <v>8</v>
      </c>
      <c r="G10082" s="3">
        <v>42984.741666666669</v>
      </c>
    </row>
    <row r="10083" spans="1:7" x14ac:dyDescent="0.25">
      <c r="A10083">
        <v>14190500</v>
      </c>
      <c r="B10083" s="1">
        <v>38937</v>
      </c>
      <c r="C10083">
        <v>28</v>
      </c>
      <c r="D10083" s="2" t="s">
        <v>7</v>
      </c>
      <c r="E10083" s="2" t="s">
        <v>8</v>
      </c>
      <c r="F10083" s="2" t="s">
        <v>8</v>
      </c>
      <c r="G10083" s="3">
        <v>42984.741666666669</v>
      </c>
    </row>
    <row r="10084" spans="1:7" x14ac:dyDescent="0.25">
      <c r="A10084">
        <v>14190500</v>
      </c>
      <c r="B10084" s="1">
        <v>38938</v>
      </c>
      <c r="C10084">
        <v>24</v>
      </c>
      <c r="D10084" s="2" t="s">
        <v>7</v>
      </c>
      <c r="E10084" s="2" t="s">
        <v>8</v>
      </c>
      <c r="F10084" s="2" t="s">
        <v>8</v>
      </c>
      <c r="G10084" s="3">
        <v>42984.741666666669</v>
      </c>
    </row>
    <row r="10085" spans="1:7" x14ac:dyDescent="0.25">
      <c r="A10085">
        <v>14190500</v>
      </c>
      <c r="B10085" s="1">
        <v>38939</v>
      </c>
      <c r="C10085">
        <v>23</v>
      </c>
      <c r="D10085" s="2" t="s">
        <v>7</v>
      </c>
      <c r="E10085" s="2" t="s">
        <v>8</v>
      </c>
      <c r="F10085" s="2" t="s">
        <v>8</v>
      </c>
      <c r="G10085" s="3">
        <v>42984.741666666669</v>
      </c>
    </row>
    <row r="10086" spans="1:7" x14ac:dyDescent="0.25">
      <c r="A10086">
        <v>14190500</v>
      </c>
      <c r="B10086" s="1">
        <v>38940</v>
      </c>
      <c r="C10086">
        <v>24</v>
      </c>
      <c r="D10086" s="2" t="s">
        <v>7</v>
      </c>
      <c r="E10086" s="2" t="s">
        <v>8</v>
      </c>
      <c r="F10086" s="2" t="s">
        <v>8</v>
      </c>
      <c r="G10086" s="3">
        <v>42984.741666666669</v>
      </c>
    </row>
    <row r="10087" spans="1:7" x14ac:dyDescent="0.25">
      <c r="A10087">
        <v>14190500</v>
      </c>
      <c r="B10087" s="1">
        <v>38941</v>
      </c>
      <c r="C10087">
        <v>25</v>
      </c>
      <c r="D10087" s="2" t="s">
        <v>7</v>
      </c>
      <c r="E10087" s="2" t="s">
        <v>8</v>
      </c>
      <c r="F10087" s="2" t="s">
        <v>8</v>
      </c>
      <c r="G10087" s="3">
        <v>42984.741666666669</v>
      </c>
    </row>
    <row r="10088" spans="1:7" x14ac:dyDescent="0.25">
      <c r="A10088">
        <v>14190500</v>
      </c>
      <c r="B10088" s="1">
        <v>38942</v>
      </c>
      <c r="C10088">
        <v>28</v>
      </c>
      <c r="D10088" s="2" t="s">
        <v>7</v>
      </c>
      <c r="E10088" s="2" t="s">
        <v>8</v>
      </c>
      <c r="F10088" s="2" t="s">
        <v>8</v>
      </c>
      <c r="G10088" s="3">
        <v>42984.741666666669</v>
      </c>
    </row>
    <row r="10089" spans="1:7" x14ac:dyDescent="0.25">
      <c r="A10089">
        <v>14190500</v>
      </c>
      <c r="B10089" s="1">
        <v>38943</v>
      </c>
      <c r="C10089">
        <v>28</v>
      </c>
      <c r="D10089" s="2" t="s">
        <v>7</v>
      </c>
      <c r="E10089" s="2" t="s">
        <v>8</v>
      </c>
      <c r="F10089" s="2" t="s">
        <v>8</v>
      </c>
      <c r="G10089" s="3">
        <v>42984.741666666669</v>
      </c>
    </row>
    <row r="10090" spans="1:7" x14ac:dyDescent="0.25">
      <c r="A10090">
        <v>14190500</v>
      </c>
      <c r="B10090" s="1">
        <v>38944</v>
      </c>
      <c r="C10090">
        <v>23</v>
      </c>
      <c r="D10090" s="2" t="s">
        <v>7</v>
      </c>
      <c r="E10090" s="2" t="s">
        <v>8</v>
      </c>
      <c r="F10090" s="2" t="s">
        <v>8</v>
      </c>
      <c r="G10090" s="3">
        <v>42984.741666666669</v>
      </c>
    </row>
    <row r="10091" spans="1:7" x14ac:dyDescent="0.25">
      <c r="A10091">
        <v>14190500</v>
      </c>
      <c r="B10091" s="1">
        <v>38945</v>
      </c>
      <c r="C10091">
        <v>18</v>
      </c>
      <c r="D10091" s="2" t="s">
        <v>7</v>
      </c>
      <c r="E10091" s="2" t="s">
        <v>8</v>
      </c>
      <c r="F10091" s="2" t="s">
        <v>8</v>
      </c>
      <c r="G10091" s="3">
        <v>42984.741666666669</v>
      </c>
    </row>
    <row r="10092" spans="1:7" x14ac:dyDescent="0.25">
      <c r="A10092">
        <v>14190500</v>
      </c>
      <c r="B10092" s="1">
        <v>38946</v>
      </c>
      <c r="C10092">
        <v>18</v>
      </c>
      <c r="D10092" s="2" t="s">
        <v>7</v>
      </c>
      <c r="E10092" s="2" t="s">
        <v>8</v>
      </c>
      <c r="F10092" s="2" t="s">
        <v>8</v>
      </c>
      <c r="G10092" s="3">
        <v>42984.741666666669</v>
      </c>
    </row>
    <row r="10093" spans="1:7" x14ac:dyDescent="0.25">
      <c r="A10093">
        <v>14190500</v>
      </c>
      <c r="B10093" s="1">
        <v>38947</v>
      </c>
      <c r="C10093">
        <v>18</v>
      </c>
      <c r="D10093" s="2" t="s">
        <v>7</v>
      </c>
      <c r="E10093" s="2" t="s">
        <v>8</v>
      </c>
      <c r="F10093" s="2" t="s">
        <v>8</v>
      </c>
      <c r="G10093" s="3">
        <v>42984.741666666669</v>
      </c>
    </row>
    <row r="10094" spans="1:7" x14ac:dyDescent="0.25">
      <c r="A10094">
        <v>14190500</v>
      </c>
      <c r="B10094" s="1">
        <v>38948</v>
      </c>
      <c r="C10094">
        <v>18</v>
      </c>
      <c r="D10094" s="2" t="s">
        <v>7</v>
      </c>
      <c r="E10094" s="2" t="s">
        <v>8</v>
      </c>
      <c r="F10094" s="2" t="s">
        <v>8</v>
      </c>
      <c r="G10094" s="3">
        <v>42984.741666666669</v>
      </c>
    </row>
    <row r="10095" spans="1:7" x14ac:dyDescent="0.25">
      <c r="A10095">
        <v>14190500</v>
      </c>
      <c r="B10095" s="1">
        <v>38949</v>
      </c>
      <c r="C10095">
        <v>20</v>
      </c>
      <c r="D10095" s="2" t="s">
        <v>7</v>
      </c>
      <c r="E10095" s="2" t="s">
        <v>8</v>
      </c>
      <c r="F10095" s="2" t="s">
        <v>8</v>
      </c>
      <c r="G10095" s="3">
        <v>42984.741666666669</v>
      </c>
    </row>
    <row r="10096" spans="1:7" x14ac:dyDescent="0.25">
      <c r="A10096">
        <v>14190500</v>
      </c>
      <c r="B10096" s="1">
        <v>38950</v>
      </c>
      <c r="C10096">
        <v>22</v>
      </c>
      <c r="D10096" s="2" t="s">
        <v>7</v>
      </c>
      <c r="E10096" s="2" t="s">
        <v>8</v>
      </c>
      <c r="F10096" s="2" t="s">
        <v>8</v>
      </c>
      <c r="G10096" s="3">
        <v>42984.741666666669</v>
      </c>
    </row>
    <row r="10097" spans="1:7" x14ac:dyDescent="0.25">
      <c r="A10097">
        <v>14190500</v>
      </c>
      <c r="B10097" s="1">
        <v>38951</v>
      </c>
      <c r="C10097">
        <v>15</v>
      </c>
      <c r="D10097" s="2" t="s">
        <v>7</v>
      </c>
      <c r="E10097" s="2" t="s">
        <v>8</v>
      </c>
      <c r="F10097" s="2" t="s">
        <v>8</v>
      </c>
      <c r="G10097" s="3">
        <v>42984.741666666669</v>
      </c>
    </row>
    <row r="10098" spans="1:7" x14ac:dyDescent="0.25">
      <c r="A10098">
        <v>14190500</v>
      </c>
      <c r="B10098" s="1">
        <v>38952</v>
      </c>
      <c r="C10098">
        <v>15</v>
      </c>
      <c r="D10098" s="2" t="s">
        <v>7</v>
      </c>
      <c r="E10098" s="2" t="s">
        <v>8</v>
      </c>
      <c r="F10098" s="2" t="s">
        <v>8</v>
      </c>
      <c r="G10098" s="3">
        <v>42984.741666666669</v>
      </c>
    </row>
    <row r="10099" spans="1:7" x14ac:dyDescent="0.25">
      <c r="A10099">
        <v>14190500</v>
      </c>
      <c r="B10099" s="1">
        <v>38953</v>
      </c>
      <c r="C10099">
        <v>17</v>
      </c>
      <c r="D10099" s="2" t="s">
        <v>7</v>
      </c>
      <c r="E10099" s="2" t="s">
        <v>8</v>
      </c>
      <c r="F10099" s="2" t="s">
        <v>8</v>
      </c>
      <c r="G10099" s="3">
        <v>42984.741666666669</v>
      </c>
    </row>
    <row r="10100" spans="1:7" x14ac:dyDescent="0.25">
      <c r="A10100">
        <v>14190500</v>
      </c>
      <c r="B10100" s="1">
        <v>38954</v>
      </c>
      <c r="C10100">
        <v>16</v>
      </c>
      <c r="D10100" s="2" t="s">
        <v>7</v>
      </c>
      <c r="E10100" s="2" t="s">
        <v>8</v>
      </c>
      <c r="F10100" s="2" t="s">
        <v>8</v>
      </c>
      <c r="G10100" s="3">
        <v>42984.741666666669</v>
      </c>
    </row>
    <row r="10101" spans="1:7" x14ac:dyDescent="0.25">
      <c r="A10101">
        <v>14190500</v>
      </c>
      <c r="B10101" s="1">
        <v>38955</v>
      </c>
      <c r="C10101">
        <v>19</v>
      </c>
      <c r="D10101" s="2" t="s">
        <v>7</v>
      </c>
      <c r="E10101" s="2" t="s">
        <v>8</v>
      </c>
      <c r="F10101" s="2" t="s">
        <v>8</v>
      </c>
      <c r="G10101" s="3">
        <v>42984.741666666669</v>
      </c>
    </row>
    <row r="10102" spans="1:7" x14ac:dyDescent="0.25">
      <c r="A10102">
        <v>14190500</v>
      </c>
      <c r="B10102" s="1">
        <v>38956</v>
      </c>
      <c r="C10102">
        <v>19</v>
      </c>
      <c r="D10102" s="2" t="s">
        <v>7</v>
      </c>
      <c r="E10102" s="2" t="s">
        <v>8</v>
      </c>
      <c r="F10102" s="2" t="s">
        <v>8</v>
      </c>
      <c r="G10102" s="3">
        <v>42984.741666666669</v>
      </c>
    </row>
    <row r="10103" spans="1:7" x14ac:dyDescent="0.25">
      <c r="A10103">
        <v>14190500</v>
      </c>
      <c r="B10103" s="1">
        <v>38957</v>
      </c>
      <c r="C10103">
        <v>22</v>
      </c>
      <c r="D10103" s="2" t="s">
        <v>7</v>
      </c>
      <c r="E10103" s="2" t="s">
        <v>8</v>
      </c>
      <c r="F10103" s="2" t="s">
        <v>8</v>
      </c>
      <c r="G10103" s="3">
        <v>42984.741666666669</v>
      </c>
    </row>
    <row r="10104" spans="1:7" x14ac:dyDescent="0.25">
      <c r="A10104">
        <v>14190500</v>
      </c>
      <c r="B10104" s="1">
        <v>38958</v>
      </c>
      <c r="C10104">
        <v>15</v>
      </c>
      <c r="D10104" s="2" t="s">
        <v>7</v>
      </c>
      <c r="E10104" s="2" t="s">
        <v>8</v>
      </c>
      <c r="F10104" s="2" t="s">
        <v>8</v>
      </c>
      <c r="G10104" s="3">
        <v>42984.741666666669</v>
      </c>
    </row>
    <row r="10105" spans="1:7" x14ac:dyDescent="0.25">
      <c r="A10105">
        <v>14190500</v>
      </c>
      <c r="B10105" s="1">
        <v>38959</v>
      </c>
      <c r="C10105">
        <v>11</v>
      </c>
      <c r="D10105" s="2" t="s">
        <v>7</v>
      </c>
      <c r="E10105" s="2" t="s">
        <v>8</v>
      </c>
      <c r="F10105" s="2" t="s">
        <v>8</v>
      </c>
      <c r="G10105" s="3">
        <v>42984.741666666669</v>
      </c>
    </row>
    <row r="10106" spans="1:7" x14ac:dyDescent="0.25">
      <c r="A10106">
        <v>14190500</v>
      </c>
      <c r="B10106" s="1">
        <v>38960</v>
      </c>
      <c r="C10106">
        <v>15</v>
      </c>
      <c r="D10106" s="2" t="s">
        <v>7</v>
      </c>
      <c r="E10106" s="2" t="s">
        <v>8</v>
      </c>
      <c r="F10106" s="2" t="s">
        <v>8</v>
      </c>
      <c r="G10106" s="3">
        <v>42984.741666666669</v>
      </c>
    </row>
    <row r="10107" spans="1:7" x14ac:dyDescent="0.25">
      <c r="A10107">
        <v>14190500</v>
      </c>
      <c r="B10107" s="1">
        <v>38961</v>
      </c>
      <c r="C10107">
        <v>17</v>
      </c>
      <c r="D10107" s="2" t="s">
        <v>7</v>
      </c>
      <c r="E10107" s="2" t="s">
        <v>8</v>
      </c>
      <c r="F10107" s="2" t="s">
        <v>8</v>
      </c>
      <c r="G10107" s="3">
        <v>42984.741666666669</v>
      </c>
    </row>
    <row r="10108" spans="1:7" x14ac:dyDescent="0.25">
      <c r="A10108">
        <v>14190500</v>
      </c>
      <c r="B10108" s="1">
        <v>38962</v>
      </c>
      <c r="C10108">
        <v>17</v>
      </c>
      <c r="D10108" s="2" t="s">
        <v>7</v>
      </c>
      <c r="E10108" s="2" t="s">
        <v>8</v>
      </c>
      <c r="F10108" s="2" t="s">
        <v>8</v>
      </c>
      <c r="G10108" s="3">
        <v>42984.741666666669</v>
      </c>
    </row>
    <row r="10109" spans="1:7" x14ac:dyDescent="0.25">
      <c r="A10109">
        <v>14190500</v>
      </c>
      <c r="B10109" s="1">
        <v>38963</v>
      </c>
      <c r="C10109">
        <v>16</v>
      </c>
      <c r="D10109" s="2" t="s">
        <v>7</v>
      </c>
      <c r="E10109" s="2" t="s">
        <v>8</v>
      </c>
      <c r="F10109" s="2" t="s">
        <v>8</v>
      </c>
      <c r="G10109" s="3">
        <v>42984.741666666669</v>
      </c>
    </row>
    <row r="10110" spans="1:7" x14ac:dyDescent="0.25">
      <c r="A10110">
        <v>14190500</v>
      </c>
      <c r="B10110" s="1">
        <v>38964</v>
      </c>
      <c r="C10110">
        <v>21</v>
      </c>
      <c r="D10110" s="2" t="s">
        <v>7</v>
      </c>
      <c r="E10110" s="2" t="s">
        <v>8</v>
      </c>
      <c r="F10110" s="2" t="s">
        <v>8</v>
      </c>
      <c r="G10110" s="3">
        <v>42984.741666666669</v>
      </c>
    </row>
    <row r="10111" spans="1:7" x14ac:dyDescent="0.25">
      <c r="A10111">
        <v>14190500</v>
      </c>
      <c r="B10111" s="1">
        <v>38965</v>
      </c>
      <c r="C10111">
        <v>15</v>
      </c>
      <c r="D10111" s="2" t="s">
        <v>7</v>
      </c>
      <c r="E10111" s="2" t="s">
        <v>8</v>
      </c>
      <c r="F10111" s="2" t="s">
        <v>8</v>
      </c>
      <c r="G10111" s="3">
        <v>42984.741666666669</v>
      </c>
    </row>
    <row r="10112" spans="1:7" x14ac:dyDescent="0.25">
      <c r="A10112">
        <v>14190500</v>
      </c>
      <c r="B10112" s="1">
        <v>38966</v>
      </c>
      <c r="C10112">
        <v>12</v>
      </c>
      <c r="D10112" s="2" t="s">
        <v>7</v>
      </c>
      <c r="E10112" s="2" t="s">
        <v>8</v>
      </c>
      <c r="F10112" s="2" t="s">
        <v>8</v>
      </c>
      <c r="G10112" s="3">
        <v>42984.741666666669</v>
      </c>
    </row>
    <row r="10113" spans="1:7" x14ac:dyDescent="0.25">
      <c r="A10113">
        <v>14190500</v>
      </c>
      <c r="B10113" s="1">
        <v>38967</v>
      </c>
      <c r="C10113">
        <v>12</v>
      </c>
      <c r="D10113" s="2" t="s">
        <v>7</v>
      </c>
      <c r="E10113" s="2" t="s">
        <v>8</v>
      </c>
      <c r="F10113" s="2" t="s">
        <v>8</v>
      </c>
      <c r="G10113" s="3">
        <v>42984.741666666669</v>
      </c>
    </row>
    <row r="10114" spans="1:7" x14ac:dyDescent="0.25">
      <c r="A10114">
        <v>14190500</v>
      </c>
      <c r="B10114" s="1">
        <v>38968</v>
      </c>
      <c r="C10114">
        <v>11</v>
      </c>
      <c r="D10114" s="2" t="s">
        <v>7</v>
      </c>
      <c r="E10114" s="2" t="s">
        <v>8</v>
      </c>
      <c r="F10114" s="2" t="s">
        <v>8</v>
      </c>
      <c r="G10114" s="3">
        <v>42984.741666666669</v>
      </c>
    </row>
    <row r="10115" spans="1:7" x14ac:dyDescent="0.25">
      <c r="A10115">
        <v>14190500</v>
      </c>
      <c r="B10115" s="1">
        <v>38969</v>
      </c>
      <c r="C10115">
        <v>13</v>
      </c>
      <c r="D10115" s="2" t="s">
        <v>7</v>
      </c>
      <c r="E10115" s="2" t="s">
        <v>8</v>
      </c>
      <c r="F10115" s="2" t="s">
        <v>8</v>
      </c>
      <c r="G10115" s="3">
        <v>42984.741666666669</v>
      </c>
    </row>
    <row r="10116" spans="1:7" x14ac:dyDescent="0.25">
      <c r="A10116">
        <v>14190500</v>
      </c>
      <c r="B10116" s="1">
        <v>38970</v>
      </c>
      <c r="C10116">
        <v>14</v>
      </c>
      <c r="D10116" s="2" t="s">
        <v>7</v>
      </c>
      <c r="E10116" s="2" t="s">
        <v>8</v>
      </c>
      <c r="F10116" s="2" t="s">
        <v>8</v>
      </c>
      <c r="G10116" s="3">
        <v>42984.741666666669</v>
      </c>
    </row>
    <row r="10117" spans="1:7" x14ac:dyDescent="0.25">
      <c r="A10117">
        <v>14190500</v>
      </c>
      <c r="B10117" s="1">
        <v>38971</v>
      </c>
      <c r="C10117">
        <v>21</v>
      </c>
      <c r="D10117" s="2" t="s">
        <v>7</v>
      </c>
      <c r="E10117" s="2" t="s">
        <v>8</v>
      </c>
      <c r="F10117" s="2" t="s">
        <v>8</v>
      </c>
      <c r="G10117" s="3">
        <v>42984.741666666669</v>
      </c>
    </row>
    <row r="10118" spans="1:7" x14ac:dyDescent="0.25">
      <c r="A10118">
        <v>14190500</v>
      </c>
      <c r="B10118" s="1">
        <v>38972</v>
      </c>
      <c r="C10118">
        <v>14</v>
      </c>
      <c r="D10118" s="2" t="s">
        <v>7</v>
      </c>
      <c r="E10118" s="2" t="s">
        <v>8</v>
      </c>
      <c r="F10118" s="2" t="s">
        <v>8</v>
      </c>
      <c r="G10118" s="3">
        <v>42984.741666666669</v>
      </c>
    </row>
    <row r="10119" spans="1:7" x14ac:dyDescent="0.25">
      <c r="A10119">
        <v>14190500</v>
      </c>
      <c r="B10119" s="1">
        <v>38973</v>
      </c>
      <c r="C10119">
        <v>12</v>
      </c>
      <c r="D10119" s="2" t="s">
        <v>7</v>
      </c>
      <c r="E10119" s="2" t="s">
        <v>8</v>
      </c>
      <c r="F10119" s="2" t="s">
        <v>8</v>
      </c>
      <c r="G10119" s="3">
        <v>42984.741666666669</v>
      </c>
    </row>
    <row r="10120" spans="1:7" x14ac:dyDescent="0.25">
      <c r="A10120">
        <v>14190500</v>
      </c>
      <c r="B10120" s="1">
        <v>38974</v>
      </c>
      <c r="C10120">
        <v>11</v>
      </c>
      <c r="D10120" s="2" t="s">
        <v>7</v>
      </c>
      <c r="E10120" s="2" t="s">
        <v>8</v>
      </c>
      <c r="F10120" s="2" t="s">
        <v>8</v>
      </c>
      <c r="G10120" s="3">
        <v>42984.741666666669</v>
      </c>
    </row>
    <row r="10121" spans="1:7" x14ac:dyDescent="0.25">
      <c r="A10121">
        <v>14190500</v>
      </c>
      <c r="B10121" s="1">
        <v>38975</v>
      </c>
      <c r="C10121">
        <v>14</v>
      </c>
      <c r="D10121" s="2" t="s">
        <v>7</v>
      </c>
      <c r="E10121" s="2" t="s">
        <v>8</v>
      </c>
      <c r="F10121" s="2" t="s">
        <v>8</v>
      </c>
      <c r="G10121" s="3">
        <v>42984.741666666669</v>
      </c>
    </row>
    <row r="10122" spans="1:7" x14ac:dyDescent="0.25">
      <c r="A10122">
        <v>14190500</v>
      </c>
      <c r="B10122" s="1">
        <v>38976</v>
      </c>
      <c r="C10122">
        <v>22</v>
      </c>
      <c r="D10122" s="2" t="s">
        <v>7</v>
      </c>
      <c r="E10122" s="2" t="s">
        <v>8</v>
      </c>
      <c r="F10122" s="2" t="s">
        <v>8</v>
      </c>
      <c r="G10122" s="3">
        <v>42984.741666666669</v>
      </c>
    </row>
    <row r="10123" spans="1:7" x14ac:dyDescent="0.25">
      <c r="A10123">
        <v>14190500</v>
      </c>
      <c r="B10123" s="1">
        <v>38977</v>
      </c>
      <c r="C10123">
        <v>34</v>
      </c>
      <c r="D10123" s="2" t="s">
        <v>7</v>
      </c>
      <c r="E10123" s="2" t="s">
        <v>8</v>
      </c>
      <c r="F10123" s="2" t="s">
        <v>8</v>
      </c>
      <c r="G10123" s="3">
        <v>42984.741666666669</v>
      </c>
    </row>
    <row r="10124" spans="1:7" x14ac:dyDescent="0.25">
      <c r="A10124">
        <v>14190500</v>
      </c>
      <c r="B10124" s="1">
        <v>38978</v>
      </c>
      <c r="C10124">
        <v>37</v>
      </c>
      <c r="D10124" s="2" t="s">
        <v>7</v>
      </c>
      <c r="E10124" s="2" t="s">
        <v>8</v>
      </c>
      <c r="F10124" s="2" t="s">
        <v>8</v>
      </c>
      <c r="G10124" s="3">
        <v>42984.741666666669</v>
      </c>
    </row>
    <row r="10125" spans="1:7" x14ac:dyDescent="0.25">
      <c r="A10125">
        <v>14190500</v>
      </c>
      <c r="B10125" s="1">
        <v>38979</v>
      </c>
      <c r="C10125">
        <v>35</v>
      </c>
      <c r="D10125" s="2" t="s">
        <v>7</v>
      </c>
      <c r="E10125" s="2" t="s">
        <v>8</v>
      </c>
      <c r="F10125" s="2" t="s">
        <v>8</v>
      </c>
      <c r="G10125" s="3">
        <v>42984.741666666669</v>
      </c>
    </row>
    <row r="10126" spans="1:7" x14ac:dyDescent="0.25">
      <c r="A10126">
        <v>14190500</v>
      </c>
      <c r="B10126" s="1">
        <v>38980</v>
      </c>
      <c r="C10126">
        <v>44</v>
      </c>
      <c r="D10126" s="2" t="s">
        <v>7</v>
      </c>
      <c r="E10126" s="2" t="s">
        <v>8</v>
      </c>
      <c r="F10126" s="2" t="s">
        <v>8</v>
      </c>
      <c r="G10126" s="3">
        <v>42984.741666666669</v>
      </c>
    </row>
    <row r="10127" spans="1:7" x14ac:dyDescent="0.25">
      <c r="A10127">
        <v>14190500</v>
      </c>
      <c r="B10127" s="1">
        <v>38981</v>
      </c>
      <c r="C10127">
        <v>43</v>
      </c>
      <c r="D10127" s="2" t="s">
        <v>7</v>
      </c>
      <c r="E10127" s="2" t="s">
        <v>8</v>
      </c>
      <c r="F10127" s="2" t="s">
        <v>8</v>
      </c>
      <c r="G10127" s="3">
        <v>42984.741666666669</v>
      </c>
    </row>
    <row r="10128" spans="1:7" x14ac:dyDescent="0.25">
      <c r="A10128">
        <v>14190500</v>
      </c>
      <c r="B10128" s="1">
        <v>38982</v>
      </c>
      <c r="C10128">
        <v>47</v>
      </c>
      <c r="D10128" s="2" t="s">
        <v>7</v>
      </c>
      <c r="E10128" s="2" t="s">
        <v>8</v>
      </c>
      <c r="F10128" s="2" t="s">
        <v>8</v>
      </c>
      <c r="G10128" s="3">
        <v>42984.741666666669</v>
      </c>
    </row>
    <row r="10129" spans="1:7" x14ac:dyDescent="0.25">
      <c r="A10129">
        <v>14190500</v>
      </c>
      <c r="B10129" s="1">
        <v>38983</v>
      </c>
      <c r="C10129">
        <v>42</v>
      </c>
      <c r="D10129" s="2" t="s">
        <v>7</v>
      </c>
      <c r="E10129" s="2" t="s">
        <v>8</v>
      </c>
      <c r="F10129" s="2" t="s">
        <v>8</v>
      </c>
      <c r="G10129" s="3">
        <v>42984.741666666669</v>
      </c>
    </row>
    <row r="10130" spans="1:7" x14ac:dyDescent="0.25">
      <c r="A10130">
        <v>14190500</v>
      </c>
      <c r="B10130" s="1">
        <v>38984</v>
      </c>
      <c r="C10130">
        <v>35</v>
      </c>
      <c r="D10130" s="2" t="s">
        <v>7</v>
      </c>
      <c r="E10130" s="2" t="s">
        <v>8</v>
      </c>
      <c r="F10130" s="2" t="s">
        <v>8</v>
      </c>
      <c r="G10130" s="3">
        <v>42984.741666666669</v>
      </c>
    </row>
    <row r="10131" spans="1:7" x14ac:dyDescent="0.25">
      <c r="A10131">
        <v>14190500</v>
      </c>
      <c r="B10131" s="1">
        <v>38985</v>
      </c>
      <c r="C10131">
        <v>32</v>
      </c>
      <c r="D10131" s="2" t="s">
        <v>7</v>
      </c>
      <c r="E10131" s="2" t="s">
        <v>8</v>
      </c>
      <c r="F10131" s="2" t="s">
        <v>8</v>
      </c>
      <c r="G10131" s="3">
        <v>42984.741666666669</v>
      </c>
    </row>
    <row r="10132" spans="1:7" x14ac:dyDescent="0.25">
      <c r="A10132">
        <v>14190500</v>
      </c>
      <c r="B10132" s="1">
        <v>38986</v>
      </c>
      <c r="C10132">
        <v>28</v>
      </c>
      <c r="D10132" s="2" t="s">
        <v>7</v>
      </c>
      <c r="E10132" s="2" t="s">
        <v>8</v>
      </c>
      <c r="F10132" s="2" t="s">
        <v>8</v>
      </c>
      <c r="G10132" s="3">
        <v>42984.741666666669</v>
      </c>
    </row>
    <row r="10133" spans="1:7" x14ac:dyDescent="0.25">
      <c r="A10133">
        <v>14190500</v>
      </c>
      <c r="B10133" s="1">
        <v>38987</v>
      </c>
      <c r="C10133">
        <v>25</v>
      </c>
      <c r="D10133" s="2" t="s">
        <v>7</v>
      </c>
      <c r="E10133" s="2" t="s">
        <v>8</v>
      </c>
      <c r="F10133" s="2" t="s">
        <v>8</v>
      </c>
      <c r="G10133" s="3">
        <v>42984.741666666669</v>
      </c>
    </row>
    <row r="10134" spans="1:7" x14ac:dyDescent="0.25">
      <c r="A10134">
        <v>14190500</v>
      </c>
      <c r="B10134" s="1">
        <v>38988</v>
      </c>
      <c r="C10134">
        <v>25</v>
      </c>
      <c r="D10134" s="2" t="s">
        <v>7</v>
      </c>
      <c r="E10134" s="2" t="s">
        <v>8</v>
      </c>
      <c r="F10134" s="2" t="s">
        <v>8</v>
      </c>
      <c r="G10134" s="3">
        <v>42984.741666666669</v>
      </c>
    </row>
    <row r="10135" spans="1:7" x14ac:dyDescent="0.25">
      <c r="A10135">
        <v>14190500</v>
      </c>
      <c r="B10135" s="1">
        <v>38989</v>
      </c>
      <c r="C10135">
        <v>24</v>
      </c>
      <c r="D10135" s="2" t="s">
        <v>7</v>
      </c>
      <c r="E10135" s="2" t="s">
        <v>8</v>
      </c>
      <c r="F10135" s="2" t="s">
        <v>8</v>
      </c>
      <c r="G10135" s="3">
        <v>42984.741666666669</v>
      </c>
    </row>
    <row r="10136" spans="1:7" x14ac:dyDescent="0.25">
      <c r="A10136">
        <v>14190500</v>
      </c>
      <c r="B10136" s="1">
        <v>38990</v>
      </c>
      <c r="C10136">
        <v>23</v>
      </c>
      <c r="D10136" s="2" t="s">
        <v>7</v>
      </c>
      <c r="E10136" s="2" t="s">
        <v>8</v>
      </c>
      <c r="F10136" s="2" t="s">
        <v>8</v>
      </c>
      <c r="G10136" s="3">
        <v>42984.741666666669</v>
      </c>
    </row>
    <row r="10137" spans="1:7" x14ac:dyDescent="0.25">
      <c r="A10137">
        <v>14190500</v>
      </c>
      <c r="B10137" s="1">
        <v>38991</v>
      </c>
      <c r="C10137">
        <v>22</v>
      </c>
      <c r="D10137" s="2" t="s">
        <v>7</v>
      </c>
      <c r="E10137" s="2" t="s">
        <v>8</v>
      </c>
      <c r="F10137" s="2" t="s">
        <v>8</v>
      </c>
      <c r="G10137" s="3">
        <v>42984.741666666669</v>
      </c>
    </row>
    <row r="10138" spans="1:7" x14ac:dyDescent="0.25">
      <c r="A10138">
        <v>14190500</v>
      </c>
      <c r="B10138" s="1">
        <v>38992</v>
      </c>
      <c r="C10138">
        <v>24</v>
      </c>
      <c r="D10138" s="2" t="s">
        <v>7</v>
      </c>
      <c r="E10138" s="2" t="s">
        <v>8</v>
      </c>
      <c r="F10138" s="2" t="s">
        <v>8</v>
      </c>
      <c r="G10138" s="3">
        <v>42984.741666666669</v>
      </c>
    </row>
    <row r="10139" spans="1:7" x14ac:dyDescent="0.25">
      <c r="A10139">
        <v>14190500</v>
      </c>
      <c r="B10139" s="1">
        <v>38993</v>
      </c>
      <c r="C10139">
        <v>24</v>
      </c>
      <c r="D10139" s="2" t="s">
        <v>7</v>
      </c>
      <c r="E10139" s="2" t="s">
        <v>8</v>
      </c>
      <c r="F10139" s="2" t="s">
        <v>8</v>
      </c>
      <c r="G10139" s="3">
        <v>42984.741666666669</v>
      </c>
    </row>
    <row r="10140" spans="1:7" x14ac:dyDescent="0.25">
      <c r="A10140">
        <v>14190500</v>
      </c>
      <c r="B10140" s="1">
        <v>38994</v>
      </c>
      <c r="C10140">
        <v>24</v>
      </c>
      <c r="D10140" s="2" t="s">
        <v>7</v>
      </c>
      <c r="E10140" s="2" t="s">
        <v>8</v>
      </c>
      <c r="F10140" s="2" t="s">
        <v>8</v>
      </c>
      <c r="G10140" s="3">
        <v>42984.741666666669</v>
      </c>
    </row>
    <row r="10141" spans="1:7" x14ac:dyDescent="0.25">
      <c r="A10141">
        <v>14190500</v>
      </c>
      <c r="B10141" s="1">
        <v>38995</v>
      </c>
      <c r="C10141">
        <v>24</v>
      </c>
      <c r="D10141" s="2" t="s">
        <v>7</v>
      </c>
      <c r="E10141" s="2" t="s">
        <v>8</v>
      </c>
      <c r="F10141" s="2" t="s">
        <v>8</v>
      </c>
      <c r="G10141" s="3">
        <v>42984.741666666669</v>
      </c>
    </row>
    <row r="10142" spans="1:7" x14ac:dyDescent="0.25">
      <c r="A10142">
        <v>14190500</v>
      </c>
      <c r="B10142" s="1">
        <v>38996</v>
      </c>
      <c r="C10142">
        <v>24</v>
      </c>
      <c r="D10142" s="2" t="s">
        <v>7</v>
      </c>
      <c r="E10142" s="2" t="s">
        <v>8</v>
      </c>
      <c r="F10142" s="2" t="s">
        <v>8</v>
      </c>
      <c r="G10142" s="3">
        <v>42984.741666666669</v>
      </c>
    </row>
    <row r="10143" spans="1:7" x14ac:dyDescent="0.25">
      <c r="A10143">
        <v>14190500</v>
      </c>
      <c r="B10143" s="1">
        <v>38997</v>
      </c>
      <c r="C10143">
        <v>25</v>
      </c>
      <c r="D10143" s="2" t="s">
        <v>7</v>
      </c>
      <c r="E10143" s="2" t="s">
        <v>8</v>
      </c>
      <c r="F10143" s="2" t="s">
        <v>8</v>
      </c>
      <c r="G10143" s="3">
        <v>42984.741666666669</v>
      </c>
    </row>
    <row r="10144" spans="1:7" x14ac:dyDescent="0.25">
      <c r="A10144">
        <v>14190500</v>
      </c>
      <c r="B10144" s="1">
        <v>38998</v>
      </c>
      <c r="C10144">
        <v>25</v>
      </c>
      <c r="D10144" s="2" t="s">
        <v>7</v>
      </c>
      <c r="E10144" s="2" t="s">
        <v>8</v>
      </c>
      <c r="F10144" s="2" t="s">
        <v>8</v>
      </c>
      <c r="G10144" s="3">
        <v>42984.741666666669</v>
      </c>
    </row>
    <row r="10145" spans="1:7" x14ac:dyDescent="0.25">
      <c r="A10145">
        <v>14190500</v>
      </c>
      <c r="B10145" s="1">
        <v>38999</v>
      </c>
      <c r="C10145">
        <v>28</v>
      </c>
      <c r="D10145" s="2" t="s">
        <v>7</v>
      </c>
      <c r="E10145" s="2" t="s">
        <v>8</v>
      </c>
      <c r="F10145" s="2" t="s">
        <v>8</v>
      </c>
      <c r="G10145" s="3">
        <v>42984.741666666669</v>
      </c>
    </row>
    <row r="10146" spans="1:7" x14ac:dyDescent="0.25">
      <c r="A10146">
        <v>14190500</v>
      </c>
      <c r="B10146" s="1">
        <v>39000</v>
      </c>
      <c r="C10146">
        <v>23</v>
      </c>
      <c r="D10146" s="2" t="s">
        <v>7</v>
      </c>
      <c r="E10146" s="2" t="s">
        <v>8</v>
      </c>
      <c r="F10146" s="2" t="s">
        <v>8</v>
      </c>
      <c r="G10146" s="3">
        <v>42984.741666666669</v>
      </c>
    </row>
    <row r="10147" spans="1:7" x14ac:dyDescent="0.25">
      <c r="A10147">
        <v>14190500</v>
      </c>
      <c r="B10147" s="1">
        <v>39001</v>
      </c>
      <c r="C10147">
        <v>21</v>
      </c>
      <c r="D10147" s="2" t="s">
        <v>7</v>
      </c>
      <c r="E10147" s="2" t="s">
        <v>8</v>
      </c>
      <c r="F10147" s="2" t="s">
        <v>8</v>
      </c>
      <c r="G10147" s="3">
        <v>42984.741666666669</v>
      </c>
    </row>
    <row r="10148" spans="1:7" x14ac:dyDescent="0.25">
      <c r="A10148">
        <v>14190500</v>
      </c>
      <c r="B10148" s="1">
        <v>39002</v>
      </c>
      <c r="C10148">
        <v>21</v>
      </c>
      <c r="D10148" s="2" t="s">
        <v>7</v>
      </c>
      <c r="E10148" s="2" t="s">
        <v>8</v>
      </c>
      <c r="F10148" s="2" t="s">
        <v>8</v>
      </c>
      <c r="G10148" s="3">
        <v>42984.741666666669</v>
      </c>
    </row>
    <row r="10149" spans="1:7" x14ac:dyDescent="0.25">
      <c r="A10149">
        <v>14190500</v>
      </c>
      <c r="B10149" s="1">
        <v>39003</v>
      </c>
      <c r="C10149">
        <v>23</v>
      </c>
      <c r="D10149" s="2" t="s">
        <v>7</v>
      </c>
      <c r="E10149" s="2" t="s">
        <v>8</v>
      </c>
      <c r="F10149" s="2" t="s">
        <v>8</v>
      </c>
      <c r="G10149" s="3">
        <v>42984.741666666669</v>
      </c>
    </row>
    <row r="10150" spans="1:7" x14ac:dyDescent="0.25">
      <c r="A10150">
        <v>14190500</v>
      </c>
      <c r="B10150" s="1">
        <v>39004</v>
      </c>
      <c r="C10150">
        <v>25</v>
      </c>
      <c r="D10150" s="2" t="s">
        <v>7</v>
      </c>
      <c r="E10150" s="2" t="s">
        <v>8</v>
      </c>
      <c r="F10150" s="2" t="s">
        <v>8</v>
      </c>
      <c r="G10150" s="3">
        <v>42984.741666666669</v>
      </c>
    </row>
    <row r="10151" spans="1:7" x14ac:dyDescent="0.25">
      <c r="A10151">
        <v>14190500</v>
      </c>
      <c r="B10151" s="1">
        <v>39005</v>
      </c>
      <c r="C10151">
        <v>26</v>
      </c>
      <c r="D10151" s="2" t="s">
        <v>7</v>
      </c>
      <c r="E10151" s="2" t="s">
        <v>8</v>
      </c>
      <c r="F10151" s="2" t="s">
        <v>8</v>
      </c>
      <c r="G10151" s="3">
        <v>42984.741666666669</v>
      </c>
    </row>
    <row r="10152" spans="1:7" x14ac:dyDescent="0.25">
      <c r="A10152">
        <v>14190500</v>
      </c>
      <c r="B10152" s="1">
        <v>39006</v>
      </c>
      <c r="C10152">
        <v>36</v>
      </c>
      <c r="D10152" s="2" t="s">
        <v>7</v>
      </c>
      <c r="E10152" s="2" t="s">
        <v>8</v>
      </c>
      <c r="F10152" s="2" t="s">
        <v>8</v>
      </c>
      <c r="G10152" s="3">
        <v>42984.741666666669</v>
      </c>
    </row>
    <row r="10153" spans="1:7" x14ac:dyDescent="0.25">
      <c r="A10153">
        <v>14190500</v>
      </c>
      <c r="B10153" s="1">
        <v>39007</v>
      </c>
      <c r="C10153">
        <v>88</v>
      </c>
      <c r="D10153" s="2" t="s">
        <v>7</v>
      </c>
      <c r="E10153" s="2" t="s">
        <v>8</v>
      </c>
      <c r="F10153" s="2" t="s">
        <v>8</v>
      </c>
      <c r="G10153" s="3">
        <v>42984.741666666669</v>
      </c>
    </row>
    <row r="10154" spans="1:7" x14ac:dyDescent="0.25">
      <c r="A10154">
        <v>14190500</v>
      </c>
      <c r="B10154" s="1">
        <v>39008</v>
      </c>
      <c r="C10154">
        <v>61</v>
      </c>
      <c r="D10154" s="2" t="s">
        <v>7</v>
      </c>
      <c r="E10154" s="2" t="s">
        <v>8</v>
      </c>
      <c r="F10154" s="2" t="s">
        <v>8</v>
      </c>
      <c r="G10154" s="3">
        <v>42984.741666666669</v>
      </c>
    </row>
    <row r="10155" spans="1:7" x14ac:dyDescent="0.25">
      <c r="A10155">
        <v>14190500</v>
      </c>
      <c r="B10155" s="1">
        <v>39009</v>
      </c>
      <c r="C10155">
        <v>45</v>
      </c>
      <c r="D10155" s="2" t="s">
        <v>7</v>
      </c>
      <c r="E10155" s="2" t="s">
        <v>8</v>
      </c>
      <c r="F10155" s="2" t="s">
        <v>8</v>
      </c>
      <c r="G10155" s="3">
        <v>42984.741666666669</v>
      </c>
    </row>
    <row r="10156" spans="1:7" x14ac:dyDescent="0.25">
      <c r="A10156">
        <v>14190500</v>
      </c>
      <c r="B10156" s="1">
        <v>39010</v>
      </c>
      <c r="C10156">
        <v>42</v>
      </c>
      <c r="D10156" s="2" t="s">
        <v>7</v>
      </c>
      <c r="E10156" s="2" t="s">
        <v>8</v>
      </c>
      <c r="F10156" s="2" t="s">
        <v>8</v>
      </c>
      <c r="G10156" s="3">
        <v>42984.741666666669</v>
      </c>
    </row>
    <row r="10157" spans="1:7" x14ac:dyDescent="0.25">
      <c r="A10157">
        <v>14190500</v>
      </c>
      <c r="B10157" s="1">
        <v>39011</v>
      </c>
      <c r="C10157">
        <v>48</v>
      </c>
      <c r="D10157" s="2" t="s">
        <v>7</v>
      </c>
      <c r="E10157" s="2" t="s">
        <v>8</v>
      </c>
      <c r="F10157" s="2" t="s">
        <v>8</v>
      </c>
      <c r="G10157" s="3">
        <v>42984.741666666669</v>
      </c>
    </row>
    <row r="10158" spans="1:7" x14ac:dyDescent="0.25">
      <c r="A10158">
        <v>14190500</v>
      </c>
      <c r="B10158" s="1">
        <v>39012</v>
      </c>
      <c r="C10158">
        <v>43</v>
      </c>
      <c r="D10158" s="2" t="s">
        <v>7</v>
      </c>
      <c r="E10158" s="2" t="s">
        <v>8</v>
      </c>
      <c r="F10158" s="2" t="s">
        <v>8</v>
      </c>
      <c r="G10158" s="3">
        <v>42984.741666666669</v>
      </c>
    </row>
    <row r="10159" spans="1:7" x14ac:dyDescent="0.25">
      <c r="A10159">
        <v>14190500</v>
      </c>
      <c r="B10159" s="1">
        <v>39013</v>
      </c>
      <c r="C10159">
        <v>38</v>
      </c>
      <c r="D10159" s="2" t="s">
        <v>7</v>
      </c>
      <c r="E10159" s="2" t="s">
        <v>8</v>
      </c>
      <c r="F10159" s="2" t="s">
        <v>8</v>
      </c>
      <c r="G10159" s="3">
        <v>42984.741666666669</v>
      </c>
    </row>
    <row r="10160" spans="1:7" x14ac:dyDescent="0.25">
      <c r="A10160">
        <v>14190500</v>
      </c>
      <c r="B10160" s="1">
        <v>39014</v>
      </c>
      <c r="C10160">
        <v>36</v>
      </c>
      <c r="D10160" s="2" t="s">
        <v>7</v>
      </c>
      <c r="E10160" s="2" t="s">
        <v>8</v>
      </c>
      <c r="F10160" s="2" t="s">
        <v>8</v>
      </c>
      <c r="G10160" s="3">
        <v>42984.741666666669</v>
      </c>
    </row>
    <row r="10161" spans="1:7" x14ac:dyDescent="0.25">
      <c r="A10161">
        <v>14190500</v>
      </c>
      <c r="B10161" s="1">
        <v>39015</v>
      </c>
      <c r="C10161">
        <v>35</v>
      </c>
      <c r="D10161" s="2" t="s">
        <v>7</v>
      </c>
      <c r="E10161" s="2" t="s">
        <v>8</v>
      </c>
      <c r="F10161" s="2" t="s">
        <v>8</v>
      </c>
      <c r="G10161" s="3">
        <v>42984.741666666669</v>
      </c>
    </row>
    <row r="10162" spans="1:7" x14ac:dyDescent="0.25">
      <c r="A10162">
        <v>14190500</v>
      </c>
      <c r="B10162" s="1">
        <v>39016</v>
      </c>
      <c r="C10162">
        <v>35</v>
      </c>
      <c r="D10162" s="2" t="s">
        <v>7</v>
      </c>
      <c r="E10162" s="2" t="s">
        <v>8</v>
      </c>
      <c r="F10162" s="2" t="s">
        <v>8</v>
      </c>
      <c r="G10162" s="3">
        <v>42984.741666666669</v>
      </c>
    </row>
    <row r="10163" spans="1:7" x14ac:dyDescent="0.25">
      <c r="A10163">
        <v>14190500</v>
      </c>
      <c r="B10163" s="1">
        <v>39017</v>
      </c>
      <c r="C10163">
        <v>36</v>
      </c>
      <c r="D10163" s="2" t="s">
        <v>7</v>
      </c>
      <c r="E10163" s="2" t="s">
        <v>8</v>
      </c>
      <c r="F10163" s="2" t="s">
        <v>8</v>
      </c>
      <c r="G10163" s="3">
        <v>42984.741666666669</v>
      </c>
    </row>
    <row r="10164" spans="1:7" x14ac:dyDescent="0.25">
      <c r="A10164">
        <v>14190500</v>
      </c>
      <c r="B10164" s="1">
        <v>39018</v>
      </c>
      <c r="C10164">
        <v>36</v>
      </c>
      <c r="D10164" s="2" t="s">
        <v>7</v>
      </c>
      <c r="E10164" s="2" t="s">
        <v>8</v>
      </c>
      <c r="F10164" s="2" t="s">
        <v>8</v>
      </c>
      <c r="G10164" s="3">
        <v>42984.741666666669</v>
      </c>
    </row>
    <row r="10165" spans="1:7" x14ac:dyDescent="0.25">
      <c r="A10165">
        <v>14190500</v>
      </c>
      <c r="B10165" s="1">
        <v>39019</v>
      </c>
      <c r="C10165">
        <v>35</v>
      </c>
      <c r="D10165" s="2" t="s">
        <v>7</v>
      </c>
      <c r="E10165" s="2" t="s">
        <v>8</v>
      </c>
      <c r="F10165" s="2" t="s">
        <v>8</v>
      </c>
      <c r="G10165" s="3">
        <v>42984.741666666669</v>
      </c>
    </row>
    <row r="10166" spans="1:7" x14ac:dyDescent="0.25">
      <c r="A10166">
        <v>14190500</v>
      </c>
      <c r="B10166" s="1">
        <v>39020</v>
      </c>
      <c r="C10166">
        <v>34</v>
      </c>
      <c r="D10166" s="2" t="s">
        <v>7</v>
      </c>
      <c r="E10166" s="2" t="s">
        <v>8</v>
      </c>
      <c r="F10166" s="2" t="s">
        <v>8</v>
      </c>
      <c r="G10166" s="3">
        <v>42984.741666666669</v>
      </c>
    </row>
    <row r="10167" spans="1:7" x14ac:dyDescent="0.25">
      <c r="A10167">
        <v>14190500</v>
      </c>
      <c r="B10167" s="1">
        <v>39021</v>
      </c>
      <c r="C10167">
        <v>34</v>
      </c>
      <c r="D10167" s="2" t="s">
        <v>7</v>
      </c>
      <c r="E10167" s="2" t="s">
        <v>8</v>
      </c>
      <c r="F10167" s="2" t="s">
        <v>8</v>
      </c>
      <c r="G10167" s="3">
        <v>42984.741666666669</v>
      </c>
    </row>
    <row r="10168" spans="1:7" x14ac:dyDescent="0.25">
      <c r="A10168">
        <v>14190500</v>
      </c>
      <c r="B10168" s="1">
        <v>39022</v>
      </c>
      <c r="C10168">
        <v>34</v>
      </c>
      <c r="D10168" s="2" t="s">
        <v>7</v>
      </c>
      <c r="E10168" s="2" t="s">
        <v>8</v>
      </c>
      <c r="F10168" s="2" t="s">
        <v>8</v>
      </c>
      <c r="G10168" s="3">
        <v>42984.741666666669</v>
      </c>
    </row>
    <row r="10169" spans="1:7" x14ac:dyDescent="0.25">
      <c r="A10169">
        <v>14190500</v>
      </c>
      <c r="B10169" s="1">
        <v>39023</v>
      </c>
      <c r="C10169">
        <v>43</v>
      </c>
      <c r="D10169" s="2" t="s">
        <v>7</v>
      </c>
      <c r="E10169" s="2" t="s">
        <v>8</v>
      </c>
      <c r="F10169" s="2" t="s">
        <v>8</v>
      </c>
      <c r="G10169" s="3">
        <v>42984.741666666669</v>
      </c>
    </row>
    <row r="10170" spans="1:7" x14ac:dyDescent="0.25">
      <c r="A10170">
        <v>14190500</v>
      </c>
      <c r="B10170" s="1">
        <v>39024</v>
      </c>
      <c r="C10170">
        <v>299</v>
      </c>
      <c r="D10170" s="2" t="s">
        <v>7</v>
      </c>
      <c r="E10170" s="2" t="s">
        <v>8</v>
      </c>
      <c r="F10170" s="2" t="s">
        <v>8</v>
      </c>
      <c r="G10170" s="3">
        <v>42984.741666666669</v>
      </c>
    </row>
    <row r="10171" spans="1:7" x14ac:dyDescent="0.25">
      <c r="A10171">
        <v>14190500</v>
      </c>
      <c r="B10171" s="1">
        <v>39025</v>
      </c>
      <c r="C10171">
        <v>537</v>
      </c>
      <c r="D10171" s="2" t="s">
        <v>7</v>
      </c>
      <c r="E10171" s="2" t="s">
        <v>8</v>
      </c>
      <c r="F10171" s="2" t="s">
        <v>8</v>
      </c>
      <c r="G10171" s="3">
        <v>42984.741666666669</v>
      </c>
    </row>
    <row r="10172" spans="1:7" x14ac:dyDescent="0.25">
      <c r="A10172">
        <v>14190500</v>
      </c>
      <c r="B10172" s="1">
        <v>39026</v>
      </c>
      <c r="C10172">
        <v>1400</v>
      </c>
      <c r="D10172" s="2" t="s">
        <v>7</v>
      </c>
      <c r="E10172" s="2" t="s">
        <v>8</v>
      </c>
      <c r="F10172" s="2" t="s">
        <v>8</v>
      </c>
      <c r="G10172" s="3">
        <v>42984.741666666669</v>
      </c>
    </row>
    <row r="10173" spans="1:7" x14ac:dyDescent="0.25">
      <c r="A10173">
        <v>14190500</v>
      </c>
      <c r="B10173" s="1">
        <v>39027</v>
      </c>
      <c r="C10173">
        <v>1750</v>
      </c>
      <c r="D10173" s="2" t="s">
        <v>7</v>
      </c>
      <c r="E10173" s="2" t="s">
        <v>8</v>
      </c>
      <c r="F10173" s="2" t="s">
        <v>8</v>
      </c>
      <c r="G10173" s="3">
        <v>42984.741666666669</v>
      </c>
    </row>
    <row r="10174" spans="1:7" x14ac:dyDescent="0.25">
      <c r="A10174">
        <v>14190500</v>
      </c>
      <c r="B10174" s="1">
        <v>39028</v>
      </c>
      <c r="C10174">
        <v>4040</v>
      </c>
      <c r="D10174" s="2" t="s">
        <v>7</v>
      </c>
      <c r="E10174" s="2" t="s">
        <v>8</v>
      </c>
      <c r="F10174" s="2" t="s">
        <v>8</v>
      </c>
      <c r="G10174" s="3">
        <v>42984.741666666669</v>
      </c>
    </row>
    <row r="10175" spans="1:7" x14ac:dyDescent="0.25">
      <c r="A10175">
        <v>14190500</v>
      </c>
      <c r="B10175" s="1">
        <v>39029</v>
      </c>
      <c r="C10175">
        <v>6510</v>
      </c>
      <c r="D10175" s="2" t="s">
        <v>7</v>
      </c>
      <c r="E10175" s="2" t="s">
        <v>8</v>
      </c>
      <c r="F10175" s="2" t="s">
        <v>8</v>
      </c>
      <c r="G10175" s="3">
        <v>42984.741666666669</v>
      </c>
    </row>
    <row r="10176" spans="1:7" x14ac:dyDescent="0.25">
      <c r="A10176">
        <v>14190500</v>
      </c>
      <c r="B10176" s="1">
        <v>39030</v>
      </c>
      <c r="C10176">
        <v>3570</v>
      </c>
      <c r="D10176" s="2" t="s">
        <v>7</v>
      </c>
      <c r="E10176" s="2" t="s">
        <v>8</v>
      </c>
      <c r="F10176" s="2" t="s">
        <v>8</v>
      </c>
      <c r="G10176" s="3">
        <v>42984.741666666669</v>
      </c>
    </row>
    <row r="10177" spans="1:7" x14ac:dyDescent="0.25">
      <c r="A10177">
        <v>14190500</v>
      </c>
      <c r="B10177" s="1">
        <v>39031</v>
      </c>
      <c r="C10177">
        <v>1890</v>
      </c>
      <c r="D10177" s="2" t="s">
        <v>7</v>
      </c>
      <c r="E10177" s="2" t="s">
        <v>8</v>
      </c>
      <c r="F10177" s="2" t="s">
        <v>8</v>
      </c>
      <c r="G10177" s="3">
        <v>42984.741666666669</v>
      </c>
    </row>
    <row r="10178" spans="1:7" x14ac:dyDescent="0.25">
      <c r="A10178">
        <v>14190500</v>
      </c>
      <c r="B10178" s="1">
        <v>39032</v>
      </c>
      <c r="C10178">
        <v>2660</v>
      </c>
      <c r="D10178" s="2" t="s">
        <v>7</v>
      </c>
      <c r="E10178" s="2" t="s">
        <v>8</v>
      </c>
      <c r="F10178" s="2" t="s">
        <v>8</v>
      </c>
      <c r="G10178" s="3">
        <v>42984.741666666669</v>
      </c>
    </row>
    <row r="10179" spans="1:7" x14ac:dyDescent="0.25">
      <c r="A10179">
        <v>14190500</v>
      </c>
      <c r="B10179" s="1">
        <v>39033</v>
      </c>
      <c r="C10179">
        <v>2320</v>
      </c>
      <c r="D10179" s="2" t="s">
        <v>7</v>
      </c>
      <c r="E10179" s="2" t="s">
        <v>8</v>
      </c>
      <c r="F10179" s="2" t="s">
        <v>8</v>
      </c>
      <c r="G10179" s="3">
        <v>42984.741666666669</v>
      </c>
    </row>
    <row r="10180" spans="1:7" x14ac:dyDescent="0.25">
      <c r="A10180">
        <v>14190500</v>
      </c>
      <c r="B10180" s="1">
        <v>39034</v>
      </c>
      <c r="C10180">
        <v>3160</v>
      </c>
      <c r="D10180" s="2" t="s">
        <v>7</v>
      </c>
      <c r="E10180" s="2" t="s">
        <v>8</v>
      </c>
      <c r="F10180" s="2" t="s">
        <v>8</v>
      </c>
      <c r="G10180" s="3">
        <v>42984.741666666669</v>
      </c>
    </row>
    <row r="10181" spans="1:7" x14ac:dyDescent="0.25">
      <c r="A10181">
        <v>14190500</v>
      </c>
      <c r="B10181" s="1">
        <v>39035</v>
      </c>
      <c r="C10181">
        <v>2940</v>
      </c>
      <c r="D10181" s="2" t="s">
        <v>7</v>
      </c>
      <c r="E10181" s="2" t="s">
        <v>8</v>
      </c>
      <c r="F10181" s="2" t="s">
        <v>8</v>
      </c>
      <c r="G10181" s="3">
        <v>42984.741666666669</v>
      </c>
    </row>
    <row r="10182" spans="1:7" x14ac:dyDescent="0.25">
      <c r="A10182">
        <v>14190500</v>
      </c>
      <c r="B10182" s="1">
        <v>39036</v>
      </c>
      <c r="C10182">
        <v>2010</v>
      </c>
      <c r="D10182" s="2" t="s">
        <v>7</v>
      </c>
      <c r="E10182" s="2" t="s">
        <v>8</v>
      </c>
      <c r="F10182" s="2" t="s">
        <v>8</v>
      </c>
      <c r="G10182" s="3">
        <v>42984.741666666669</v>
      </c>
    </row>
    <row r="10183" spans="1:7" x14ac:dyDescent="0.25">
      <c r="A10183">
        <v>14190500</v>
      </c>
      <c r="B10183" s="1">
        <v>39037</v>
      </c>
      <c r="C10183">
        <v>2340</v>
      </c>
      <c r="D10183" s="2" t="s">
        <v>7</v>
      </c>
      <c r="E10183" s="2" t="s">
        <v>8</v>
      </c>
      <c r="F10183" s="2" t="s">
        <v>8</v>
      </c>
      <c r="G10183" s="3">
        <v>42984.741666666669</v>
      </c>
    </row>
    <row r="10184" spans="1:7" x14ac:dyDescent="0.25">
      <c r="A10184">
        <v>14190500</v>
      </c>
      <c r="B10184" s="1">
        <v>39038</v>
      </c>
      <c r="C10184">
        <v>1840</v>
      </c>
      <c r="D10184" s="2" t="s">
        <v>7</v>
      </c>
      <c r="E10184" s="2" t="s">
        <v>8</v>
      </c>
      <c r="F10184" s="2" t="s">
        <v>8</v>
      </c>
      <c r="G10184" s="3">
        <v>42984.741666666669</v>
      </c>
    </row>
    <row r="10185" spans="1:7" x14ac:dyDescent="0.25">
      <c r="A10185">
        <v>14190500</v>
      </c>
      <c r="B10185" s="1">
        <v>39039</v>
      </c>
      <c r="C10185">
        <v>1440</v>
      </c>
      <c r="D10185" s="2" t="s">
        <v>7</v>
      </c>
      <c r="E10185" s="2" t="s">
        <v>8</v>
      </c>
      <c r="F10185" s="2" t="s">
        <v>8</v>
      </c>
      <c r="G10185" s="3">
        <v>42984.741666666669</v>
      </c>
    </row>
    <row r="10186" spans="1:7" x14ac:dyDescent="0.25">
      <c r="A10186">
        <v>14190500</v>
      </c>
      <c r="B10186" s="1">
        <v>39040</v>
      </c>
      <c r="C10186">
        <v>1290</v>
      </c>
      <c r="D10186" s="2" t="s">
        <v>7</v>
      </c>
      <c r="E10186" s="2" t="s">
        <v>8</v>
      </c>
      <c r="F10186" s="2" t="s">
        <v>8</v>
      </c>
      <c r="G10186" s="3">
        <v>42984.741666666669</v>
      </c>
    </row>
    <row r="10187" spans="1:7" x14ac:dyDescent="0.25">
      <c r="A10187">
        <v>14190500</v>
      </c>
      <c r="B10187" s="1">
        <v>39041</v>
      </c>
      <c r="C10187">
        <v>1550</v>
      </c>
      <c r="D10187" s="2" t="s">
        <v>7</v>
      </c>
      <c r="E10187" s="2" t="s">
        <v>8</v>
      </c>
      <c r="F10187" s="2" t="s">
        <v>8</v>
      </c>
      <c r="G10187" s="3">
        <v>42984.741666666669</v>
      </c>
    </row>
    <row r="10188" spans="1:7" x14ac:dyDescent="0.25">
      <c r="A10188">
        <v>14190500</v>
      </c>
      <c r="B10188" s="1">
        <v>39042</v>
      </c>
      <c r="C10188">
        <v>1370</v>
      </c>
      <c r="D10188" s="2" t="s">
        <v>7</v>
      </c>
      <c r="E10188" s="2" t="s">
        <v>8</v>
      </c>
      <c r="F10188" s="2" t="s">
        <v>8</v>
      </c>
      <c r="G10188" s="3">
        <v>42984.741666666669</v>
      </c>
    </row>
    <row r="10189" spans="1:7" x14ac:dyDescent="0.25">
      <c r="A10189">
        <v>14190500</v>
      </c>
      <c r="B10189" s="1">
        <v>39043</v>
      </c>
      <c r="C10189">
        <v>2200</v>
      </c>
      <c r="D10189" s="2" t="s">
        <v>7</v>
      </c>
      <c r="E10189" s="2" t="s">
        <v>8</v>
      </c>
      <c r="F10189" s="2" t="s">
        <v>8</v>
      </c>
      <c r="G10189" s="3">
        <v>42984.741666666669</v>
      </c>
    </row>
    <row r="10190" spans="1:7" x14ac:dyDescent="0.25">
      <c r="A10190">
        <v>14190500</v>
      </c>
      <c r="B10190" s="1">
        <v>39044</v>
      </c>
      <c r="C10190">
        <v>3340</v>
      </c>
      <c r="D10190" s="2" t="s">
        <v>7</v>
      </c>
      <c r="E10190" s="2" t="s">
        <v>8</v>
      </c>
      <c r="F10190" s="2" t="s">
        <v>8</v>
      </c>
      <c r="G10190" s="3">
        <v>42984.741666666669</v>
      </c>
    </row>
    <row r="10191" spans="1:7" x14ac:dyDescent="0.25">
      <c r="A10191">
        <v>14190500</v>
      </c>
      <c r="B10191" s="1">
        <v>39045</v>
      </c>
      <c r="C10191">
        <v>4340</v>
      </c>
      <c r="D10191" s="2" t="s">
        <v>7</v>
      </c>
      <c r="E10191" s="2" t="s">
        <v>8</v>
      </c>
      <c r="F10191" s="2" t="s">
        <v>8</v>
      </c>
      <c r="G10191" s="3">
        <v>42984.741666666669</v>
      </c>
    </row>
    <row r="10192" spans="1:7" x14ac:dyDescent="0.25">
      <c r="A10192">
        <v>14190500</v>
      </c>
      <c r="B10192" s="1">
        <v>39046</v>
      </c>
      <c r="C10192">
        <v>4170</v>
      </c>
      <c r="D10192" s="2" t="s">
        <v>7</v>
      </c>
      <c r="E10192" s="2" t="s">
        <v>8</v>
      </c>
      <c r="F10192" s="2" t="s">
        <v>8</v>
      </c>
      <c r="G10192" s="3">
        <v>42984.741666666669</v>
      </c>
    </row>
    <row r="10193" spans="1:7" x14ac:dyDescent="0.25">
      <c r="A10193">
        <v>14190500</v>
      </c>
      <c r="B10193" s="1">
        <v>39047</v>
      </c>
      <c r="C10193">
        <v>3280</v>
      </c>
      <c r="D10193" s="2" t="s">
        <v>7</v>
      </c>
      <c r="E10193" s="2" t="s">
        <v>8</v>
      </c>
      <c r="F10193" s="2" t="s">
        <v>8</v>
      </c>
      <c r="G10193" s="3">
        <v>42984.741666666669</v>
      </c>
    </row>
    <row r="10194" spans="1:7" x14ac:dyDescent="0.25">
      <c r="A10194">
        <v>14190500</v>
      </c>
      <c r="B10194" s="1">
        <v>39048</v>
      </c>
      <c r="C10194">
        <v>3460</v>
      </c>
      <c r="D10194" s="2" t="s">
        <v>7</v>
      </c>
      <c r="E10194" s="2" t="s">
        <v>8</v>
      </c>
      <c r="F10194" s="2" t="s">
        <v>8</v>
      </c>
      <c r="G10194" s="3">
        <v>42984.741666666669</v>
      </c>
    </row>
    <row r="10195" spans="1:7" x14ac:dyDescent="0.25">
      <c r="A10195">
        <v>14190500</v>
      </c>
      <c r="B10195" s="1">
        <v>39049</v>
      </c>
      <c r="C10195">
        <v>2750</v>
      </c>
      <c r="D10195" s="2" t="s">
        <v>7</v>
      </c>
      <c r="E10195" s="2" t="s">
        <v>8</v>
      </c>
      <c r="F10195" s="2" t="s">
        <v>8</v>
      </c>
      <c r="G10195" s="3">
        <v>42984.741666666669</v>
      </c>
    </row>
    <row r="10196" spans="1:7" x14ac:dyDescent="0.25">
      <c r="A10196">
        <v>14190500</v>
      </c>
      <c r="B10196" s="1">
        <v>39050</v>
      </c>
      <c r="C10196">
        <v>2080</v>
      </c>
      <c r="D10196" s="2" t="s">
        <v>7</v>
      </c>
      <c r="E10196" s="2" t="s">
        <v>8</v>
      </c>
      <c r="F10196" s="2" t="s">
        <v>8</v>
      </c>
      <c r="G10196" s="3">
        <v>42984.741666666669</v>
      </c>
    </row>
    <row r="10197" spans="1:7" x14ac:dyDescent="0.25">
      <c r="A10197">
        <v>14190500</v>
      </c>
      <c r="B10197" s="1">
        <v>39051</v>
      </c>
      <c r="C10197">
        <v>1860</v>
      </c>
      <c r="D10197" s="2" t="s">
        <v>7</v>
      </c>
      <c r="E10197" s="2" t="s">
        <v>8</v>
      </c>
      <c r="F10197" s="2" t="s">
        <v>8</v>
      </c>
      <c r="G10197" s="3">
        <v>42984.741666666669</v>
      </c>
    </row>
    <row r="10198" spans="1:7" x14ac:dyDescent="0.25">
      <c r="A10198">
        <v>14190500</v>
      </c>
      <c r="B10198" s="1">
        <v>39052</v>
      </c>
      <c r="C10198">
        <v>1830</v>
      </c>
      <c r="D10198" s="2" t="s">
        <v>7</v>
      </c>
      <c r="E10198" s="2" t="s">
        <v>8</v>
      </c>
      <c r="F10198" s="2" t="s">
        <v>8</v>
      </c>
      <c r="G10198" s="3">
        <v>42984.741666666669</v>
      </c>
    </row>
    <row r="10199" spans="1:7" x14ac:dyDescent="0.25">
      <c r="A10199">
        <v>14190500</v>
      </c>
      <c r="B10199" s="1">
        <v>39053</v>
      </c>
      <c r="C10199">
        <v>1570</v>
      </c>
      <c r="D10199" s="2" t="s">
        <v>7</v>
      </c>
      <c r="E10199" s="2" t="s">
        <v>8</v>
      </c>
      <c r="F10199" s="2" t="s">
        <v>8</v>
      </c>
      <c r="G10199" s="3">
        <v>42984.741666666669</v>
      </c>
    </row>
    <row r="10200" spans="1:7" x14ac:dyDescent="0.25">
      <c r="A10200">
        <v>14190500</v>
      </c>
      <c r="B10200" s="1">
        <v>39054</v>
      </c>
      <c r="C10200">
        <v>1370</v>
      </c>
      <c r="D10200" s="2" t="s">
        <v>7</v>
      </c>
      <c r="E10200" s="2" t="s">
        <v>8</v>
      </c>
      <c r="F10200" s="2" t="s">
        <v>8</v>
      </c>
      <c r="G10200" s="3">
        <v>42984.741666666669</v>
      </c>
    </row>
    <row r="10201" spans="1:7" x14ac:dyDescent="0.25">
      <c r="A10201">
        <v>14190500</v>
      </c>
      <c r="B10201" s="1">
        <v>39055</v>
      </c>
      <c r="C10201">
        <v>1210</v>
      </c>
      <c r="D10201" s="2" t="s">
        <v>7</v>
      </c>
      <c r="E10201" s="2" t="s">
        <v>8</v>
      </c>
      <c r="F10201" s="2" t="s">
        <v>8</v>
      </c>
      <c r="G10201" s="3">
        <v>42984.741666666669</v>
      </c>
    </row>
    <row r="10202" spans="1:7" x14ac:dyDescent="0.25">
      <c r="A10202">
        <v>14190500</v>
      </c>
      <c r="B10202" s="1">
        <v>39056</v>
      </c>
      <c r="C10202">
        <v>1080</v>
      </c>
      <c r="D10202" s="2" t="s">
        <v>7</v>
      </c>
      <c r="E10202" s="2" t="s">
        <v>8</v>
      </c>
      <c r="F10202" s="2" t="s">
        <v>8</v>
      </c>
      <c r="G10202" s="3">
        <v>42984.741666666669</v>
      </c>
    </row>
    <row r="10203" spans="1:7" x14ac:dyDescent="0.25">
      <c r="A10203">
        <v>14190500</v>
      </c>
      <c r="B10203" s="1">
        <v>39057</v>
      </c>
      <c r="C10203">
        <v>976</v>
      </c>
      <c r="D10203" s="2" t="s">
        <v>7</v>
      </c>
      <c r="E10203" s="2" t="s">
        <v>8</v>
      </c>
      <c r="F10203" s="2" t="s">
        <v>8</v>
      </c>
      <c r="G10203" s="3">
        <v>42984.741666666669</v>
      </c>
    </row>
    <row r="10204" spans="1:7" x14ac:dyDescent="0.25">
      <c r="A10204">
        <v>14190500</v>
      </c>
      <c r="B10204" s="1">
        <v>39058</v>
      </c>
      <c r="C10204">
        <v>889</v>
      </c>
      <c r="D10204" s="2" t="s">
        <v>7</v>
      </c>
      <c r="E10204" s="2" t="s">
        <v>8</v>
      </c>
      <c r="F10204" s="2" t="s">
        <v>8</v>
      </c>
      <c r="G10204" s="3">
        <v>42984.741666666669</v>
      </c>
    </row>
    <row r="10205" spans="1:7" x14ac:dyDescent="0.25">
      <c r="A10205">
        <v>14190500</v>
      </c>
      <c r="B10205" s="1">
        <v>39059</v>
      </c>
      <c r="C10205">
        <v>822</v>
      </c>
      <c r="D10205" s="2" t="s">
        <v>7</v>
      </c>
      <c r="E10205" s="2" t="s">
        <v>8</v>
      </c>
      <c r="F10205" s="2" t="s">
        <v>8</v>
      </c>
      <c r="G10205" s="3">
        <v>42984.741666666669</v>
      </c>
    </row>
    <row r="10206" spans="1:7" x14ac:dyDescent="0.25">
      <c r="A10206">
        <v>14190500</v>
      </c>
      <c r="B10206" s="1">
        <v>39060</v>
      </c>
      <c r="C10206">
        <v>806</v>
      </c>
      <c r="D10206" s="2" t="s">
        <v>7</v>
      </c>
      <c r="E10206" s="2" t="s">
        <v>8</v>
      </c>
      <c r="F10206" s="2" t="s">
        <v>8</v>
      </c>
      <c r="G10206" s="3">
        <v>42984.741666666669</v>
      </c>
    </row>
    <row r="10207" spans="1:7" x14ac:dyDescent="0.25">
      <c r="A10207">
        <v>14190500</v>
      </c>
      <c r="B10207" s="1">
        <v>39061</v>
      </c>
      <c r="C10207">
        <v>863</v>
      </c>
      <c r="D10207" s="2" t="s">
        <v>7</v>
      </c>
      <c r="E10207" s="2" t="s">
        <v>8</v>
      </c>
      <c r="F10207" s="2" t="s">
        <v>8</v>
      </c>
      <c r="G10207" s="3">
        <v>42984.741666666669</v>
      </c>
    </row>
    <row r="10208" spans="1:7" x14ac:dyDescent="0.25">
      <c r="A10208">
        <v>14190500</v>
      </c>
      <c r="B10208" s="1">
        <v>39062</v>
      </c>
      <c r="C10208">
        <v>1130</v>
      </c>
      <c r="D10208" s="2" t="s">
        <v>7</v>
      </c>
      <c r="E10208" s="2" t="s">
        <v>8</v>
      </c>
      <c r="F10208" s="2" t="s">
        <v>8</v>
      </c>
      <c r="G10208" s="3">
        <v>42984.741666666669</v>
      </c>
    </row>
    <row r="10209" spans="1:7" x14ac:dyDescent="0.25">
      <c r="A10209">
        <v>14190500</v>
      </c>
      <c r="B10209" s="1">
        <v>39063</v>
      </c>
      <c r="C10209">
        <v>1700</v>
      </c>
      <c r="D10209" s="2" t="s">
        <v>7</v>
      </c>
      <c r="E10209" s="2" t="s">
        <v>8</v>
      </c>
      <c r="F10209" s="2" t="s">
        <v>8</v>
      </c>
      <c r="G10209" s="3">
        <v>42984.741666666669</v>
      </c>
    </row>
    <row r="10210" spans="1:7" x14ac:dyDescent="0.25">
      <c r="A10210">
        <v>14190500</v>
      </c>
      <c r="B10210" s="1">
        <v>39064</v>
      </c>
      <c r="C10210">
        <v>3000</v>
      </c>
      <c r="D10210" s="2" t="s">
        <v>7</v>
      </c>
      <c r="E10210" s="2" t="s">
        <v>8</v>
      </c>
      <c r="F10210" s="2" t="s">
        <v>8</v>
      </c>
      <c r="G10210" s="3">
        <v>42984.741666666669</v>
      </c>
    </row>
    <row r="10211" spans="1:7" x14ac:dyDescent="0.25">
      <c r="A10211">
        <v>14190500</v>
      </c>
      <c r="B10211" s="1">
        <v>39065</v>
      </c>
      <c r="C10211">
        <v>4500</v>
      </c>
      <c r="D10211" s="2" t="s">
        <v>7</v>
      </c>
      <c r="E10211" s="2" t="s">
        <v>8</v>
      </c>
      <c r="F10211" s="2" t="s">
        <v>8</v>
      </c>
      <c r="G10211" s="3">
        <v>42984.741666666669</v>
      </c>
    </row>
    <row r="10212" spans="1:7" x14ac:dyDescent="0.25">
      <c r="A10212">
        <v>14190500</v>
      </c>
      <c r="B10212" s="1">
        <v>39066</v>
      </c>
      <c r="C10212">
        <v>9370</v>
      </c>
      <c r="D10212" s="2" t="s">
        <v>7</v>
      </c>
      <c r="E10212" s="2" t="s">
        <v>8</v>
      </c>
      <c r="F10212" s="2" t="s">
        <v>8</v>
      </c>
      <c r="G10212" s="3">
        <v>42984.741666666669</v>
      </c>
    </row>
    <row r="10213" spans="1:7" x14ac:dyDescent="0.25">
      <c r="A10213">
        <v>14190500</v>
      </c>
      <c r="B10213" s="1">
        <v>39067</v>
      </c>
      <c r="C10213">
        <v>7460</v>
      </c>
      <c r="D10213" s="2" t="s">
        <v>7</v>
      </c>
      <c r="E10213" s="2" t="s">
        <v>8</v>
      </c>
      <c r="F10213" s="2" t="s">
        <v>8</v>
      </c>
      <c r="G10213" s="3">
        <v>42984.741666666669</v>
      </c>
    </row>
    <row r="10214" spans="1:7" x14ac:dyDescent="0.25">
      <c r="A10214">
        <v>14190500</v>
      </c>
      <c r="B10214" s="1">
        <v>39068</v>
      </c>
      <c r="C10214">
        <v>4830</v>
      </c>
      <c r="D10214" s="2" t="s">
        <v>7</v>
      </c>
      <c r="E10214" s="2" t="s">
        <v>8</v>
      </c>
      <c r="F10214" s="2" t="s">
        <v>8</v>
      </c>
      <c r="G10214" s="3">
        <v>42984.741666666669</v>
      </c>
    </row>
    <row r="10215" spans="1:7" x14ac:dyDescent="0.25">
      <c r="A10215">
        <v>14190500</v>
      </c>
      <c r="B10215" s="1">
        <v>39069</v>
      </c>
      <c r="C10215">
        <v>2870</v>
      </c>
      <c r="D10215" s="2" t="s">
        <v>7</v>
      </c>
      <c r="E10215" s="2" t="s">
        <v>8</v>
      </c>
      <c r="F10215" s="2" t="s">
        <v>8</v>
      </c>
      <c r="G10215" s="3">
        <v>42984.741666666669</v>
      </c>
    </row>
    <row r="10216" spans="1:7" x14ac:dyDescent="0.25">
      <c r="A10216">
        <v>14190500</v>
      </c>
      <c r="B10216" s="1">
        <v>39070</v>
      </c>
      <c r="C10216">
        <v>2140</v>
      </c>
      <c r="D10216" s="2" t="s">
        <v>7</v>
      </c>
      <c r="E10216" s="2" t="s">
        <v>8</v>
      </c>
      <c r="F10216" s="2" t="s">
        <v>8</v>
      </c>
      <c r="G10216" s="3">
        <v>42984.741666666669</v>
      </c>
    </row>
    <row r="10217" spans="1:7" x14ac:dyDescent="0.25">
      <c r="A10217">
        <v>14190500</v>
      </c>
      <c r="B10217" s="1">
        <v>39071</v>
      </c>
      <c r="C10217">
        <v>1780</v>
      </c>
      <c r="D10217" s="2" t="s">
        <v>7</v>
      </c>
      <c r="E10217" s="2" t="s">
        <v>8</v>
      </c>
      <c r="F10217" s="2" t="s">
        <v>8</v>
      </c>
      <c r="G10217" s="3">
        <v>42984.741666666669</v>
      </c>
    </row>
    <row r="10218" spans="1:7" x14ac:dyDescent="0.25">
      <c r="A10218">
        <v>14190500</v>
      </c>
      <c r="B10218" s="1">
        <v>39072</v>
      </c>
      <c r="C10218">
        <v>1940</v>
      </c>
      <c r="D10218" s="2" t="s">
        <v>7</v>
      </c>
      <c r="E10218" s="2" t="s">
        <v>8</v>
      </c>
      <c r="F10218" s="2" t="s">
        <v>8</v>
      </c>
      <c r="G10218" s="3">
        <v>42984.741666666669</v>
      </c>
    </row>
    <row r="10219" spans="1:7" x14ac:dyDescent="0.25">
      <c r="A10219">
        <v>14190500</v>
      </c>
      <c r="B10219" s="1">
        <v>39073</v>
      </c>
      <c r="C10219">
        <v>1750</v>
      </c>
      <c r="D10219" s="2" t="s">
        <v>7</v>
      </c>
      <c r="E10219" s="2" t="s">
        <v>8</v>
      </c>
      <c r="F10219" s="2" t="s">
        <v>8</v>
      </c>
      <c r="G10219" s="3">
        <v>42984.741666666669</v>
      </c>
    </row>
    <row r="10220" spans="1:7" x14ac:dyDescent="0.25">
      <c r="A10220">
        <v>14190500</v>
      </c>
      <c r="B10220" s="1">
        <v>39074</v>
      </c>
      <c r="C10220">
        <v>1760</v>
      </c>
      <c r="D10220" s="2" t="s">
        <v>7</v>
      </c>
      <c r="E10220" s="2" t="s">
        <v>8</v>
      </c>
      <c r="F10220" s="2" t="s">
        <v>8</v>
      </c>
      <c r="G10220" s="3">
        <v>42984.741666666669</v>
      </c>
    </row>
    <row r="10221" spans="1:7" x14ac:dyDescent="0.25">
      <c r="A10221">
        <v>14190500</v>
      </c>
      <c r="B10221" s="1">
        <v>39075</v>
      </c>
      <c r="C10221">
        <v>1820</v>
      </c>
      <c r="D10221" s="2" t="s">
        <v>7</v>
      </c>
      <c r="E10221" s="2" t="s">
        <v>8</v>
      </c>
      <c r="F10221" s="2" t="s">
        <v>8</v>
      </c>
      <c r="G10221" s="3">
        <v>42984.741666666669</v>
      </c>
    </row>
    <row r="10222" spans="1:7" x14ac:dyDescent="0.25">
      <c r="A10222">
        <v>14190500</v>
      </c>
      <c r="B10222" s="1">
        <v>39076</v>
      </c>
      <c r="C10222">
        <v>2570</v>
      </c>
      <c r="D10222" s="2" t="s">
        <v>7</v>
      </c>
      <c r="E10222" s="2" t="s">
        <v>8</v>
      </c>
      <c r="F10222" s="2" t="s">
        <v>8</v>
      </c>
      <c r="G10222" s="3">
        <v>42984.741666666669</v>
      </c>
    </row>
    <row r="10223" spans="1:7" x14ac:dyDescent="0.25">
      <c r="A10223">
        <v>14190500</v>
      </c>
      <c r="B10223" s="1">
        <v>39077</v>
      </c>
      <c r="C10223">
        <v>3400</v>
      </c>
      <c r="D10223" s="2" t="s">
        <v>7</v>
      </c>
      <c r="E10223" s="2" t="s">
        <v>8</v>
      </c>
      <c r="F10223" s="2" t="s">
        <v>8</v>
      </c>
      <c r="G10223" s="3">
        <v>42984.741666666669</v>
      </c>
    </row>
    <row r="10224" spans="1:7" x14ac:dyDescent="0.25">
      <c r="A10224">
        <v>14190500</v>
      </c>
      <c r="B10224" s="1">
        <v>39078</v>
      </c>
      <c r="C10224">
        <v>4850</v>
      </c>
      <c r="D10224" s="2" t="s">
        <v>7</v>
      </c>
      <c r="E10224" s="2" t="s">
        <v>8</v>
      </c>
      <c r="F10224" s="2" t="s">
        <v>8</v>
      </c>
      <c r="G10224" s="3">
        <v>42984.741666666669</v>
      </c>
    </row>
    <row r="10225" spans="1:7" x14ac:dyDescent="0.25">
      <c r="A10225">
        <v>14190500</v>
      </c>
      <c r="B10225" s="1">
        <v>39079</v>
      </c>
      <c r="C10225">
        <v>3450</v>
      </c>
      <c r="D10225" s="2" t="s">
        <v>7</v>
      </c>
      <c r="E10225" s="2" t="s">
        <v>8</v>
      </c>
      <c r="F10225" s="2" t="s">
        <v>8</v>
      </c>
      <c r="G10225" s="3">
        <v>42984.741666666669</v>
      </c>
    </row>
    <row r="10226" spans="1:7" x14ac:dyDescent="0.25">
      <c r="A10226">
        <v>14190500</v>
      </c>
      <c r="B10226" s="1">
        <v>39080</v>
      </c>
      <c r="C10226">
        <v>2440</v>
      </c>
      <c r="D10226" s="2" t="s">
        <v>7</v>
      </c>
      <c r="E10226" s="2" t="s">
        <v>8</v>
      </c>
      <c r="F10226" s="2" t="s">
        <v>8</v>
      </c>
      <c r="G10226" s="3">
        <v>42984.741666666669</v>
      </c>
    </row>
    <row r="10227" spans="1:7" x14ac:dyDescent="0.25">
      <c r="A10227">
        <v>14190500</v>
      </c>
      <c r="B10227" s="1">
        <v>39081</v>
      </c>
      <c r="C10227">
        <v>1970</v>
      </c>
      <c r="D10227" s="2" t="s">
        <v>7</v>
      </c>
      <c r="E10227" s="2" t="s">
        <v>8</v>
      </c>
      <c r="F10227" s="2" t="s">
        <v>8</v>
      </c>
      <c r="G10227" s="3">
        <v>42984.741666666669</v>
      </c>
    </row>
    <row r="10228" spans="1:7" x14ac:dyDescent="0.25">
      <c r="A10228">
        <v>14190500</v>
      </c>
      <c r="B10228" s="1">
        <v>39082</v>
      </c>
      <c r="C10228">
        <v>1660</v>
      </c>
      <c r="D10228" s="2" t="s">
        <v>7</v>
      </c>
      <c r="E10228" s="2" t="s">
        <v>8</v>
      </c>
      <c r="F10228" s="2" t="s">
        <v>8</v>
      </c>
      <c r="G10228" s="3">
        <v>42984.741666666669</v>
      </c>
    </row>
    <row r="10229" spans="1:7" x14ac:dyDescent="0.25">
      <c r="A10229">
        <v>14190500</v>
      </c>
      <c r="B10229" s="1">
        <v>39083</v>
      </c>
      <c r="C10229">
        <v>1440</v>
      </c>
      <c r="D10229" s="2" t="s">
        <v>7</v>
      </c>
      <c r="E10229" s="2" t="s">
        <v>8</v>
      </c>
      <c r="F10229" s="2" t="s">
        <v>8</v>
      </c>
      <c r="G10229" s="3">
        <v>42984.741666666669</v>
      </c>
    </row>
    <row r="10230" spans="1:7" x14ac:dyDescent="0.25">
      <c r="A10230">
        <v>14190500</v>
      </c>
      <c r="B10230" s="1">
        <v>39084</v>
      </c>
      <c r="C10230">
        <v>1330</v>
      </c>
      <c r="D10230" s="2" t="s">
        <v>7</v>
      </c>
      <c r="E10230" s="2" t="s">
        <v>8</v>
      </c>
      <c r="F10230" s="2" t="s">
        <v>8</v>
      </c>
      <c r="G10230" s="3">
        <v>42984.741666666669</v>
      </c>
    </row>
    <row r="10231" spans="1:7" x14ac:dyDescent="0.25">
      <c r="A10231">
        <v>14190500</v>
      </c>
      <c r="B10231" s="1">
        <v>39085</v>
      </c>
      <c r="C10231">
        <v>2970</v>
      </c>
      <c r="D10231" s="2" t="s">
        <v>7</v>
      </c>
      <c r="E10231" s="2" t="s">
        <v>8</v>
      </c>
      <c r="F10231" s="2" t="s">
        <v>8</v>
      </c>
      <c r="G10231" s="3">
        <v>42984.741666666669</v>
      </c>
    </row>
    <row r="10232" spans="1:7" x14ac:dyDescent="0.25">
      <c r="A10232">
        <v>14190500</v>
      </c>
      <c r="B10232" s="1">
        <v>39086</v>
      </c>
      <c r="C10232">
        <v>4170</v>
      </c>
      <c r="D10232" s="2" t="s">
        <v>7</v>
      </c>
      <c r="E10232" s="2" t="s">
        <v>8</v>
      </c>
      <c r="F10232" s="2" t="s">
        <v>8</v>
      </c>
      <c r="G10232" s="3">
        <v>42984.741666666669</v>
      </c>
    </row>
    <row r="10233" spans="1:7" x14ac:dyDescent="0.25">
      <c r="A10233">
        <v>14190500</v>
      </c>
      <c r="B10233" s="1">
        <v>39087</v>
      </c>
      <c r="C10233">
        <v>3500</v>
      </c>
      <c r="D10233" s="2" t="s">
        <v>7</v>
      </c>
      <c r="E10233" s="2" t="s">
        <v>8</v>
      </c>
      <c r="F10233" s="2" t="s">
        <v>8</v>
      </c>
      <c r="G10233" s="3">
        <v>42984.741666666669</v>
      </c>
    </row>
    <row r="10234" spans="1:7" x14ac:dyDescent="0.25">
      <c r="A10234">
        <v>14190500</v>
      </c>
      <c r="B10234" s="1">
        <v>39088</v>
      </c>
      <c r="C10234">
        <v>4080</v>
      </c>
      <c r="D10234" s="2" t="s">
        <v>7</v>
      </c>
      <c r="E10234" s="2" t="s">
        <v>8</v>
      </c>
      <c r="F10234" s="2" t="s">
        <v>8</v>
      </c>
      <c r="G10234" s="3">
        <v>42984.741666666669</v>
      </c>
    </row>
    <row r="10235" spans="1:7" x14ac:dyDescent="0.25">
      <c r="A10235">
        <v>14190500</v>
      </c>
      <c r="B10235" s="1">
        <v>39089</v>
      </c>
      <c r="C10235">
        <v>4560</v>
      </c>
      <c r="D10235" s="2" t="s">
        <v>7</v>
      </c>
      <c r="E10235" s="2" t="s">
        <v>8</v>
      </c>
      <c r="F10235" s="2" t="s">
        <v>8</v>
      </c>
      <c r="G10235" s="3">
        <v>42984.741666666669</v>
      </c>
    </row>
    <row r="10236" spans="1:7" x14ac:dyDescent="0.25">
      <c r="A10236">
        <v>14190500</v>
      </c>
      <c r="B10236" s="1">
        <v>39090</v>
      </c>
      <c r="C10236">
        <v>4110</v>
      </c>
      <c r="D10236" s="2" t="s">
        <v>7</v>
      </c>
      <c r="E10236" s="2" t="s">
        <v>8</v>
      </c>
      <c r="F10236" s="2" t="s">
        <v>8</v>
      </c>
      <c r="G10236" s="3">
        <v>42984.741666666669</v>
      </c>
    </row>
    <row r="10237" spans="1:7" x14ac:dyDescent="0.25">
      <c r="A10237">
        <v>14190500</v>
      </c>
      <c r="B10237" s="1">
        <v>39091</v>
      </c>
      <c r="C10237">
        <v>3350</v>
      </c>
      <c r="D10237" s="2" t="s">
        <v>7</v>
      </c>
      <c r="E10237" s="2" t="s">
        <v>8</v>
      </c>
      <c r="F10237" s="2" t="s">
        <v>8</v>
      </c>
      <c r="G10237" s="3">
        <v>42984.741666666669</v>
      </c>
    </row>
    <row r="10238" spans="1:7" x14ac:dyDescent="0.25">
      <c r="A10238">
        <v>14190500</v>
      </c>
      <c r="B10238" s="1">
        <v>39092</v>
      </c>
      <c r="C10238">
        <v>2700</v>
      </c>
      <c r="D10238" s="2" t="s">
        <v>7</v>
      </c>
      <c r="E10238" s="2" t="s">
        <v>8</v>
      </c>
      <c r="F10238" s="2" t="s">
        <v>8</v>
      </c>
      <c r="G10238" s="3">
        <v>42984.741666666669</v>
      </c>
    </row>
    <row r="10239" spans="1:7" x14ac:dyDescent="0.25">
      <c r="A10239">
        <v>14190500</v>
      </c>
      <c r="B10239" s="1">
        <v>39093</v>
      </c>
      <c r="C10239">
        <v>2290</v>
      </c>
      <c r="D10239" s="2" t="s">
        <v>7</v>
      </c>
      <c r="E10239" s="2" t="s">
        <v>8</v>
      </c>
      <c r="F10239" s="2" t="s">
        <v>8</v>
      </c>
      <c r="G10239" s="3">
        <v>42984.741666666669</v>
      </c>
    </row>
    <row r="10240" spans="1:7" x14ac:dyDescent="0.25">
      <c r="A10240">
        <v>14190500</v>
      </c>
      <c r="B10240" s="1">
        <v>39094</v>
      </c>
      <c r="C10240">
        <v>1900</v>
      </c>
      <c r="D10240" s="2" t="s">
        <v>7</v>
      </c>
      <c r="E10240" s="2" t="s">
        <v>8</v>
      </c>
      <c r="F10240" s="2" t="s">
        <v>8</v>
      </c>
      <c r="G10240" s="3">
        <v>42984.741666666669</v>
      </c>
    </row>
    <row r="10241" spans="1:7" x14ac:dyDescent="0.25">
      <c r="A10241">
        <v>14190500</v>
      </c>
      <c r="B10241" s="1">
        <v>39095</v>
      </c>
      <c r="C10241">
        <v>1620</v>
      </c>
      <c r="D10241" s="2" t="s">
        <v>7</v>
      </c>
      <c r="E10241" s="2" t="s">
        <v>8</v>
      </c>
      <c r="F10241" s="2" t="s">
        <v>8</v>
      </c>
      <c r="G10241" s="3">
        <v>42984.741666666669</v>
      </c>
    </row>
    <row r="10242" spans="1:7" x14ac:dyDescent="0.25">
      <c r="A10242">
        <v>14190500</v>
      </c>
      <c r="B10242" s="1">
        <v>39096</v>
      </c>
      <c r="C10242">
        <v>1430</v>
      </c>
      <c r="D10242" s="2" t="s">
        <v>7</v>
      </c>
      <c r="E10242" s="2" t="s">
        <v>8</v>
      </c>
      <c r="F10242" s="2" t="s">
        <v>8</v>
      </c>
      <c r="G10242" s="3">
        <v>42984.741666666669</v>
      </c>
    </row>
    <row r="10243" spans="1:7" x14ac:dyDescent="0.25">
      <c r="A10243">
        <v>14190500</v>
      </c>
      <c r="B10243" s="1">
        <v>39097</v>
      </c>
      <c r="C10243">
        <v>1270</v>
      </c>
      <c r="D10243" s="2" t="s">
        <v>7</v>
      </c>
      <c r="E10243" s="2" t="s">
        <v>8</v>
      </c>
      <c r="F10243" s="2" t="s">
        <v>8</v>
      </c>
      <c r="G10243" s="3">
        <v>42984.741666666669</v>
      </c>
    </row>
    <row r="10244" spans="1:7" x14ac:dyDescent="0.25">
      <c r="A10244">
        <v>14190500</v>
      </c>
      <c r="B10244" s="1">
        <v>39098</v>
      </c>
      <c r="C10244">
        <v>1170</v>
      </c>
      <c r="D10244" s="2" t="s">
        <v>7</v>
      </c>
      <c r="E10244" s="2" t="s">
        <v>8</v>
      </c>
      <c r="F10244" s="2" t="s">
        <v>8</v>
      </c>
      <c r="G10244" s="3">
        <v>42984.741666666669</v>
      </c>
    </row>
    <row r="10245" spans="1:7" x14ac:dyDescent="0.25">
      <c r="A10245">
        <v>14190500</v>
      </c>
      <c r="B10245" s="1">
        <v>39099</v>
      </c>
      <c r="C10245">
        <v>1120</v>
      </c>
      <c r="D10245" s="2" t="s">
        <v>7</v>
      </c>
      <c r="E10245" s="2" t="s">
        <v>8</v>
      </c>
      <c r="F10245" s="2" t="s">
        <v>8</v>
      </c>
      <c r="G10245" s="3">
        <v>42984.741666666669</v>
      </c>
    </row>
    <row r="10246" spans="1:7" x14ac:dyDescent="0.25">
      <c r="A10246">
        <v>14190500</v>
      </c>
      <c r="B10246" s="1">
        <v>39100</v>
      </c>
      <c r="C10246">
        <v>1030</v>
      </c>
      <c r="D10246" s="2" t="s">
        <v>7</v>
      </c>
      <c r="E10246" s="2" t="s">
        <v>8</v>
      </c>
      <c r="F10246" s="2" t="s">
        <v>8</v>
      </c>
      <c r="G10246" s="3">
        <v>42984.741666666669</v>
      </c>
    </row>
    <row r="10247" spans="1:7" x14ac:dyDescent="0.25">
      <c r="A10247">
        <v>14190500</v>
      </c>
      <c r="B10247" s="1">
        <v>39101</v>
      </c>
      <c r="C10247">
        <v>974</v>
      </c>
      <c r="D10247" s="2" t="s">
        <v>7</v>
      </c>
      <c r="E10247" s="2" t="s">
        <v>8</v>
      </c>
      <c r="F10247" s="2" t="s">
        <v>8</v>
      </c>
      <c r="G10247" s="3">
        <v>42984.741666666669</v>
      </c>
    </row>
    <row r="10248" spans="1:7" x14ac:dyDescent="0.25">
      <c r="A10248">
        <v>14190500</v>
      </c>
      <c r="B10248" s="1">
        <v>39102</v>
      </c>
      <c r="C10248">
        <v>981</v>
      </c>
      <c r="D10248" s="2" t="s">
        <v>7</v>
      </c>
      <c r="E10248" s="2" t="s">
        <v>8</v>
      </c>
      <c r="F10248" s="2" t="s">
        <v>8</v>
      </c>
      <c r="G10248" s="3">
        <v>42984.741666666669</v>
      </c>
    </row>
    <row r="10249" spans="1:7" x14ac:dyDescent="0.25">
      <c r="A10249">
        <v>14190500</v>
      </c>
      <c r="B10249" s="1">
        <v>39103</v>
      </c>
      <c r="C10249">
        <v>936</v>
      </c>
      <c r="D10249" s="2" t="s">
        <v>7</v>
      </c>
      <c r="E10249" s="2" t="s">
        <v>8</v>
      </c>
      <c r="F10249" s="2" t="s">
        <v>8</v>
      </c>
      <c r="G10249" s="3">
        <v>42984.741666666669</v>
      </c>
    </row>
    <row r="10250" spans="1:7" x14ac:dyDescent="0.25">
      <c r="A10250">
        <v>14190500</v>
      </c>
      <c r="B10250" s="1">
        <v>39104</v>
      </c>
      <c r="C10250">
        <v>884</v>
      </c>
      <c r="D10250" s="2" t="s">
        <v>7</v>
      </c>
      <c r="E10250" s="2" t="s">
        <v>8</v>
      </c>
      <c r="F10250" s="2" t="s">
        <v>8</v>
      </c>
      <c r="G10250" s="3">
        <v>42984.741666666669</v>
      </c>
    </row>
    <row r="10251" spans="1:7" x14ac:dyDescent="0.25">
      <c r="A10251">
        <v>14190500</v>
      </c>
      <c r="B10251" s="1">
        <v>39105</v>
      </c>
      <c r="C10251">
        <v>839</v>
      </c>
      <c r="D10251" s="2" t="s">
        <v>7</v>
      </c>
      <c r="E10251" s="2" t="s">
        <v>8</v>
      </c>
      <c r="F10251" s="2" t="s">
        <v>8</v>
      </c>
      <c r="G10251" s="3">
        <v>42984.741666666669</v>
      </c>
    </row>
    <row r="10252" spans="1:7" x14ac:dyDescent="0.25">
      <c r="A10252">
        <v>14190500</v>
      </c>
      <c r="B10252" s="1">
        <v>39106</v>
      </c>
      <c r="C10252">
        <v>797</v>
      </c>
      <c r="D10252" s="2" t="s">
        <v>7</v>
      </c>
      <c r="E10252" s="2" t="s">
        <v>8</v>
      </c>
      <c r="F10252" s="2" t="s">
        <v>8</v>
      </c>
      <c r="G10252" s="3">
        <v>42984.741666666669</v>
      </c>
    </row>
    <row r="10253" spans="1:7" x14ac:dyDescent="0.25">
      <c r="A10253">
        <v>14190500</v>
      </c>
      <c r="B10253" s="1">
        <v>39107</v>
      </c>
      <c r="C10253">
        <v>757</v>
      </c>
      <c r="D10253" s="2" t="s">
        <v>7</v>
      </c>
      <c r="E10253" s="2" t="s">
        <v>8</v>
      </c>
      <c r="F10253" s="2" t="s">
        <v>8</v>
      </c>
      <c r="G10253" s="3">
        <v>42984.741666666669</v>
      </c>
    </row>
    <row r="10254" spans="1:7" x14ac:dyDescent="0.25">
      <c r="A10254">
        <v>14190500</v>
      </c>
      <c r="B10254" s="1">
        <v>39108</v>
      </c>
      <c r="C10254">
        <v>720</v>
      </c>
      <c r="D10254" s="2" t="s">
        <v>7</v>
      </c>
      <c r="E10254" s="2" t="s">
        <v>8</v>
      </c>
      <c r="F10254" s="2" t="s">
        <v>8</v>
      </c>
      <c r="G10254" s="3">
        <v>42984.741666666669</v>
      </c>
    </row>
    <row r="10255" spans="1:7" x14ac:dyDescent="0.25">
      <c r="A10255">
        <v>14190500</v>
      </c>
      <c r="B10255" s="1">
        <v>39109</v>
      </c>
      <c r="C10255">
        <v>683</v>
      </c>
      <c r="D10255" s="2" t="s">
        <v>7</v>
      </c>
      <c r="E10255" s="2" t="s">
        <v>8</v>
      </c>
      <c r="F10255" s="2" t="s">
        <v>8</v>
      </c>
      <c r="G10255" s="3">
        <v>42984.741666666669</v>
      </c>
    </row>
    <row r="10256" spans="1:7" x14ac:dyDescent="0.25">
      <c r="A10256">
        <v>14190500</v>
      </c>
      <c r="B10256" s="1">
        <v>39110</v>
      </c>
      <c r="C10256">
        <v>646</v>
      </c>
      <c r="D10256" s="2" t="s">
        <v>7</v>
      </c>
      <c r="E10256" s="2" t="s">
        <v>8</v>
      </c>
      <c r="F10256" s="2" t="s">
        <v>8</v>
      </c>
      <c r="G10256" s="3">
        <v>42984.741666666669</v>
      </c>
    </row>
    <row r="10257" spans="1:7" x14ac:dyDescent="0.25">
      <c r="A10257">
        <v>14190500</v>
      </c>
      <c r="B10257" s="1">
        <v>39111</v>
      </c>
      <c r="C10257">
        <v>634</v>
      </c>
      <c r="D10257" s="2" t="s">
        <v>7</v>
      </c>
      <c r="E10257" s="2" t="s">
        <v>8</v>
      </c>
      <c r="F10257" s="2" t="s">
        <v>8</v>
      </c>
      <c r="G10257" s="3">
        <v>42984.741666666669</v>
      </c>
    </row>
    <row r="10258" spans="1:7" x14ac:dyDescent="0.25">
      <c r="A10258">
        <v>14190500</v>
      </c>
      <c r="B10258" s="1">
        <v>39112</v>
      </c>
      <c r="C10258">
        <v>623</v>
      </c>
      <c r="D10258" s="2" t="s">
        <v>7</v>
      </c>
      <c r="E10258" s="2" t="s">
        <v>8</v>
      </c>
      <c r="F10258" s="2" t="s">
        <v>8</v>
      </c>
      <c r="G10258" s="3">
        <v>42984.741666666669</v>
      </c>
    </row>
    <row r="10259" spans="1:7" x14ac:dyDescent="0.25">
      <c r="A10259">
        <v>14190500</v>
      </c>
      <c r="B10259" s="1">
        <v>39113</v>
      </c>
      <c r="C10259">
        <v>593</v>
      </c>
      <c r="D10259" s="2" t="s">
        <v>7</v>
      </c>
      <c r="E10259" s="2" t="s">
        <v>8</v>
      </c>
      <c r="F10259" s="2" t="s">
        <v>8</v>
      </c>
      <c r="G10259" s="3">
        <v>42984.741666666669</v>
      </c>
    </row>
    <row r="10260" spans="1:7" x14ac:dyDescent="0.25">
      <c r="A10260">
        <v>14190500</v>
      </c>
      <c r="B10260" s="1">
        <v>39114</v>
      </c>
      <c r="C10260">
        <v>567</v>
      </c>
      <c r="D10260" s="2" t="s">
        <v>7</v>
      </c>
      <c r="E10260" s="2" t="s">
        <v>8</v>
      </c>
      <c r="F10260" s="2" t="s">
        <v>8</v>
      </c>
      <c r="G10260" s="3">
        <v>42984.741666666669</v>
      </c>
    </row>
    <row r="10261" spans="1:7" x14ac:dyDescent="0.25">
      <c r="A10261">
        <v>14190500</v>
      </c>
      <c r="B10261" s="1">
        <v>39115</v>
      </c>
      <c r="C10261">
        <v>543</v>
      </c>
      <c r="D10261" s="2" t="s">
        <v>7</v>
      </c>
      <c r="E10261" s="2" t="s">
        <v>8</v>
      </c>
      <c r="F10261" s="2" t="s">
        <v>8</v>
      </c>
      <c r="G10261" s="3">
        <v>42984.741666666669</v>
      </c>
    </row>
    <row r="10262" spans="1:7" x14ac:dyDescent="0.25">
      <c r="A10262">
        <v>14190500</v>
      </c>
      <c r="B10262" s="1">
        <v>39116</v>
      </c>
      <c r="C10262">
        <v>526</v>
      </c>
      <c r="D10262" s="2" t="s">
        <v>7</v>
      </c>
      <c r="E10262" s="2" t="s">
        <v>8</v>
      </c>
      <c r="F10262" s="2" t="s">
        <v>8</v>
      </c>
      <c r="G10262" s="3">
        <v>42984.741666666669</v>
      </c>
    </row>
    <row r="10263" spans="1:7" x14ac:dyDescent="0.25">
      <c r="A10263">
        <v>14190500</v>
      </c>
      <c r="B10263" s="1">
        <v>39117</v>
      </c>
      <c r="C10263">
        <v>508</v>
      </c>
      <c r="D10263" s="2" t="s">
        <v>7</v>
      </c>
      <c r="E10263" s="2" t="s">
        <v>8</v>
      </c>
      <c r="F10263" s="2" t="s">
        <v>8</v>
      </c>
      <c r="G10263" s="3">
        <v>42984.741666666669</v>
      </c>
    </row>
    <row r="10264" spans="1:7" x14ac:dyDescent="0.25">
      <c r="A10264">
        <v>14190500</v>
      </c>
      <c r="B10264" s="1">
        <v>39118</v>
      </c>
      <c r="C10264">
        <v>493</v>
      </c>
      <c r="D10264" s="2" t="s">
        <v>7</v>
      </c>
      <c r="E10264" s="2" t="s">
        <v>8</v>
      </c>
      <c r="F10264" s="2" t="s">
        <v>8</v>
      </c>
      <c r="G10264" s="3">
        <v>42984.741666666669</v>
      </c>
    </row>
    <row r="10265" spans="1:7" x14ac:dyDescent="0.25">
      <c r="A10265">
        <v>14190500</v>
      </c>
      <c r="B10265" s="1">
        <v>39119</v>
      </c>
      <c r="C10265">
        <v>482</v>
      </c>
      <c r="D10265" s="2" t="s">
        <v>7</v>
      </c>
      <c r="E10265" s="2" t="s">
        <v>8</v>
      </c>
      <c r="F10265" s="2" t="s">
        <v>8</v>
      </c>
      <c r="G10265" s="3">
        <v>42984.741666666669</v>
      </c>
    </row>
    <row r="10266" spans="1:7" x14ac:dyDescent="0.25">
      <c r="A10266">
        <v>14190500</v>
      </c>
      <c r="B10266" s="1">
        <v>39120</v>
      </c>
      <c r="C10266">
        <v>470</v>
      </c>
      <c r="D10266" s="2" t="s">
        <v>7</v>
      </c>
      <c r="E10266" s="2" t="s">
        <v>8</v>
      </c>
      <c r="F10266" s="2" t="s">
        <v>8</v>
      </c>
      <c r="G10266" s="3">
        <v>42984.741666666669</v>
      </c>
    </row>
    <row r="10267" spans="1:7" x14ac:dyDescent="0.25">
      <c r="A10267">
        <v>14190500</v>
      </c>
      <c r="B10267" s="1">
        <v>39121</v>
      </c>
      <c r="C10267">
        <v>485</v>
      </c>
      <c r="D10267" s="2" t="s">
        <v>7</v>
      </c>
      <c r="E10267" s="2" t="s">
        <v>8</v>
      </c>
      <c r="F10267" s="2" t="s">
        <v>8</v>
      </c>
      <c r="G10267" s="3">
        <v>42984.741666666669</v>
      </c>
    </row>
    <row r="10268" spans="1:7" x14ac:dyDescent="0.25">
      <c r="A10268">
        <v>14190500</v>
      </c>
      <c r="B10268" s="1">
        <v>39122</v>
      </c>
      <c r="C10268">
        <v>490</v>
      </c>
      <c r="D10268" s="2" t="s">
        <v>7</v>
      </c>
      <c r="E10268" s="2" t="s">
        <v>8</v>
      </c>
      <c r="F10268" s="2" t="s">
        <v>8</v>
      </c>
      <c r="G10268" s="3">
        <v>42984.741666666669</v>
      </c>
    </row>
    <row r="10269" spans="1:7" x14ac:dyDescent="0.25">
      <c r="A10269">
        <v>14190500</v>
      </c>
      <c r="B10269" s="1">
        <v>39123</v>
      </c>
      <c r="C10269">
        <v>480</v>
      </c>
      <c r="D10269" s="2" t="s">
        <v>7</v>
      </c>
      <c r="E10269" s="2" t="s">
        <v>8</v>
      </c>
      <c r="F10269" s="2" t="s">
        <v>8</v>
      </c>
      <c r="G10269" s="3">
        <v>42984.741666666669</v>
      </c>
    </row>
    <row r="10270" spans="1:7" x14ac:dyDescent="0.25">
      <c r="A10270">
        <v>14190500</v>
      </c>
      <c r="B10270" s="1">
        <v>39124</v>
      </c>
      <c r="C10270">
        <v>550</v>
      </c>
      <c r="D10270" s="2" t="s">
        <v>7</v>
      </c>
      <c r="E10270" s="2" t="s">
        <v>8</v>
      </c>
      <c r="F10270" s="2" t="s">
        <v>8</v>
      </c>
      <c r="G10270" s="3">
        <v>42984.741666666669</v>
      </c>
    </row>
    <row r="10271" spans="1:7" x14ac:dyDescent="0.25">
      <c r="A10271">
        <v>14190500</v>
      </c>
      <c r="B10271" s="1">
        <v>39125</v>
      </c>
      <c r="C10271">
        <v>618</v>
      </c>
      <c r="D10271" s="2" t="s">
        <v>7</v>
      </c>
      <c r="E10271" s="2" t="s">
        <v>8</v>
      </c>
      <c r="F10271" s="2" t="s">
        <v>8</v>
      </c>
      <c r="G10271" s="3">
        <v>42984.741666666669</v>
      </c>
    </row>
    <row r="10272" spans="1:7" x14ac:dyDescent="0.25">
      <c r="A10272">
        <v>14190500</v>
      </c>
      <c r="B10272" s="1">
        <v>39126</v>
      </c>
      <c r="C10272">
        <v>609</v>
      </c>
      <c r="D10272" s="2" t="s">
        <v>7</v>
      </c>
      <c r="E10272" s="2" t="s">
        <v>8</v>
      </c>
      <c r="F10272" s="2" t="s">
        <v>8</v>
      </c>
      <c r="G10272" s="3">
        <v>42984.741666666669</v>
      </c>
    </row>
    <row r="10273" spans="1:7" x14ac:dyDescent="0.25">
      <c r="A10273">
        <v>14190500</v>
      </c>
      <c r="B10273" s="1">
        <v>39127</v>
      </c>
      <c r="C10273">
        <v>570</v>
      </c>
      <c r="D10273" s="2" t="s">
        <v>7</v>
      </c>
      <c r="E10273" s="2" t="s">
        <v>8</v>
      </c>
      <c r="F10273" s="2" t="s">
        <v>8</v>
      </c>
      <c r="G10273" s="3">
        <v>42984.741666666669</v>
      </c>
    </row>
    <row r="10274" spans="1:7" x14ac:dyDescent="0.25">
      <c r="A10274">
        <v>14190500</v>
      </c>
      <c r="B10274" s="1">
        <v>39128</v>
      </c>
      <c r="C10274">
        <v>1020</v>
      </c>
      <c r="D10274" s="2" t="s">
        <v>7</v>
      </c>
      <c r="E10274" s="2" t="s">
        <v>8</v>
      </c>
      <c r="F10274" s="2" t="s">
        <v>8</v>
      </c>
      <c r="G10274" s="3">
        <v>42984.741666666669</v>
      </c>
    </row>
    <row r="10275" spans="1:7" x14ac:dyDescent="0.25">
      <c r="A10275">
        <v>14190500</v>
      </c>
      <c r="B10275" s="1">
        <v>39129</v>
      </c>
      <c r="C10275">
        <v>3290</v>
      </c>
      <c r="D10275" s="2" t="s">
        <v>7</v>
      </c>
      <c r="E10275" s="2" t="s">
        <v>8</v>
      </c>
      <c r="F10275" s="2" t="s">
        <v>8</v>
      </c>
      <c r="G10275" s="3">
        <v>42984.741666666669</v>
      </c>
    </row>
    <row r="10276" spans="1:7" x14ac:dyDescent="0.25">
      <c r="A10276">
        <v>14190500</v>
      </c>
      <c r="B10276" s="1">
        <v>39130</v>
      </c>
      <c r="C10276">
        <v>2870</v>
      </c>
      <c r="D10276" s="2" t="s">
        <v>7</v>
      </c>
      <c r="E10276" s="2" t="s">
        <v>8</v>
      </c>
      <c r="F10276" s="2" t="s">
        <v>8</v>
      </c>
      <c r="G10276" s="3">
        <v>42984.741666666669</v>
      </c>
    </row>
    <row r="10277" spans="1:7" x14ac:dyDescent="0.25">
      <c r="A10277">
        <v>14190500</v>
      </c>
      <c r="B10277" s="1">
        <v>39131</v>
      </c>
      <c r="C10277">
        <v>2030</v>
      </c>
      <c r="D10277" s="2" t="s">
        <v>7</v>
      </c>
      <c r="E10277" s="2" t="s">
        <v>8</v>
      </c>
      <c r="F10277" s="2" t="s">
        <v>8</v>
      </c>
      <c r="G10277" s="3">
        <v>42984.741666666669</v>
      </c>
    </row>
    <row r="10278" spans="1:7" x14ac:dyDescent="0.25">
      <c r="A10278">
        <v>14190500</v>
      </c>
      <c r="B10278" s="1">
        <v>39132</v>
      </c>
      <c r="C10278">
        <v>1690</v>
      </c>
      <c r="D10278" s="2" t="s">
        <v>7</v>
      </c>
      <c r="E10278" s="2" t="s">
        <v>8</v>
      </c>
      <c r="F10278" s="2" t="s">
        <v>8</v>
      </c>
      <c r="G10278" s="3">
        <v>42984.741666666669</v>
      </c>
    </row>
    <row r="10279" spans="1:7" x14ac:dyDescent="0.25">
      <c r="A10279">
        <v>14190500</v>
      </c>
      <c r="B10279" s="1">
        <v>39133</v>
      </c>
      <c r="C10279">
        <v>2220</v>
      </c>
      <c r="D10279" s="2" t="s">
        <v>7</v>
      </c>
      <c r="E10279" s="2" t="s">
        <v>8</v>
      </c>
      <c r="F10279" s="2" t="s">
        <v>8</v>
      </c>
      <c r="G10279" s="3">
        <v>42984.741666666669</v>
      </c>
    </row>
    <row r="10280" spans="1:7" x14ac:dyDescent="0.25">
      <c r="A10280">
        <v>14190500</v>
      </c>
      <c r="B10280" s="1">
        <v>39134</v>
      </c>
      <c r="C10280">
        <v>2910</v>
      </c>
      <c r="D10280" s="2" t="s">
        <v>7</v>
      </c>
      <c r="E10280" s="2" t="s">
        <v>8</v>
      </c>
      <c r="F10280" s="2" t="s">
        <v>8</v>
      </c>
      <c r="G10280" s="3">
        <v>42984.741666666669</v>
      </c>
    </row>
    <row r="10281" spans="1:7" x14ac:dyDescent="0.25">
      <c r="A10281">
        <v>14190500</v>
      </c>
      <c r="B10281" s="1">
        <v>39135</v>
      </c>
      <c r="C10281">
        <v>2230</v>
      </c>
      <c r="D10281" s="2" t="s">
        <v>7</v>
      </c>
      <c r="E10281" s="2" t="s">
        <v>8</v>
      </c>
      <c r="F10281" s="2" t="s">
        <v>8</v>
      </c>
      <c r="G10281" s="3">
        <v>42984.741666666669</v>
      </c>
    </row>
    <row r="10282" spans="1:7" x14ac:dyDescent="0.25">
      <c r="A10282">
        <v>14190500</v>
      </c>
      <c r="B10282" s="1">
        <v>39136</v>
      </c>
      <c r="C10282">
        <v>1890</v>
      </c>
      <c r="D10282" s="2" t="s">
        <v>7</v>
      </c>
      <c r="E10282" s="2" t="s">
        <v>8</v>
      </c>
      <c r="F10282" s="2" t="s">
        <v>8</v>
      </c>
      <c r="G10282" s="3">
        <v>42984.741666666669</v>
      </c>
    </row>
    <row r="10283" spans="1:7" x14ac:dyDescent="0.25">
      <c r="A10283">
        <v>14190500</v>
      </c>
      <c r="B10283" s="1">
        <v>39137</v>
      </c>
      <c r="C10283">
        <v>2120</v>
      </c>
      <c r="D10283" s="2" t="s">
        <v>7</v>
      </c>
      <c r="E10283" s="2" t="s">
        <v>8</v>
      </c>
      <c r="F10283" s="2" t="s">
        <v>8</v>
      </c>
      <c r="G10283" s="3">
        <v>42984.741666666669</v>
      </c>
    </row>
    <row r="10284" spans="1:7" x14ac:dyDescent="0.25">
      <c r="A10284">
        <v>14190500</v>
      </c>
      <c r="B10284" s="1">
        <v>39138</v>
      </c>
      <c r="C10284">
        <v>3660</v>
      </c>
      <c r="D10284" s="2" t="s">
        <v>7</v>
      </c>
      <c r="E10284" s="2" t="s">
        <v>8</v>
      </c>
      <c r="F10284" s="2" t="s">
        <v>8</v>
      </c>
      <c r="G10284" s="3">
        <v>42984.741666666669</v>
      </c>
    </row>
    <row r="10285" spans="1:7" x14ac:dyDescent="0.25">
      <c r="A10285">
        <v>14190500</v>
      </c>
      <c r="B10285" s="1">
        <v>39139</v>
      </c>
      <c r="C10285">
        <v>4330</v>
      </c>
      <c r="D10285" s="2" t="s">
        <v>7</v>
      </c>
      <c r="E10285" s="2" t="s">
        <v>8</v>
      </c>
      <c r="F10285" s="2" t="s">
        <v>8</v>
      </c>
      <c r="G10285" s="3">
        <v>42984.741666666669</v>
      </c>
    </row>
    <row r="10286" spans="1:7" x14ac:dyDescent="0.25">
      <c r="A10286">
        <v>14190500</v>
      </c>
      <c r="B10286" s="1">
        <v>39140</v>
      </c>
      <c r="C10286">
        <v>4040</v>
      </c>
      <c r="D10286" s="2" t="s">
        <v>7</v>
      </c>
      <c r="E10286" s="2" t="s">
        <v>8</v>
      </c>
      <c r="F10286" s="2" t="s">
        <v>8</v>
      </c>
      <c r="G10286" s="3">
        <v>42984.741666666669</v>
      </c>
    </row>
    <row r="10287" spans="1:7" x14ac:dyDescent="0.25">
      <c r="A10287">
        <v>14190500</v>
      </c>
      <c r="B10287" s="1">
        <v>39141</v>
      </c>
      <c r="C10287">
        <v>3570</v>
      </c>
      <c r="D10287" s="2" t="s">
        <v>7</v>
      </c>
      <c r="E10287" s="2" t="s">
        <v>8</v>
      </c>
      <c r="F10287" s="2" t="s">
        <v>8</v>
      </c>
      <c r="G10287" s="3">
        <v>42984.741666666669</v>
      </c>
    </row>
    <row r="10288" spans="1:7" x14ac:dyDescent="0.25">
      <c r="A10288">
        <v>14190500</v>
      </c>
      <c r="B10288" s="1">
        <v>39142</v>
      </c>
      <c r="C10288">
        <v>2850</v>
      </c>
      <c r="D10288" s="2" t="s">
        <v>7</v>
      </c>
      <c r="E10288" s="2" t="s">
        <v>8</v>
      </c>
      <c r="F10288" s="2" t="s">
        <v>8</v>
      </c>
      <c r="G10288" s="3">
        <v>42984.741666666669</v>
      </c>
    </row>
    <row r="10289" spans="1:7" x14ac:dyDescent="0.25">
      <c r="A10289">
        <v>14190500</v>
      </c>
      <c r="B10289" s="1">
        <v>39143</v>
      </c>
      <c r="C10289">
        <v>2620</v>
      </c>
      <c r="D10289" s="2" t="s">
        <v>7</v>
      </c>
      <c r="E10289" s="2" t="s">
        <v>8</v>
      </c>
      <c r="F10289" s="2" t="s">
        <v>8</v>
      </c>
      <c r="G10289" s="3">
        <v>42984.741666666669</v>
      </c>
    </row>
    <row r="10290" spans="1:7" x14ac:dyDescent="0.25">
      <c r="A10290">
        <v>14190500</v>
      </c>
      <c r="B10290" s="1">
        <v>39144</v>
      </c>
      <c r="C10290">
        <v>3220</v>
      </c>
      <c r="D10290" s="2" t="s">
        <v>7</v>
      </c>
      <c r="E10290" s="2" t="s">
        <v>8</v>
      </c>
      <c r="F10290" s="2" t="s">
        <v>8</v>
      </c>
      <c r="G10290" s="3">
        <v>42984.741666666669</v>
      </c>
    </row>
    <row r="10291" spans="1:7" x14ac:dyDescent="0.25">
      <c r="A10291">
        <v>14190500</v>
      </c>
      <c r="B10291" s="1">
        <v>39145</v>
      </c>
      <c r="C10291">
        <v>2980</v>
      </c>
      <c r="D10291" s="2" t="s">
        <v>7</v>
      </c>
      <c r="E10291" s="2" t="s">
        <v>8</v>
      </c>
      <c r="F10291" s="2" t="s">
        <v>8</v>
      </c>
      <c r="G10291" s="3">
        <v>42984.741666666669</v>
      </c>
    </row>
    <row r="10292" spans="1:7" x14ac:dyDescent="0.25">
      <c r="A10292">
        <v>14190500</v>
      </c>
      <c r="B10292" s="1">
        <v>39146</v>
      </c>
      <c r="C10292">
        <v>2510</v>
      </c>
      <c r="D10292" s="2" t="s">
        <v>7</v>
      </c>
      <c r="E10292" s="2" t="s">
        <v>8</v>
      </c>
      <c r="F10292" s="2" t="s">
        <v>8</v>
      </c>
      <c r="G10292" s="3">
        <v>42984.741666666669</v>
      </c>
    </row>
    <row r="10293" spans="1:7" x14ac:dyDescent="0.25">
      <c r="A10293">
        <v>14190500</v>
      </c>
      <c r="B10293" s="1">
        <v>39147</v>
      </c>
      <c r="C10293">
        <v>2130</v>
      </c>
      <c r="D10293" s="2" t="s">
        <v>7</v>
      </c>
      <c r="E10293" s="2" t="s">
        <v>8</v>
      </c>
      <c r="F10293" s="2" t="s">
        <v>8</v>
      </c>
      <c r="G10293" s="3">
        <v>42984.741666666669</v>
      </c>
    </row>
    <row r="10294" spans="1:7" x14ac:dyDescent="0.25">
      <c r="A10294">
        <v>14190500</v>
      </c>
      <c r="B10294" s="1">
        <v>39148</v>
      </c>
      <c r="C10294">
        <v>1860</v>
      </c>
      <c r="D10294" s="2" t="s">
        <v>7</v>
      </c>
      <c r="E10294" s="2" t="s">
        <v>8</v>
      </c>
      <c r="F10294" s="2" t="s">
        <v>8</v>
      </c>
      <c r="G10294" s="3">
        <v>42984.741666666669</v>
      </c>
    </row>
    <row r="10295" spans="1:7" x14ac:dyDescent="0.25">
      <c r="A10295">
        <v>14190500</v>
      </c>
      <c r="B10295" s="1">
        <v>39149</v>
      </c>
      <c r="C10295">
        <v>1690</v>
      </c>
      <c r="D10295" s="2" t="s">
        <v>7</v>
      </c>
      <c r="E10295" s="2" t="s">
        <v>8</v>
      </c>
      <c r="F10295" s="2" t="s">
        <v>8</v>
      </c>
      <c r="G10295" s="3">
        <v>42984.741666666669</v>
      </c>
    </row>
    <row r="10296" spans="1:7" x14ac:dyDescent="0.25">
      <c r="A10296">
        <v>14190500</v>
      </c>
      <c r="B10296" s="1">
        <v>39150</v>
      </c>
      <c r="C10296">
        <v>1570</v>
      </c>
      <c r="D10296" s="2" t="s">
        <v>7</v>
      </c>
      <c r="E10296" s="2" t="s">
        <v>8</v>
      </c>
      <c r="F10296" s="2" t="s">
        <v>8</v>
      </c>
      <c r="G10296" s="3">
        <v>42984.741666666669</v>
      </c>
    </row>
    <row r="10297" spans="1:7" x14ac:dyDescent="0.25">
      <c r="A10297">
        <v>14190500</v>
      </c>
      <c r="B10297" s="1">
        <v>39151</v>
      </c>
      <c r="C10297">
        <v>1710</v>
      </c>
      <c r="D10297" s="2" t="s">
        <v>7</v>
      </c>
      <c r="E10297" s="2" t="s">
        <v>8</v>
      </c>
      <c r="F10297" s="2" t="s">
        <v>8</v>
      </c>
      <c r="G10297" s="3">
        <v>42984.741666666669</v>
      </c>
    </row>
    <row r="10298" spans="1:7" x14ac:dyDescent="0.25">
      <c r="A10298">
        <v>14190500</v>
      </c>
      <c r="B10298" s="1">
        <v>39152</v>
      </c>
      <c r="C10298">
        <v>1710</v>
      </c>
      <c r="D10298" s="2" t="s">
        <v>7</v>
      </c>
      <c r="E10298" s="2" t="s">
        <v>8</v>
      </c>
      <c r="F10298" s="2" t="s">
        <v>8</v>
      </c>
      <c r="G10298" s="3">
        <v>42984.741666666669</v>
      </c>
    </row>
    <row r="10299" spans="1:7" x14ac:dyDescent="0.25">
      <c r="A10299">
        <v>14190500</v>
      </c>
      <c r="B10299" s="1">
        <v>39153</v>
      </c>
      <c r="C10299">
        <v>1730</v>
      </c>
      <c r="D10299" s="2" t="s">
        <v>7</v>
      </c>
      <c r="E10299" s="2" t="s">
        <v>8</v>
      </c>
      <c r="F10299" s="2" t="s">
        <v>8</v>
      </c>
      <c r="G10299" s="3">
        <v>42984.741666666669</v>
      </c>
    </row>
    <row r="10300" spans="1:7" x14ac:dyDescent="0.25">
      <c r="A10300">
        <v>14190500</v>
      </c>
      <c r="B10300" s="1">
        <v>39154</v>
      </c>
      <c r="C10300">
        <v>1550</v>
      </c>
      <c r="D10300" s="2" t="s">
        <v>7</v>
      </c>
      <c r="E10300" s="2" t="s">
        <v>8</v>
      </c>
      <c r="F10300" s="2" t="s">
        <v>8</v>
      </c>
      <c r="G10300" s="3">
        <v>42984.741666666669</v>
      </c>
    </row>
    <row r="10301" spans="1:7" x14ac:dyDescent="0.25">
      <c r="A10301">
        <v>14190500</v>
      </c>
      <c r="B10301" s="1">
        <v>39155</v>
      </c>
      <c r="C10301">
        <v>1350</v>
      </c>
      <c r="D10301" s="2" t="s">
        <v>7</v>
      </c>
      <c r="E10301" s="2" t="s">
        <v>8</v>
      </c>
      <c r="F10301" s="2" t="s">
        <v>8</v>
      </c>
      <c r="G10301" s="3">
        <v>42984.741666666669</v>
      </c>
    </row>
    <row r="10302" spans="1:7" x14ac:dyDescent="0.25">
      <c r="A10302">
        <v>14190500</v>
      </c>
      <c r="B10302" s="1">
        <v>39156</v>
      </c>
      <c r="C10302">
        <v>1210</v>
      </c>
      <c r="D10302" s="2" t="s">
        <v>7</v>
      </c>
      <c r="E10302" s="2" t="s">
        <v>8</v>
      </c>
      <c r="F10302" s="2" t="s">
        <v>8</v>
      </c>
      <c r="G10302" s="3">
        <v>42984.741666666669</v>
      </c>
    </row>
    <row r="10303" spans="1:7" x14ac:dyDescent="0.25">
      <c r="A10303">
        <v>14190500</v>
      </c>
      <c r="B10303" s="1">
        <v>39157</v>
      </c>
      <c r="C10303">
        <v>1100</v>
      </c>
      <c r="D10303" s="2" t="s">
        <v>7</v>
      </c>
      <c r="E10303" s="2" t="s">
        <v>8</v>
      </c>
      <c r="F10303" s="2" t="s">
        <v>8</v>
      </c>
      <c r="G10303" s="3">
        <v>42984.741666666669</v>
      </c>
    </row>
    <row r="10304" spans="1:7" x14ac:dyDescent="0.25">
      <c r="A10304">
        <v>14190500</v>
      </c>
      <c r="B10304" s="1">
        <v>39158</v>
      </c>
      <c r="C10304">
        <v>1010</v>
      </c>
      <c r="D10304" s="2" t="s">
        <v>7</v>
      </c>
      <c r="E10304" s="2" t="s">
        <v>8</v>
      </c>
      <c r="F10304" s="2" t="s">
        <v>8</v>
      </c>
      <c r="G10304" s="3">
        <v>42984.741666666669</v>
      </c>
    </row>
    <row r="10305" spans="1:7" x14ac:dyDescent="0.25">
      <c r="A10305">
        <v>14190500</v>
      </c>
      <c r="B10305" s="1">
        <v>39159</v>
      </c>
      <c r="C10305">
        <v>931</v>
      </c>
      <c r="D10305" s="2" t="s">
        <v>7</v>
      </c>
      <c r="E10305" s="2" t="s">
        <v>8</v>
      </c>
      <c r="F10305" s="2" t="s">
        <v>8</v>
      </c>
      <c r="G10305" s="3">
        <v>42984.741666666669</v>
      </c>
    </row>
    <row r="10306" spans="1:7" x14ac:dyDescent="0.25">
      <c r="A10306">
        <v>14190500</v>
      </c>
      <c r="B10306" s="1">
        <v>39160</v>
      </c>
      <c r="C10306">
        <v>873</v>
      </c>
      <c r="D10306" s="2" t="s">
        <v>7</v>
      </c>
      <c r="E10306" s="2" t="s">
        <v>8</v>
      </c>
      <c r="F10306" s="2" t="s">
        <v>8</v>
      </c>
      <c r="G10306" s="3">
        <v>42984.741666666669</v>
      </c>
    </row>
    <row r="10307" spans="1:7" x14ac:dyDescent="0.25">
      <c r="A10307">
        <v>14190500</v>
      </c>
      <c r="B10307" s="1">
        <v>39161</v>
      </c>
      <c r="C10307">
        <v>900</v>
      </c>
      <c r="D10307" s="2" t="s">
        <v>7</v>
      </c>
      <c r="E10307" s="2" t="s">
        <v>8</v>
      </c>
      <c r="F10307" s="2" t="s">
        <v>8</v>
      </c>
      <c r="G10307" s="3">
        <v>42984.741666666669</v>
      </c>
    </row>
    <row r="10308" spans="1:7" x14ac:dyDescent="0.25">
      <c r="A10308">
        <v>14190500</v>
      </c>
      <c r="B10308" s="1">
        <v>39162</v>
      </c>
      <c r="C10308">
        <v>848</v>
      </c>
      <c r="D10308" s="2" t="s">
        <v>7</v>
      </c>
      <c r="E10308" s="2" t="s">
        <v>8</v>
      </c>
      <c r="F10308" s="2" t="s">
        <v>8</v>
      </c>
      <c r="G10308" s="3">
        <v>42984.741666666669</v>
      </c>
    </row>
    <row r="10309" spans="1:7" x14ac:dyDescent="0.25">
      <c r="A10309">
        <v>14190500</v>
      </c>
      <c r="B10309" s="1">
        <v>39163</v>
      </c>
      <c r="C10309">
        <v>769</v>
      </c>
      <c r="D10309" s="2" t="s">
        <v>7</v>
      </c>
      <c r="E10309" s="2" t="s">
        <v>8</v>
      </c>
      <c r="F10309" s="2" t="s">
        <v>8</v>
      </c>
      <c r="G10309" s="3">
        <v>42984.741666666669</v>
      </c>
    </row>
    <row r="10310" spans="1:7" x14ac:dyDescent="0.25">
      <c r="A10310">
        <v>14190500</v>
      </c>
      <c r="B10310" s="1">
        <v>39164</v>
      </c>
      <c r="C10310">
        <v>721</v>
      </c>
      <c r="D10310" s="2" t="s">
        <v>7</v>
      </c>
      <c r="E10310" s="2" t="s">
        <v>8</v>
      </c>
      <c r="F10310" s="2" t="s">
        <v>8</v>
      </c>
      <c r="G10310" s="3">
        <v>42984.741666666669</v>
      </c>
    </row>
    <row r="10311" spans="1:7" x14ac:dyDescent="0.25">
      <c r="A10311">
        <v>14190500</v>
      </c>
      <c r="B10311" s="1">
        <v>39165</v>
      </c>
      <c r="C10311">
        <v>683</v>
      </c>
      <c r="D10311" s="2" t="s">
        <v>7</v>
      </c>
      <c r="E10311" s="2" t="s">
        <v>8</v>
      </c>
      <c r="F10311" s="2" t="s">
        <v>8</v>
      </c>
      <c r="G10311" s="3">
        <v>42984.741666666669</v>
      </c>
    </row>
    <row r="10312" spans="1:7" x14ac:dyDescent="0.25">
      <c r="A10312">
        <v>14190500</v>
      </c>
      <c r="B10312" s="1">
        <v>39166</v>
      </c>
      <c r="C10312">
        <v>820</v>
      </c>
      <c r="D10312" s="2" t="s">
        <v>7</v>
      </c>
      <c r="E10312" s="2" t="s">
        <v>8</v>
      </c>
      <c r="F10312" s="2" t="s">
        <v>8</v>
      </c>
      <c r="G10312" s="3">
        <v>42984.741666666669</v>
      </c>
    </row>
    <row r="10313" spans="1:7" x14ac:dyDescent="0.25">
      <c r="A10313">
        <v>14190500</v>
      </c>
      <c r="B10313" s="1">
        <v>39167</v>
      </c>
      <c r="C10313">
        <v>829</v>
      </c>
      <c r="D10313" s="2" t="s">
        <v>7</v>
      </c>
      <c r="E10313" s="2" t="s">
        <v>8</v>
      </c>
      <c r="F10313" s="2" t="s">
        <v>8</v>
      </c>
      <c r="G10313" s="3">
        <v>42984.741666666669</v>
      </c>
    </row>
    <row r="10314" spans="1:7" x14ac:dyDescent="0.25">
      <c r="A10314">
        <v>14190500</v>
      </c>
      <c r="B10314" s="1">
        <v>39168</v>
      </c>
      <c r="C10314">
        <v>807</v>
      </c>
      <c r="D10314" s="2" t="s">
        <v>7</v>
      </c>
      <c r="E10314" s="2" t="s">
        <v>8</v>
      </c>
      <c r="F10314" s="2" t="s">
        <v>8</v>
      </c>
      <c r="G10314" s="3">
        <v>42984.741666666669</v>
      </c>
    </row>
    <row r="10315" spans="1:7" x14ac:dyDescent="0.25">
      <c r="A10315">
        <v>14190500</v>
      </c>
      <c r="B10315" s="1">
        <v>39169</v>
      </c>
      <c r="C10315">
        <v>763</v>
      </c>
      <c r="D10315" s="2" t="s">
        <v>7</v>
      </c>
      <c r="E10315" s="2" t="s">
        <v>8</v>
      </c>
      <c r="F10315" s="2" t="s">
        <v>8</v>
      </c>
      <c r="G10315" s="3">
        <v>42984.741666666669</v>
      </c>
    </row>
    <row r="10316" spans="1:7" x14ac:dyDescent="0.25">
      <c r="A10316">
        <v>14190500</v>
      </c>
      <c r="B10316" s="1">
        <v>39170</v>
      </c>
      <c r="C10316">
        <v>713</v>
      </c>
      <c r="D10316" s="2" t="s">
        <v>7</v>
      </c>
      <c r="E10316" s="2" t="s">
        <v>8</v>
      </c>
      <c r="F10316" s="2" t="s">
        <v>8</v>
      </c>
      <c r="G10316" s="3">
        <v>42984.741666666669</v>
      </c>
    </row>
    <row r="10317" spans="1:7" x14ac:dyDescent="0.25">
      <c r="A10317">
        <v>14190500</v>
      </c>
      <c r="B10317" s="1">
        <v>39171</v>
      </c>
      <c r="C10317">
        <v>679</v>
      </c>
      <c r="D10317" s="2" t="s">
        <v>7</v>
      </c>
      <c r="E10317" s="2" t="s">
        <v>8</v>
      </c>
      <c r="F10317" s="2" t="s">
        <v>8</v>
      </c>
      <c r="G10317" s="3">
        <v>42984.741666666669</v>
      </c>
    </row>
    <row r="10318" spans="1:7" x14ac:dyDescent="0.25">
      <c r="A10318">
        <v>14190500</v>
      </c>
      <c r="B10318" s="1">
        <v>39172</v>
      </c>
      <c r="C10318">
        <v>644</v>
      </c>
      <c r="D10318" s="2" t="s">
        <v>7</v>
      </c>
      <c r="E10318" s="2" t="s">
        <v>8</v>
      </c>
      <c r="F10318" s="2" t="s">
        <v>8</v>
      </c>
      <c r="G10318" s="3">
        <v>42984.741666666669</v>
      </c>
    </row>
    <row r="10319" spans="1:7" x14ac:dyDescent="0.25">
      <c r="A10319">
        <v>14190500</v>
      </c>
      <c r="B10319" s="1">
        <v>39173</v>
      </c>
      <c r="C10319">
        <v>621</v>
      </c>
      <c r="D10319" s="2" t="s">
        <v>7</v>
      </c>
      <c r="E10319" s="2" t="s">
        <v>8</v>
      </c>
      <c r="F10319" s="2" t="s">
        <v>8</v>
      </c>
      <c r="G10319" s="3">
        <v>42984.741666666669</v>
      </c>
    </row>
    <row r="10320" spans="1:7" x14ac:dyDescent="0.25">
      <c r="A10320">
        <v>14190500</v>
      </c>
      <c r="B10320" s="1">
        <v>39174</v>
      </c>
      <c r="C10320">
        <v>580</v>
      </c>
      <c r="D10320" s="2" t="s">
        <v>7</v>
      </c>
      <c r="E10320" s="2" t="s">
        <v>8</v>
      </c>
      <c r="F10320" s="2" t="s">
        <v>8</v>
      </c>
      <c r="G10320" s="3">
        <v>42984.741666666669</v>
      </c>
    </row>
    <row r="10321" spans="1:7" x14ac:dyDescent="0.25">
      <c r="A10321">
        <v>14190500</v>
      </c>
      <c r="B10321" s="1">
        <v>39175</v>
      </c>
      <c r="C10321">
        <v>552</v>
      </c>
      <c r="D10321" s="2" t="s">
        <v>7</v>
      </c>
      <c r="E10321" s="2" t="s">
        <v>8</v>
      </c>
      <c r="F10321" s="2" t="s">
        <v>8</v>
      </c>
      <c r="G10321" s="3">
        <v>42984.741666666669</v>
      </c>
    </row>
    <row r="10322" spans="1:7" x14ac:dyDescent="0.25">
      <c r="A10322">
        <v>14190500</v>
      </c>
      <c r="B10322" s="1">
        <v>39176</v>
      </c>
      <c r="C10322">
        <v>527</v>
      </c>
      <c r="D10322" s="2" t="s">
        <v>7</v>
      </c>
      <c r="E10322" s="2" t="s">
        <v>8</v>
      </c>
      <c r="F10322" s="2" t="s">
        <v>8</v>
      </c>
      <c r="G10322" s="3">
        <v>42984.741666666669</v>
      </c>
    </row>
    <row r="10323" spans="1:7" x14ac:dyDescent="0.25">
      <c r="A10323">
        <v>14190500</v>
      </c>
      <c r="B10323" s="1">
        <v>39177</v>
      </c>
      <c r="C10323">
        <v>500</v>
      </c>
      <c r="D10323" s="2" t="s">
        <v>7</v>
      </c>
      <c r="E10323" s="2" t="s">
        <v>8</v>
      </c>
      <c r="F10323" s="2" t="s">
        <v>8</v>
      </c>
      <c r="G10323" s="3">
        <v>42984.741666666669</v>
      </c>
    </row>
    <row r="10324" spans="1:7" x14ac:dyDescent="0.25">
      <c r="A10324">
        <v>14190500</v>
      </c>
      <c r="B10324" s="1">
        <v>39178</v>
      </c>
      <c r="C10324">
        <v>478</v>
      </c>
      <c r="D10324" s="2" t="s">
        <v>7</v>
      </c>
      <c r="E10324" s="2" t="s">
        <v>8</v>
      </c>
      <c r="F10324" s="2" t="s">
        <v>8</v>
      </c>
      <c r="G10324" s="3">
        <v>42984.741666666669</v>
      </c>
    </row>
    <row r="10325" spans="1:7" x14ac:dyDescent="0.25">
      <c r="A10325">
        <v>14190500</v>
      </c>
      <c r="B10325" s="1">
        <v>39179</v>
      </c>
      <c r="C10325">
        <v>466</v>
      </c>
      <c r="D10325" s="2" t="s">
        <v>7</v>
      </c>
      <c r="E10325" s="2" t="s">
        <v>8</v>
      </c>
      <c r="F10325" s="2" t="s">
        <v>8</v>
      </c>
      <c r="G10325" s="3">
        <v>42984.741666666669</v>
      </c>
    </row>
    <row r="10326" spans="1:7" x14ac:dyDescent="0.25">
      <c r="A10326">
        <v>14190500</v>
      </c>
      <c r="B10326" s="1">
        <v>39180</v>
      </c>
      <c r="C10326">
        <v>482</v>
      </c>
      <c r="D10326" s="2" t="s">
        <v>7</v>
      </c>
      <c r="E10326" s="2" t="s">
        <v>8</v>
      </c>
      <c r="F10326" s="2" t="s">
        <v>8</v>
      </c>
      <c r="G10326" s="3">
        <v>42984.741666666669</v>
      </c>
    </row>
    <row r="10327" spans="1:7" x14ac:dyDescent="0.25">
      <c r="A10327">
        <v>14190500</v>
      </c>
      <c r="B10327" s="1">
        <v>39181</v>
      </c>
      <c r="C10327">
        <v>550</v>
      </c>
      <c r="D10327" s="2" t="s">
        <v>7</v>
      </c>
      <c r="E10327" s="2" t="s">
        <v>8</v>
      </c>
      <c r="F10327" s="2" t="s">
        <v>8</v>
      </c>
      <c r="G10327" s="3">
        <v>42984.741666666669</v>
      </c>
    </row>
    <row r="10328" spans="1:7" x14ac:dyDescent="0.25">
      <c r="A10328">
        <v>14190500</v>
      </c>
      <c r="B10328" s="1">
        <v>39182</v>
      </c>
      <c r="C10328">
        <v>619</v>
      </c>
      <c r="D10328" s="2" t="s">
        <v>7</v>
      </c>
      <c r="E10328" s="2" t="s">
        <v>8</v>
      </c>
      <c r="F10328" s="2" t="s">
        <v>8</v>
      </c>
      <c r="G10328" s="3">
        <v>42984.741666666669</v>
      </c>
    </row>
    <row r="10329" spans="1:7" x14ac:dyDescent="0.25">
      <c r="A10329">
        <v>14190500</v>
      </c>
      <c r="B10329" s="1">
        <v>39183</v>
      </c>
      <c r="C10329">
        <v>558</v>
      </c>
      <c r="D10329" s="2" t="s">
        <v>7</v>
      </c>
      <c r="E10329" s="2" t="s">
        <v>8</v>
      </c>
      <c r="F10329" s="2" t="s">
        <v>8</v>
      </c>
      <c r="G10329" s="3">
        <v>42984.741666666669</v>
      </c>
    </row>
    <row r="10330" spans="1:7" x14ac:dyDescent="0.25">
      <c r="A10330">
        <v>14190500</v>
      </c>
      <c r="B10330" s="1">
        <v>39184</v>
      </c>
      <c r="C10330">
        <v>709</v>
      </c>
      <c r="D10330" s="2" t="s">
        <v>7</v>
      </c>
      <c r="E10330" s="2" t="s">
        <v>8</v>
      </c>
      <c r="F10330" s="2" t="s">
        <v>8</v>
      </c>
      <c r="G10330" s="3">
        <v>42984.741666666669</v>
      </c>
    </row>
    <row r="10331" spans="1:7" x14ac:dyDescent="0.25">
      <c r="A10331">
        <v>14190500</v>
      </c>
      <c r="B10331" s="1">
        <v>39185</v>
      </c>
      <c r="C10331">
        <v>768</v>
      </c>
      <c r="D10331" s="2" t="s">
        <v>7</v>
      </c>
      <c r="E10331" s="2" t="s">
        <v>8</v>
      </c>
      <c r="F10331" s="2" t="s">
        <v>8</v>
      </c>
      <c r="G10331" s="3">
        <v>42984.741666666669</v>
      </c>
    </row>
    <row r="10332" spans="1:7" x14ac:dyDescent="0.25">
      <c r="A10332">
        <v>14190500</v>
      </c>
      <c r="B10332" s="1">
        <v>39186</v>
      </c>
      <c r="C10332">
        <v>727</v>
      </c>
      <c r="D10332" s="2" t="s">
        <v>7</v>
      </c>
      <c r="E10332" s="2" t="s">
        <v>8</v>
      </c>
      <c r="F10332" s="2" t="s">
        <v>8</v>
      </c>
      <c r="G10332" s="3">
        <v>42984.741666666669</v>
      </c>
    </row>
    <row r="10333" spans="1:7" x14ac:dyDescent="0.25">
      <c r="A10333">
        <v>14190500</v>
      </c>
      <c r="B10333" s="1">
        <v>39187</v>
      </c>
      <c r="C10333">
        <v>668</v>
      </c>
      <c r="D10333" s="2" t="s">
        <v>7</v>
      </c>
      <c r="E10333" s="2" t="s">
        <v>8</v>
      </c>
      <c r="F10333" s="2" t="s">
        <v>8</v>
      </c>
      <c r="G10333" s="3">
        <v>42984.741666666669</v>
      </c>
    </row>
    <row r="10334" spans="1:7" x14ac:dyDescent="0.25">
      <c r="A10334">
        <v>14190500</v>
      </c>
      <c r="B10334" s="1">
        <v>39188</v>
      </c>
      <c r="C10334">
        <v>613</v>
      </c>
      <c r="D10334" s="2" t="s">
        <v>7</v>
      </c>
      <c r="E10334" s="2" t="s">
        <v>8</v>
      </c>
      <c r="F10334" s="2" t="s">
        <v>8</v>
      </c>
      <c r="G10334" s="3">
        <v>42984.741666666669</v>
      </c>
    </row>
    <row r="10335" spans="1:7" x14ac:dyDescent="0.25">
      <c r="A10335">
        <v>14190500</v>
      </c>
      <c r="B10335" s="1">
        <v>39189</v>
      </c>
      <c r="C10335">
        <v>600</v>
      </c>
      <c r="D10335" s="2" t="s">
        <v>7</v>
      </c>
      <c r="E10335" s="2" t="s">
        <v>8</v>
      </c>
      <c r="F10335" s="2" t="s">
        <v>8</v>
      </c>
      <c r="G10335" s="3">
        <v>42984.741666666669</v>
      </c>
    </row>
    <row r="10336" spans="1:7" x14ac:dyDescent="0.25">
      <c r="A10336">
        <v>14190500</v>
      </c>
      <c r="B10336" s="1">
        <v>39190</v>
      </c>
      <c r="C10336">
        <v>633</v>
      </c>
      <c r="D10336" s="2" t="s">
        <v>7</v>
      </c>
      <c r="E10336" s="2" t="s">
        <v>8</v>
      </c>
      <c r="F10336" s="2" t="s">
        <v>8</v>
      </c>
      <c r="G10336" s="3">
        <v>42984.741666666669</v>
      </c>
    </row>
    <row r="10337" spans="1:7" x14ac:dyDescent="0.25">
      <c r="A10337">
        <v>14190500</v>
      </c>
      <c r="B10337" s="1">
        <v>39191</v>
      </c>
      <c r="C10337">
        <v>596</v>
      </c>
      <c r="D10337" s="2" t="s">
        <v>7</v>
      </c>
      <c r="E10337" s="2" t="s">
        <v>8</v>
      </c>
      <c r="F10337" s="2" t="s">
        <v>8</v>
      </c>
      <c r="G10337" s="3">
        <v>42984.741666666669</v>
      </c>
    </row>
    <row r="10338" spans="1:7" x14ac:dyDescent="0.25">
      <c r="A10338">
        <v>14190500</v>
      </c>
      <c r="B10338" s="1">
        <v>39192</v>
      </c>
      <c r="C10338">
        <v>562</v>
      </c>
      <c r="D10338" s="2" t="s">
        <v>7</v>
      </c>
      <c r="E10338" s="2" t="s">
        <v>8</v>
      </c>
      <c r="F10338" s="2" t="s">
        <v>8</v>
      </c>
      <c r="G10338" s="3">
        <v>42984.741666666669</v>
      </c>
    </row>
    <row r="10339" spans="1:7" x14ac:dyDescent="0.25">
      <c r="A10339">
        <v>14190500</v>
      </c>
      <c r="B10339" s="1">
        <v>39193</v>
      </c>
      <c r="C10339">
        <v>545</v>
      </c>
      <c r="D10339" s="2" t="s">
        <v>7</v>
      </c>
      <c r="E10339" s="2" t="s">
        <v>8</v>
      </c>
      <c r="F10339" s="2" t="s">
        <v>8</v>
      </c>
      <c r="G10339" s="3">
        <v>42984.741666666669</v>
      </c>
    </row>
    <row r="10340" spans="1:7" x14ac:dyDescent="0.25">
      <c r="A10340">
        <v>14190500</v>
      </c>
      <c r="B10340" s="1">
        <v>39194</v>
      </c>
      <c r="C10340">
        <v>695</v>
      </c>
      <c r="D10340" s="2" t="s">
        <v>7</v>
      </c>
      <c r="E10340" s="2" t="s">
        <v>8</v>
      </c>
      <c r="F10340" s="2" t="s">
        <v>8</v>
      </c>
      <c r="G10340" s="3">
        <v>42984.741666666669</v>
      </c>
    </row>
    <row r="10341" spans="1:7" x14ac:dyDescent="0.25">
      <c r="A10341">
        <v>14190500</v>
      </c>
      <c r="B10341" s="1">
        <v>39195</v>
      </c>
      <c r="C10341">
        <v>640</v>
      </c>
      <c r="D10341" s="2" t="s">
        <v>7</v>
      </c>
      <c r="E10341" s="2" t="s">
        <v>8</v>
      </c>
      <c r="F10341" s="2" t="s">
        <v>8</v>
      </c>
      <c r="G10341" s="3">
        <v>42984.741666666669</v>
      </c>
    </row>
    <row r="10342" spans="1:7" x14ac:dyDescent="0.25">
      <c r="A10342">
        <v>14190500</v>
      </c>
      <c r="B10342" s="1">
        <v>39196</v>
      </c>
      <c r="C10342">
        <v>591</v>
      </c>
      <c r="D10342" s="2" t="s">
        <v>7</v>
      </c>
      <c r="E10342" s="2" t="s">
        <v>8</v>
      </c>
      <c r="F10342" s="2" t="s">
        <v>8</v>
      </c>
      <c r="G10342" s="3">
        <v>42984.741666666669</v>
      </c>
    </row>
    <row r="10343" spans="1:7" x14ac:dyDescent="0.25">
      <c r="A10343">
        <v>14190500</v>
      </c>
      <c r="B10343" s="1">
        <v>39197</v>
      </c>
      <c r="C10343">
        <v>561</v>
      </c>
      <c r="D10343" s="2" t="s">
        <v>7</v>
      </c>
      <c r="E10343" s="2" t="s">
        <v>8</v>
      </c>
      <c r="F10343" s="2" t="s">
        <v>8</v>
      </c>
      <c r="G10343" s="3">
        <v>42984.741666666669</v>
      </c>
    </row>
    <row r="10344" spans="1:7" x14ac:dyDescent="0.25">
      <c r="A10344">
        <v>14190500</v>
      </c>
      <c r="B10344" s="1">
        <v>39198</v>
      </c>
      <c r="C10344">
        <v>527</v>
      </c>
      <c r="D10344" s="2" t="s">
        <v>7</v>
      </c>
      <c r="E10344" s="2" t="s">
        <v>8</v>
      </c>
      <c r="F10344" s="2" t="s">
        <v>8</v>
      </c>
      <c r="G10344" s="3">
        <v>42984.741666666669</v>
      </c>
    </row>
    <row r="10345" spans="1:7" x14ac:dyDescent="0.25">
      <c r="A10345">
        <v>14190500</v>
      </c>
      <c r="B10345" s="1">
        <v>39199</v>
      </c>
      <c r="C10345">
        <v>498</v>
      </c>
      <c r="D10345" s="2" t="s">
        <v>7</v>
      </c>
      <c r="E10345" s="2" t="s">
        <v>8</v>
      </c>
      <c r="F10345" s="2" t="s">
        <v>8</v>
      </c>
      <c r="G10345" s="3">
        <v>42984.741666666669</v>
      </c>
    </row>
    <row r="10346" spans="1:7" x14ac:dyDescent="0.25">
      <c r="A10346">
        <v>14190500</v>
      </c>
      <c r="B10346" s="1">
        <v>39200</v>
      </c>
      <c r="C10346">
        <v>471</v>
      </c>
      <c r="D10346" s="2" t="s">
        <v>7</v>
      </c>
      <c r="E10346" s="2" t="s">
        <v>8</v>
      </c>
      <c r="F10346" s="2" t="s">
        <v>8</v>
      </c>
      <c r="G10346" s="3">
        <v>42984.741666666669</v>
      </c>
    </row>
    <row r="10347" spans="1:7" x14ac:dyDescent="0.25">
      <c r="A10347">
        <v>14190500</v>
      </c>
      <c r="B10347" s="1">
        <v>39201</v>
      </c>
      <c r="C10347">
        <v>446</v>
      </c>
      <c r="D10347" s="2" t="s">
        <v>7</v>
      </c>
      <c r="E10347" s="2" t="s">
        <v>8</v>
      </c>
      <c r="F10347" s="2" t="s">
        <v>8</v>
      </c>
      <c r="G10347" s="3">
        <v>42984.741666666669</v>
      </c>
    </row>
    <row r="10348" spans="1:7" x14ac:dyDescent="0.25">
      <c r="A10348">
        <v>14190500</v>
      </c>
      <c r="B10348" s="1">
        <v>39202</v>
      </c>
      <c r="C10348">
        <v>421</v>
      </c>
      <c r="D10348" s="2" t="s">
        <v>7</v>
      </c>
      <c r="E10348" s="2" t="s">
        <v>8</v>
      </c>
      <c r="F10348" s="2" t="s">
        <v>8</v>
      </c>
      <c r="G10348" s="3">
        <v>42984.741666666669</v>
      </c>
    </row>
    <row r="10349" spans="1:7" x14ac:dyDescent="0.25">
      <c r="A10349">
        <v>14190500</v>
      </c>
      <c r="B10349" s="1">
        <v>39203</v>
      </c>
      <c r="C10349">
        <v>406</v>
      </c>
      <c r="D10349" s="2" t="s">
        <v>7</v>
      </c>
      <c r="E10349" s="2" t="s">
        <v>8</v>
      </c>
      <c r="F10349" s="2" t="s">
        <v>8</v>
      </c>
      <c r="G10349" s="3">
        <v>42984.741666666669</v>
      </c>
    </row>
    <row r="10350" spans="1:7" x14ac:dyDescent="0.25">
      <c r="A10350">
        <v>14190500</v>
      </c>
      <c r="B10350" s="1">
        <v>39204</v>
      </c>
      <c r="C10350">
        <v>430</v>
      </c>
      <c r="D10350" s="2" t="s">
        <v>7</v>
      </c>
      <c r="E10350" s="2" t="s">
        <v>8</v>
      </c>
      <c r="F10350" s="2" t="s">
        <v>8</v>
      </c>
      <c r="G10350" s="3">
        <v>42984.741666666669</v>
      </c>
    </row>
    <row r="10351" spans="1:7" x14ac:dyDescent="0.25">
      <c r="A10351">
        <v>14190500</v>
      </c>
      <c r="B10351" s="1">
        <v>39205</v>
      </c>
      <c r="C10351">
        <v>435</v>
      </c>
      <c r="D10351" s="2" t="s">
        <v>7</v>
      </c>
      <c r="E10351" s="2" t="s">
        <v>8</v>
      </c>
      <c r="F10351" s="2" t="s">
        <v>8</v>
      </c>
      <c r="G10351" s="3">
        <v>42984.741666666669</v>
      </c>
    </row>
    <row r="10352" spans="1:7" x14ac:dyDescent="0.25">
      <c r="A10352">
        <v>14190500</v>
      </c>
      <c r="B10352" s="1">
        <v>39206</v>
      </c>
      <c r="C10352">
        <v>415</v>
      </c>
      <c r="D10352" s="2" t="s">
        <v>7</v>
      </c>
      <c r="E10352" s="2" t="s">
        <v>8</v>
      </c>
      <c r="F10352" s="2" t="s">
        <v>8</v>
      </c>
      <c r="G10352" s="3">
        <v>42984.741666666669</v>
      </c>
    </row>
    <row r="10353" spans="1:7" x14ac:dyDescent="0.25">
      <c r="A10353">
        <v>14190500</v>
      </c>
      <c r="B10353" s="1">
        <v>39207</v>
      </c>
      <c r="C10353">
        <v>390</v>
      </c>
      <c r="D10353" s="2" t="s">
        <v>7</v>
      </c>
      <c r="E10353" s="2" t="s">
        <v>8</v>
      </c>
      <c r="F10353" s="2" t="s">
        <v>8</v>
      </c>
      <c r="G10353" s="3">
        <v>42984.741666666669</v>
      </c>
    </row>
    <row r="10354" spans="1:7" x14ac:dyDescent="0.25">
      <c r="A10354">
        <v>14190500</v>
      </c>
      <c r="B10354" s="1">
        <v>39208</v>
      </c>
      <c r="C10354">
        <v>371</v>
      </c>
      <c r="D10354" s="2" t="s">
        <v>7</v>
      </c>
      <c r="E10354" s="2" t="s">
        <v>8</v>
      </c>
      <c r="F10354" s="2" t="s">
        <v>8</v>
      </c>
      <c r="G10354" s="3">
        <v>42984.741666666669</v>
      </c>
    </row>
    <row r="10355" spans="1:7" x14ac:dyDescent="0.25">
      <c r="A10355">
        <v>14190500</v>
      </c>
      <c r="B10355" s="1">
        <v>39209</v>
      </c>
      <c r="C10355">
        <v>356</v>
      </c>
      <c r="D10355" s="2" t="s">
        <v>7</v>
      </c>
      <c r="E10355" s="2" t="s">
        <v>8</v>
      </c>
      <c r="F10355" s="2" t="s">
        <v>8</v>
      </c>
      <c r="G10355" s="3">
        <v>42984.741666666669</v>
      </c>
    </row>
    <row r="10356" spans="1:7" x14ac:dyDescent="0.25">
      <c r="A10356">
        <v>14190500</v>
      </c>
      <c r="B10356" s="1">
        <v>39210</v>
      </c>
      <c r="C10356">
        <v>340</v>
      </c>
      <c r="D10356" s="2" t="s">
        <v>7</v>
      </c>
      <c r="E10356" s="2" t="s">
        <v>8</v>
      </c>
      <c r="F10356" s="2" t="s">
        <v>8</v>
      </c>
      <c r="G10356" s="3">
        <v>42984.741666666669</v>
      </c>
    </row>
    <row r="10357" spans="1:7" x14ac:dyDescent="0.25">
      <c r="A10357">
        <v>14190500</v>
      </c>
      <c r="B10357" s="1">
        <v>39211</v>
      </c>
      <c r="C10357">
        <v>321</v>
      </c>
      <c r="D10357" s="2" t="s">
        <v>7</v>
      </c>
      <c r="E10357" s="2" t="s">
        <v>8</v>
      </c>
      <c r="F10357" s="2" t="s">
        <v>8</v>
      </c>
      <c r="G10357" s="3">
        <v>42984.741666666669</v>
      </c>
    </row>
    <row r="10358" spans="1:7" x14ac:dyDescent="0.25">
      <c r="A10358">
        <v>14190500</v>
      </c>
      <c r="B10358" s="1">
        <v>39212</v>
      </c>
      <c r="C10358">
        <v>309</v>
      </c>
      <c r="D10358" s="2" t="s">
        <v>7</v>
      </c>
      <c r="E10358" s="2" t="s">
        <v>8</v>
      </c>
      <c r="F10358" s="2" t="s">
        <v>8</v>
      </c>
      <c r="G10358" s="3">
        <v>42984.741666666669</v>
      </c>
    </row>
    <row r="10359" spans="1:7" x14ac:dyDescent="0.25">
      <c r="A10359">
        <v>14190500</v>
      </c>
      <c r="B10359" s="1">
        <v>39213</v>
      </c>
      <c r="C10359">
        <v>299</v>
      </c>
      <c r="D10359" s="2" t="s">
        <v>7</v>
      </c>
      <c r="E10359" s="2" t="s">
        <v>8</v>
      </c>
      <c r="F10359" s="2" t="s">
        <v>8</v>
      </c>
      <c r="G10359" s="3">
        <v>42984.741666666669</v>
      </c>
    </row>
    <row r="10360" spans="1:7" x14ac:dyDescent="0.25">
      <c r="A10360">
        <v>14190500</v>
      </c>
      <c r="B10360" s="1">
        <v>39214</v>
      </c>
      <c r="C10360">
        <v>290</v>
      </c>
      <c r="D10360" s="2" t="s">
        <v>7</v>
      </c>
      <c r="E10360" s="2" t="s">
        <v>8</v>
      </c>
      <c r="F10360" s="2" t="s">
        <v>8</v>
      </c>
      <c r="G10360" s="3">
        <v>42984.741666666669</v>
      </c>
    </row>
    <row r="10361" spans="1:7" x14ac:dyDescent="0.25">
      <c r="A10361">
        <v>14190500</v>
      </c>
      <c r="B10361" s="1">
        <v>39215</v>
      </c>
      <c r="C10361">
        <v>282</v>
      </c>
      <c r="D10361" s="2" t="s">
        <v>7</v>
      </c>
      <c r="E10361" s="2" t="s">
        <v>8</v>
      </c>
      <c r="F10361" s="2" t="s">
        <v>8</v>
      </c>
      <c r="G10361" s="3">
        <v>42984.741666666669</v>
      </c>
    </row>
    <row r="10362" spans="1:7" x14ac:dyDescent="0.25">
      <c r="A10362">
        <v>14190500</v>
      </c>
      <c r="B10362" s="1">
        <v>39216</v>
      </c>
      <c r="C10362">
        <v>272</v>
      </c>
      <c r="D10362" s="2" t="s">
        <v>7</v>
      </c>
      <c r="E10362" s="2" t="s">
        <v>8</v>
      </c>
      <c r="F10362" s="2" t="s">
        <v>8</v>
      </c>
      <c r="G10362" s="3">
        <v>42984.741666666669</v>
      </c>
    </row>
    <row r="10363" spans="1:7" x14ac:dyDescent="0.25">
      <c r="A10363">
        <v>14190500</v>
      </c>
      <c r="B10363" s="1">
        <v>39217</v>
      </c>
      <c r="C10363">
        <v>262</v>
      </c>
      <c r="D10363" s="2" t="s">
        <v>7</v>
      </c>
      <c r="E10363" s="2" t="s">
        <v>8</v>
      </c>
      <c r="F10363" s="2" t="s">
        <v>8</v>
      </c>
      <c r="G10363" s="3">
        <v>42984.741666666669</v>
      </c>
    </row>
    <row r="10364" spans="1:7" x14ac:dyDescent="0.25">
      <c r="A10364">
        <v>14190500</v>
      </c>
      <c r="B10364" s="1">
        <v>39218</v>
      </c>
      <c r="C10364">
        <v>248</v>
      </c>
      <c r="D10364" s="2" t="s">
        <v>7</v>
      </c>
      <c r="E10364" s="2" t="s">
        <v>8</v>
      </c>
      <c r="F10364" s="2" t="s">
        <v>8</v>
      </c>
      <c r="G10364" s="3">
        <v>42984.741666666669</v>
      </c>
    </row>
    <row r="10365" spans="1:7" x14ac:dyDescent="0.25">
      <c r="A10365">
        <v>14190500</v>
      </c>
      <c r="B10365" s="1">
        <v>39219</v>
      </c>
      <c r="C10365">
        <v>238</v>
      </c>
      <c r="D10365" s="2" t="s">
        <v>7</v>
      </c>
      <c r="E10365" s="2" t="s">
        <v>8</v>
      </c>
      <c r="F10365" s="2" t="s">
        <v>8</v>
      </c>
      <c r="G10365" s="3">
        <v>42984.741666666669</v>
      </c>
    </row>
    <row r="10366" spans="1:7" x14ac:dyDescent="0.25">
      <c r="A10366">
        <v>14190500</v>
      </c>
      <c r="B10366" s="1">
        <v>39220</v>
      </c>
      <c r="C10366">
        <v>231</v>
      </c>
      <c r="D10366" s="2" t="s">
        <v>7</v>
      </c>
      <c r="E10366" s="2" t="s">
        <v>8</v>
      </c>
      <c r="F10366" s="2" t="s">
        <v>8</v>
      </c>
      <c r="G10366" s="3">
        <v>42984.741666666669</v>
      </c>
    </row>
    <row r="10367" spans="1:7" x14ac:dyDescent="0.25">
      <c r="A10367">
        <v>14190500</v>
      </c>
      <c r="B10367" s="1">
        <v>39221</v>
      </c>
      <c r="C10367">
        <v>226</v>
      </c>
      <c r="D10367" s="2" t="s">
        <v>7</v>
      </c>
      <c r="E10367" s="2" t="s">
        <v>8</v>
      </c>
      <c r="F10367" s="2" t="s">
        <v>8</v>
      </c>
      <c r="G10367" s="3">
        <v>42984.741666666669</v>
      </c>
    </row>
    <row r="10368" spans="1:7" x14ac:dyDescent="0.25">
      <c r="A10368">
        <v>14190500</v>
      </c>
      <c r="B10368" s="1">
        <v>39222</v>
      </c>
      <c r="C10368">
        <v>228</v>
      </c>
      <c r="D10368" s="2" t="s">
        <v>7</v>
      </c>
      <c r="E10368" s="2" t="s">
        <v>8</v>
      </c>
      <c r="F10368" s="2" t="s">
        <v>8</v>
      </c>
      <c r="G10368" s="3">
        <v>42984.741666666669</v>
      </c>
    </row>
    <row r="10369" spans="1:7" x14ac:dyDescent="0.25">
      <c r="A10369">
        <v>14190500</v>
      </c>
      <c r="B10369" s="1">
        <v>39223</v>
      </c>
      <c r="C10369">
        <v>259</v>
      </c>
      <c r="D10369" s="2" t="s">
        <v>7</v>
      </c>
      <c r="E10369" s="2" t="s">
        <v>8</v>
      </c>
      <c r="F10369" s="2" t="s">
        <v>8</v>
      </c>
      <c r="G10369" s="3">
        <v>42984.741666666669</v>
      </c>
    </row>
    <row r="10370" spans="1:7" x14ac:dyDescent="0.25">
      <c r="A10370">
        <v>14190500</v>
      </c>
      <c r="B10370" s="1">
        <v>39224</v>
      </c>
      <c r="C10370">
        <v>231</v>
      </c>
      <c r="D10370" s="2" t="s">
        <v>7</v>
      </c>
      <c r="E10370" s="2" t="s">
        <v>8</v>
      </c>
      <c r="F10370" s="2" t="s">
        <v>8</v>
      </c>
      <c r="G10370" s="3">
        <v>42984.741666666669</v>
      </c>
    </row>
    <row r="10371" spans="1:7" x14ac:dyDescent="0.25">
      <c r="A10371">
        <v>14190500</v>
      </c>
      <c r="B10371" s="1">
        <v>39225</v>
      </c>
      <c r="C10371">
        <v>213</v>
      </c>
      <c r="D10371" s="2" t="s">
        <v>7</v>
      </c>
      <c r="E10371" s="2" t="s">
        <v>8</v>
      </c>
      <c r="F10371" s="2" t="s">
        <v>8</v>
      </c>
      <c r="G10371" s="3">
        <v>42984.741666666669</v>
      </c>
    </row>
    <row r="10372" spans="1:7" x14ac:dyDescent="0.25">
      <c r="A10372">
        <v>14190500</v>
      </c>
      <c r="B10372" s="1">
        <v>39226</v>
      </c>
      <c r="C10372">
        <v>205</v>
      </c>
      <c r="D10372" s="2" t="s">
        <v>7</v>
      </c>
      <c r="E10372" s="2" t="s">
        <v>8</v>
      </c>
      <c r="F10372" s="2" t="s">
        <v>8</v>
      </c>
      <c r="G10372" s="3">
        <v>42984.741666666669</v>
      </c>
    </row>
    <row r="10373" spans="1:7" x14ac:dyDescent="0.25">
      <c r="A10373">
        <v>14190500</v>
      </c>
      <c r="B10373" s="1">
        <v>39227</v>
      </c>
      <c r="C10373">
        <v>196</v>
      </c>
      <c r="D10373" s="2" t="s">
        <v>7</v>
      </c>
      <c r="E10373" s="2" t="s">
        <v>8</v>
      </c>
      <c r="F10373" s="2" t="s">
        <v>8</v>
      </c>
      <c r="G10373" s="3">
        <v>42984.741666666669</v>
      </c>
    </row>
    <row r="10374" spans="1:7" x14ac:dyDescent="0.25">
      <c r="A10374">
        <v>14190500</v>
      </c>
      <c r="B10374" s="1">
        <v>39228</v>
      </c>
      <c r="C10374">
        <v>186</v>
      </c>
      <c r="D10374" s="2" t="s">
        <v>7</v>
      </c>
      <c r="E10374" s="2" t="s">
        <v>8</v>
      </c>
      <c r="F10374" s="2" t="s">
        <v>8</v>
      </c>
      <c r="G10374" s="3">
        <v>42984.741666666669</v>
      </c>
    </row>
    <row r="10375" spans="1:7" x14ac:dyDescent="0.25">
      <c r="A10375">
        <v>14190500</v>
      </c>
      <c r="B10375" s="1">
        <v>39229</v>
      </c>
      <c r="C10375">
        <v>184</v>
      </c>
      <c r="D10375" s="2" t="s">
        <v>7</v>
      </c>
      <c r="E10375" s="2" t="s">
        <v>8</v>
      </c>
      <c r="F10375" s="2" t="s">
        <v>8</v>
      </c>
      <c r="G10375" s="3">
        <v>42984.741666666669</v>
      </c>
    </row>
    <row r="10376" spans="1:7" x14ac:dyDescent="0.25">
      <c r="A10376">
        <v>14190500</v>
      </c>
      <c r="B10376" s="1">
        <v>39230</v>
      </c>
      <c r="C10376">
        <v>178</v>
      </c>
      <c r="D10376" s="2" t="s">
        <v>7</v>
      </c>
      <c r="E10376" s="2" t="s">
        <v>8</v>
      </c>
      <c r="F10376" s="2" t="s">
        <v>8</v>
      </c>
      <c r="G10376" s="3">
        <v>42984.741666666669</v>
      </c>
    </row>
    <row r="10377" spans="1:7" x14ac:dyDescent="0.25">
      <c r="A10377">
        <v>14190500</v>
      </c>
      <c r="B10377" s="1">
        <v>39231</v>
      </c>
      <c r="C10377">
        <v>167</v>
      </c>
      <c r="D10377" s="2" t="s">
        <v>7</v>
      </c>
      <c r="E10377" s="2" t="s">
        <v>8</v>
      </c>
      <c r="F10377" s="2" t="s">
        <v>8</v>
      </c>
      <c r="G10377" s="3">
        <v>42984.741666666669</v>
      </c>
    </row>
    <row r="10378" spans="1:7" x14ac:dyDescent="0.25">
      <c r="A10378">
        <v>14190500</v>
      </c>
      <c r="B10378" s="1">
        <v>39232</v>
      </c>
      <c r="C10378">
        <v>158</v>
      </c>
      <c r="D10378" s="2" t="s">
        <v>7</v>
      </c>
      <c r="E10378" s="2" t="s">
        <v>8</v>
      </c>
      <c r="F10378" s="2" t="s">
        <v>8</v>
      </c>
      <c r="G10378" s="3">
        <v>42984.741666666669</v>
      </c>
    </row>
    <row r="10379" spans="1:7" x14ac:dyDescent="0.25">
      <c r="A10379">
        <v>14190500</v>
      </c>
      <c r="B10379" s="1">
        <v>39233</v>
      </c>
      <c r="C10379">
        <v>149</v>
      </c>
      <c r="D10379" s="2" t="s">
        <v>7</v>
      </c>
      <c r="E10379" s="2" t="s">
        <v>8</v>
      </c>
      <c r="F10379" s="2" t="s">
        <v>8</v>
      </c>
      <c r="G10379" s="3">
        <v>42984.741666666669</v>
      </c>
    </row>
    <row r="10380" spans="1:7" x14ac:dyDescent="0.25">
      <c r="A10380">
        <v>14190500</v>
      </c>
      <c r="B10380" s="1">
        <v>39234</v>
      </c>
      <c r="C10380">
        <v>144</v>
      </c>
      <c r="D10380" s="2" t="s">
        <v>7</v>
      </c>
      <c r="E10380" s="2" t="s">
        <v>8</v>
      </c>
      <c r="F10380" s="2" t="s">
        <v>8</v>
      </c>
      <c r="G10380" s="3">
        <v>42984.741666666669</v>
      </c>
    </row>
    <row r="10381" spans="1:7" x14ac:dyDescent="0.25">
      <c r="A10381">
        <v>14190500</v>
      </c>
      <c r="B10381" s="1">
        <v>39235</v>
      </c>
      <c r="C10381">
        <v>139</v>
      </c>
      <c r="D10381" s="2" t="s">
        <v>7</v>
      </c>
      <c r="E10381" s="2" t="s">
        <v>8</v>
      </c>
      <c r="F10381" s="2" t="s">
        <v>8</v>
      </c>
      <c r="G10381" s="3">
        <v>42984.741666666669</v>
      </c>
    </row>
    <row r="10382" spans="1:7" x14ac:dyDescent="0.25">
      <c r="A10382">
        <v>14190500</v>
      </c>
      <c r="B10382" s="1">
        <v>39236</v>
      </c>
      <c r="C10382">
        <v>137</v>
      </c>
      <c r="D10382" s="2" t="s">
        <v>7</v>
      </c>
      <c r="E10382" s="2" t="s">
        <v>8</v>
      </c>
      <c r="F10382" s="2" t="s">
        <v>8</v>
      </c>
      <c r="G10382" s="3">
        <v>42984.741666666669</v>
      </c>
    </row>
    <row r="10383" spans="1:7" x14ac:dyDescent="0.25">
      <c r="A10383">
        <v>14190500</v>
      </c>
      <c r="B10383" s="1">
        <v>39237</v>
      </c>
      <c r="C10383">
        <v>137</v>
      </c>
      <c r="D10383" s="2" t="s">
        <v>7</v>
      </c>
      <c r="E10383" s="2" t="s">
        <v>8</v>
      </c>
      <c r="F10383" s="2" t="s">
        <v>8</v>
      </c>
      <c r="G10383" s="3">
        <v>42984.741666666669</v>
      </c>
    </row>
    <row r="10384" spans="1:7" x14ac:dyDescent="0.25">
      <c r="A10384">
        <v>14190500</v>
      </c>
      <c r="B10384" s="1">
        <v>39238</v>
      </c>
      <c r="C10384">
        <v>128</v>
      </c>
      <c r="D10384" s="2" t="s">
        <v>7</v>
      </c>
      <c r="E10384" s="2" t="s">
        <v>8</v>
      </c>
      <c r="F10384" s="2" t="s">
        <v>8</v>
      </c>
      <c r="G10384" s="3">
        <v>42984.741666666669</v>
      </c>
    </row>
    <row r="10385" spans="1:7" x14ac:dyDescent="0.25">
      <c r="A10385">
        <v>14190500</v>
      </c>
      <c r="B10385" s="1">
        <v>39239</v>
      </c>
      <c r="C10385">
        <v>135</v>
      </c>
      <c r="D10385" s="2" t="s">
        <v>7</v>
      </c>
      <c r="E10385" s="2" t="s">
        <v>8</v>
      </c>
      <c r="F10385" s="2" t="s">
        <v>8</v>
      </c>
      <c r="G10385" s="3">
        <v>42984.741666666669</v>
      </c>
    </row>
    <row r="10386" spans="1:7" x14ac:dyDescent="0.25">
      <c r="A10386">
        <v>14190500</v>
      </c>
      <c r="B10386" s="1">
        <v>39240</v>
      </c>
      <c r="C10386">
        <v>131</v>
      </c>
      <c r="D10386" s="2" t="s">
        <v>7</v>
      </c>
      <c r="E10386" s="2" t="s">
        <v>8</v>
      </c>
      <c r="F10386" s="2" t="s">
        <v>8</v>
      </c>
      <c r="G10386" s="3">
        <v>42984.741666666669</v>
      </c>
    </row>
    <row r="10387" spans="1:7" x14ac:dyDescent="0.25">
      <c r="A10387">
        <v>14190500</v>
      </c>
      <c r="B10387" s="1">
        <v>39241</v>
      </c>
      <c r="C10387">
        <v>130</v>
      </c>
      <c r="D10387" s="2" t="s">
        <v>7</v>
      </c>
      <c r="E10387" s="2" t="s">
        <v>8</v>
      </c>
      <c r="F10387" s="2" t="s">
        <v>8</v>
      </c>
      <c r="G10387" s="3">
        <v>42984.741666666669</v>
      </c>
    </row>
    <row r="10388" spans="1:7" x14ac:dyDescent="0.25">
      <c r="A10388">
        <v>14190500</v>
      </c>
      <c r="B10388" s="1">
        <v>39242</v>
      </c>
      <c r="C10388">
        <v>126</v>
      </c>
      <c r="D10388" s="2" t="s">
        <v>7</v>
      </c>
      <c r="E10388" s="2" t="s">
        <v>8</v>
      </c>
      <c r="F10388" s="2" t="s">
        <v>8</v>
      </c>
      <c r="G10388" s="3">
        <v>42984.741666666669</v>
      </c>
    </row>
    <row r="10389" spans="1:7" x14ac:dyDescent="0.25">
      <c r="A10389">
        <v>14190500</v>
      </c>
      <c r="B10389" s="1">
        <v>39243</v>
      </c>
      <c r="C10389">
        <v>161</v>
      </c>
      <c r="D10389" s="2" t="s">
        <v>7</v>
      </c>
      <c r="E10389" s="2" t="s">
        <v>8</v>
      </c>
      <c r="F10389" s="2" t="s">
        <v>8</v>
      </c>
      <c r="G10389" s="3">
        <v>42984.741666666669</v>
      </c>
    </row>
    <row r="10390" spans="1:7" x14ac:dyDescent="0.25">
      <c r="A10390">
        <v>14190500</v>
      </c>
      <c r="B10390" s="1">
        <v>39244</v>
      </c>
      <c r="C10390">
        <v>171</v>
      </c>
      <c r="D10390" s="2" t="s">
        <v>7</v>
      </c>
      <c r="E10390" s="2" t="s">
        <v>8</v>
      </c>
      <c r="F10390" s="2" t="s">
        <v>8</v>
      </c>
      <c r="G10390" s="3">
        <v>42984.741666666669</v>
      </c>
    </row>
    <row r="10391" spans="1:7" x14ac:dyDescent="0.25">
      <c r="A10391">
        <v>14190500</v>
      </c>
      <c r="B10391" s="1">
        <v>39245</v>
      </c>
      <c r="C10391">
        <v>140</v>
      </c>
      <c r="D10391" s="2" t="s">
        <v>7</v>
      </c>
      <c r="E10391" s="2" t="s">
        <v>8</v>
      </c>
      <c r="F10391" s="2" t="s">
        <v>8</v>
      </c>
      <c r="G10391" s="3">
        <v>42984.741666666669</v>
      </c>
    </row>
    <row r="10392" spans="1:7" x14ac:dyDescent="0.25">
      <c r="A10392">
        <v>14190500</v>
      </c>
      <c r="B10392" s="1">
        <v>39246</v>
      </c>
      <c r="C10392">
        <v>127</v>
      </c>
      <c r="D10392" s="2" t="s">
        <v>7</v>
      </c>
      <c r="E10392" s="2" t="s">
        <v>8</v>
      </c>
      <c r="F10392" s="2" t="s">
        <v>8</v>
      </c>
      <c r="G10392" s="3">
        <v>42984.741666666669</v>
      </c>
    </row>
    <row r="10393" spans="1:7" x14ac:dyDescent="0.25">
      <c r="A10393">
        <v>14190500</v>
      </c>
      <c r="B10393" s="1">
        <v>39247</v>
      </c>
      <c r="C10393">
        <v>122</v>
      </c>
      <c r="D10393" s="2" t="s">
        <v>7</v>
      </c>
      <c r="E10393" s="2" t="s">
        <v>8</v>
      </c>
      <c r="F10393" s="2" t="s">
        <v>8</v>
      </c>
      <c r="G10393" s="3">
        <v>42984.741666666669</v>
      </c>
    </row>
    <row r="10394" spans="1:7" x14ac:dyDescent="0.25">
      <c r="A10394">
        <v>14190500</v>
      </c>
      <c r="B10394" s="1">
        <v>39248</v>
      </c>
      <c r="C10394">
        <v>122</v>
      </c>
      <c r="D10394" s="2" t="s">
        <v>7</v>
      </c>
      <c r="E10394" s="2" t="s">
        <v>8</v>
      </c>
      <c r="F10394" s="2" t="s">
        <v>8</v>
      </c>
      <c r="G10394" s="3">
        <v>42984.741666666669</v>
      </c>
    </row>
    <row r="10395" spans="1:7" x14ac:dyDescent="0.25">
      <c r="A10395">
        <v>14190500</v>
      </c>
      <c r="B10395" s="1">
        <v>39249</v>
      </c>
      <c r="C10395">
        <v>119</v>
      </c>
      <c r="D10395" s="2" t="s">
        <v>7</v>
      </c>
      <c r="E10395" s="2" t="s">
        <v>8</v>
      </c>
      <c r="F10395" s="2" t="s">
        <v>8</v>
      </c>
      <c r="G10395" s="3">
        <v>42984.741666666669</v>
      </c>
    </row>
    <row r="10396" spans="1:7" x14ac:dyDescent="0.25">
      <c r="A10396">
        <v>14190500</v>
      </c>
      <c r="B10396" s="1">
        <v>39250</v>
      </c>
      <c r="C10396">
        <v>121</v>
      </c>
      <c r="D10396" s="2" t="s">
        <v>7</v>
      </c>
      <c r="E10396" s="2" t="s">
        <v>8</v>
      </c>
      <c r="F10396" s="2" t="s">
        <v>8</v>
      </c>
      <c r="G10396" s="3">
        <v>42984.741666666669</v>
      </c>
    </row>
    <row r="10397" spans="1:7" x14ac:dyDescent="0.25">
      <c r="A10397">
        <v>14190500</v>
      </c>
      <c r="B10397" s="1">
        <v>39251</v>
      </c>
      <c r="C10397">
        <v>117</v>
      </c>
      <c r="D10397" s="2" t="s">
        <v>7</v>
      </c>
      <c r="E10397" s="2" t="s">
        <v>8</v>
      </c>
      <c r="F10397" s="2" t="s">
        <v>8</v>
      </c>
      <c r="G10397" s="3">
        <v>42984.741666666669</v>
      </c>
    </row>
    <row r="10398" spans="1:7" x14ac:dyDescent="0.25">
      <c r="A10398">
        <v>14190500</v>
      </c>
      <c r="B10398" s="1">
        <v>39252</v>
      </c>
      <c r="C10398">
        <v>105</v>
      </c>
      <c r="D10398" s="2" t="s">
        <v>7</v>
      </c>
      <c r="E10398" s="2" t="s">
        <v>8</v>
      </c>
      <c r="F10398" s="2" t="s">
        <v>8</v>
      </c>
      <c r="G10398" s="3">
        <v>42984.741666666669</v>
      </c>
    </row>
    <row r="10399" spans="1:7" x14ac:dyDescent="0.25">
      <c r="A10399">
        <v>14190500</v>
      </c>
      <c r="B10399" s="1">
        <v>39253</v>
      </c>
      <c r="C10399">
        <v>102</v>
      </c>
      <c r="D10399" s="2" t="s">
        <v>7</v>
      </c>
      <c r="E10399" s="2" t="s">
        <v>8</v>
      </c>
      <c r="F10399" s="2" t="s">
        <v>8</v>
      </c>
      <c r="G10399" s="3">
        <v>42984.741666666669</v>
      </c>
    </row>
    <row r="10400" spans="1:7" x14ac:dyDescent="0.25">
      <c r="A10400">
        <v>14190500</v>
      </c>
      <c r="B10400" s="1">
        <v>39254</v>
      </c>
      <c r="C10400">
        <v>97</v>
      </c>
      <c r="D10400" s="2" t="s">
        <v>7</v>
      </c>
      <c r="E10400" s="2" t="s">
        <v>8</v>
      </c>
      <c r="F10400" s="2" t="s">
        <v>8</v>
      </c>
      <c r="G10400" s="3">
        <v>42984.741666666669</v>
      </c>
    </row>
    <row r="10401" spans="1:7" x14ac:dyDescent="0.25">
      <c r="A10401">
        <v>14190500</v>
      </c>
      <c r="B10401" s="1">
        <v>39255</v>
      </c>
      <c r="C10401">
        <v>93</v>
      </c>
      <c r="D10401" s="2" t="s">
        <v>7</v>
      </c>
      <c r="E10401" s="2" t="s">
        <v>8</v>
      </c>
      <c r="F10401" s="2" t="s">
        <v>8</v>
      </c>
      <c r="G10401" s="3">
        <v>42984.741666666669</v>
      </c>
    </row>
    <row r="10402" spans="1:7" x14ac:dyDescent="0.25">
      <c r="A10402">
        <v>14190500</v>
      </c>
      <c r="B10402" s="1">
        <v>39256</v>
      </c>
      <c r="C10402">
        <v>90</v>
      </c>
      <c r="D10402" s="2" t="s">
        <v>7</v>
      </c>
      <c r="E10402" s="2" t="s">
        <v>8</v>
      </c>
      <c r="F10402" s="2" t="s">
        <v>8</v>
      </c>
      <c r="G10402" s="3">
        <v>42984.741666666669</v>
      </c>
    </row>
    <row r="10403" spans="1:7" x14ac:dyDescent="0.25">
      <c r="A10403">
        <v>14190500</v>
      </c>
      <c r="B10403" s="1">
        <v>39257</v>
      </c>
      <c r="C10403">
        <v>92</v>
      </c>
      <c r="D10403" s="2" t="s">
        <v>7</v>
      </c>
      <c r="E10403" s="2" t="s">
        <v>8</v>
      </c>
      <c r="F10403" s="2" t="s">
        <v>8</v>
      </c>
      <c r="G10403" s="3">
        <v>42984.741666666669</v>
      </c>
    </row>
    <row r="10404" spans="1:7" x14ac:dyDescent="0.25">
      <c r="A10404">
        <v>14190500</v>
      </c>
      <c r="B10404" s="1">
        <v>39258</v>
      </c>
      <c r="C10404">
        <v>99</v>
      </c>
      <c r="D10404" s="2" t="s">
        <v>7</v>
      </c>
      <c r="E10404" s="2" t="s">
        <v>8</v>
      </c>
      <c r="F10404" s="2" t="s">
        <v>8</v>
      </c>
      <c r="G10404" s="3">
        <v>42984.741666666669</v>
      </c>
    </row>
    <row r="10405" spans="1:7" x14ac:dyDescent="0.25">
      <c r="A10405">
        <v>14190500</v>
      </c>
      <c r="B10405" s="1">
        <v>39259</v>
      </c>
      <c r="C10405">
        <v>90</v>
      </c>
      <c r="D10405" s="2" t="s">
        <v>7</v>
      </c>
      <c r="E10405" s="2" t="s">
        <v>8</v>
      </c>
      <c r="F10405" s="2" t="s">
        <v>8</v>
      </c>
      <c r="G10405" s="3">
        <v>42984.741666666669</v>
      </c>
    </row>
    <row r="10406" spans="1:7" x14ac:dyDescent="0.25">
      <c r="A10406">
        <v>14190500</v>
      </c>
      <c r="B10406" s="1">
        <v>39260</v>
      </c>
      <c r="C10406">
        <v>83</v>
      </c>
      <c r="D10406" s="2" t="s">
        <v>7</v>
      </c>
      <c r="E10406" s="2" t="s">
        <v>8</v>
      </c>
      <c r="F10406" s="2" t="s">
        <v>8</v>
      </c>
      <c r="G10406" s="3">
        <v>42984.741666666669</v>
      </c>
    </row>
    <row r="10407" spans="1:7" x14ac:dyDescent="0.25">
      <c r="A10407">
        <v>14190500</v>
      </c>
      <c r="B10407" s="1">
        <v>39261</v>
      </c>
      <c r="C10407">
        <v>82</v>
      </c>
      <c r="D10407" s="2" t="s">
        <v>7</v>
      </c>
      <c r="E10407" s="2" t="s">
        <v>8</v>
      </c>
      <c r="F10407" s="2" t="s">
        <v>8</v>
      </c>
      <c r="G10407" s="3">
        <v>42984.741666666669</v>
      </c>
    </row>
    <row r="10408" spans="1:7" x14ac:dyDescent="0.25">
      <c r="A10408">
        <v>14190500</v>
      </c>
      <c r="B10408" s="1">
        <v>39262</v>
      </c>
      <c r="C10408">
        <v>104</v>
      </c>
      <c r="D10408" s="2" t="s">
        <v>7</v>
      </c>
      <c r="E10408" s="2" t="s">
        <v>8</v>
      </c>
      <c r="F10408" s="2" t="s">
        <v>8</v>
      </c>
      <c r="G10408" s="3">
        <v>42984.741666666669</v>
      </c>
    </row>
    <row r="10409" spans="1:7" x14ac:dyDescent="0.25">
      <c r="A10409">
        <v>14190500</v>
      </c>
      <c r="B10409" s="1">
        <v>39263</v>
      </c>
      <c r="C10409">
        <v>106</v>
      </c>
      <c r="D10409" s="2" t="s">
        <v>7</v>
      </c>
      <c r="E10409" s="2" t="s">
        <v>8</v>
      </c>
      <c r="F10409" s="2" t="s">
        <v>8</v>
      </c>
      <c r="G10409" s="3">
        <v>42984.741666666669</v>
      </c>
    </row>
    <row r="10410" spans="1:7" x14ac:dyDescent="0.25">
      <c r="A10410">
        <v>14190500</v>
      </c>
      <c r="B10410" s="1">
        <v>39264</v>
      </c>
      <c r="C10410">
        <v>93</v>
      </c>
      <c r="D10410" s="2" t="s">
        <v>7</v>
      </c>
      <c r="E10410" s="2" t="s">
        <v>8</v>
      </c>
      <c r="F10410" s="2" t="s">
        <v>8</v>
      </c>
      <c r="G10410" s="3">
        <v>42984.741666666669</v>
      </c>
    </row>
    <row r="10411" spans="1:7" x14ac:dyDescent="0.25">
      <c r="A10411">
        <v>14190500</v>
      </c>
      <c r="B10411" s="1">
        <v>39265</v>
      </c>
      <c r="C10411">
        <v>85</v>
      </c>
      <c r="D10411" s="2" t="s">
        <v>7</v>
      </c>
      <c r="E10411" s="2" t="s">
        <v>8</v>
      </c>
      <c r="F10411" s="2" t="s">
        <v>8</v>
      </c>
      <c r="G10411" s="3">
        <v>42984.741666666669</v>
      </c>
    </row>
    <row r="10412" spans="1:7" x14ac:dyDescent="0.25">
      <c r="A10412">
        <v>14190500</v>
      </c>
      <c r="B10412" s="1">
        <v>39266</v>
      </c>
      <c r="C10412">
        <v>77</v>
      </c>
      <c r="D10412" s="2" t="s">
        <v>7</v>
      </c>
      <c r="E10412" s="2" t="s">
        <v>8</v>
      </c>
      <c r="F10412" s="2" t="s">
        <v>8</v>
      </c>
      <c r="G10412" s="3">
        <v>42984.741666666669</v>
      </c>
    </row>
    <row r="10413" spans="1:7" x14ac:dyDescent="0.25">
      <c r="A10413">
        <v>14190500</v>
      </c>
      <c r="B10413" s="1">
        <v>39267</v>
      </c>
      <c r="C10413">
        <v>74</v>
      </c>
      <c r="D10413" s="2" t="s">
        <v>7</v>
      </c>
      <c r="E10413" s="2" t="s">
        <v>8</v>
      </c>
      <c r="F10413" s="2" t="s">
        <v>8</v>
      </c>
      <c r="G10413" s="3">
        <v>42984.741666666669</v>
      </c>
    </row>
    <row r="10414" spans="1:7" x14ac:dyDescent="0.25">
      <c r="A10414">
        <v>14190500</v>
      </c>
      <c r="B10414" s="1">
        <v>39268</v>
      </c>
      <c r="C10414">
        <v>69</v>
      </c>
      <c r="D10414" s="2" t="s">
        <v>7</v>
      </c>
      <c r="E10414" s="2" t="s">
        <v>8</v>
      </c>
      <c r="F10414" s="2" t="s">
        <v>8</v>
      </c>
      <c r="G10414" s="3">
        <v>42984.741666666669</v>
      </c>
    </row>
    <row r="10415" spans="1:7" x14ac:dyDescent="0.25">
      <c r="A10415">
        <v>14190500</v>
      </c>
      <c r="B10415" s="1">
        <v>39269</v>
      </c>
      <c r="C10415">
        <v>66</v>
      </c>
      <c r="D10415" s="2" t="s">
        <v>7</v>
      </c>
      <c r="E10415" s="2" t="s">
        <v>8</v>
      </c>
      <c r="F10415" s="2" t="s">
        <v>8</v>
      </c>
      <c r="G10415" s="3">
        <v>42984.741666666669</v>
      </c>
    </row>
    <row r="10416" spans="1:7" x14ac:dyDescent="0.25">
      <c r="A10416">
        <v>14190500</v>
      </c>
      <c r="B10416" s="1">
        <v>39270</v>
      </c>
      <c r="C10416">
        <v>65</v>
      </c>
      <c r="D10416" s="2" t="s">
        <v>7</v>
      </c>
      <c r="E10416" s="2" t="s">
        <v>8</v>
      </c>
      <c r="F10416" s="2" t="s">
        <v>8</v>
      </c>
      <c r="G10416" s="3">
        <v>42984.741666666669</v>
      </c>
    </row>
    <row r="10417" spans="1:7" x14ac:dyDescent="0.25">
      <c r="A10417">
        <v>14190500</v>
      </c>
      <c r="B10417" s="1">
        <v>39271</v>
      </c>
      <c r="C10417">
        <v>64</v>
      </c>
      <c r="D10417" s="2" t="s">
        <v>7</v>
      </c>
      <c r="E10417" s="2" t="s">
        <v>8</v>
      </c>
      <c r="F10417" s="2" t="s">
        <v>8</v>
      </c>
      <c r="G10417" s="3">
        <v>42984.741666666669</v>
      </c>
    </row>
    <row r="10418" spans="1:7" x14ac:dyDescent="0.25">
      <c r="A10418">
        <v>14190500</v>
      </c>
      <c r="B10418" s="1">
        <v>39272</v>
      </c>
      <c r="C10418">
        <v>62</v>
      </c>
      <c r="D10418" s="2" t="s">
        <v>7</v>
      </c>
      <c r="E10418" s="2" t="s">
        <v>8</v>
      </c>
      <c r="F10418" s="2" t="s">
        <v>8</v>
      </c>
      <c r="G10418" s="3">
        <v>42984.741666666669</v>
      </c>
    </row>
    <row r="10419" spans="1:7" x14ac:dyDescent="0.25">
      <c r="A10419">
        <v>14190500</v>
      </c>
      <c r="B10419" s="1">
        <v>39273</v>
      </c>
      <c r="C10419">
        <v>57</v>
      </c>
      <c r="D10419" s="2" t="s">
        <v>7</v>
      </c>
      <c r="E10419" s="2" t="s">
        <v>8</v>
      </c>
      <c r="F10419" s="2" t="s">
        <v>8</v>
      </c>
      <c r="G10419" s="3">
        <v>42984.741666666669</v>
      </c>
    </row>
    <row r="10420" spans="1:7" x14ac:dyDescent="0.25">
      <c r="A10420">
        <v>14190500</v>
      </c>
      <c r="B10420" s="1">
        <v>39274</v>
      </c>
      <c r="C10420">
        <v>54</v>
      </c>
      <c r="D10420" s="2" t="s">
        <v>7</v>
      </c>
      <c r="E10420" s="2" t="s">
        <v>8</v>
      </c>
      <c r="F10420" s="2" t="s">
        <v>8</v>
      </c>
      <c r="G10420" s="3">
        <v>42984.741666666669</v>
      </c>
    </row>
    <row r="10421" spans="1:7" x14ac:dyDescent="0.25">
      <c r="A10421">
        <v>14190500</v>
      </c>
      <c r="B10421" s="1">
        <v>39275</v>
      </c>
      <c r="C10421">
        <v>53</v>
      </c>
      <c r="D10421" s="2" t="s">
        <v>7</v>
      </c>
      <c r="E10421" s="2" t="s">
        <v>8</v>
      </c>
      <c r="F10421" s="2" t="s">
        <v>8</v>
      </c>
      <c r="G10421" s="3">
        <v>42984.741666666669</v>
      </c>
    </row>
    <row r="10422" spans="1:7" x14ac:dyDescent="0.25">
      <c r="A10422">
        <v>14190500</v>
      </c>
      <c r="B10422" s="1">
        <v>39276</v>
      </c>
      <c r="C10422">
        <v>53</v>
      </c>
      <c r="D10422" s="2" t="s">
        <v>7</v>
      </c>
      <c r="E10422" s="2" t="s">
        <v>8</v>
      </c>
      <c r="F10422" s="2" t="s">
        <v>8</v>
      </c>
      <c r="G10422" s="3">
        <v>42984.741666666669</v>
      </c>
    </row>
    <row r="10423" spans="1:7" x14ac:dyDescent="0.25">
      <c r="A10423">
        <v>14190500</v>
      </c>
      <c r="B10423" s="1">
        <v>39277</v>
      </c>
      <c r="C10423">
        <v>50</v>
      </c>
      <c r="D10423" s="2" t="s">
        <v>7</v>
      </c>
      <c r="E10423" s="2" t="s">
        <v>8</v>
      </c>
      <c r="F10423" s="2" t="s">
        <v>8</v>
      </c>
      <c r="G10423" s="3">
        <v>42984.741666666669</v>
      </c>
    </row>
    <row r="10424" spans="1:7" x14ac:dyDescent="0.25">
      <c r="A10424">
        <v>14190500</v>
      </c>
      <c r="B10424" s="1">
        <v>39278</v>
      </c>
      <c r="C10424">
        <v>51</v>
      </c>
      <c r="D10424" s="2" t="s">
        <v>7</v>
      </c>
      <c r="E10424" s="2" t="s">
        <v>8</v>
      </c>
      <c r="F10424" s="2" t="s">
        <v>8</v>
      </c>
      <c r="G10424" s="3">
        <v>42984.741666666669</v>
      </c>
    </row>
    <row r="10425" spans="1:7" x14ac:dyDescent="0.25">
      <c r="A10425">
        <v>14190500</v>
      </c>
      <c r="B10425" s="1">
        <v>39279</v>
      </c>
      <c r="C10425">
        <v>52</v>
      </c>
      <c r="D10425" s="2" t="s">
        <v>7</v>
      </c>
      <c r="E10425" s="2" t="s">
        <v>8</v>
      </c>
      <c r="F10425" s="2" t="s">
        <v>8</v>
      </c>
      <c r="G10425" s="3">
        <v>42984.741666666669</v>
      </c>
    </row>
    <row r="10426" spans="1:7" x14ac:dyDescent="0.25">
      <c r="A10426">
        <v>14190500</v>
      </c>
      <c r="B10426" s="1">
        <v>39280</v>
      </c>
      <c r="C10426">
        <v>51</v>
      </c>
      <c r="D10426" s="2" t="s">
        <v>7</v>
      </c>
      <c r="E10426" s="2" t="s">
        <v>8</v>
      </c>
      <c r="F10426" s="2" t="s">
        <v>8</v>
      </c>
      <c r="G10426" s="3">
        <v>42984.741666666669</v>
      </c>
    </row>
    <row r="10427" spans="1:7" x14ac:dyDescent="0.25">
      <c r="A10427">
        <v>14190500</v>
      </c>
      <c r="B10427" s="1">
        <v>39281</v>
      </c>
      <c r="C10427">
        <v>62</v>
      </c>
      <c r="D10427" s="2" t="s">
        <v>7</v>
      </c>
      <c r="E10427" s="2" t="s">
        <v>8</v>
      </c>
      <c r="F10427" s="2" t="s">
        <v>8</v>
      </c>
      <c r="G10427" s="3">
        <v>42984.741666666669</v>
      </c>
    </row>
    <row r="10428" spans="1:7" x14ac:dyDescent="0.25">
      <c r="A10428">
        <v>14190500</v>
      </c>
      <c r="B10428" s="1">
        <v>39282</v>
      </c>
      <c r="C10428">
        <v>73</v>
      </c>
      <c r="D10428" s="2" t="s">
        <v>7</v>
      </c>
      <c r="E10428" s="2" t="s">
        <v>8</v>
      </c>
      <c r="F10428" s="2" t="s">
        <v>8</v>
      </c>
      <c r="G10428" s="3">
        <v>42984.741666666669</v>
      </c>
    </row>
    <row r="10429" spans="1:7" x14ac:dyDescent="0.25">
      <c r="A10429">
        <v>14190500</v>
      </c>
      <c r="B10429" s="1">
        <v>39283</v>
      </c>
      <c r="C10429">
        <v>67</v>
      </c>
      <c r="D10429" s="2" t="s">
        <v>7</v>
      </c>
      <c r="E10429" s="2" t="s">
        <v>8</v>
      </c>
      <c r="F10429" s="2" t="s">
        <v>8</v>
      </c>
      <c r="G10429" s="3">
        <v>42984.741666666669</v>
      </c>
    </row>
    <row r="10430" spans="1:7" x14ac:dyDescent="0.25">
      <c r="A10430">
        <v>14190500</v>
      </c>
      <c r="B10430" s="1">
        <v>39284</v>
      </c>
      <c r="C10430">
        <v>66</v>
      </c>
      <c r="D10430" s="2" t="s">
        <v>7</v>
      </c>
      <c r="E10430" s="2" t="s">
        <v>8</v>
      </c>
      <c r="F10430" s="2" t="s">
        <v>8</v>
      </c>
      <c r="G10430" s="3">
        <v>42984.741666666669</v>
      </c>
    </row>
    <row r="10431" spans="1:7" x14ac:dyDescent="0.25">
      <c r="A10431">
        <v>14190500</v>
      </c>
      <c r="B10431" s="1">
        <v>39285</v>
      </c>
      <c r="C10431">
        <v>77</v>
      </c>
      <c r="D10431" s="2" t="s">
        <v>7</v>
      </c>
      <c r="E10431" s="2" t="s">
        <v>8</v>
      </c>
      <c r="F10431" s="2" t="s">
        <v>8</v>
      </c>
      <c r="G10431" s="3">
        <v>42984.741666666669</v>
      </c>
    </row>
    <row r="10432" spans="1:7" x14ac:dyDescent="0.25">
      <c r="A10432">
        <v>14190500</v>
      </c>
      <c r="B10432" s="1">
        <v>39286</v>
      </c>
      <c r="C10432">
        <v>71</v>
      </c>
      <c r="D10432" s="2" t="s">
        <v>7</v>
      </c>
      <c r="E10432" s="2" t="s">
        <v>8</v>
      </c>
      <c r="F10432" s="2" t="s">
        <v>8</v>
      </c>
      <c r="G10432" s="3">
        <v>42984.741666666669</v>
      </c>
    </row>
    <row r="10433" spans="1:7" x14ac:dyDescent="0.25">
      <c r="A10433">
        <v>14190500</v>
      </c>
      <c r="B10433" s="1">
        <v>39287</v>
      </c>
      <c r="C10433">
        <v>61</v>
      </c>
      <c r="D10433" s="2" t="s">
        <v>7</v>
      </c>
      <c r="E10433" s="2" t="s">
        <v>8</v>
      </c>
      <c r="F10433" s="2" t="s">
        <v>8</v>
      </c>
      <c r="G10433" s="3">
        <v>42984.741666666669</v>
      </c>
    </row>
    <row r="10434" spans="1:7" x14ac:dyDescent="0.25">
      <c r="A10434">
        <v>14190500</v>
      </c>
      <c r="B10434" s="1">
        <v>39288</v>
      </c>
      <c r="C10434">
        <v>56</v>
      </c>
      <c r="D10434" s="2" t="s">
        <v>7</v>
      </c>
      <c r="E10434" s="2" t="s">
        <v>8</v>
      </c>
      <c r="F10434" s="2" t="s">
        <v>8</v>
      </c>
      <c r="G10434" s="3">
        <v>42984.741666666669</v>
      </c>
    </row>
    <row r="10435" spans="1:7" x14ac:dyDescent="0.25">
      <c r="A10435">
        <v>14190500</v>
      </c>
      <c r="B10435" s="1">
        <v>39289</v>
      </c>
      <c r="C10435">
        <v>52</v>
      </c>
      <c r="D10435" s="2" t="s">
        <v>7</v>
      </c>
      <c r="E10435" s="2" t="s">
        <v>8</v>
      </c>
      <c r="F10435" s="2" t="s">
        <v>8</v>
      </c>
      <c r="G10435" s="3">
        <v>42984.741666666669</v>
      </c>
    </row>
    <row r="10436" spans="1:7" x14ac:dyDescent="0.25">
      <c r="A10436">
        <v>14190500</v>
      </c>
      <c r="B10436" s="1">
        <v>39290</v>
      </c>
      <c r="C10436">
        <v>49</v>
      </c>
      <c r="D10436" s="2" t="s">
        <v>7</v>
      </c>
      <c r="E10436" s="2" t="s">
        <v>8</v>
      </c>
      <c r="F10436" s="2" t="s">
        <v>8</v>
      </c>
      <c r="G10436" s="3">
        <v>42984.741666666669</v>
      </c>
    </row>
    <row r="10437" spans="1:7" x14ac:dyDescent="0.25">
      <c r="A10437">
        <v>14190500</v>
      </c>
      <c r="B10437" s="1">
        <v>39291</v>
      </c>
      <c r="C10437">
        <v>48</v>
      </c>
      <c r="D10437" s="2" t="s">
        <v>7</v>
      </c>
      <c r="E10437" s="2" t="s">
        <v>8</v>
      </c>
      <c r="F10437" s="2" t="s">
        <v>8</v>
      </c>
      <c r="G10437" s="3">
        <v>42984.741666666669</v>
      </c>
    </row>
    <row r="10438" spans="1:7" x14ac:dyDescent="0.25">
      <c r="A10438">
        <v>14190500</v>
      </c>
      <c r="B10438" s="1">
        <v>39292</v>
      </c>
      <c r="C10438">
        <v>46</v>
      </c>
      <c r="D10438" s="2" t="s">
        <v>7</v>
      </c>
      <c r="E10438" s="2" t="s">
        <v>8</v>
      </c>
      <c r="F10438" s="2" t="s">
        <v>8</v>
      </c>
      <c r="G10438" s="3">
        <v>42984.741666666669</v>
      </c>
    </row>
    <row r="10439" spans="1:7" x14ac:dyDescent="0.25">
      <c r="A10439">
        <v>14190500</v>
      </c>
      <c r="B10439" s="1">
        <v>39293</v>
      </c>
      <c r="C10439">
        <v>46</v>
      </c>
      <c r="D10439" s="2" t="s">
        <v>7</v>
      </c>
      <c r="E10439" s="2" t="s">
        <v>8</v>
      </c>
      <c r="F10439" s="2" t="s">
        <v>8</v>
      </c>
      <c r="G10439" s="3">
        <v>42984.741666666669</v>
      </c>
    </row>
    <row r="10440" spans="1:7" x14ac:dyDescent="0.25">
      <c r="A10440">
        <v>14190500</v>
      </c>
      <c r="B10440" s="1">
        <v>39294</v>
      </c>
      <c r="C10440">
        <v>44</v>
      </c>
      <c r="D10440" s="2" t="s">
        <v>7</v>
      </c>
      <c r="E10440" s="2" t="s">
        <v>8</v>
      </c>
      <c r="F10440" s="2" t="s">
        <v>8</v>
      </c>
      <c r="G10440" s="3">
        <v>42984.741666666669</v>
      </c>
    </row>
    <row r="10441" spans="1:7" x14ac:dyDescent="0.25">
      <c r="A10441">
        <v>14190500</v>
      </c>
      <c r="B10441" s="1">
        <v>39295</v>
      </c>
      <c r="C10441">
        <v>40</v>
      </c>
      <c r="D10441" s="2" t="s">
        <v>7</v>
      </c>
      <c r="E10441" s="2" t="s">
        <v>8</v>
      </c>
      <c r="F10441" s="2" t="s">
        <v>8</v>
      </c>
      <c r="G10441" s="3">
        <v>42984.741666666669</v>
      </c>
    </row>
    <row r="10442" spans="1:7" x14ac:dyDescent="0.25">
      <c r="A10442">
        <v>14190500</v>
      </c>
      <c r="B10442" s="1">
        <v>39296</v>
      </c>
      <c r="C10442">
        <v>37</v>
      </c>
      <c r="D10442" s="2" t="s">
        <v>7</v>
      </c>
      <c r="E10442" s="2" t="s">
        <v>8</v>
      </c>
      <c r="F10442" s="2" t="s">
        <v>8</v>
      </c>
      <c r="G10442" s="3">
        <v>42984.741666666669</v>
      </c>
    </row>
    <row r="10443" spans="1:7" x14ac:dyDescent="0.25">
      <c r="A10443">
        <v>14190500</v>
      </c>
      <c r="B10443" s="1">
        <v>39297</v>
      </c>
      <c r="C10443">
        <v>37</v>
      </c>
      <c r="D10443" s="2" t="s">
        <v>7</v>
      </c>
      <c r="E10443" s="2" t="s">
        <v>8</v>
      </c>
      <c r="F10443" s="2" t="s">
        <v>8</v>
      </c>
      <c r="G10443" s="3">
        <v>42984.741666666669</v>
      </c>
    </row>
    <row r="10444" spans="1:7" x14ac:dyDescent="0.25">
      <c r="A10444">
        <v>14190500</v>
      </c>
      <c r="B10444" s="1">
        <v>39298</v>
      </c>
      <c r="C10444">
        <v>36</v>
      </c>
      <c r="D10444" s="2" t="s">
        <v>7</v>
      </c>
      <c r="E10444" s="2" t="s">
        <v>8</v>
      </c>
      <c r="F10444" s="2" t="s">
        <v>8</v>
      </c>
      <c r="G10444" s="3">
        <v>42984.741666666669</v>
      </c>
    </row>
    <row r="10445" spans="1:7" x14ac:dyDescent="0.25">
      <c r="A10445">
        <v>14190500</v>
      </c>
      <c r="B10445" s="1">
        <v>39299</v>
      </c>
      <c r="C10445">
        <v>35</v>
      </c>
      <c r="D10445" s="2" t="s">
        <v>7</v>
      </c>
      <c r="E10445" s="2" t="s">
        <v>8</v>
      </c>
      <c r="F10445" s="2" t="s">
        <v>8</v>
      </c>
      <c r="G10445" s="3">
        <v>42984.741666666669</v>
      </c>
    </row>
    <row r="10446" spans="1:7" x14ac:dyDescent="0.25">
      <c r="A10446">
        <v>14190500</v>
      </c>
      <c r="B10446" s="1">
        <v>39300</v>
      </c>
      <c r="C10446">
        <v>39</v>
      </c>
      <c r="D10446" s="2" t="s">
        <v>7</v>
      </c>
      <c r="E10446" s="2" t="s">
        <v>8</v>
      </c>
      <c r="F10446" s="2" t="s">
        <v>8</v>
      </c>
      <c r="G10446" s="3">
        <v>42984.741666666669</v>
      </c>
    </row>
    <row r="10447" spans="1:7" x14ac:dyDescent="0.25">
      <c r="A10447">
        <v>14190500</v>
      </c>
      <c r="B10447" s="1">
        <v>39301</v>
      </c>
      <c r="C10447">
        <v>37</v>
      </c>
      <c r="D10447" s="2" t="s">
        <v>7</v>
      </c>
      <c r="E10447" s="2" t="s">
        <v>8</v>
      </c>
      <c r="F10447" s="2" t="s">
        <v>8</v>
      </c>
      <c r="G10447" s="3">
        <v>42984.741666666669</v>
      </c>
    </row>
    <row r="10448" spans="1:7" x14ac:dyDescent="0.25">
      <c r="A10448">
        <v>14190500</v>
      </c>
      <c r="B10448" s="1">
        <v>39302</v>
      </c>
      <c r="C10448">
        <v>40</v>
      </c>
      <c r="D10448" s="2" t="s">
        <v>7</v>
      </c>
      <c r="E10448" s="2" t="s">
        <v>8</v>
      </c>
      <c r="F10448" s="2" t="s">
        <v>8</v>
      </c>
      <c r="G10448" s="3">
        <v>42984.741666666669</v>
      </c>
    </row>
    <row r="10449" spans="1:7" x14ac:dyDescent="0.25">
      <c r="A10449">
        <v>14190500</v>
      </c>
      <c r="B10449" s="1">
        <v>39303</v>
      </c>
      <c r="C10449">
        <v>41</v>
      </c>
      <c r="D10449" s="2" t="s">
        <v>7</v>
      </c>
      <c r="E10449" s="2" t="s">
        <v>8</v>
      </c>
      <c r="F10449" s="2" t="s">
        <v>8</v>
      </c>
      <c r="G10449" s="3">
        <v>42984.741666666669</v>
      </c>
    </row>
    <row r="10450" spans="1:7" x14ac:dyDescent="0.25">
      <c r="A10450">
        <v>14190500</v>
      </c>
      <c r="B10450" s="1">
        <v>39304</v>
      </c>
      <c r="C10450">
        <v>40</v>
      </c>
      <c r="D10450" s="2" t="s">
        <v>7</v>
      </c>
      <c r="E10450" s="2" t="s">
        <v>8</v>
      </c>
      <c r="F10450" s="2" t="s">
        <v>8</v>
      </c>
      <c r="G10450" s="3">
        <v>42984.741666666669</v>
      </c>
    </row>
    <row r="10451" spans="1:7" x14ac:dyDescent="0.25">
      <c r="A10451">
        <v>14190500</v>
      </c>
      <c r="B10451" s="1">
        <v>39305</v>
      </c>
      <c r="C10451">
        <v>36</v>
      </c>
      <c r="D10451" s="2" t="s">
        <v>7</v>
      </c>
      <c r="E10451" s="2" t="s">
        <v>8</v>
      </c>
      <c r="F10451" s="2" t="s">
        <v>8</v>
      </c>
      <c r="G10451" s="3">
        <v>42984.741666666669</v>
      </c>
    </row>
    <row r="10452" spans="1:7" x14ac:dyDescent="0.25">
      <c r="A10452">
        <v>14190500</v>
      </c>
      <c r="B10452" s="1">
        <v>39306</v>
      </c>
      <c r="C10452">
        <v>35</v>
      </c>
      <c r="D10452" s="2" t="s">
        <v>7</v>
      </c>
      <c r="E10452" s="2" t="s">
        <v>8</v>
      </c>
      <c r="F10452" s="2" t="s">
        <v>8</v>
      </c>
      <c r="G10452" s="3">
        <v>42984.741666666669</v>
      </c>
    </row>
    <row r="10453" spans="1:7" x14ac:dyDescent="0.25">
      <c r="A10453">
        <v>14190500</v>
      </c>
      <c r="B10453" s="1">
        <v>39307</v>
      </c>
      <c r="C10453">
        <v>36</v>
      </c>
      <c r="D10453" s="2" t="s">
        <v>7</v>
      </c>
      <c r="E10453" s="2" t="s">
        <v>8</v>
      </c>
      <c r="F10453" s="2" t="s">
        <v>8</v>
      </c>
      <c r="G10453" s="3">
        <v>42984.741666666669</v>
      </c>
    </row>
    <row r="10454" spans="1:7" x14ac:dyDescent="0.25">
      <c r="A10454">
        <v>14190500</v>
      </c>
      <c r="B10454" s="1">
        <v>39308</v>
      </c>
      <c r="C10454">
        <v>35</v>
      </c>
      <c r="D10454" s="2" t="s">
        <v>7</v>
      </c>
      <c r="E10454" s="2" t="s">
        <v>8</v>
      </c>
      <c r="F10454" s="2" t="s">
        <v>8</v>
      </c>
      <c r="G10454" s="3">
        <v>42984.741666666669</v>
      </c>
    </row>
    <row r="10455" spans="1:7" x14ac:dyDescent="0.25">
      <c r="A10455">
        <v>14190500</v>
      </c>
      <c r="B10455" s="1">
        <v>39309</v>
      </c>
      <c r="C10455">
        <v>32</v>
      </c>
      <c r="D10455" s="2" t="s">
        <v>7</v>
      </c>
      <c r="E10455" s="2" t="s">
        <v>8</v>
      </c>
      <c r="F10455" s="2" t="s">
        <v>8</v>
      </c>
      <c r="G10455" s="3">
        <v>42984.741666666669</v>
      </c>
    </row>
    <row r="10456" spans="1:7" x14ac:dyDescent="0.25">
      <c r="A10456">
        <v>14190500</v>
      </c>
      <c r="B10456" s="1">
        <v>39310</v>
      </c>
      <c r="C10456">
        <v>30</v>
      </c>
      <c r="D10456" s="2" t="s">
        <v>7</v>
      </c>
      <c r="E10456" s="2" t="s">
        <v>8</v>
      </c>
      <c r="F10456" s="2" t="s">
        <v>8</v>
      </c>
      <c r="G10456" s="3">
        <v>42984.741666666669</v>
      </c>
    </row>
    <row r="10457" spans="1:7" x14ac:dyDescent="0.25">
      <c r="A10457">
        <v>14190500</v>
      </c>
      <c r="B10457" s="1">
        <v>39311</v>
      </c>
      <c r="C10457">
        <v>30</v>
      </c>
      <c r="D10457" s="2" t="s">
        <v>7</v>
      </c>
      <c r="E10457" s="2" t="s">
        <v>8</v>
      </c>
      <c r="F10457" s="2" t="s">
        <v>8</v>
      </c>
      <c r="G10457" s="3">
        <v>42984.741666666669</v>
      </c>
    </row>
    <row r="10458" spans="1:7" x14ac:dyDescent="0.25">
      <c r="A10458">
        <v>14190500</v>
      </c>
      <c r="B10458" s="1">
        <v>39312</v>
      </c>
      <c r="C10458">
        <v>30</v>
      </c>
      <c r="D10458" s="2" t="s">
        <v>7</v>
      </c>
      <c r="E10458" s="2" t="s">
        <v>8</v>
      </c>
      <c r="F10458" s="2" t="s">
        <v>8</v>
      </c>
      <c r="G10458" s="3">
        <v>42984.741666666669</v>
      </c>
    </row>
    <row r="10459" spans="1:7" x14ac:dyDescent="0.25">
      <c r="A10459">
        <v>14190500</v>
      </c>
      <c r="B10459" s="1">
        <v>39313</v>
      </c>
      <c r="C10459">
        <v>37</v>
      </c>
      <c r="D10459" s="2" t="s">
        <v>7</v>
      </c>
      <c r="E10459" s="2" t="s">
        <v>8</v>
      </c>
      <c r="F10459" s="2" t="s">
        <v>8</v>
      </c>
      <c r="G10459" s="3">
        <v>42984.741666666669</v>
      </c>
    </row>
    <row r="10460" spans="1:7" x14ac:dyDescent="0.25">
      <c r="A10460">
        <v>14190500</v>
      </c>
      <c r="B10460" s="1">
        <v>39314</v>
      </c>
      <c r="C10460">
        <v>48</v>
      </c>
      <c r="D10460" s="2" t="s">
        <v>7</v>
      </c>
      <c r="E10460" s="2" t="s">
        <v>8</v>
      </c>
      <c r="F10460" s="2" t="s">
        <v>8</v>
      </c>
      <c r="G10460" s="3">
        <v>42984.741666666669</v>
      </c>
    </row>
    <row r="10461" spans="1:7" x14ac:dyDescent="0.25">
      <c r="A10461">
        <v>14190500</v>
      </c>
      <c r="B10461" s="1">
        <v>39315</v>
      </c>
      <c r="C10461">
        <v>52</v>
      </c>
      <c r="D10461" s="2" t="s">
        <v>7</v>
      </c>
      <c r="E10461" s="2" t="s">
        <v>8</v>
      </c>
      <c r="F10461" s="2" t="s">
        <v>8</v>
      </c>
      <c r="G10461" s="3">
        <v>42984.741666666669</v>
      </c>
    </row>
    <row r="10462" spans="1:7" x14ac:dyDescent="0.25">
      <c r="A10462">
        <v>14190500</v>
      </c>
      <c r="B10462" s="1">
        <v>39316</v>
      </c>
      <c r="C10462">
        <v>62</v>
      </c>
      <c r="D10462" s="2" t="s">
        <v>7</v>
      </c>
      <c r="E10462" s="2" t="s">
        <v>8</v>
      </c>
      <c r="F10462" s="2" t="s">
        <v>8</v>
      </c>
      <c r="G10462" s="3">
        <v>42984.741666666669</v>
      </c>
    </row>
    <row r="10463" spans="1:7" x14ac:dyDescent="0.25">
      <c r="A10463">
        <v>14190500</v>
      </c>
      <c r="B10463" s="1">
        <v>39317</v>
      </c>
      <c r="C10463">
        <v>49</v>
      </c>
      <c r="D10463" s="2" t="s">
        <v>7</v>
      </c>
      <c r="E10463" s="2" t="s">
        <v>8</v>
      </c>
      <c r="F10463" s="2" t="s">
        <v>8</v>
      </c>
      <c r="G10463" s="3">
        <v>42984.741666666669</v>
      </c>
    </row>
    <row r="10464" spans="1:7" x14ac:dyDescent="0.25">
      <c r="A10464">
        <v>14190500</v>
      </c>
      <c r="B10464" s="1">
        <v>39318</v>
      </c>
      <c r="C10464">
        <v>41</v>
      </c>
      <c r="D10464" s="2" t="s">
        <v>7</v>
      </c>
      <c r="E10464" s="2" t="s">
        <v>8</v>
      </c>
      <c r="F10464" s="2" t="s">
        <v>8</v>
      </c>
      <c r="G10464" s="3">
        <v>42984.741666666669</v>
      </c>
    </row>
    <row r="10465" spans="1:7" x14ac:dyDescent="0.25">
      <c r="A10465">
        <v>14190500</v>
      </c>
      <c r="B10465" s="1">
        <v>39319</v>
      </c>
      <c r="C10465">
        <v>34</v>
      </c>
      <c r="D10465" s="2" t="s">
        <v>7</v>
      </c>
      <c r="E10465" s="2" t="s">
        <v>8</v>
      </c>
      <c r="F10465" s="2" t="s">
        <v>8</v>
      </c>
      <c r="G10465" s="3">
        <v>42984.741666666669</v>
      </c>
    </row>
    <row r="10466" spans="1:7" x14ac:dyDescent="0.25">
      <c r="A10466">
        <v>14190500</v>
      </c>
      <c r="B10466" s="1">
        <v>39320</v>
      </c>
      <c r="C10466">
        <v>33</v>
      </c>
      <c r="D10466" s="2" t="s">
        <v>7</v>
      </c>
      <c r="E10466" s="2" t="s">
        <v>8</v>
      </c>
      <c r="F10466" s="2" t="s">
        <v>8</v>
      </c>
      <c r="G10466" s="3">
        <v>42984.741666666669</v>
      </c>
    </row>
    <row r="10467" spans="1:7" x14ac:dyDescent="0.25">
      <c r="A10467">
        <v>14190500</v>
      </c>
      <c r="B10467" s="1">
        <v>39321</v>
      </c>
      <c r="C10467">
        <v>33</v>
      </c>
      <c r="D10467" s="2" t="s">
        <v>7</v>
      </c>
      <c r="E10467" s="2" t="s">
        <v>8</v>
      </c>
      <c r="F10467" s="2" t="s">
        <v>8</v>
      </c>
      <c r="G10467" s="3">
        <v>42984.741666666669</v>
      </c>
    </row>
    <row r="10468" spans="1:7" x14ac:dyDescent="0.25">
      <c r="A10468">
        <v>14190500</v>
      </c>
      <c r="B10468" s="1">
        <v>39322</v>
      </c>
      <c r="C10468">
        <v>28</v>
      </c>
      <c r="D10468" s="2" t="s">
        <v>7</v>
      </c>
      <c r="E10468" s="2" t="s">
        <v>8</v>
      </c>
      <c r="F10468" s="2" t="s">
        <v>8</v>
      </c>
      <c r="G10468" s="3">
        <v>42984.741666666669</v>
      </c>
    </row>
    <row r="10469" spans="1:7" x14ac:dyDescent="0.25">
      <c r="A10469">
        <v>14190500</v>
      </c>
      <c r="B10469" s="1">
        <v>39323</v>
      </c>
      <c r="C10469">
        <v>28</v>
      </c>
      <c r="D10469" s="2" t="s">
        <v>7</v>
      </c>
      <c r="E10469" s="2" t="s">
        <v>8</v>
      </c>
      <c r="F10469" s="2" t="s">
        <v>8</v>
      </c>
      <c r="G10469" s="3">
        <v>42984.741666666669</v>
      </c>
    </row>
    <row r="10470" spans="1:7" x14ac:dyDescent="0.25">
      <c r="A10470">
        <v>14190500</v>
      </c>
      <c r="B10470" s="1">
        <v>39324</v>
      </c>
      <c r="C10470">
        <v>27</v>
      </c>
      <c r="D10470" s="2" t="s">
        <v>7</v>
      </c>
      <c r="E10470" s="2" t="s">
        <v>8</v>
      </c>
      <c r="F10470" s="2" t="s">
        <v>8</v>
      </c>
      <c r="G10470" s="3">
        <v>42984.741666666669</v>
      </c>
    </row>
    <row r="10471" spans="1:7" x14ac:dyDescent="0.25">
      <c r="A10471">
        <v>14190500</v>
      </c>
      <c r="B10471" s="1">
        <v>39325</v>
      </c>
      <c r="C10471">
        <v>24</v>
      </c>
      <c r="D10471" s="2" t="s">
        <v>7</v>
      </c>
      <c r="E10471" s="2" t="s">
        <v>8</v>
      </c>
      <c r="F10471" s="2" t="s">
        <v>8</v>
      </c>
      <c r="G10471" s="3">
        <v>42984.741666666669</v>
      </c>
    </row>
    <row r="10472" spans="1:7" x14ac:dyDescent="0.25">
      <c r="A10472">
        <v>14190500</v>
      </c>
      <c r="B10472" s="1">
        <v>39326</v>
      </c>
      <c r="C10472">
        <v>24</v>
      </c>
      <c r="D10472" s="2" t="s">
        <v>7</v>
      </c>
      <c r="E10472" s="2" t="s">
        <v>8</v>
      </c>
      <c r="F10472" s="2" t="s">
        <v>8</v>
      </c>
      <c r="G10472" s="3">
        <v>42984.741666666669</v>
      </c>
    </row>
    <row r="10473" spans="1:7" x14ac:dyDescent="0.25">
      <c r="A10473">
        <v>14190500</v>
      </c>
      <c r="B10473" s="1">
        <v>39327</v>
      </c>
      <c r="C10473">
        <v>24</v>
      </c>
      <c r="D10473" s="2" t="s">
        <v>7</v>
      </c>
      <c r="E10473" s="2" t="s">
        <v>8</v>
      </c>
      <c r="F10473" s="2" t="s">
        <v>8</v>
      </c>
      <c r="G10473" s="3">
        <v>42984.741666666669</v>
      </c>
    </row>
    <row r="10474" spans="1:7" x14ac:dyDescent="0.25">
      <c r="A10474">
        <v>14190500</v>
      </c>
      <c r="B10474" s="1">
        <v>39328</v>
      </c>
      <c r="C10474">
        <v>27</v>
      </c>
      <c r="D10474" s="2" t="s">
        <v>7</v>
      </c>
      <c r="E10474" s="2" t="s">
        <v>8</v>
      </c>
      <c r="F10474" s="2" t="s">
        <v>8</v>
      </c>
      <c r="G10474" s="3">
        <v>42984.741666666669</v>
      </c>
    </row>
    <row r="10475" spans="1:7" x14ac:dyDescent="0.25">
      <c r="A10475">
        <v>14190500</v>
      </c>
      <c r="B10475" s="1">
        <v>39329</v>
      </c>
      <c r="C10475">
        <v>25</v>
      </c>
      <c r="D10475" s="2" t="s">
        <v>7</v>
      </c>
      <c r="E10475" s="2" t="s">
        <v>8</v>
      </c>
      <c r="F10475" s="2" t="s">
        <v>8</v>
      </c>
      <c r="G10475" s="3">
        <v>42984.741666666669</v>
      </c>
    </row>
    <row r="10476" spans="1:7" x14ac:dyDescent="0.25">
      <c r="A10476">
        <v>14190500</v>
      </c>
      <c r="B10476" s="1">
        <v>39330</v>
      </c>
      <c r="C10476">
        <v>26</v>
      </c>
      <c r="D10476" s="2" t="s">
        <v>7</v>
      </c>
      <c r="E10476" s="2" t="s">
        <v>8</v>
      </c>
      <c r="F10476" s="2" t="s">
        <v>8</v>
      </c>
      <c r="G10476" s="3">
        <v>42984.741666666669</v>
      </c>
    </row>
    <row r="10477" spans="1:7" x14ac:dyDescent="0.25">
      <c r="A10477">
        <v>14190500</v>
      </c>
      <c r="B10477" s="1">
        <v>39331</v>
      </c>
      <c r="C10477">
        <v>26</v>
      </c>
      <c r="D10477" s="2" t="s">
        <v>7</v>
      </c>
      <c r="E10477" s="2" t="s">
        <v>8</v>
      </c>
      <c r="F10477" s="2" t="s">
        <v>8</v>
      </c>
      <c r="G10477" s="3">
        <v>42984.741666666669</v>
      </c>
    </row>
    <row r="10478" spans="1:7" x14ac:dyDescent="0.25">
      <c r="A10478">
        <v>14190500</v>
      </c>
      <c r="B10478" s="1">
        <v>39332</v>
      </c>
      <c r="C10478">
        <v>25</v>
      </c>
      <c r="D10478" s="2" t="s">
        <v>7</v>
      </c>
      <c r="E10478" s="2" t="s">
        <v>8</v>
      </c>
      <c r="F10478" s="2" t="s">
        <v>8</v>
      </c>
      <c r="G10478" s="3">
        <v>42984.741666666669</v>
      </c>
    </row>
    <row r="10479" spans="1:7" x14ac:dyDescent="0.25">
      <c r="A10479">
        <v>14190500</v>
      </c>
      <c r="B10479" s="1">
        <v>39333</v>
      </c>
      <c r="C10479">
        <v>23</v>
      </c>
      <c r="D10479" s="2" t="s">
        <v>7</v>
      </c>
      <c r="E10479" s="2" t="s">
        <v>8</v>
      </c>
      <c r="F10479" s="2" t="s">
        <v>8</v>
      </c>
      <c r="G10479" s="3">
        <v>42984.741666666669</v>
      </c>
    </row>
    <row r="10480" spans="1:7" x14ac:dyDescent="0.25">
      <c r="A10480">
        <v>14190500</v>
      </c>
      <c r="B10480" s="1">
        <v>39334</v>
      </c>
      <c r="C10480">
        <v>22</v>
      </c>
      <c r="D10480" s="2" t="s">
        <v>7</v>
      </c>
      <c r="E10480" s="2" t="s">
        <v>8</v>
      </c>
      <c r="F10480" s="2" t="s">
        <v>8</v>
      </c>
      <c r="G10480" s="3">
        <v>42984.741666666669</v>
      </c>
    </row>
    <row r="10481" spans="1:7" x14ac:dyDescent="0.25">
      <c r="A10481">
        <v>14190500</v>
      </c>
      <c r="B10481" s="1">
        <v>39335</v>
      </c>
      <c r="C10481">
        <v>22</v>
      </c>
      <c r="D10481" s="2" t="s">
        <v>7</v>
      </c>
      <c r="E10481" s="2" t="s">
        <v>8</v>
      </c>
      <c r="F10481" s="2" t="s">
        <v>8</v>
      </c>
      <c r="G10481" s="3">
        <v>42984.741666666669</v>
      </c>
    </row>
    <row r="10482" spans="1:7" x14ac:dyDescent="0.25">
      <c r="A10482">
        <v>14190500</v>
      </c>
      <c r="B10482" s="1">
        <v>39336</v>
      </c>
      <c r="C10482">
        <v>17</v>
      </c>
      <c r="D10482" s="2" t="s">
        <v>7</v>
      </c>
      <c r="E10482" s="2" t="s">
        <v>8</v>
      </c>
      <c r="F10482" s="2" t="s">
        <v>8</v>
      </c>
      <c r="G10482" s="3">
        <v>42984.741666666669</v>
      </c>
    </row>
    <row r="10483" spans="1:7" x14ac:dyDescent="0.25">
      <c r="A10483">
        <v>14190500</v>
      </c>
      <c r="B10483" s="1">
        <v>39337</v>
      </c>
      <c r="C10483">
        <v>16</v>
      </c>
      <c r="D10483" s="2" t="s">
        <v>7</v>
      </c>
      <c r="E10483" s="2" t="s">
        <v>8</v>
      </c>
      <c r="F10483" s="2" t="s">
        <v>8</v>
      </c>
      <c r="G10483" s="3">
        <v>42984.741666666669</v>
      </c>
    </row>
    <row r="10484" spans="1:7" x14ac:dyDescent="0.25">
      <c r="A10484">
        <v>14190500</v>
      </c>
      <c r="B10484" s="1">
        <v>39338</v>
      </c>
      <c r="C10484">
        <v>16</v>
      </c>
      <c r="D10484" s="2" t="s">
        <v>7</v>
      </c>
      <c r="E10484" s="2" t="s">
        <v>8</v>
      </c>
      <c r="F10484" s="2" t="s">
        <v>8</v>
      </c>
      <c r="G10484" s="3">
        <v>42984.741666666669</v>
      </c>
    </row>
    <row r="10485" spans="1:7" x14ac:dyDescent="0.25">
      <c r="A10485">
        <v>14190500</v>
      </c>
      <c r="B10485" s="1">
        <v>39339</v>
      </c>
      <c r="C10485">
        <v>19</v>
      </c>
      <c r="D10485" s="2" t="s">
        <v>7</v>
      </c>
      <c r="E10485" s="2" t="s">
        <v>8</v>
      </c>
      <c r="F10485" s="2" t="s">
        <v>8</v>
      </c>
      <c r="G10485" s="3">
        <v>42984.741666666669</v>
      </c>
    </row>
    <row r="10486" spans="1:7" x14ac:dyDescent="0.25">
      <c r="A10486">
        <v>14190500</v>
      </c>
      <c r="B10486" s="1">
        <v>39340</v>
      </c>
      <c r="C10486">
        <v>24</v>
      </c>
      <c r="D10486" s="2" t="s">
        <v>7</v>
      </c>
      <c r="E10486" s="2" t="s">
        <v>8</v>
      </c>
      <c r="F10486" s="2" t="s">
        <v>8</v>
      </c>
      <c r="G10486" s="3">
        <v>42984.741666666669</v>
      </c>
    </row>
    <row r="10487" spans="1:7" x14ac:dyDescent="0.25">
      <c r="A10487">
        <v>14190500</v>
      </c>
      <c r="B10487" s="1">
        <v>39341</v>
      </c>
      <c r="C10487">
        <v>25</v>
      </c>
      <c r="D10487" s="2" t="s">
        <v>7</v>
      </c>
      <c r="E10487" s="2" t="s">
        <v>8</v>
      </c>
      <c r="F10487" s="2" t="s">
        <v>8</v>
      </c>
      <c r="G10487" s="3">
        <v>42984.741666666669</v>
      </c>
    </row>
    <row r="10488" spans="1:7" x14ac:dyDescent="0.25">
      <c r="A10488">
        <v>14190500</v>
      </c>
      <c r="B10488" s="1">
        <v>39342</v>
      </c>
      <c r="C10488">
        <v>28</v>
      </c>
      <c r="D10488" s="2" t="s">
        <v>7</v>
      </c>
      <c r="E10488" s="2" t="s">
        <v>8</v>
      </c>
      <c r="F10488" s="2" t="s">
        <v>8</v>
      </c>
      <c r="G10488" s="3">
        <v>42984.741666666669</v>
      </c>
    </row>
    <row r="10489" spans="1:7" x14ac:dyDescent="0.25">
      <c r="A10489">
        <v>14190500</v>
      </c>
      <c r="B10489" s="1">
        <v>39343</v>
      </c>
      <c r="C10489">
        <v>26</v>
      </c>
      <c r="D10489" s="2" t="s">
        <v>7</v>
      </c>
      <c r="E10489" s="2" t="s">
        <v>8</v>
      </c>
      <c r="F10489" s="2" t="s">
        <v>8</v>
      </c>
      <c r="G10489" s="3">
        <v>42984.741666666669</v>
      </c>
    </row>
    <row r="10490" spans="1:7" x14ac:dyDescent="0.25">
      <c r="A10490">
        <v>14190500</v>
      </c>
      <c r="B10490" s="1">
        <v>39344</v>
      </c>
      <c r="C10490">
        <v>24</v>
      </c>
      <c r="D10490" s="2" t="s">
        <v>7</v>
      </c>
      <c r="E10490" s="2" t="s">
        <v>8</v>
      </c>
      <c r="F10490" s="2" t="s">
        <v>8</v>
      </c>
      <c r="G10490" s="3">
        <v>42984.741666666669</v>
      </c>
    </row>
    <row r="10491" spans="1:7" x14ac:dyDescent="0.25">
      <c r="A10491">
        <v>14190500</v>
      </c>
      <c r="B10491" s="1">
        <v>39345</v>
      </c>
      <c r="C10491">
        <v>23</v>
      </c>
      <c r="D10491" s="2" t="s">
        <v>7</v>
      </c>
      <c r="E10491" s="2" t="s">
        <v>8</v>
      </c>
      <c r="F10491" s="2" t="s">
        <v>8</v>
      </c>
      <c r="G10491" s="3">
        <v>42984.741666666669</v>
      </c>
    </row>
    <row r="10492" spans="1:7" x14ac:dyDescent="0.25">
      <c r="A10492">
        <v>14190500</v>
      </c>
      <c r="B10492" s="1">
        <v>39346</v>
      </c>
      <c r="C10492">
        <v>25</v>
      </c>
      <c r="D10492" s="2" t="s">
        <v>7</v>
      </c>
      <c r="E10492" s="2" t="s">
        <v>8</v>
      </c>
      <c r="F10492" s="2" t="s">
        <v>8</v>
      </c>
      <c r="G10492" s="3">
        <v>42984.741666666669</v>
      </c>
    </row>
    <row r="10493" spans="1:7" x14ac:dyDescent="0.25">
      <c r="A10493">
        <v>14190500</v>
      </c>
      <c r="B10493" s="1">
        <v>39347</v>
      </c>
      <c r="C10493">
        <v>24</v>
      </c>
      <c r="D10493" s="2" t="s">
        <v>7</v>
      </c>
      <c r="E10493" s="2" t="s">
        <v>8</v>
      </c>
      <c r="F10493" s="2" t="s">
        <v>8</v>
      </c>
      <c r="G10493" s="3">
        <v>42984.741666666669</v>
      </c>
    </row>
    <row r="10494" spans="1:7" x14ac:dyDescent="0.25">
      <c r="A10494">
        <v>14190500</v>
      </c>
      <c r="B10494" s="1">
        <v>39348</v>
      </c>
      <c r="C10494">
        <v>22</v>
      </c>
      <c r="D10494" s="2" t="s">
        <v>7</v>
      </c>
      <c r="E10494" s="2" t="s">
        <v>8</v>
      </c>
      <c r="F10494" s="2" t="s">
        <v>8</v>
      </c>
      <c r="G10494" s="3">
        <v>42984.741666666669</v>
      </c>
    </row>
    <row r="10495" spans="1:7" x14ac:dyDescent="0.25">
      <c r="A10495">
        <v>14190500</v>
      </c>
      <c r="B10495" s="1">
        <v>39349</v>
      </c>
      <c r="C10495">
        <v>23</v>
      </c>
      <c r="D10495" s="2" t="s">
        <v>7</v>
      </c>
      <c r="E10495" s="2" t="s">
        <v>8</v>
      </c>
      <c r="F10495" s="2" t="s">
        <v>8</v>
      </c>
      <c r="G10495" s="3">
        <v>42984.741666666669</v>
      </c>
    </row>
    <row r="10496" spans="1:7" x14ac:dyDescent="0.25">
      <c r="A10496">
        <v>14190500</v>
      </c>
      <c r="B10496" s="1">
        <v>39350</v>
      </c>
      <c r="C10496">
        <v>21</v>
      </c>
      <c r="D10496" s="2" t="s">
        <v>7</v>
      </c>
      <c r="E10496" s="2" t="s">
        <v>8</v>
      </c>
      <c r="F10496" s="2" t="s">
        <v>8</v>
      </c>
      <c r="G10496" s="3">
        <v>42984.741666666669</v>
      </c>
    </row>
    <row r="10497" spans="1:7" x14ac:dyDescent="0.25">
      <c r="A10497">
        <v>14190500</v>
      </c>
      <c r="B10497" s="1">
        <v>39351</v>
      </c>
      <c r="C10497">
        <v>21</v>
      </c>
      <c r="D10497" s="2" t="s">
        <v>7</v>
      </c>
      <c r="E10497" s="2" t="s">
        <v>8</v>
      </c>
      <c r="F10497" s="2" t="s">
        <v>8</v>
      </c>
      <c r="G10497" s="3">
        <v>42984.741666666669</v>
      </c>
    </row>
    <row r="10498" spans="1:7" x14ac:dyDescent="0.25">
      <c r="A10498">
        <v>14190500</v>
      </c>
      <c r="B10498" s="1">
        <v>39352</v>
      </c>
      <c r="C10498">
        <v>23</v>
      </c>
      <c r="D10498" s="2" t="s">
        <v>7</v>
      </c>
      <c r="E10498" s="2" t="s">
        <v>8</v>
      </c>
      <c r="F10498" s="2" t="s">
        <v>8</v>
      </c>
      <c r="G10498" s="3">
        <v>42984.741666666669</v>
      </c>
    </row>
    <row r="10499" spans="1:7" x14ac:dyDescent="0.25">
      <c r="A10499">
        <v>14190500</v>
      </c>
      <c r="B10499" s="1">
        <v>39353</v>
      </c>
      <c r="C10499">
        <v>25</v>
      </c>
      <c r="D10499" s="2" t="s">
        <v>7</v>
      </c>
      <c r="E10499" s="2" t="s">
        <v>8</v>
      </c>
      <c r="F10499" s="2" t="s">
        <v>8</v>
      </c>
      <c r="G10499" s="3">
        <v>42984.741666666669</v>
      </c>
    </row>
    <row r="10500" spans="1:7" x14ac:dyDescent="0.25">
      <c r="A10500">
        <v>14190500</v>
      </c>
      <c r="B10500" s="1">
        <v>39354</v>
      </c>
      <c r="C10500">
        <v>28</v>
      </c>
      <c r="D10500" s="2" t="s">
        <v>7</v>
      </c>
      <c r="E10500" s="2" t="s">
        <v>8</v>
      </c>
      <c r="F10500" s="2" t="s">
        <v>8</v>
      </c>
      <c r="G10500" s="3">
        <v>42984.741666666669</v>
      </c>
    </row>
    <row r="10501" spans="1:7" x14ac:dyDescent="0.25">
      <c r="A10501">
        <v>14190500</v>
      </c>
      <c r="B10501" s="1">
        <v>39355</v>
      </c>
      <c r="C10501">
        <v>37</v>
      </c>
      <c r="D10501" s="2" t="s">
        <v>7</v>
      </c>
      <c r="E10501" s="2" t="s">
        <v>8</v>
      </c>
      <c r="F10501" s="2" t="s">
        <v>8</v>
      </c>
      <c r="G10501" s="3">
        <v>42984.741666666669</v>
      </c>
    </row>
    <row r="10502" spans="1:7" x14ac:dyDescent="0.25">
      <c r="A10502">
        <v>14190500</v>
      </c>
      <c r="B10502" s="1">
        <v>39356</v>
      </c>
      <c r="C10502">
        <v>106</v>
      </c>
      <c r="D10502" s="2" t="s">
        <v>7</v>
      </c>
      <c r="E10502" s="2" t="s">
        <v>8</v>
      </c>
      <c r="F10502" s="2" t="s">
        <v>8</v>
      </c>
      <c r="G10502" s="3">
        <v>42984.741666666669</v>
      </c>
    </row>
    <row r="10503" spans="1:7" x14ac:dyDescent="0.25">
      <c r="A10503">
        <v>14190500</v>
      </c>
      <c r="B10503" s="1">
        <v>39357</v>
      </c>
      <c r="C10503">
        <v>104</v>
      </c>
      <c r="D10503" s="2" t="s">
        <v>7</v>
      </c>
      <c r="E10503" s="2" t="s">
        <v>8</v>
      </c>
      <c r="F10503" s="2" t="s">
        <v>8</v>
      </c>
      <c r="G10503" s="3">
        <v>42984.741666666669</v>
      </c>
    </row>
    <row r="10504" spans="1:7" x14ac:dyDescent="0.25">
      <c r="A10504">
        <v>14190500</v>
      </c>
      <c r="B10504" s="1">
        <v>39358</v>
      </c>
      <c r="C10504">
        <v>108</v>
      </c>
      <c r="D10504" s="2" t="s">
        <v>7</v>
      </c>
      <c r="E10504" s="2" t="s">
        <v>8</v>
      </c>
      <c r="F10504" s="2" t="s">
        <v>8</v>
      </c>
      <c r="G10504" s="3">
        <v>42984.741666666669</v>
      </c>
    </row>
    <row r="10505" spans="1:7" x14ac:dyDescent="0.25">
      <c r="A10505">
        <v>14190500</v>
      </c>
      <c r="B10505" s="1">
        <v>39359</v>
      </c>
      <c r="C10505">
        <v>148</v>
      </c>
      <c r="D10505" s="2" t="s">
        <v>7</v>
      </c>
      <c r="E10505" s="2" t="s">
        <v>8</v>
      </c>
      <c r="F10505" s="2" t="s">
        <v>8</v>
      </c>
      <c r="G10505" s="3">
        <v>42984.741666666669</v>
      </c>
    </row>
    <row r="10506" spans="1:7" x14ac:dyDescent="0.25">
      <c r="A10506">
        <v>14190500</v>
      </c>
      <c r="B10506" s="1">
        <v>39360</v>
      </c>
      <c r="C10506">
        <v>113</v>
      </c>
      <c r="D10506" s="2" t="s">
        <v>7</v>
      </c>
      <c r="E10506" s="2" t="s">
        <v>8</v>
      </c>
      <c r="F10506" s="2" t="s">
        <v>8</v>
      </c>
      <c r="G10506" s="3">
        <v>42984.741666666669</v>
      </c>
    </row>
    <row r="10507" spans="1:7" x14ac:dyDescent="0.25">
      <c r="A10507">
        <v>14190500</v>
      </c>
      <c r="B10507" s="1">
        <v>39361</v>
      </c>
      <c r="C10507">
        <v>87</v>
      </c>
      <c r="D10507" s="2" t="s">
        <v>7</v>
      </c>
      <c r="E10507" s="2" t="s">
        <v>8</v>
      </c>
      <c r="F10507" s="2" t="s">
        <v>8</v>
      </c>
      <c r="G10507" s="3">
        <v>42984.741666666669</v>
      </c>
    </row>
    <row r="10508" spans="1:7" x14ac:dyDescent="0.25">
      <c r="A10508">
        <v>14190500</v>
      </c>
      <c r="B10508" s="1">
        <v>39362</v>
      </c>
      <c r="C10508">
        <v>70</v>
      </c>
      <c r="D10508" s="2" t="s">
        <v>7</v>
      </c>
      <c r="E10508" s="2" t="s">
        <v>8</v>
      </c>
      <c r="F10508" s="2" t="s">
        <v>8</v>
      </c>
      <c r="G10508" s="3">
        <v>42984.741666666669</v>
      </c>
    </row>
    <row r="10509" spans="1:7" x14ac:dyDescent="0.25">
      <c r="A10509">
        <v>14190500</v>
      </c>
      <c r="B10509" s="1">
        <v>39363</v>
      </c>
      <c r="C10509">
        <v>86</v>
      </c>
      <c r="D10509" s="2" t="s">
        <v>7</v>
      </c>
      <c r="E10509" s="2" t="s">
        <v>8</v>
      </c>
      <c r="F10509" s="2" t="s">
        <v>8</v>
      </c>
      <c r="G10509" s="3">
        <v>42984.741666666669</v>
      </c>
    </row>
    <row r="10510" spans="1:7" x14ac:dyDescent="0.25">
      <c r="A10510">
        <v>14190500</v>
      </c>
      <c r="B10510" s="1">
        <v>39364</v>
      </c>
      <c r="C10510">
        <v>107</v>
      </c>
      <c r="D10510" s="2" t="s">
        <v>7</v>
      </c>
      <c r="E10510" s="2" t="s">
        <v>8</v>
      </c>
      <c r="F10510" s="2" t="s">
        <v>8</v>
      </c>
      <c r="G10510" s="3">
        <v>42984.741666666669</v>
      </c>
    </row>
    <row r="10511" spans="1:7" x14ac:dyDescent="0.25">
      <c r="A10511">
        <v>14190500</v>
      </c>
      <c r="B10511" s="1">
        <v>39365</v>
      </c>
      <c r="C10511">
        <v>89</v>
      </c>
      <c r="D10511" s="2" t="s">
        <v>7</v>
      </c>
      <c r="E10511" s="2" t="s">
        <v>8</v>
      </c>
      <c r="F10511" s="2" t="s">
        <v>8</v>
      </c>
      <c r="G10511" s="3">
        <v>42984.741666666669</v>
      </c>
    </row>
    <row r="10512" spans="1:7" x14ac:dyDescent="0.25">
      <c r="A10512">
        <v>14190500</v>
      </c>
      <c r="B10512" s="1">
        <v>39366</v>
      </c>
      <c r="C10512">
        <v>87</v>
      </c>
      <c r="D10512" s="2" t="s">
        <v>7</v>
      </c>
      <c r="E10512" s="2" t="s">
        <v>8</v>
      </c>
      <c r="F10512" s="2" t="s">
        <v>8</v>
      </c>
      <c r="G10512" s="3">
        <v>42984.741666666669</v>
      </c>
    </row>
    <row r="10513" spans="1:7" x14ac:dyDescent="0.25">
      <c r="A10513">
        <v>14190500</v>
      </c>
      <c r="B10513" s="1">
        <v>39367</v>
      </c>
      <c r="C10513">
        <v>81</v>
      </c>
      <c r="D10513" s="2" t="s">
        <v>7</v>
      </c>
      <c r="E10513" s="2" t="s">
        <v>8</v>
      </c>
      <c r="F10513" s="2" t="s">
        <v>8</v>
      </c>
      <c r="G10513" s="3">
        <v>42984.741666666669</v>
      </c>
    </row>
    <row r="10514" spans="1:7" x14ac:dyDescent="0.25">
      <c r="A10514">
        <v>14190500</v>
      </c>
      <c r="B10514" s="1">
        <v>39368</v>
      </c>
      <c r="C10514">
        <v>71</v>
      </c>
      <c r="D10514" s="2" t="s">
        <v>7</v>
      </c>
      <c r="E10514" s="2" t="s">
        <v>8</v>
      </c>
      <c r="F10514" s="2" t="s">
        <v>8</v>
      </c>
      <c r="G10514" s="3">
        <v>42984.741666666669</v>
      </c>
    </row>
    <row r="10515" spans="1:7" x14ac:dyDescent="0.25">
      <c r="A10515">
        <v>14190500</v>
      </c>
      <c r="B10515" s="1">
        <v>39369</v>
      </c>
      <c r="C10515">
        <v>65</v>
      </c>
      <c r="D10515" s="2" t="s">
        <v>7</v>
      </c>
      <c r="E10515" s="2" t="s">
        <v>8</v>
      </c>
      <c r="F10515" s="2" t="s">
        <v>8</v>
      </c>
      <c r="G10515" s="3">
        <v>42984.741666666669</v>
      </c>
    </row>
    <row r="10516" spans="1:7" x14ac:dyDescent="0.25">
      <c r="A10516">
        <v>14190500</v>
      </c>
      <c r="B10516" s="1">
        <v>39370</v>
      </c>
      <c r="C10516">
        <v>60</v>
      </c>
      <c r="D10516" s="2" t="s">
        <v>7</v>
      </c>
      <c r="E10516" s="2" t="s">
        <v>8</v>
      </c>
      <c r="F10516" s="2" t="s">
        <v>8</v>
      </c>
      <c r="G10516" s="3">
        <v>42984.741666666669</v>
      </c>
    </row>
    <row r="10517" spans="1:7" x14ac:dyDescent="0.25">
      <c r="A10517">
        <v>14190500</v>
      </c>
      <c r="B10517" s="1">
        <v>39371</v>
      </c>
      <c r="C10517">
        <v>57</v>
      </c>
      <c r="D10517" s="2" t="s">
        <v>7</v>
      </c>
      <c r="E10517" s="2" t="s">
        <v>8</v>
      </c>
      <c r="F10517" s="2" t="s">
        <v>8</v>
      </c>
      <c r="G10517" s="3">
        <v>42984.741666666669</v>
      </c>
    </row>
    <row r="10518" spans="1:7" x14ac:dyDescent="0.25">
      <c r="A10518">
        <v>14190500</v>
      </c>
      <c r="B10518" s="1">
        <v>39372</v>
      </c>
      <c r="C10518">
        <v>69</v>
      </c>
      <c r="D10518" s="2" t="s">
        <v>7</v>
      </c>
      <c r="E10518" s="2" t="s">
        <v>8</v>
      </c>
      <c r="F10518" s="2" t="s">
        <v>8</v>
      </c>
      <c r="G10518" s="3">
        <v>42984.741666666669</v>
      </c>
    </row>
    <row r="10519" spans="1:7" x14ac:dyDescent="0.25">
      <c r="A10519">
        <v>14190500</v>
      </c>
      <c r="B10519" s="1">
        <v>39373</v>
      </c>
      <c r="C10519">
        <v>149</v>
      </c>
      <c r="D10519" s="2" t="s">
        <v>7</v>
      </c>
      <c r="E10519" s="2" t="s">
        <v>8</v>
      </c>
      <c r="F10519" s="2" t="s">
        <v>8</v>
      </c>
      <c r="G10519" s="3">
        <v>42984.741666666669</v>
      </c>
    </row>
    <row r="10520" spans="1:7" x14ac:dyDescent="0.25">
      <c r="A10520">
        <v>14190500</v>
      </c>
      <c r="B10520" s="1">
        <v>39374</v>
      </c>
      <c r="C10520">
        <v>496</v>
      </c>
      <c r="D10520" s="2" t="s">
        <v>7</v>
      </c>
      <c r="E10520" s="2" t="s">
        <v>8</v>
      </c>
      <c r="F10520" s="2" t="s">
        <v>8</v>
      </c>
      <c r="G10520" s="3">
        <v>42984.741666666669</v>
      </c>
    </row>
    <row r="10521" spans="1:7" x14ac:dyDescent="0.25">
      <c r="A10521">
        <v>14190500</v>
      </c>
      <c r="B10521" s="1">
        <v>39375</v>
      </c>
      <c r="C10521">
        <v>612</v>
      </c>
      <c r="D10521" s="2" t="s">
        <v>7</v>
      </c>
      <c r="E10521" s="2" t="s">
        <v>8</v>
      </c>
      <c r="F10521" s="2" t="s">
        <v>8</v>
      </c>
      <c r="G10521" s="3">
        <v>42984.741666666669</v>
      </c>
    </row>
    <row r="10522" spans="1:7" x14ac:dyDescent="0.25">
      <c r="A10522">
        <v>14190500</v>
      </c>
      <c r="B10522" s="1">
        <v>39376</v>
      </c>
      <c r="C10522">
        <v>681</v>
      </c>
      <c r="D10522" s="2" t="s">
        <v>7</v>
      </c>
      <c r="E10522" s="2" t="s">
        <v>8</v>
      </c>
      <c r="F10522" s="2" t="s">
        <v>8</v>
      </c>
      <c r="G10522" s="3">
        <v>42984.741666666669</v>
      </c>
    </row>
    <row r="10523" spans="1:7" x14ac:dyDescent="0.25">
      <c r="A10523">
        <v>14190500</v>
      </c>
      <c r="B10523" s="1">
        <v>39377</v>
      </c>
      <c r="C10523">
        <v>480</v>
      </c>
      <c r="D10523" s="2" t="s">
        <v>7</v>
      </c>
      <c r="E10523" s="2" t="s">
        <v>8</v>
      </c>
      <c r="F10523" s="2" t="s">
        <v>8</v>
      </c>
      <c r="G10523" s="3">
        <v>42984.741666666669</v>
      </c>
    </row>
    <row r="10524" spans="1:7" x14ac:dyDescent="0.25">
      <c r="A10524">
        <v>14190500</v>
      </c>
      <c r="B10524" s="1">
        <v>39378</v>
      </c>
      <c r="C10524">
        <v>329</v>
      </c>
      <c r="D10524" s="2" t="s">
        <v>7</v>
      </c>
      <c r="E10524" s="2" t="s">
        <v>8</v>
      </c>
      <c r="F10524" s="2" t="s">
        <v>8</v>
      </c>
      <c r="G10524" s="3">
        <v>42984.741666666669</v>
      </c>
    </row>
    <row r="10525" spans="1:7" x14ac:dyDescent="0.25">
      <c r="A10525">
        <v>14190500</v>
      </c>
      <c r="B10525" s="1">
        <v>39379</v>
      </c>
      <c r="C10525">
        <v>255</v>
      </c>
      <c r="D10525" s="2" t="s">
        <v>7</v>
      </c>
      <c r="E10525" s="2" t="s">
        <v>8</v>
      </c>
      <c r="F10525" s="2" t="s">
        <v>8</v>
      </c>
      <c r="G10525" s="3">
        <v>42984.741666666669</v>
      </c>
    </row>
    <row r="10526" spans="1:7" x14ac:dyDescent="0.25">
      <c r="A10526">
        <v>14190500</v>
      </c>
      <c r="B10526" s="1">
        <v>39380</v>
      </c>
      <c r="C10526">
        <v>208</v>
      </c>
      <c r="D10526" s="2" t="s">
        <v>7</v>
      </c>
      <c r="E10526" s="2" t="s">
        <v>8</v>
      </c>
      <c r="F10526" s="2" t="s">
        <v>8</v>
      </c>
      <c r="G10526" s="3">
        <v>42984.741666666669</v>
      </c>
    </row>
    <row r="10527" spans="1:7" x14ac:dyDescent="0.25">
      <c r="A10527">
        <v>14190500</v>
      </c>
      <c r="B10527" s="1">
        <v>39381</v>
      </c>
      <c r="C10527">
        <v>179</v>
      </c>
      <c r="D10527" s="2" t="s">
        <v>7</v>
      </c>
      <c r="E10527" s="2" t="s">
        <v>8</v>
      </c>
      <c r="F10527" s="2" t="s">
        <v>8</v>
      </c>
      <c r="G10527" s="3">
        <v>42984.741666666669</v>
      </c>
    </row>
    <row r="10528" spans="1:7" x14ac:dyDescent="0.25">
      <c r="A10528">
        <v>14190500</v>
      </c>
      <c r="B10528" s="1">
        <v>39382</v>
      </c>
      <c r="C10528">
        <v>159</v>
      </c>
      <c r="D10528" s="2" t="s">
        <v>7</v>
      </c>
      <c r="E10528" s="2" t="s">
        <v>8</v>
      </c>
      <c r="F10528" s="2" t="s">
        <v>8</v>
      </c>
      <c r="G10528" s="3">
        <v>42984.741666666669</v>
      </c>
    </row>
    <row r="10529" spans="1:7" x14ac:dyDescent="0.25">
      <c r="A10529">
        <v>14190500</v>
      </c>
      <c r="B10529" s="1">
        <v>39383</v>
      </c>
      <c r="C10529">
        <v>145</v>
      </c>
      <c r="D10529" s="2" t="s">
        <v>7</v>
      </c>
      <c r="E10529" s="2" t="s">
        <v>8</v>
      </c>
      <c r="F10529" s="2" t="s">
        <v>8</v>
      </c>
      <c r="G10529" s="3">
        <v>42984.741666666669</v>
      </c>
    </row>
    <row r="10530" spans="1:7" x14ac:dyDescent="0.25">
      <c r="A10530">
        <v>14190500</v>
      </c>
      <c r="B10530" s="1">
        <v>39384</v>
      </c>
      <c r="C10530">
        <v>135</v>
      </c>
      <c r="D10530" s="2" t="s">
        <v>7</v>
      </c>
      <c r="E10530" s="2" t="s">
        <v>8</v>
      </c>
      <c r="F10530" s="2" t="s">
        <v>8</v>
      </c>
      <c r="G10530" s="3">
        <v>42984.741666666669</v>
      </c>
    </row>
    <row r="10531" spans="1:7" x14ac:dyDescent="0.25">
      <c r="A10531">
        <v>14190500</v>
      </c>
      <c r="B10531" s="1">
        <v>39385</v>
      </c>
      <c r="C10531">
        <v>126</v>
      </c>
      <c r="D10531" s="2" t="s">
        <v>7</v>
      </c>
      <c r="E10531" s="2" t="s">
        <v>8</v>
      </c>
      <c r="F10531" s="2" t="s">
        <v>8</v>
      </c>
      <c r="G10531" s="3">
        <v>42984.741666666669</v>
      </c>
    </row>
    <row r="10532" spans="1:7" x14ac:dyDescent="0.25">
      <c r="A10532">
        <v>14190500</v>
      </c>
      <c r="B10532" s="1">
        <v>39386</v>
      </c>
      <c r="C10532">
        <v>117</v>
      </c>
      <c r="D10532" s="2" t="s">
        <v>7</v>
      </c>
      <c r="E10532" s="2" t="s">
        <v>8</v>
      </c>
      <c r="F10532" s="2" t="s">
        <v>8</v>
      </c>
      <c r="G10532" s="3">
        <v>42984.741666666669</v>
      </c>
    </row>
    <row r="10533" spans="1:7" x14ac:dyDescent="0.25">
      <c r="A10533">
        <v>14190500</v>
      </c>
      <c r="B10533" s="1">
        <v>39387</v>
      </c>
      <c r="C10533">
        <v>110</v>
      </c>
      <c r="D10533" s="2" t="s">
        <v>7</v>
      </c>
      <c r="E10533" s="2" t="s">
        <v>8</v>
      </c>
      <c r="F10533" s="2" t="s">
        <v>8</v>
      </c>
      <c r="G10533" s="3">
        <v>42984.741666666669</v>
      </c>
    </row>
    <row r="10534" spans="1:7" x14ac:dyDescent="0.25">
      <c r="A10534">
        <v>14190500</v>
      </c>
      <c r="B10534" s="1">
        <v>39388</v>
      </c>
      <c r="C10534">
        <v>104</v>
      </c>
      <c r="D10534" s="2" t="s">
        <v>7</v>
      </c>
      <c r="E10534" s="2" t="s">
        <v>8</v>
      </c>
      <c r="F10534" s="2" t="s">
        <v>8</v>
      </c>
      <c r="G10534" s="3">
        <v>42984.741666666669</v>
      </c>
    </row>
    <row r="10535" spans="1:7" x14ac:dyDescent="0.25">
      <c r="A10535">
        <v>14190500</v>
      </c>
      <c r="B10535" s="1">
        <v>39389</v>
      </c>
      <c r="C10535">
        <v>98</v>
      </c>
      <c r="D10535" s="2" t="s">
        <v>7</v>
      </c>
      <c r="E10535" s="2" t="s">
        <v>8</v>
      </c>
      <c r="F10535" s="2" t="s">
        <v>8</v>
      </c>
      <c r="G10535" s="3">
        <v>42984.741666666669</v>
      </c>
    </row>
    <row r="10536" spans="1:7" x14ac:dyDescent="0.25">
      <c r="A10536">
        <v>14190500</v>
      </c>
      <c r="B10536" s="1">
        <v>39390</v>
      </c>
      <c r="C10536">
        <v>95</v>
      </c>
      <c r="D10536" s="2" t="s">
        <v>7</v>
      </c>
      <c r="E10536" s="2" t="s">
        <v>8</v>
      </c>
      <c r="F10536" s="2" t="s">
        <v>8</v>
      </c>
      <c r="G10536" s="3">
        <v>42984.741666666669</v>
      </c>
    </row>
    <row r="10537" spans="1:7" x14ac:dyDescent="0.25">
      <c r="A10537">
        <v>14190500</v>
      </c>
      <c r="B10537" s="1">
        <v>39391</v>
      </c>
      <c r="C10537">
        <v>91</v>
      </c>
      <c r="D10537" s="2" t="s">
        <v>7</v>
      </c>
      <c r="E10537" s="2" t="s">
        <v>8</v>
      </c>
      <c r="F10537" s="2" t="s">
        <v>8</v>
      </c>
      <c r="G10537" s="3">
        <v>42984.741666666669</v>
      </c>
    </row>
    <row r="10538" spans="1:7" x14ac:dyDescent="0.25">
      <c r="A10538">
        <v>14190500</v>
      </c>
      <c r="B10538" s="1">
        <v>39392</v>
      </c>
      <c r="C10538">
        <v>88</v>
      </c>
      <c r="D10538" s="2" t="s">
        <v>7</v>
      </c>
      <c r="E10538" s="2" t="s">
        <v>8</v>
      </c>
      <c r="F10538" s="2" t="s">
        <v>8</v>
      </c>
      <c r="G10538" s="3">
        <v>42984.741666666669</v>
      </c>
    </row>
    <row r="10539" spans="1:7" x14ac:dyDescent="0.25">
      <c r="A10539">
        <v>14190500</v>
      </c>
      <c r="B10539" s="1">
        <v>39393</v>
      </c>
      <c r="C10539">
        <v>85</v>
      </c>
      <c r="D10539" s="2" t="s">
        <v>7</v>
      </c>
      <c r="E10539" s="2" t="s">
        <v>8</v>
      </c>
      <c r="F10539" s="2" t="s">
        <v>8</v>
      </c>
      <c r="G10539" s="3">
        <v>42984.741666666669</v>
      </c>
    </row>
    <row r="10540" spans="1:7" x14ac:dyDescent="0.25">
      <c r="A10540">
        <v>14190500</v>
      </c>
      <c r="B10540" s="1">
        <v>39394</v>
      </c>
      <c r="C10540">
        <v>82</v>
      </c>
      <c r="D10540" s="2" t="s">
        <v>7</v>
      </c>
      <c r="E10540" s="2" t="s">
        <v>8</v>
      </c>
      <c r="F10540" s="2" t="s">
        <v>8</v>
      </c>
      <c r="G10540" s="3">
        <v>42984.741666666669</v>
      </c>
    </row>
    <row r="10541" spans="1:7" x14ac:dyDescent="0.25">
      <c r="A10541">
        <v>14190500</v>
      </c>
      <c r="B10541" s="1">
        <v>39395</v>
      </c>
      <c r="C10541">
        <v>79</v>
      </c>
      <c r="D10541" s="2" t="s">
        <v>7</v>
      </c>
      <c r="E10541" s="2" t="s">
        <v>8</v>
      </c>
      <c r="F10541" s="2" t="s">
        <v>8</v>
      </c>
      <c r="G10541" s="3">
        <v>42984.741666666669</v>
      </c>
    </row>
    <row r="10542" spans="1:7" x14ac:dyDescent="0.25">
      <c r="A10542">
        <v>14190500</v>
      </c>
      <c r="B10542" s="1">
        <v>39396</v>
      </c>
      <c r="C10542">
        <v>92</v>
      </c>
      <c r="D10542" s="2" t="s">
        <v>7</v>
      </c>
      <c r="E10542" s="2" t="s">
        <v>8</v>
      </c>
      <c r="F10542" s="2" t="s">
        <v>8</v>
      </c>
      <c r="G10542" s="3">
        <v>42984.741666666669</v>
      </c>
    </row>
    <row r="10543" spans="1:7" x14ac:dyDescent="0.25">
      <c r="A10543">
        <v>14190500</v>
      </c>
      <c r="B10543" s="1">
        <v>39397</v>
      </c>
      <c r="C10543">
        <v>164</v>
      </c>
      <c r="D10543" s="2" t="s">
        <v>7</v>
      </c>
      <c r="E10543" s="2" t="s">
        <v>8</v>
      </c>
      <c r="F10543" s="2" t="s">
        <v>8</v>
      </c>
      <c r="G10543" s="3">
        <v>42984.741666666669</v>
      </c>
    </row>
    <row r="10544" spans="1:7" x14ac:dyDescent="0.25">
      <c r="A10544">
        <v>14190500</v>
      </c>
      <c r="B10544" s="1">
        <v>39398</v>
      </c>
      <c r="C10544">
        <v>131</v>
      </c>
      <c r="D10544" s="2" t="s">
        <v>7</v>
      </c>
      <c r="E10544" s="2" t="s">
        <v>8</v>
      </c>
      <c r="F10544" s="2" t="s">
        <v>8</v>
      </c>
      <c r="G10544" s="3">
        <v>42984.741666666669</v>
      </c>
    </row>
    <row r="10545" spans="1:7" x14ac:dyDescent="0.25">
      <c r="A10545">
        <v>14190500</v>
      </c>
      <c r="B10545" s="1">
        <v>39399</v>
      </c>
      <c r="C10545">
        <v>433</v>
      </c>
      <c r="D10545" s="2" t="s">
        <v>7</v>
      </c>
      <c r="E10545" s="2" t="s">
        <v>8</v>
      </c>
      <c r="F10545" s="2" t="s">
        <v>8</v>
      </c>
      <c r="G10545" s="3">
        <v>42984.741666666669</v>
      </c>
    </row>
    <row r="10546" spans="1:7" x14ac:dyDescent="0.25">
      <c r="A10546">
        <v>14190500</v>
      </c>
      <c r="B10546" s="1">
        <v>39400</v>
      </c>
      <c r="C10546">
        <v>334</v>
      </c>
      <c r="D10546" s="2" t="s">
        <v>7</v>
      </c>
      <c r="E10546" s="2" t="s">
        <v>8</v>
      </c>
      <c r="F10546" s="2" t="s">
        <v>8</v>
      </c>
      <c r="G10546" s="3">
        <v>42984.741666666669</v>
      </c>
    </row>
    <row r="10547" spans="1:7" x14ac:dyDescent="0.25">
      <c r="A10547">
        <v>14190500</v>
      </c>
      <c r="B10547" s="1">
        <v>39401</v>
      </c>
      <c r="C10547">
        <v>262</v>
      </c>
      <c r="D10547" s="2" t="s">
        <v>7</v>
      </c>
      <c r="E10547" s="2" t="s">
        <v>8</v>
      </c>
      <c r="F10547" s="2" t="s">
        <v>8</v>
      </c>
      <c r="G10547" s="3">
        <v>42984.741666666669</v>
      </c>
    </row>
    <row r="10548" spans="1:7" x14ac:dyDescent="0.25">
      <c r="A10548">
        <v>14190500</v>
      </c>
      <c r="B10548" s="1">
        <v>39402</v>
      </c>
      <c r="C10548">
        <v>510</v>
      </c>
      <c r="D10548" s="2" t="s">
        <v>7</v>
      </c>
      <c r="E10548" s="2" t="s">
        <v>8</v>
      </c>
      <c r="F10548" s="2" t="s">
        <v>8</v>
      </c>
      <c r="G10548" s="3">
        <v>42984.741666666669</v>
      </c>
    </row>
    <row r="10549" spans="1:7" x14ac:dyDescent="0.25">
      <c r="A10549">
        <v>14190500</v>
      </c>
      <c r="B10549" s="1">
        <v>39403</v>
      </c>
      <c r="C10549">
        <v>1390</v>
      </c>
      <c r="D10549" s="2" t="s">
        <v>7</v>
      </c>
      <c r="E10549" s="2" t="s">
        <v>8</v>
      </c>
      <c r="F10549" s="2" t="s">
        <v>8</v>
      </c>
      <c r="G10549" s="3">
        <v>42984.741666666669</v>
      </c>
    </row>
    <row r="10550" spans="1:7" x14ac:dyDescent="0.25">
      <c r="A10550">
        <v>14190500</v>
      </c>
      <c r="B10550" s="1">
        <v>39404</v>
      </c>
      <c r="C10550">
        <v>1600</v>
      </c>
      <c r="D10550" s="2" t="s">
        <v>7</v>
      </c>
      <c r="E10550" s="2" t="s">
        <v>8</v>
      </c>
      <c r="F10550" s="2" t="s">
        <v>8</v>
      </c>
      <c r="G10550" s="3">
        <v>42984.741666666669</v>
      </c>
    </row>
    <row r="10551" spans="1:7" x14ac:dyDescent="0.25">
      <c r="A10551">
        <v>14190500</v>
      </c>
      <c r="B10551" s="1">
        <v>39405</v>
      </c>
      <c r="C10551">
        <v>1460</v>
      </c>
      <c r="D10551" s="2" t="s">
        <v>7</v>
      </c>
      <c r="E10551" s="2" t="s">
        <v>8</v>
      </c>
      <c r="F10551" s="2" t="s">
        <v>8</v>
      </c>
      <c r="G10551" s="3">
        <v>42984.741666666669</v>
      </c>
    </row>
    <row r="10552" spans="1:7" x14ac:dyDescent="0.25">
      <c r="A10552">
        <v>14190500</v>
      </c>
      <c r="B10552" s="1">
        <v>39406</v>
      </c>
      <c r="C10552">
        <v>1270</v>
      </c>
      <c r="D10552" s="2" t="s">
        <v>7</v>
      </c>
      <c r="E10552" s="2" t="s">
        <v>8</v>
      </c>
      <c r="F10552" s="2" t="s">
        <v>8</v>
      </c>
      <c r="G10552" s="3">
        <v>42984.741666666669</v>
      </c>
    </row>
    <row r="10553" spans="1:7" x14ac:dyDescent="0.25">
      <c r="A10553">
        <v>14190500</v>
      </c>
      <c r="B10553" s="1">
        <v>39407</v>
      </c>
      <c r="C10553">
        <v>963</v>
      </c>
      <c r="D10553" s="2" t="s">
        <v>7</v>
      </c>
      <c r="E10553" s="2" t="s">
        <v>8</v>
      </c>
      <c r="F10553" s="2" t="s">
        <v>8</v>
      </c>
      <c r="G10553" s="3">
        <v>42984.741666666669</v>
      </c>
    </row>
    <row r="10554" spans="1:7" x14ac:dyDescent="0.25">
      <c r="A10554">
        <v>14190500</v>
      </c>
      <c r="B10554" s="1">
        <v>39408</v>
      </c>
      <c r="C10554">
        <v>752</v>
      </c>
      <c r="D10554" s="2" t="s">
        <v>7</v>
      </c>
      <c r="E10554" s="2" t="s">
        <v>8</v>
      </c>
      <c r="F10554" s="2" t="s">
        <v>8</v>
      </c>
      <c r="G10554" s="3">
        <v>42984.741666666669</v>
      </c>
    </row>
    <row r="10555" spans="1:7" x14ac:dyDescent="0.25">
      <c r="A10555">
        <v>14190500</v>
      </c>
      <c r="B10555" s="1">
        <v>39409</v>
      </c>
      <c r="C10555">
        <v>607</v>
      </c>
      <c r="D10555" s="2" t="s">
        <v>7</v>
      </c>
      <c r="E10555" s="2" t="s">
        <v>8</v>
      </c>
      <c r="F10555" s="2" t="s">
        <v>8</v>
      </c>
      <c r="G10555" s="3">
        <v>42984.741666666669</v>
      </c>
    </row>
    <row r="10556" spans="1:7" x14ac:dyDescent="0.25">
      <c r="A10556">
        <v>14190500</v>
      </c>
      <c r="B10556" s="1">
        <v>39410</v>
      </c>
      <c r="C10556">
        <v>509</v>
      </c>
      <c r="D10556" s="2" t="s">
        <v>7</v>
      </c>
      <c r="E10556" s="2" t="s">
        <v>8</v>
      </c>
      <c r="F10556" s="2" t="s">
        <v>8</v>
      </c>
      <c r="G10556" s="3">
        <v>42984.741666666669</v>
      </c>
    </row>
    <row r="10557" spans="1:7" x14ac:dyDescent="0.25">
      <c r="A10557">
        <v>14190500</v>
      </c>
      <c r="B10557" s="1">
        <v>39411</v>
      </c>
      <c r="C10557">
        <v>437</v>
      </c>
      <c r="D10557" s="2" t="s">
        <v>7</v>
      </c>
      <c r="E10557" s="2" t="s">
        <v>8</v>
      </c>
      <c r="F10557" s="2" t="s">
        <v>8</v>
      </c>
      <c r="G10557" s="3">
        <v>42984.741666666669</v>
      </c>
    </row>
    <row r="10558" spans="1:7" x14ac:dyDescent="0.25">
      <c r="A10558">
        <v>14190500</v>
      </c>
      <c r="B10558" s="1">
        <v>39412</v>
      </c>
      <c r="C10558">
        <v>385</v>
      </c>
      <c r="D10558" s="2" t="s">
        <v>7</v>
      </c>
      <c r="E10558" s="2" t="s">
        <v>8</v>
      </c>
      <c r="F10558" s="2" t="s">
        <v>8</v>
      </c>
      <c r="G10558" s="3">
        <v>42984.741666666669</v>
      </c>
    </row>
    <row r="10559" spans="1:7" x14ac:dyDescent="0.25">
      <c r="A10559">
        <v>14190500</v>
      </c>
      <c r="B10559" s="1">
        <v>39413</v>
      </c>
      <c r="C10559">
        <v>428</v>
      </c>
      <c r="D10559" s="2" t="s">
        <v>7</v>
      </c>
      <c r="E10559" s="2" t="s">
        <v>8</v>
      </c>
      <c r="F10559" s="2" t="s">
        <v>8</v>
      </c>
      <c r="G10559" s="3">
        <v>42984.741666666669</v>
      </c>
    </row>
    <row r="10560" spans="1:7" x14ac:dyDescent="0.25">
      <c r="A10560">
        <v>14190500</v>
      </c>
      <c r="B10560" s="1">
        <v>39414</v>
      </c>
      <c r="C10560">
        <v>415</v>
      </c>
      <c r="D10560" s="2" t="s">
        <v>7</v>
      </c>
      <c r="E10560" s="2" t="s">
        <v>8</v>
      </c>
      <c r="F10560" s="2" t="s">
        <v>8</v>
      </c>
      <c r="G10560" s="3">
        <v>42984.741666666669</v>
      </c>
    </row>
    <row r="10561" spans="1:7" x14ac:dyDescent="0.25">
      <c r="A10561">
        <v>14190500</v>
      </c>
      <c r="B10561" s="1">
        <v>39415</v>
      </c>
      <c r="C10561">
        <v>436</v>
      </c>
      <c r="D10561" s="2" t="s">
        <v>7</v>
      </c>
      <c r="E10561" s="2" t="s">
        <v>8</v>
      </c>
      <c r="F10561" s="2" t="s">
        <v>8</v>
      </c>
      <c r="G10561" s="3">
        <v>42984.741666666669</v>
      </c>
    </row>
    <row r="10562" spans="1:7" x14ac:dyDescent="0.25">
      <c r="A10562">
        <v>14190500</v>
      </c>
      <c r="B10562" s="1">
        <v>39416</v>
      </c>
      <c r="C10562">
        <v>498</v>
      </c>
      <c r="D10562" s="2" t="s">
        <v>7</v>
      </c>
      <c r="E10562" s="2" t="s">
        <v>8</v>
      </c>
      <c r="F10562" s="2" t="s">
        <v>8</v>
      </c>
      <c r="G10562" s="3">
        <v>42984.741666666669</v>
      </c>
    </row>
    <row r="10563" spans="1:7" x14ac:dyDescent="0.25">
      <c r="A10563">
        <v>14190500</v>
      </c>
      <c r="B10563" s="1">
        <v>39417</v>
      </c>
      <c r="C10563">
        <v>475</v>
      </c>
      <c r="D10563" s="2" t="s">
        <v>7</v>
      </c>
      <c r="E10563" s="2" t="s">
        <v>8</v>
      </c>
      <c r="F10563" s="2" t="s">
        <v>8</v>
      </c>
      <c r="G10563" s="3">
        <v>42984.741666666669</v>
      </c>
    </row>
    <row r="10564" spans="1:7" x14ac:dyDescent="0.25">
      <c r="A10564">
        <v>14190500</v>
      </c>
      <c r="B10564" s="1">
        <v>39418</v>
      </c>
      <c r="C10564">
        <v>888</v>
      </c>
      <c r="D10564" s="2" t="s">
        <v>7</v>
      </c>
      <c r="E10564" s="2" t="s">
        <v>8</v>
      </c>
      <c r="F10564" s="2" t="s">
        <v>8</v>
      </c>
      <c r="G10564" s="3">
        <v>42984.741666666669</v>
      </c>
    </row>
    <row r="10565" spans="1:7" x14ac:dyDescent="0.25">
      <c r="A10565">
        <v>14190500</v>
      </c>
      <c r="B10565" s="1">
        <v>39419</v>
      </c>
      <c r="C10565">
        <v>3940</v>
      </c>
      <c r="D10565" s="2" t="s">
        <v>7</v>
      </c>
      <c r="E10565" s="2" t="s">
        <v>8</v>
      </c>
      <c r="F10565" s="2" t="s">
        <v>8</v>
      </c>
      <c r="G10565" s="3">
        <v>42984.741666666669</v>
      </c>
    </row>
    <row r="10566" spans="1:7" x14ac:dyDescent="0.25">
      <c r="A10566">
        <v>14190500</v>
      </c>
      <c r="B10566" s="1">
        <v>39420</v>
      </c>
      <c r="C10566">
        <v>9540</v>
      </c>
      <c r="D10566" s="2" t="s">
        <v>7</v>
      </c>
      <c r="E10566" s="2" t="s">
        <v>8</v>
      </c>
      <c r="F10566" s="2" t="s">
        <v>8</v>
      </c>
      <c r="G10566" s="3">
        <v>42984.741666666669</v>
      </c>
    </row>
    <row r="10567" spans="1:7" x14ac:dyDescent="0.25">
      <c r="A10567">
        <v>14190500</v>
      </c>
      <c r="B10567" s="1">
        <v>39421</v>
      </c>
      <c r="C10567">
        <v>6310</v>
      </c>
      <c r="D10567" s="2" t="s">
        <v>7</v>
      </c>
      <c r="E10567" s="2" t="s">
        <v>8</v>
      </c>
      <c r="F10567" s="2" t="s">
        <v>8</v>
      </c>
      <c r="G10567" s="3">
        <v>42984.741666666669</v>
      </c>
    </row>
    <row r="10568" spans="1:7" x14ac:dyDescent="0.25">
      <c r="A10568">
        <v>14190500</v>
      </c>
      <c r="B10568" s="1">
        <v>39422</v>
      </c>
      <c r="C10568">
        <v>3540</v>
      </c>
      <c r="D10568" s="2" t="s">
        <v>7</v>
      </c>
      <c r="E10568" s="2" t="s">
        <v>8</v>
      </c>
      <c r="F10568" s="2" t="s">
        <v>8</v>
      </c>
      <c r="G10568" s="3">
        <v>42984.741666666669</v>
      </c>
    </row>
    <row r="10569" spans="1:7" x14ac:dyDescent="0.25">
      <c r="A10569">
        <v>14190500</v>
      </c>
      <c r="B10569" s="1">
        <v>39423</v>
      </c>
      <c r="C10569">
        <v>2310</v>
      </c>
      <c r="D10569" s="2" t="s">
        <v>7</v>
      </c>
      <c r="E10569" s="2" t="s">
        <v>8</v>
      </c>
      <c r="F10569" s="2" t="s">
        <v>8</v>
      </c>
      <c r="G10569" s="3">
        <v>42984.741666666669</v>
      </c>
    </row>
    <row r="10570" spans="1:7" x14ac:dyDescent="0.25">
      <c r="A10570">
        <v>14190500</v>
      </c>
      <c r="B10570" s="1">
        <v>39424</v>
      </c>
      <c r="C10570">
        <v>1740</v>
      </c>
      <c r="D10570" s="2" t="s">
        <v>7</v>
      </c>
      <c r="E10570" s="2" t="s">
        <v>8</v>
      </c>
      <c r="F10570" s="2" t="s">
        <v>8</v>
      </c>
      <c r="G10570" s="3">
        <v>42984.741666666669</v>
      </c>
    </row>
    <row r="10571" spans="1:7" x14ac:dyDescent="0.25">
      <c r="A10571">
        <v>14190500</v>
      </c>
      <c r="B10571" s="1">
        <v>39425</v>
      </c>
      <c r="C10571">
        <v>1400</v>
      </c>
      <c r="D10571" s="2" t="s">
        <v>7</v>
      </c>
      <c r="E10571" s="2" t="s">
        <v>8</v>
      </c>
      <c r="F10571" s="2" t="s">
        <v>8</v>
      </c>
      <c r="G10571" s="3">
        <v>42984.741666666669</v>
      </c>
    </row>
    <row r="10572" spans="1:7" x14ac:dyDescent="0.25">
      <c r="A10572">
        <v>14190500</v>
      </c>
      <c r="B10572" s="1">
        <v>39426</v>
      </c>
      <c r="C10572">
        <v>1190</v>
      </c>
      <c r="D10572" s="2" t="s">
        <v>7</v>
      </c>
      <c r="E10572" s="2" t="s">
        <v>8</v>
      </c>
      <c r="F10572" s="2" t="s">
        <v>8</v>
      </c>
      <c r="G10572" s="3">
        <v>42984.741666666669</v>
      </c>
    </row>
    <row r="10573" spans="1:7" x14ac:dyDescent="0.25">
      <c r="A10573">
        <v>14190500</v>
      </c>
      <c r="B10573" s="1">
        <v>39427</v>
      </c>
      <c r="C10573">
        <v>1030</v>
      </c>
      <c r="D10573" s="2" t="s">
        <v>7</v>
      </c>
      <c r="E10573" s="2" t="s">
        <v>8</v>
      </c>
      <c r="F10573" s="2" t="s">
        <v>8</v>
      </c>
      <c r="G10573" s="3">
        <v>42984.741666666669</v>
      </c>
    </row>
    <row r="10574" spans="1:7" x14ac:dyDescent="0.25">
      <c r="A10574">
        <v>14190500</v>
      </c>
      <c r="B10574" s="1">
        <v>39428</v>
      </c>
      <c r="C10574">
        <v>908</v>
      </c>
      <c r="D10574" s="2" t="s">
        <v>7</v>
      </c>
      <c r="E10574" s="2" t="s">
        <v>8</v>
      </c>
      <c r="F10574" s="2" t="s">
        <v>8</v>
      </c>
      <c r="G10574" s="3">
        <v>42984.741666666669</v>
      </c>
    </row>
    <row r="10575" spans="1:7" x14ac:dyDescent="0.25">
      <c r="A10575">
        <v>14190500</v>
      </c>
      <c r="B10575" s="1">
        <v>39429</v>
      </c>
      <c r="C10575">
        <v>808</v>
      </c>
      <c r="D10575" s="2" t="s">
        <v>7</v>
      </c>
      <c r="E10575" s="2" t="s">
        <v>8</v>
      </c>
      <c r="F10575" s="2" t="s">
        <v>8</v>
      </c>
      <c r="G10575" s="3">
        <v>42984.741666666669</v>
      </c>
    </row>
    <row r="10576" spans="1:7" x14ac:dyDescent="0.25">
      <c r="A10576">
        <v>14190500</v>
      </c>
      <c r="B10576" s="1">
        <v>39430</v>
      </c>
      <c r="C10576">
        <v>736</v>
      </c>
      <c r="D10576" s="2" t="s">
        <v>7</v>
      </c>
      <c r="E10576" s="2" t="s">
        <v>8</v>
      </c>
      <c r="F10576" s="2" t="s">
        <v>8</v>
      </c>
      <c r="G10576" s="3">
        <v>42984.741666666669</v>
      </c>
    </row>
    <row r="10577" spans="1:7" x14ac:dyDescent="0.25">
      <c r="A10577">
        <v>14190500</v>
      </c>
      <c r="B10577" s="1">
        <v>39431</v>
      </c>
      <c r="C10577">
        <v>728</v>
      </c>
      <c r="D10577" s="2" t="s">
        <v>7</v>
      </c>
      <c r="E10577" s="2" t="s">
        <v>8</v>
      </c>
      <c r="F10577" s="2" t="s">
        <v>8</v>
      </c>
      <c r="G10577" s="3">
        <v>42984.741666666669</v>
      </c>
    </row>
    <row r="10578" spans="1:7" x14ac:dyDescent="0.25">
      <c r="A10578">
        <v>14190500</v>
      </c>
      <c r="B10578" s="1">
        <v>39432</v>
      </c>
      <c r="C10578">
        <v>709</v>
      </c>
      <c r="D10578" s="2" t="s">
        <v>7</v>
      </c>
      <c r="E10578" s="2" t="s">
        <v>8</v>
      </c>
      <c r="F10578" s="2" t="s">
        <v>8</v>
      </c>
      <c r="G10578" s="3">
        <v>42984.741666666669</v>
      </c>
    </row>
    <row r="10579" spans="1:7" x14ac:dyDescent="0.25">
      <c r="A10579">
        <v>14190500</v>
      </c>
      <c r="B10579" s="1">
        <v>39433</v>
      </c>
      <c r="C10579">
        <v>700</v>
      </c>
      <c r="D10579" s="2" t="s">
        <v>7</v>
      </c>
      <c r="E10579" s="2" t="s">
        <v>8</v>
      </c>
      <c r="F10579" s="2" t="s">
        <v>8</v>
      </c>
      <c r="G10579" s="3">
        <v>42984.741666666669</v>
      </c>
    </row>
    <row r="10580" spans="1:7" x14ac:dyDescent="0.25">
      <c r="A10580">
        <v>14190500</v>
      </c>
      <c r="B10580" s="1">
        <v>39434</v>
      </c>
      <c r="C10580">
        <v>866</v>
      </c>
      <c r="D10580" s="2" t="s">
        <v>7</v>
      </c>
      <c r="E10580" s="2" t="s">
        <v>8</v>
      </c>
      <c r="F10580" s="2" t="s">
        <v>8</v>
      </c>
      <c r="G10580" s="3">
        <v>42984.741666666669</v>
      </c>
    </row>
    <row r="10581" spans="1:7" x14ac:dyDescent="0.25">
      <c r="A10581">
        <v>14190500</v>
      </c>
      <c r="B10581" s="1">
        <v>39435</v>
      </c>
      <c r="C10581">
        <v>1550</v>
      </c>
      <c r="D10581" s="2" t="s">
        <v>7</v>
      </c>
      <c r="E10581" s="2" t="s">
        <v>8</v>
      </c>
      <c r="F10581" s="2" t="s">
        <v>8</v>
      </c>
      <c r="G10581" s="3">
        <v>42984.741666666669</v>
      </c>
    </row>
    <row r="10582" spans="1:7" x14ac:dyDescent="0.25">
      <c r="A10582">
        <v>14190500</v>
      </c>
      <c r="B10582" s="1">
        <v>39436</v>
      </c>
      <c r="C10582">
        <v>3590</v>
      </c>
      <c r="D10582" s="2" t="s">
        <v>7</v>
      </c>
      <c r="E10582" s="2" t="s">
        <v>8</v>
      </c>
      <c r="F10582" s="2" t="s">
        <v>8</v>
      </c>
      <c r="G10582" s="3">
        <v>42984.741666666669</v>
      </c>
    </row>
    <row r="10583" spans="1:7" x14ac:dyDescent="0.25">
      <c r="A10583">
        <v>14190500</v>
      </c>
      <c r="B10583" s="1">
        <v>39437</v>
      </c>
      <c r="C10583">
        <v>3290</v>
      </c>
      <c r="D10583" s="2" t="s">
        <v>7</v>
      </c>
      <c r="E10583" s="2" t="s">
        <v>8</v>
      </c>
      <c r="F10583" s="2" t="s">
        <v>8</v>
      </c>
      <c r="G10583" s="3">
        <v>42984.741666666669</v>
      </c>
    </row>
    <row r="10584" spans="1:7" x14ac:dyDescent="0.25">
      <c r="A10584">
        <v>14190500</v>
      </c>
      <c r="B10584" s="1">
        <v>39438</v>
      </c>
      <c r="C10584">
        <v>2220</v>
      </c>
      <c r="D10584" s="2" t="s">
        <v>7</v>
      </c>
      <c r="E10584" s="2" t="s">
        <v>8</v>
      </c>
      <c r="F10584" s="2" t="s">
        <v>8</v>
      </c>
      <c r="G10584" s="3">
        <v>42984.741666666669</v>
      </c>
    </row>
    <row r="10585" spans="1:7" x14ac:dyDescent="0.25">
      <c r="A10585">
        <v>14190500</v>
      </c>
      <c r="B10585" s="1">
        <v>39439</v>
      </c>
      <c r="C10585">
        <v>2260</v>
      </c>
      <c r="D10585" s="2" t="s">
        <v>7</v>
      </c>
      <c r="E10585" s="2" t="s">
        <v>8</v>
      </c>
      <c r="F10585" s="2" t="s">
        <v>8</v>
      </c>
      <c r="G10585" s="3">
        <v>42984.741666666669</v>
      </c>
    </row>
    <row r="10586" spans="1:7" x14ac:dyDescent="0.25">
      <c r="A10586">
        <v>14190500</v>
      </c>
      <c r="B10586" s="1">
        <v>39440</v>
      </c>
      <c r="C10586">
        <v>3760</v>
      </c>
      <c r="D10586" s="2" t="s">
        <v>7</v>
      </c>
      <c r="E10586" s="2" t="s">
        <v>8</v>
      </c>
      <c r="F10586" s="2" t="s">
        <v>8</v>
      </c>
      <c r="G10586" s="3">
        <v>42984.741666666669</v>
      </c>
    </row>
    <row r="10587" spans="1:7" x14ac:dyDescent="0.25">
      <c r="A10587">
        <v>14190500</v>
      </c>
      <c r="B10587" s="1">
        <v>39441</v>
      </c>
      <c r="C10587">
        <v>3510</v>
      </c>
      <c r="D10587" s="2" t="s">
        <v>7</v>
      </c>
      <c r="E10587" s="2" t="s">
        <v>8</v>
      </c>
      <c r="F10587" s="2" t="s">
        <v>8</v>
      </c>
      <c r="G10587" s="3">
        <v>42984.741666666669</v>
      </c>
    </row>
    <row r="10588" spans="1:7" x14ac:dyDescent="0.25">
      <c r="A10588">
        <v>14190500</v>
      </c>
      <c r="B10588" s="1">
        <v>39442</v>
      </c>
      <c r="C10588">
        <v>2930</v>
      </c>
      <c r="D10588" s="2" t="s">
        <v>7</v>
      </c>
      <c r="E10588" s="2" t="s">
        <v>8</v>
      </c>
      <c r="F10588" s="2" t="s">
        <v>8</v>
      </c>
      <c r="G10588" s="3">
        <v>42984.741666666669</v>
      </c>
    </row>
    <row r="10589" spans="1:7" x14ac:dyDescent="0.25">
      <c r="A10589">
        <v>14190500</v>
      </c>
      <c r="B10589" s="1">
        <v>39443</v>
      </c>
      <c r="C10589">
        <v>2510</v>
      </c>
      <c r="D10589" s="2" t="s">
        <v>7</v>
      </c>
      <c r="E10589" s="2" t="s">
        <v>8</v>
      </c>
      <c r="F10589" s="2" t="s">
        <v>8</v>
      </c>
      <c r="G10589" s="3">
        <v>42984.741666666669</v>
      </c>
    </row>
    <row r="10590" spans="1:7" x14ac:dyDescent="0.25">
      <c r="A10590">
        <v>14190500</v>
      </c>
      <c r="B10590" s="1">
        <v>39444</v>
      </c>
      <c r="C10590">
        <v>2690</v>
      </c>
      <c r="D10590" s="2" t="s">
        <v>7</v>
      </c>
      <c r="E10590" s="2" t="s">
        <v>8</v>
      </c>
      <c r="F10590" s="2" t="s">
        <v>8</v>
      </c>
      <c r="G10590" s="3">
        <v>42984.741666666669</v>
      </c>
    </row>
    <row r="10591" spans="1:7" x14ac:dyDescent="0.25">
      <c r="A10591">
        <v>14190500</v>
      </c>
      <c r="B10591" s="1">
        <v>39445</v>
      </c>
      <c r="C10591">
        <v>2750</v>
      </c>
      <c r="D10591" s="2" t="s">
        <v>7</v>
      </c>
      <c r="E10591" s="2" t="s">
        <v>8</v>
      </c>
      <c r="F10591" s="2" t="s">
        <v>8</v>
      </c>
      <c r="G10591" s="3">
        <v>42984.741666666669</v>
      </c>
    </row>
    <row r="10592" spans="1:7" x14ac:dyDescent="0.25">
      <c r="A10592">
        <v>14190500</v>
      </c>
      <c r="B10592" s="1">
        <v>39446</v>
      </c>
      <c r="C10592">
        <v>2540</v>
      </c>
      <c r="D10592" s="2" t="s">
        <v>7</v>
      </c>
      <c r="E10592" s="2" t="s">
        <v>8</v>
      </c>
      <c r="F10592" s="2" t="s">
        <v>8</v>
      </c>
      <c r="G10592" s="3">
        <v>42984.741666666669</v>
      </c>
    </row>
    <row r="10593" spans="1:7" x14ac:dyDescent="0.25">
      <c r="A10593">
        <v>14190500</v>
      </c>
      <c r="B10593" s="1">
        <v>39447</v>
      </c>
      <c r="C10593">
        <v>2270</v>
      </c>
      <c r="D10593" s="2" t="s">
        <v>7</v>
      </c>
      <c r="E10593" s="2" t="s">
        <v>8</v>
      </c>
      <c r="F10593" s="2" t="s">
        <v>8</v>
      </c>
      <c r="G10593" s="3">
        <v>42984.741666666669</v>
      </c>
    </row>
    <row r="10594" spans="1:7" x14ac:dyDescent="0.25">
      <c r="A10594">
        <v>14190500</v>
      </c>
      <c r="B10594" s="1">
        <v>39448</v>
      </c>
      <c r="C10594">
        <v>1910</v>
      </c>
      <c r="D10594" s="2" t="s">
        <v>7</v>
      </c>
      <c r="E10594" s="2" t="s">
        <v>8</v>
      </c>
      <c r="F10594" s="2" t="s">
        <v>8</v>
      </c>
      <c r="G10594" s="3">
        <v>42984.741666666669</v>
      </c>
    </row>
    <row r="10595" spans="1:7" x14ac:dyDescent="0.25">
      <c r="A10595">
        <v>14190500</v>
      </c>
      <c r="B10595" s="1">
        <v>39449</v>
      </c>
      <c r="C10595">
        <v>1770</v>
      </c>
      <c r="D10595" s="2" t="s">
        <v>7</v>
      </c>
      <c r="E10595" s="2" t="s">
        <v>8</v>
      </c>
      <c r="F10595" s="2" t="s">
        <v>8</v>
      </c>
      <c r="G10595" s="3">
        <v>42984.741666666669</v>
      </c>
    </row>
    <row r="10596" spans="1:7" x14ac:dyDescent="0.25">
      <c r="A10596">
        <v>14190500</v>
      </c>
      <c r="B10596" s="1">
        <v>39450</v>
      </c>
      <c r="C10596">
        <v>2390</v>
      </c>
      <c r="D10596" s="2" t="s">
        <v>7</v>
      </c>
      <c r="E10596" s="2" t="s">
        <v>8</v>
      </c>
      <c r="F10596" s="2" t="s">
        <v>8</v>
      </c>
      <c r="G10596" s="3">
        <v>42984.741666666669</v>
      </c>
    </row>
    <row r="10597" spans="1:7" x14ac:dyDescent="0.25">
      <c r="A10597">
        <v>14190500</v>
      </c>
      <c r="B10597" s="1">
        <v>39451</v>
      </c>
      <c r="C10597">
        <v>2630</v>
      </c>
      <c r="D10597" s="2" t="s">
        <v>7</v>
      </c>
      <c r="E10597" s="2" t="s">
        <v>8</v>
      </c>
      <c r="F10597" s="2" t="s">
        <v>8</v>
      </c>
      <c r="G10597" s="3">
        <v>42984.741666666669</v>
      </c>
    </row>
    <row r="10598" spans="1:7" x14ac:dyDescent="0.25">
      <c r="A10598">
        <v>14190500</v>
      </c>
      <c r="B10598" s="1">
        <v>39452</v>
      </c>
      <c r="C10598">
        <v>3170</v>
      </c>
      <c r="D10598" s="2" t="s">
        <v>7</v>
      </c>
      <c r="E10598" s="2" t="s">
        <v>8</v>
      </c>
      <c r="F10598" s="2" t="s">
        <v>8</v>
      </c>
      <c r="G10598" s="3">
        <v>42984.741666666669</v>
      </c>
    </row>
    <row r="10599" spans="1:7" x14ac:dyDescent="0.25">
      <c r="A10599">
        <v>14190500</v>
      </c>
      <c r="B10599" s="1">
        <v>39453</v>
      </c>
      <c r="C10599">
        <v>3160</v>
      </c>
      <c r="D10599" s="2" t="s">
        <v>7</v>
      </c>
      <c r="E10599" s="2" t="s">
        <v>8</v>
      </c>
      <c r="F10599" s="2" t="s">
        <v>8</v>
      </c>
      <c r="G10599" s="3">
        <v>42984.741666666669</v>
      </c>
    </row>
    <row r="10600" spans="1:7" x14ac:dyDescent="0.25">
      <c r="A10600">
        <v>14190500</v>
      </c>
      <c r="B10600" s="1">
        <v>39454</v>
      </c>
      <c r="C10600">
        <v>2930</v>
      </c>
      <c r="D10600" s="2" t="s">
        <v>7</v>
      </c>
      <c r="E10600" s="2" t="s">
        <v>8</v>
      </c>
      <c r="F10600" s="2" t="s">
        <v>8</v>
      </c>
      <c r="G10600" s="3">
        <v>42984.741666666669</v>
      </c>
    </row>
    <row r="10601" spans="1:7" x14ac:dyDescent="0.25">
      <c r="A10601">
        <v>14190500</v>
      </c>
      <c r="B10601" s="1">
        <v>39455</v>
      </c>
      <c r="C10601">
        <v>3070</v>
      </c>
      <c r="D10601" s="2" t="s">
        <v>7</v>
      </c>
      <c r="E10601" s="2" t="s">
        <v>8</v>
      </c>
      <c r="F10601" s="2" t="s">
        <v>8</v>
      </c>
      <c r="G10601" s="3">
        <v>42984.741666666669</v>
      </c>
    </row>
    <row r="10602" spans="1:7" x14ac:dyDescent="0.25">
      <c r="A10602">
        <v>14190500</v>
      </c>
      <c r="B10602" s="1">
        <v>39456</v>
      </c>
      <c r="C10602">
        <v>4830</v>
      </c>
      <c r="D10602" s="2" t="s">
        <v>7</v>
      </c>
      <c r="E10602" s="2" t="s">
        <v>8</v>
      </c>
      <c r="F10602" s="2" t="s">
        <v>8</v>
      </c>
      <c r="G10602" s="3">
        <v>42984.741666666669</v>
      </c>
    </row>
    <row r="10603" spans="1:7" x14ac:dyDescent="0.25">
      <c r="A10603">
        <v>14190500</v>
      </c>
      <c r="B10603" s="1">
        <v>39457</v>
      </c>
      <c r="C10603">
        <v>4800</v>
      </c>
      <c r="D10603" s="2" t="s">
        <v>7</v>
      </c>
      <c r="E10603" s="2" t="s">
        <v>8</v>
      </c>
      <c r="F10603" s="2" t="s">
        <v>8</v>
      </c>
      <c r="G10603" s="3">
        <v>42984.741666666669</v>
      </c>
    </row>
    <row r="10604" spans="1:7" x14ac:dyDescent="0.25">
      <c r="A10604">
        <v>14190500</v>
      </c>
      <c r="B10604" s="1">
        <v>39458</v>
      </c>
      <c r="C10604">
        <v>5330</v>
      </c>
      <c r="D10604" s="2" t="s">
        <v>7</v>
      </c>
      <c r="E10604" s="2" t="s">
        <v>8</v>
      </c>
      <c r="F10604" s="2" t="s">
        <v>8</v>
      </c>
      <c r="G10604" s="3">
        <v>42984.741666666669</v>
      </c>
    </row>
    <row r="10605" spans="1:7" x14ac:dyDescent="0.25">
      <c r="A10605">
        <v>14190500</v>
      </c>
      <c r="B10605" s="1">
        <v>39459</v>
      </c>
      <c r="C10605">
        <v>5410</v>
      </c>
      <c r="D10605" s="2" t="s">
        <v>7</v>
      </c>
      <c r="E10605" s="2" t="s">
        <v>8</v>
      </c>
      <c r="F10605" s="2" t="s">
        <v>8</v>
      </c>
      <c r="G10605" s="3">
        <v>42984.741666666669</v>
      </c>
    </row>
    <row r="10606" spans="1:7" x14ac:dyDescent="0.25">
      <c r="A10606">
        <v>14190500</v>
      </c>
      <c r="B10606" s="1">
        <v>39460</v>
      </c>
      <c r="C10606">
        <v>4670</v>
      </c>
      <c r="D10606" s="2" t="s">
        <v>7</v>
      </c>
      <c r="E10606" s="2" t="s">
        <v>8</v>
      </c>
      <c r="F10606" s="2" t="s">
        <v>8</v>
      </c>
      <c r="G10606" s="3">
        <v>42984.741666666669</v>
      </c>
    </row>
    <row r="10607" spans="1:7" x14ac:dyDescent="0.25">
      <c r="A10607">
        <v>14190500</v>
      </c>
      <c r="B10607" s="1">
        <v>39461</v>
      </c>
      <c r="C10607">
        <v>3290</v>
      </c>
      <c r="D10607" s="2" t="s">
        <v>7</v>
      </c>
      <c r="E10607" s="2" t="s">
        <v>8</v>
      </c>
      <c r="F10607" s="2" t="s">
        <v>8</v>
      </c>
      <c r="G10607" s="3">
        <v>42984.741666666669</v>
      </c>
    </row>
    <row r="10608" spans="1:7" x14ac:dyDescent="0.25">
      <c r="A10608">
        <v>14190500</v>
      </c>
      <c r="B10608" s="1">
        <v>39462</v>
      </c>
      <c r="C10608">
        <v>2600</v>
      </c>
      <c r="D10608" s="2" t="s">
        <v>7</v>
      </c>
      <c r="E10608" s="2" t="s">
        <v>8</v>
      </c>
      <c r="F10608" s="2" t="s">
        <v>8</v>
      </c>
      <c r="G10608" s="3">
        <v>42984.741666666669</v>
      </c>
    </row>
    <row r="10609" spans="1:7" x14ac:dyDescent="0.25">
      <c r="A10609">
        <v>14190500</v>
      </c>
      <c r="B10609" s="1">
        <v>39463</v>
      </c>
      <c r="C10609">
        <v>2060</v>
      </c>
      <c r="D10609" s="2" t="s">
        <v>7</v>
      </c>
      <c r="E10609" s="2" t="s">
        <v>8</v>
      </c>
      <c r="F10609" s="2" t="s">
        <v>8</v>
      </c>
      <c r="G10609" s="3">
        <v>42984.741666666669</v>
      </c>
    </row>
    <row r="10610" spans="1:7" x14ac:dyDescent="0.25">
      <c r="A10610">
        <v>14190500</v>
      </c>
      <c r="B10610" s="1">
        <v>39464</v>
      </c>
      <c r="C10610">
        <v>1720</v>
      </c>
      <c r="D10610" s="2" t="s">
        <v>7</v>
      </c>
      <c r="E10610" s="2" t="s">
        <v>8</v>
      </c>
      <c r="F10610" s="2" t="s">
        <v>8</v>
      </c>
      <c r="G10610" s="3">
        <v>42984.741666666669</v>
      </c>
    </row>
    <row r="10611" spans="1:7" x14ac:dyDescent="0.25">
      <c r="A10611">
        <v>14190500</v>
      </c>
      <c r="B10611" s="1">
        <v>39465</v>
      </c>
      <c r="C10611">
        <v>1490</v>
      </c>
      <c r="D10611" s="2" t="s">
        <v>7</v>
      </c>
      <c r="E10611" s="2" t="s">
        <v>8</v>
      </c>
      <c r="F10611" s="2" t="s">
        <v>8</v>
      </c>
      <c r="G10611" s="3">
        <v>42984.741666666669</v>
      </c>
    </row>
    <row r="10612" spans="1:7" x14ac:dyDescent="0.25">
      <c r="A10612">
        <v>14190500</v>
      </c>
      <c r="B10612" s="1">
        <v>39466</v>
      </c>
      <c r="C10612">
        <v>1310</v>
      </c>
      <c r="D10612" s="2" t="s">
        <v>7</v>
      </c>
      <c r="E10612" s="2" t="s">
        <v>8</v>
      </c>
      <c r="F10612" s="2" t="s">
        <v>8</v>
      </c>
      <c r="G10612" s="3">
        <v>42984.741666666669</v>
      </c>
    </row>
    <row r="10613" spans="1:7" x14ac:dyDescent="0.25">
      <c r="A10613">
        <v>14190500</v>
      </c>
      <c r="B10613" s="1">
        <v>39467</v>
      </c>
      <c r="C10613">
        <v>1200</v>
      </c>
      <c r="D10613" s="2" t="s">
        <v>7</v>
      </c>
      <c r="E10613" s="2" t="s">
        <v>8</v>
      </c>
      <c r="F10613" s="2" t="s">
        <v>8</v>
      </c>
      <c r="G10613" s="3">
        <v>42984.741666666669</v>
      </c>
    </row>
    <row r="10614" spans="1:7" x14ac:dyDescent="0.25">
      <c r="A10614">
        <v>14190500</v>
      </c>
      <c r="B10614" s="1">
        <v>39468</v>
      </c>
      <c r="C10614">
        <v>1070</v>
      </c>
      <c r="D10614" s="2" t="s">
        <v>7</v>
      </c>
      <c r="E10614" s="2" t="s">
        <v>8</v>
      </c>
      <c r="F10614" s="2" t="s">
        <v>8</v>
      </c>
      <c r="G10614" s="3">
        <v>42984.741666666669</v>
      </c>
    </row>
    <row r="10615" spans="1:7" x14ac:dyDescent="0.25">
      <c r="A10615">
        <v>14190500</v>
      </c>
      <c r="B10615" s="1">
        <v>39469</v>
      </c>
      <c r="C10615">
        <v>945</v>
      </c>
      <c r="D10615" s="2" t="s">
        <v>7</v>
      </c>
      <c r="E10615" s="2" t="s">
        <v>8</v>
      </c>
      <c r="F10615" s="2" t="s">
        <v>8</v>
      </c>
      <c r="G10615" s="3">
        <v>42984.741666666669</v>
      </c>
    </row>
    <row r="10616" spans="1:7" x14ac:dyDescent="0.25">
      <c r="A10616">
        <v>14190500</v>
      </c>
      <c r="B10616" s="1">
        <v>39470</v>
      </c>
      <c r="C10616">
        <v>867</v>
      </c>
      <c r="D10616" s="2" t="s">
        <v>7</v>
      </c>
      <c r="E10616" s="2" t="s">
        <v>8</v>
      </c>
      <c r="F10616" s="2" t="s">
        <v>8</v>
      </c>
      <c r="G10616" s="3">
        <v>42984.741666666669</v>
      </c>
    </row>
    <row r="10617" spans="1:7" x14ac:dyDescent="0.25">
      <c r="A10617">
        <v>14190500</v>
      </c>
      <c r="B10617" s="1">
        <v>39471</v>
      </c>
      <c r="C10617">
        <v>805</v>
      </c>
      <c r="D10617" s="2" t="s">
        <v>7</v>
      </c>
      <c r="E10617" s="2" t="s">
        <v>8</v>
      </c>
      <c r="F10617" s="2" t="s">
        <v>8</v>
      </c>
      <c r="G10617" s="3">
        <v>42984.741666666669</v>
      </c>
    </row>
    <row r="10618" spans="1:7" x14ac:dyDescent="0.25">
      <c r="A10618">
        <v>14190500</v>
      </c>
      <c r="B10618" s="1">
        <v>39472</v>
      </c>
      <c r="C10618">
        <v>749</v>
      </c>
      <c r="D10618" s="2" t="s">
        <v>7</v>
      </c>
      <c r="E10618" s="2" t="s">
        <v>8</v>
      </c>
      <c r="F10618" s="2" t="s">
        <v>8</v>
      </c>
      <c r="G10618" s="3">
        <v>42984.741666666669</v>
      </c>
    </row>
    <row r="10619" spans="1:7" x14ac:dyDescent="0.25">
      <c r="A10619">
        <v>14190500</v>
      </c>
      <c r="B10619" s="1">
        <v>39473</v>
      </c>
      <c r="C10619">
        <v>713</v>
      </c>
      <c r="D10619" s="2" t="s">
        <v>7</v>
      </c>
      <c r="E10619" s="2" t="s">
        <v>8</v>
      </c>
      <c r="F10619" s="2" t="s">
        <v>8</v>
      </c>
      <c r="G10619" s="3">
        <v>42984.741666666669</v>
      </c>
    </row>
    <row r="10620" spans="1:7" x14ac:dyDescent="0.25">
      <c r="A10620">
        <v>14190500</v>
      </c>
      <c r="B10620" s="1">
        <v>39474</v>
      </c>
      <c r="C10620">
        <v>1180</v>
      </c>
      <c r="D10620" s="2" t="s">
        <v>7</v>
      </c>
      <c r="E10620" s="2" t="s">
        <v>8</v>
      </c>
      <c r="F10620" s="2" t="s">
        <v>8</v>
      </c>
      <c r="G10620" s="3">
        <v>42984.741666666669</v>
      </c>
    </row>
    <row r="10621" spans="1:7" x14ac:dyDescent="0.25">
      <c r="A10621">
        <v>14190500</v>
      </c>
      <c r="B10621" s="1">
        <v>39475</v>
      </c>
      <c r="C10621">
        <v>1080</v>
      </c>
      <c r="D10621" s="2" t="s">
        <v>7</v>
      </c>
      <c r="E10621" s="2" t="s">
        <v>8</v>
      </c>
      <c r="F10621" s="2" t="s">
        <v>8</v>
      </c>
      <c r="G10621" s="3">
        <v>42984.741666666669</v>
      </c>
    </row>
    <row r="10622" spans="1:7" x14ac:dyDescent="0.25">
      <c r="A10622">
        <v>14190500</v>
      </c>
      <c r="B10622" s="1">
        <v>39476</v>
      </c>
      <c r="C10622">
        <v>1220</v>
      </c>
      <c r="D10622" s="2" t="s">
        <v>7</v>
      </c>
      <c r="E10622" s="2" t="s">
        <v>8</v>
      </c>
      <c r="F10622" s="2" t="s">
        <v>8</v>
      </c>
      <c r="G10622" s="3">
        <v>42984.741666666669</v>
      </c>
    </row>
    <row r="10623" spans="1:7" x14ac:dyDescent="0.25">
      <c r="A10623">
        <v>14190500</v>
      </c>
      <c r="B10623" s="1">
        <v>39477</v>
      </c>
      <c r="C10623">
        <v>1700</v>
      </c>
      <c r="D10623" s="2" t="s">
        <v>7</v>
      </c>
      <c r="E10623" s="2" t="s">
        <v>8</v>
      </c>
      <c r="F10623" s="2" t="s">
        <v>8</v>
      </c>
      <c r="G10623" s="3">
        <v>42984.741666666669</v>
      </c>
    </row>
    <row r="10624" spans="1:7" x14ac:dyDescent="0.25">
      <c r="A10624">
        <v>14190500</v>
      </c>
      <c r="B10624" s="1">
        <v>39478</v>
      </c>
      <c r="C10624">
        <v>2760</v>
      </c>
      <c r="D10624" s="2" t="s">
        <v>7</v>
      </c>
      <c r="E10624" s="2" t="s">
        <v>8</v>
      </c>
      <c r="F10624" s="2" t="s">
        <v>8</v>
      </c>
      <c r="G10624" s="3">
        <v>42984.741666666669</v>
      </c>
    </row>
    <row r="10625" spans="1:7" x14ac:dyDescent="0.25">
      <c r="A10625">
        <v>14190500</v>
      </c>
      <c r="B10625" s="1">
        <v>39479</v>
      </c>
      <c r="C10625">
        <v>4010</v>
      </c>
      <c r="D10625" s="2" t="s">
        <v>7</v>
      </c>
      <c r="E10625" s="2" t="s">
        <v>8</v>
      </c>
      <c r="F10625" s="2" t="s">
        <v>8</v>
      </c>
      <c r="G10625" s="3">
        <v>42984.741666666669</v>
      </c>
    </row>
    <row r="10626" spans="1:7" x14ac:dyDescent="0.25">
      <c r="A10626">
        <v>14190500</v>
      </c>
      <c r="B10626" s="1">
        <v>39480</v>
      </c>
      <c r="C10626">
        <v>3900</v>
      </c>
      <c r="D10626" s="2" t="s">
        <v>7</v>
      </c>
      <c r="E10626" s="2" t="s">
        <v>8</v>
      </c>
      <c r="F10626" s="2" t="s">
        <v>8</v>
      </c>
      <c r="G10626" s="3">
        <v>42984.741666666669</v>
      </c>
    </row>
    <row r="10627" spans="1:7" x14ac:dyDescent="0.25">
      <c r="A10627">
        <v>14190500</v>
      </c>
      <c r="B10627" s="1">
        <v>39481</v>
      </c>
      <c r="C10627">
        <v>4070</v>
      </c>
      <c r="D10627" s="2" t="s">
        <v>7</v>
      </c>
      <c r="E10627" s="2" t="s">
        <v>8</v>
      </c>
      <c r="F10627" s="2" t="s">
        <v>8</v>
      </c>
      <c r="G10627" s="3">
        <v>42984.741666666669</v>
      </c>
    </row>
    <row r="10628" spans="1:7" x14ac:dyDescent="0.25">
      <c r="A10628">
        <v>14190500</v>
      </c>
      <c r="B10628" s="1">
        <v>39482</v>
      </c>
      <c r="C10628">
        <v>2870</v>
      </c>
      <c r="D10628" s="2" t="s">
        <v>7</v>
      </c>
      <c r="E10628" s="2" t="s">
        <v>8</v>
      </c>
      <c r="F10628" s="2" t="s">
        <v>8</v>
      </c>
      <c r="G10628" s="3">
        <v>42984.741666666669</v>
      </c>
    </row>
    <row r="10629" spans="1:7" x14ac:dyDescent="0.25">
      <c r="A10629">
        <v>14190500</v>
      </c>
      <c r="B10629" s="1">
        <v>39483</v>
      </c>
      <c r="C10629">
        <v>2090</v>
      </c>
      <c r="D10629" s="2" t="s">
        <v>7</v>
      </c>
      <c r="E10629" s="2" t="s">
        <v>8</v>
      </c>
      <c r="F10629" s="2" t="s">
        <v>8</v>
      </c>
      <c r="G10629" s="3">
        <v>42984.741666666669</v>
      </c>
    </row>
    <row r="10630" spans="1:7" x14ac:dyDescent="0.25">
      <c r="A10630">
        <v>14190500</v>
      </c>
      <c r="B10630" s="1">
        <v>39484</v>
      </c>
      <c r="C10630">
        <v>1970</v>
      </c>
      <c r="D10630" s="2" t="s">
        <v>7</v>
      </c>
      <c r="E10630" s="2" t="s">
        <v>8</v>
      </c>
      <c r="F10630" s="2" t="s">
        <v>8</v>
      </c>
      <c r="G10630" s="3">
        <v>42984.741666666669</v>
      </c>
    </row>
    <row r="10631" spans="1:7" x14ac:dyDescent="0.25">
      <c r="A10631">
        <v>14190500</v>
      </c>
      <c r="B10631" s="1">
        <v>39485</v>
      </c>
      <c r="C10631">
        <v>3220</v>
      </c>
      <c r="D10631" s="2" t="s">
        <v>7</v>
      </c>
      <c r="E10631" s="2" t="s">
        <v>8</v>
      </c>
      <c r="F10631" s="2" t="s">
        <v>8</v>
      </c>
      <c r="G10631" s="3">
        <v>42984.741666666669</v>
      </c>
    </row>
    <row r="10632" spans="1:7" x14ac:dyDescent="0.25">
      <c r="A10632">
        <v>14190500</v>
      </c>
      <c r="B10632" s="1">
        <v>39486</v>
      </c>
      <c r="C10632">
        <v>4570</v>
      </c>
      <c r="D10632" s="2" t="s">
        <v>7</v>
      </c>
      <c r="E10632" s="2" t="s">
        <v>8</v>
      </c>
      <c r="F10632" s="2" t="s">
        <v>8</v>
      </c>
      <c r="G10632" s="3">
        <v>42984.741666666669</v>
      </c>
    </row>
    <row r="10633" spans="1:7" x14ac:dyDescent="0.25">
      <c r="A10633">
        <v>14190500</v>
      </c>
      <c r="B10633" s="1">
        <v>39487</v>
      </c>
      <c r="C10633">
        <v>4220</v>
      </c>
      <c r="D10633" s="2" t="s">
        <v>7</v>
      </c>
      <c r="E10633" s="2" t="s">
        <v>8</v>
      </c>
      <c r="F10633" s="2" t="s">
        <v>8</v>
      </c>
      <c r="G10633" s="3">
        <v>42984.741666666669</v>
      </c>
    </row>
    <row r="10634" spans="1:7" x14ac:dyDescent="0.25">
      <c r="A10634">
        <v>14190500</v>
      </c>
      <c r="B10634" s="1">
        <v>39488</v>
      </c>
      <c r="C10634">
        <v>3440</v>
      </c>
      <c r="D10634" s="2" t="s">
        <v>7</v>
      </c>
      <c r="E10634" s="2" t="s">
        <v>8</v>
      </c>
      <c r="F10634" s="2" t="s">
        <v>8</v>
      </c>
      <c r="G10634" s="3">
        <v>42984.741666666669</v>
      </c>
    </row>
    <row r="10635" spans="1:7" x14ac:dyDescent="0.25">
      <c r="A10635">
        <v>14190500</v>
      </c>
      <c r="B10635" s="1">
        <v>39489</v>
      </c>
      <c r="C10635">
        <v>2700</v>
      </c>
      <c r="D10635" s="2" t="s">
        <v>7</v>
      </c>
      <c r="E10635" s="2" t="s">
        <v>8</v>
      </c>
      <c r="F10635" s="2" t="s">
        <v>8</v>
      </c>
      <c r="G10635" s="3">
        <v>42984.741666666669</v>
      </c>
    </row>
    <row r="10636" spans="1:7" x14ac:dyDescent="0.25">
      <c r="A10636">
        <v>14190500</v>
      </c>
      <c r="B10636" s="1">
        <v>39490</v>
      </c>
      <c r="C10636">
        <v>2150</v>
      </c>
      <c r="D10636" s="2" t="s">
        <v>7</v>
      </c>
      <c r="E10636" s="2" t="s">
        <v>8</v>
      </c>
      <c r="F10636" s="2" t="s">
        <v>8</v>
      </c>
      <c r="G10636" s="3">
        <v>42984.741666666669</v>
      </c>
    </row>
    <row r="10637" spans="1:7" x14ac:dyDescent="0.25">
      <c r="A10637">
        <v>14190500</v>
      </c>
      <c r="B10637" s="1">
        <v>39491</v>
      </c>
      <c r="C10637">
        <v>1830</v>
      </c>
      <c r="D10637" s="2" t="s">
        <v>7</v>
      </c>
      <c r="E10637" s="2" t="s">
        <v>8</v>
      </c>
      <c r="F10637" s="2" t="s">
        <v>8</v>
      </c>
      <c r="G10637" s="3">
        <v>42984.741666666669</v>
      </c>
    </row>
    <row r="10638" spans="1:7" x14ac:dyDescent="0.25">
      <c r="A10638">
        <v>14190500</v>
      </c>
      <c r="B10638" s="1">
        <v>39492</v>
      </c>
      <c r="C10638">
        <v>1570</v>
      </c>
      <c r="D10638" s="2" t="s">
        <v>7</v>
      </c>
      <c r="E10638" s="2" t="s">
        <v>8</v>
      </c>
      <c r="F10638" s="2" t="s">
        <v>8</v>
      </c>
      <c r="G10638" s="3">
        <v>42984.741666666669</v>
      </c>
    </row>
    <row r="10639" spans="1:7" x14ac:dyDescent="0.25">
      <c r="A10639">
        <v>14190500</v>
      </c>
      <c r="B10639" s="1">
        <v>39493</v>
      </c>
      <c r="C10639">
        <v>1370</v>
      </c>
      <c r="D10639" s="2" t="s">
        <v>7</v>
      </c>
      <c r="E10639" s="2" t="s">
        <v>8</v>
      </c>
      <c r="F10639" s="2" t="s">
        <v>8</v>
      </c>
      <c r="G10639" s="3">
        <v>42984.741666666669</v>
      </c>
    </row>
    <row r="10640" spans="1:7" x14ac:dyDescent="0.25">
      <c r="A10640">
        <v>14190500</v>
      </c>
      <c r="B10640" s="1">
        <v>39494</v>
      </c>
      <c r="C10640">
        <v>1210</v>
      </c>
      <c r="D10640" s="2" t="s">
        <v>7</v>
      </c>
      <c r="E10640" s="2" t="s">
        <v>8</v>
      </c>
      <c r="F10640" s="2" t="s">
        <v>8</v>
      </c>
      <c r="G10640" s="3">
        <v>42984.741666666669</v>
      </c>
    </row>
    <row r="10641" spans="1:7" x14ac:dyDescent="0.25">
      <c r="A10641">
        <v>14190500</v>
      </c>
      <c r="B10641" s="1">
        <v>39495</v>
      </c>
      <c r="C10641">
        <v>1090</v>
      </c>
      <c r="D10641" s="2" t="s">
        <v>7</v>
      </c>
      <c r="E10641" s="2" t="s">
        <v>8</v>
      </c>
      <c r="F10641" s="2" t="s">
        <v>8</v>
      </c>
      <c r="G10641" s="3">
        <v>42984.741666666669</v>
      </c>
    </row>
    <row r="10642" spans="1:7" x14ac:dyDescent="0.25">
      <c r="A10642">
        <v>14190500</v>
      </c>
      <c r="B10642" s="1">
        <v>39496</v>
      </c>
      <c r="C10642">
        <v>997</v>
      </c>
      <c r="D10642" s="2" t="s">
        <v>7</v>
      </c>
      <c r="E10642" s="2" t="s">
        <v>8</v>
      </c>
      <c r="F10642" s="2" t="s">
        <v>8</v>
      </c>
      <c r="G10642" s="3">
        <v>42984.741666666669</v>
      </c>
    </row>
    <row r="10643" spans="1:7" x14ac:dyDescent="0.25">
      <c r="A10643">
        <v>14190500</v>
      </c>
      <c r="B10643" s="1">
        <v>39497</v>
      </c>
      <c r="C10643">
        <v>921</v>
      </c>
      <c r="D10643" s="2" t="s">
        <v>7</v>
      </c>
      <c r="E10643" s="2" t="s">
        <v>8</v>
      </c>
      <c r="F10643" s="2" t="s">
        <v>8</v>
      </c>
      <c r="G10643" s="3">
        <v>42984.741666666669</v>
      </c>
    </row>
    <row r="10644" spans="1:7" x14ac:dyDescent="0.25">
      <c r="A10644">
        <v>14190500</v>
      </c>
      <c r="B10644" s="1">
        <v>39498</v>
      </c>
      <c r="C10644">
        <v>866</v>
      </c>
      <c r="D10644" s="2" t="s">
        <v>7</v>
      </c>
      <c r="E10644" s="2" t="s">
        <v>8</v>
      </c>
      <c r="F10644" s="2" t="s">
        <v>8</v>
      </c>
      <c r="G10644" s="3">
        <v>42984.741666666669</v>
      </c>
    </row>
    <row r="10645" spans="1:7" x14ac:dyDescent="0.25">
      <c r="A10645">
        <v>14190500</v>
      </c>
      <c r="B10645" s="1">
        <v>39499</v>
      </c>
      <c r="C10645">
        <v>811</v>
      </c>
      <c r="D10645" s="2" t="s">
        <v>7</v>
      </c>
      <c r="E10645" s="2" t="s">
        <v>8</v>
      </c>
      <c r="F10645" s="2" t="s">
        <v>8</v>
      </c>
      <c r="G10645" s="3">
        <v>42984.741666666669</v>
      </c>
    </row>
    <row r="10646" spans="1:7" x14ac:dyDescent="0.25">
      <c r="A10646">
        <v>14190500</v>
      </c>
      <c r="B10646" s="1">
        <v>39500</v>
      </c>
      <c r="C10646">
        <v>770</v>
      </c>
      <c r="D10646" s="2" t="s">
        <v>7</v>
      </c>
      <c r="E10646" s="2" t="s">
        <v>8</v>
      </c>
      <c r="F10646" s="2" t="s">
        <v>8</v>
      </c>
      <c r="G10646" s="3">
        <v>42984.741666666669</v>
      </c>
    </row>
    <row r="10647" spans="1:7" x14ac:dyDescent="0.25">
      <c r="A10647">
        <v>14190500</v>
      </c>
      <c r="B10647" s="1">
        <v>39501</v>
      </c>
      <c r="C10647">
        <v>746</v>
      </c>
      <c r="D10647" s="2" t="s">
        <v>7</v>
      </c>
      <c r="E10647" s="2" t="s">
        <v>8</v>
      </c>
      <c r="F10647" s="2" t="s">
        <v>8</v>
      </c>
      <c r="G10647" s="3">
        <v>42984.741666666669</v>
      </c>
    </row>
    <row r="10648" spans="1:7" x14ac:dyDescent="0.25">
      <c r="A10648">
        <v>14190500</v>
      </c>
      <c r="B10648" s="1">
        <v>39502</v>
      </c>
      <c r="C10648">
        <v>712</v>
      </c>
      <c r="D10648" s="2" t="s">
        <v>7</v>
      </c>
      <c r="E10648" s="2" t="s">
        <v>8</v>
      </c>
      <c r="F10648" s="2" t="s">
        <v>8</v>
      </c>
      <c r="G10648" s="3">
        <v>42984.741666666669</v>
      </c>
    </row>
    <row r="10649" spans="1:7" x14ac:dyDescent="0.25">
      <c r="A10649">
        <v>14190500</v>
      </c>
      <c r="B10649" s="1">
        <v>39503</v>
      </c>
      <c r="C10649">
        <v>668</v>
      </c>
      <c r="D10649" s="2" t="s">
        <v>7</v>
      </c>
      <c r="E10649" s="2" t="s">
        <v>8</v>
      </c>
      <c r="F10649" s="2" t="s">
        <v>8</v>
      </c>
      <c r="G10649" s="3">
        <v>42984.741666666669</v>
      </c>
    </row>
    <row r="10650" spans="1:7" x14ac:dyDescent="0.25">
      <c r="A10650">
        <v>14190500</v>
      </c>
      <c r="B10650" s="1">
        <v>39504</v>
      </c>
      <c r="C10650">
        <v>639</v>
      </c>
      <c r="D10650" s="2" t="s">
        <v>7</v>
      </c>
      <c r="E10650" s="2" t="s">
        <v>8</v>
      </c>
      <c r="F10650" s="2" t="s">
        <v>8</v>
      </c>
      <c r="G10650" s="3">
        <v>42984.741666666669</v>
      </c>
    </row>
    <row r="10651" spans="1:7" x14ac:dyDescent="0.25">
      <c r="A10651">
        <v>14190500</v>
      </c>
      <c r="B10651" s="1">
        <v>39505</v>
      </c>
      <c r="C10651">
        <v>612</v>
      </c>
      <c r="D10651" s="2" t="s">
        <v>7</v>
      </c>
      <c r="E10651" s="2" t="s">
        <v>8</v>
      </c>
      <c r="F10651" s="2" t="s">
        <v>8</v>
      </c>
      <c r="G10651" s="3">
        <v>42984.741666666669</v>
      </c>
    </row>
    <row r="10652" spans="1:7" x14ac:dyDescent="0.25">
      <c r="A10652">
        <v>14190500</v>
      </c>
      <c r="B10652" s="1">
        <v>39506</v>
      </c>
      <c r="C10652">
        <v>587</v>
      </c>
      <c r="D10652" s="2" t="s">
        <v>7</v>
      </c>
      <c r="E10652" s="2" t="s">
        <v>8</v>
      </c>
      <c r="F10652" s="2" t="s">
        <v>8</v>
      </c>
      <c r="G10652" s="3">
        <v>42984.741666666669</v>
      </c>
    </row>
    <row r="10653" spans="1:7" x14ac:dyDescent="0.25">
      <c r="A10653">
        <v>14190500</v>
      </c>
      <c r="B10653" s="1">
        <v>39507</v>
      </c>
      <c r="C10653">
        <v>573</v>
      </c>
      <c r="D10653" s="2" t="s">
        <v>7</v>
      </c>
      <c r="E10653" s="2" t="s">
        <v>8</v>
      </c>
      <c r="F10653" s="2" t="s">
        <v>8</v>
      </c>
      <c r="G10653" s="3">
        <v>42984.741666666669</v>
      </c>
    </row>
    <row r="10654" spans="1:7" x14ac:dyDescent="0.25">
      <c r="A10654">
        <v>14190500</v>
      </c>
      <c r="B10654" s="1">
        <v>39508</v>
      </c>
      <c r="C10654">
        <v>693</v>
      </c>
      <c r="D10654" s="2" t="s">
        <v>7</v>
      </c>
      <c r="E10654" s="2" t="s">
        <v>8</v>
      </c>
      <c r="F10654" s="2" t="s">
        <v>8</v>
      </c>
      <c r="G10654" s="3">
        <v>42984.741666666669</v>
      </c>
    </row>
    <row r="10655" spans="1:7" x14ac:dyDescent="0.25">
      <c r="A10655">
        <v>14190500</v>
      </c>
      <c r="B10655" s="1">
        <v>39509</v>
      </c>
      <c r="C10655">
        <v>690</v>
      </c>
      <c r="D10655" s="2" t="s">
        <v>7</v>
      </c>
      <c r="E10655" s="2" t="s">
        <v>8</v>
      </c>
      <c r="F10655" s="2" t="s">
        <v>8</v>
      </c>
      <c r="G10655" s="3">
        <v>42984.741666666669</v>
      </c>
    </row>
    <row r="10656" spans="1:7" x14ac:dyDescent="0.25">
      <c r="A10656">
        <v>14190500</v>
      </c>
      <c r="B10656" s="1">
        <v>39510</v>
      </c>
      <c r="C10656">
        <v>624</v>
      </c>
      <c r="D10656" s="2" t="s">
        <v>7</v>
      </c>
      <c r="E10656" s="2" t="s">
        <v>8</v>
      </c>
      <c r="F10656" s="2" t="s">
        <v>8</v>
      </c>
      <c r="G10656" s="3">
        <v>42984.741666666669</v>
      </c>
    </row>
    <row r="10657" spans="1:7" x14ac:dyDescent="0.25">
      <c r="A10657">
        <v>14190500</v>
      </c>
      <c r="B10657" s="1">
        <v>39511</v>
      </c>
      <c r="C10657">
        <v>607</v>
      </c>
      <c r="D10657" s="2" t="s">
        <v>7</v>
      </c>
      <c r="E10657" s="2" t="s">
        <v>8</v>
      </c>
      <c r="F10657" s="2" t="s">
        <v>8</v>
      </c>
      <c r="G10657" s="3">
        <v>42984.741666666669</v>
      </c>
    </row>
    <row r="10658" spans="1:7" x14ac:dyDescent="0.25">
      <c r="A10658">
        <v>14190500</v>
      </c>
      <c r="B10658" s="1">
        <v>39512</v>
      </c>
      <c r="C10658">
        <v>567</v>
      </c>
      <c r="D10658" s="2" t="s">
        <v>7</v>
      </c>
      <c r="E10658" s="2" t="s">
        <v>8</v>
      </c>
      <c r="F10658" s="2" t="s">
        <v>8</v>
      </c>
      <c r="G10658" s="3">
        <v>42984.741666666669</v>
      </c>
    </row>
    <row r="10659" spans="1:7" x14ac:dyDescent="0.25">
      <c r="A10659">
        <v>14190500</v>
      </c>
      <c r="B10659" s="1">
        <v>39513</v>
      </c>
      <c r="C10659">
        <v>534</v>
      </c>
      <c r="D10659" s="2" t="s">
        <v>7</v>
      </c>
      <c r="E10659" s="2" t="s">
        <v>8</v>
      </c>
      <c r="F10659" s="2" t="s">
        <v>8</v>
      </c>
      <c r="G10659" s="3">
        <v>42984.741666666669</v>
      </c>
    </row>
    <row r="10660" spans="1:7" x14ac:dyDescent="0.25">
      <c r="A10660">
        <v>14190500</v>
      </c>
      <c r="B10660" s="1">
        <v>39514</v>
      </c>
      <c r="C10660">
        <v>507</v>
      </c>
      <c r="D10660" s="2" t="s">
        <v>7</v>
      </c>
      <c r="E10660" s="2" t="s">
        <v>8</v>
      </c>
      <c r="F10660" s="2" t="s">
        <v>8</v>
      </c>
      <c r="G10660" s="3">
        <v>42984.741666666669</v>
      </c>
    </row>
    <row r="10661" spans="1:7" x14ac:dyDescent="0.25">
      <c r="A10661">
        <v>14190500</v>
      </c>
      <c r="B10661" s="1">
        <v>39515</v>
      </c>
      <c r="C10661">
        <v>576</v>
      </c>
      <c r="D10661" s="2" t="s">
        <v>7</v>
      </c>
      <c r="E10661" s="2" t="s">
        <v>8</v>
      </c>
      <c r="F10661" s="2" t="s">
        <v>8</v>
      </c>
      <c r="G10661" s="3">
        <v>42984.741666666669</v>
      </c>
    </row>
    <row r="10662" spans="1:7" x14ac:dyDescent="0.25">
      <c r="A10662">
        <v>14190500</v>
      </c>
      <c r="B10662" s="1">
        <v>39516</v>
      </c>
      <c r="C10662">
        <v>565</v>
      </c>
      <c r="D10662" s="2" t="s">
        <v>7</v>
      </c>
      <c r="E10662" s="2" t="s">
        <v>8</v>
      </c>
      <c r="F10662" s="2" t="s">
        <v>8</v>
      </c>
      <c r="G10662" s="3">
        <v>42984.741666666669</v>
      </c>
    </row>
    <row r="10663" spans="1:7" x14ac:dyDescent="0.25">
      <c r="A10663">
        <v>14190500</v>
      </c>
      <c r="B10663" s="1">
        <v>39517</v>
      </c>
      <c r="C10663">
        <v>531</v>
      </c>
      <c r="D10663" s="2" t="s">
        <v>7</v>
      </c>
      <c r="E10663" s="2" t="s">
        <v>8</v>
      </c>
      <c r="F10663" s="2" t="s">
        <v>8</v>
      </c>
      <c r="G10663" s="3">
        <v>42984.741666666669</v>
      </c>
    </row>
    <row r="10664" spans="1:7" x14ac:dyDescent="0.25">
      <c r="A10664">
        <v>14190500</v>
      </c>
      <c r="B10664" s="1">
        <v>39518</v>
      </c>
      <c r="C10664">
        <v>593</v>
      </c>
      <c r="D10664" s="2" t="s">
        <v>7</v>
      </c>
      <c r="E10664" s="2" t="s">
        <v>8</v>
      </c>
      <c r="F10664" s="2" t="s">
        <v>8</v>
      </c>
      <c r="G10664" s="3">
        <v>42984.741666666669</v>
      </c>
    </row>
    <row r="10665" spans="1:7" x14ac:dyDescent="0.25">
      <c r="A10665">
        <v>14190500</v>
      </c>
      <c r="B10665" s="1">
        <v>39519</v>
      </c>
      <c r="C10665">
        <v>590</v>
      </c>
      <c r="D10665" s="2" t="s">
        <v>7</v>
      </c>
      <c r="E10665" s="2" t="s">
        <v>8</v>
      </c>
      <c r="F10665" s="2" t="s">
        <v>8</v>
      </c>
      <c r="G10665" s="3">
        <v>42984.741666666669</v>
      </c>
    </row>
    <row r="10666" spans="1:7" x14ac:dyDescent="0.25">
      <c r="A10666">
        <v>14190500</v>
      </c>
      <c r="B10666" s="1">
        <v>39520</v>
      </c>
      <c r="C10666">
        <v>617</v>
      </c>
      <c r="D10666" s="2" t="s">
        <v>7</v>
      </c>
      <c r="E10666" s="2" t="s">
        <v>8</v>
      </c>
      <c r="F10666" s="2" t="s">
        <v>8</v>
      </c>
      <c r="G10666" s="3">
        <v>42984.741666666669</v>
      </c>
    </row>
    <row r="10667" spans="1:7" x14ac:dyDescent="0.25">
      <c r="A10667">
        <v>14190500</v>
      </c>
      <c r="B10667" s="1">
        <v>39521</v>
      </c>
      <c r="C10667">
        <v>1150</v>
      </c>
      <c r="D10667" s="2" t="s">
        <v>7</v>
      </c>
      <c r="E10667" s="2" t="s">
        <v>8</v>
      </c>
      <c r="F10667" s="2" t="s">
        <v>8</v>
      </c>
      <c r="G10667" s="3">
        <v>42984.741666666669</v>
      </c>
    </row>
    <row r="10668" spans="1:7" x14ac:dyDescent="0.25">
      <c r="A10668">
        <v>14190500</v>
      </c>
      <c r="B10668" s="1">
        <v>39522</v>
      </c>
      <c r="C10668">
        <v>1920</v>
      </c>
      <c r="D10668" s="2" t="s">
        <v>7</v>
      </c>
      <c r="E10668" s="2" t="s">
        <v>8</v>
      </c>
      <c r="F10668" s="2" t="s">
        <v>8</v>
      </c>
      <c r="G10668" s="3">
        <v>42984.741666666669</v>
      </c>
    </row>
    <row r="10669" spans="1:7" x14ac:dyDescent="0.25">
      <c r="A10669">
        <v>14190500</v>
      </c>
      <c r="B10669" s="1">
        <v>39523</v>
      </c>
      <c r="C10669">
        <v>1670</v>
      </c>
      <c r="D10669" s="2" t="s">
        <v>7</v>
      </c>
      <c r="E10669" s="2" t="s">
        <v>8</v>
      </c>
      <c r="F10669" s="2" t="s">
        <v>8</v>
      </c>
      <c r="G10669" s="3">
        <v>42984.741666666669</v>
      </c>
    </row>
    <row r="10670" spans="1:7" x14ac:dyDescent="0.25">
      <c r="A10670">
        <v>14190500</v>
      </c>
      <c r="B10670" s="1">
        <v>39524</v>
      </c>
      <c r="C10670">
        <v>1330</v>
      </c>
      <c r="D10670" s="2" t="s">
        <v>7</v>
      </c>
      <c r="E10670" s="2" t="s">
        <v>8</v>
      </c>
      <c r="F10670" s="2" t="s">
        <v>8</v>
      </c>
      <c r="G10670" s="3">
        <v>42984.741666666669</v>
      </c>
    </row>
    <row r="10671" spans="1:7" x14ac:dyDescent="0.25">
      <c r="A10671">
        <v>14190500</v>
      </c>
      <c r="B10671" s="1">
        <v>39525</v>
      </c>
      <c r="C10671">
        <v>1690</v>
      </c>
      <c r="D10671" s="2" t="s">
        <v>7</v>
      </c>
      <c r="E10671" s="2" t="s">
        <v>8</v>
      </c>
      <c r="F10671" s="2" t="s">
        <v>8</v>
      </c>
      <c r="G10671" s="3">
        <v>42984.741666666669</v>
      </c>
    </row>
    <row r="10672" spans="1:7" x14ac:dyDescent="0.25">
      <c r="A10672">
        <v>14190500</v>
      </c>
      <c r="B10672" s="1">
        <v>39526</v>
      </c>
      <c r="C10672">
        <v>2060</v>
      </c>
      <c r="D10672" s="2" t="s">
        <v>7</v>
      </c>
      <c r="E10672" s="2" t="s">
        <v>8</v>
      </c>
      <c r="F10672" s="2" t="s">
        <v>8</v>
      </c>
      <c r="G10672" s="3">
        <v>42984.741666666669</v>
      </c>
    </row>
    <row r="10673" spans="1:7" x14ac:dyDescent="0.25">
      <c r="A10673">
        <v>14190500</v>
      </c>
      <c r="B10673" s="1">
        <v>39527</v>
      </c>
      <c r="C10673">
        <v>1670</v>
      </c>
      <c r="D10673" s="2" t="s">
        <v>7</v>
      </c>
      <c r="E10673" s="2" t="s">
        <v>8</v>
      </c>
      <c r="F10673" s="2" t="s">
        <v>8</v>
      </c>
      <c r="G10673" s="3">
        <v>42984.741666666669</v>
      </c>
    </row>
    <row r="10674" spans="1:7" x14ac:dyDescent="0.25">
      <c r="A10674">
        <v>14190500</v>
      </c>
      <c r="B10674" s="1">
        <v>39528</v>
      </c>
      <c r="C10674">
        <v>1540</v>
      </c>
      <c r="D10674" s="2" t="s">
        <v>7</v>
      </c>
      <c r="E10674" s="2" t="s">
        <v>8</v>
      </c>
      <c r="F10674" s="2" t="s">
        <v>8</v>
      </c>
      <c r="G10674" s="3">
        <v>42984.741666666669</v>
      </c>
    </row>
    <row r="10675" spans="1:7" x14ac:dyDescent="0.25">
      <c r="A10675">
        <v>14190500</v>
      </c>
      <c r="B10675" s="1">
        <v>39529</v>
      </c>
      <c r="C10675">
        <v>1370</v>
      </c>
      <c r="D10675" s="2" t="s">
        <v>7</v>
      </c>
      <c r="E10675" s="2" t="s">
        <v>8</v>
      </c>
      <c r="F10675" s="2" t="s">
        <v>8</v>
      </c>
      <c r="G10675" s="3">
        <v>42984.741666666669</v>
      </c>
    </row>
    <row r="10676" spans="1:7" x14ac:dyDescent="0.25">
      <c r="A10676">
        <v>14190500</v>
      </c>
      <c r="B10676" s="1">
        <v>39530</v>
      </c>
      <c r="C10676">
        <v>1270</v>
      </c>
      <c r="D10676" s="2" t="s">
        <v>7</v>
      </c>
      <c r="E10676" s="2" t="s">
        <v>8</v>
      </c>
      <c r="F10676" s="2" t="s">
        <v>8</v>
      </c>
      <c r="G10676" s="3">
        <v>42984.741666666669</v>
      </c>
    </row>
    <row r="10677" spans="1:7" x14ac:dyDescent="0.25">
      <c r="A10677">
        <v>14190500</v>
      </c>
      <c r="B10677" s="1">
        <v>39531</v>
      </c>
      <c r="C10677">
        <v>1420</v>
      </c>
      <c r="D10677" s="2" t="s">
        <v>7</v>
      </c>
      <c r="E10677" s="2" t="s">
        <v>8</v>
      </c>
      <c r="F10677" s="2" t="s">
        <v>8</v>
      </c>
      <c r="G10677" s="3">
        <v>42984.741666666669</v>
      </c>
    </row>
    <row r="10678" spans="1:7" x14ac:dyDescent="0.25">
      <c r="A10678">
        <v>14190500</v>
      </c>
      <c r="B10678" s="1">
        <v>39532</v>
      </c>
      <c r="C10678">
        <v>1240</v>
      </c>
      <c r="D10678" s="2" t="s">
        <v>7</v>
      </c>
      <c r="E10678" s="2" t="s">
        <v>8</v>
      </c>
      <c r="F10678" s="2" t="s">
        <v>8</v>
      </c>
      <c r="G10678" s="3">
        <v>42984.741666666669</v>
      </c>
    </row>
    <row r="10679" spans="1:7" x14ac:dyDescent="0.25">
      <c r="A10679">
        <v>14190500</v>
      </c>
      <c r="B10679" s="1">
        <v>39533</v>
      </c>
      <c r="C10679">
        <v>1220</v>
      </c>
      <c r="D10679" s="2" t="s">
        <v>7</v>
      </c>
      <c r="E10679" s="2" t="s">
        <v>8</v>
      </c>
      <c r="F10679" s="2" t="s">
        <v>8</v>
      </c>
      <c r="G10679" s="3">
        <v>42984.741666666669</v>
      </c>
    </row>
    <row r="10680" spans="1:7" x14ac:dyDescent="0.25">
      <c r="A10680">
        <v>14190500</v>
      </c>
      <c r="B10680" s="1">
        <v>39534</v>
      </c>
      <c r="C10680">
        <v>1320</v>
      </c>
      <c r="D10680" s="2" t="s">
        <v>7</v>
      </c>
      <c r="E10680" s="2" t="s">
        <v>8</v>
      </c>
      <c r="F10680" s="2" t="s">
        <v>8</v>
      </c>
      <c r="G10680" s="3">
        <v>42984.741666666669</v>
      </c>
    </row>
    <row r="10681" spans="1:7" x14ac:dyDescent="0.25">
      <c r="A10681">
        <v>14190500</v>
      </c>
      <c r="B10681" s="1">
        <v>39535</v>
      </c>
      <c r="C10681">
        <v>1240</v>
      </c>
      <c r="D10681" s="2" t="s">
        <v>7</v>
      </c>
      <c r="E10681" s="2" t="s">
        <v>8</v>
      </c>
      <c r="F10681" s="2" t="s">
        <v>8</v>
      </c>
      <c r="G10681" s="3">
        <v>42984.741666666669</v>
      </c>
    </row>
    <row r="10682" spans="1:7" x14ac:dyDescent="0.25">
      <c r="A10682">
        <v>14190500</v>
      </c>
      <c r="B10682" s="1">
        <v>39536</v>
      </c>
      <c r="C10682">
        <v>1200</v>
      </c>
      <c r="D10682" s="2" t="s">
        <v>7</v>
      </c>
      <c r="E10682" s="2" t="s">
        <v>8</v>
      </c>
      <c r="F10682" s="2" t="s">
        <v>8</v>
      </c>
      <c r="G10682" s="3">
        <v>42984.741666666669</v>
      </c>
    </row>
    <row r="10683" spans="1:7" x14ac:dyDescent="0.25">
      <c r="A10683">
        <v>14190500</v>
      </c>
      <c r="B10683" s="1">
        <v>39537</v>
      </c>
      <c r="C10683">
        <v>1150</v>
      </c>
      <c r="D10683" s="2" t="s">
        <v>7</v>
      </c>
      <c r="E10683" s="2" t="s">
        <v>8</v>
      </c>
      <c r="F10683" s="2" t="s">
        <v>8</v>
      </c>
      <c r="G10683" s="3">
        <v>42984.741666666669</v>
      </c>
    </row>
    <row r="10684" spans="1:7" x14ac:dyDescent="0.25">
      <c r="A10684">
        <v>14190500</v>
      </c>
      <c r="B10684" s="1">
        <v>39538</v>
      </c>
      <c r="C10684">
        <v>1050</v>
      </c>
      <c r="D10684" s="2" t="s">
        <v>7</v>
      </c>
      <c r="E10684" s="2" t="s">
        <v>8</v>
      </c>
      <c r="F10684" s="2" t="s">
        <v>8</v>
      </c>
      <c r="G10684" s="3">
        <v>42984.741666666669</v>
      </c>
    </row>
    <row r="10685" spans="1:7" x14ac:dyDescent="0.25">
      <c r="A10685">
        <v>14190500</v>
      </c>
      <c r="B10685" s="1">
        <v>39539</v>
      </c>
      <c r="C10685">
        <v>970</v>
      </c>
      <c r="D10685" s="2" t="s">
        <v>7</v>
      </c>
      <c r="E10685" s="2" t="s">
        <v>8</v>
      </c>
      <c r="F10685" s="2" t="s">
        <v>8</v>
      </c>
      <c r="G10685" s="3">
        <v>42984.741666666669</v>
      </c>
    </row>
    <row r="10686" spans="1:7" x14ac:dyDescent="0.25">
      <c r="A10686">
        <v>14190500</v>
      </c>
      <c r="B10686" s="1">
        <v>39540</v>
      </c>
      <c r="C10686">
        <v>889</v>
      </c>
      <c r="D10686" s="2" t="s">
        <v>7</v>
      </c>
      <c r="E10686" s="2" t="s">
        <v>8</v>
      </c>
      <c r="F10686" s="2" t="s">
        <v>8</v>
      </c>
      <c r="G10686" s="3">
        <v>42984.741666666669</v>
      </c>
    </row>
    <row r="10687" spans="1:7" x14ac:dyDescent="0.25">
      <c r="A10687">
        <v>14190500</v>
      </c>
      <c r="B10687" s="1">
        <v>39541</v>
      </c>
      <c r="C10687">
        <v>820</v>
      </c>
      <c r="D10687" s="2" t="s">
        <v>7</v>
      </c>
      <c r="E10687" s="2" t="s">
        <v>8</v>
      </c>
      <c r="F10687" s="2" t="s">
        <v>8</v>
      </c>
      <c r="G10687" s="3">
        <v>42984.741666666669</v>
      </c>
    </row>
    <row r="10688" spans="1:7" x14ac:dyDescent="0.25">
      <c r="A10688">
        <v>14190500</v>
      </c>
      <c r="B10688" s="1">
        <v>39542</v>
      </c>
      <c r="C10688">
        <v>786</v>
      </c>
      <c r="D10688" s="2" t="s">
        <v>7</v>
      </c>
      <c r="E10688" s="2" t="s">
        <v>8</v>
      </c>
      <c r="F10688" s="2" t="s">
        <v>8</v>
      </c>
      <c r="G10688" s="3">
        <v>42984.741666666669</v>
      </c>
    </row>
    <row r="10689" spans="1:7" x14ac:dyDescent="0.25">
      <c r="A10689">
        <v>14190500</v>
      </c>
      <c r="B10689" s="1">
        <v>39543</v>
      </c>
      <c r="C10689">
        <v>855</v>
      </c>
      <c r="D10689" s="2" t="s">
        <v>7</v>
      </c>
      <c r="E10689" s="2" t="s">
        <v>8</v>
      </c>
      <c r="F10689" s="2" t="s">
        <v>8</v>
      </c>
      <c r="G10689" s="3">
        <v>42984.741666666669</v>
      </c>
    </row>
    <row r="10690" spans="1:7" x14ac:dyDescent="0.25">
      <c r="A10690">
        <v>14190500</v>
      </c>
      <c r="B10690" s="1">
        <v>39544</v>
      </c>
      <c r="C10690">
        <v>925</v>
      </c>
      <c r="D10690" s="2" t="s">
        <v>7</v>
      </c>
      <c r="E10690" s="2" t="s">
        <v>8</v>
      </c>
      <c r="F10690" s="2" t="s">
        <v>8</v>
      </c>
      <c r="G10690" s="3">
        <v>42984.741666666669</v>
      </c>
    </row>
    <row r="10691" spans="1:7" x14ac:dyDescent="0.25">
      <c r="A10691">
        <v>14190500</v>
      </c>
      <c r="B10691" s="1">
        <v>39545</v>
      </c>
      <c r="C10691">
        <v>1060</v>
      </c>
      <c r="D10691" s="2" t="s">
        <v>7</v>
      </c>
      <c r="E10691" s="2" t="s">
        <v>8</v>
      </c>
      <c r="F10691" s="2" t="s">
        <v>8</v>
      </c>
      <c r="G10691" s="3">
        <v>42984.741666666669</v>
      </c>
    </row>
    <row r="10692" spans="1:7" x14ac:dyDescent="0.25">
      <c r="A10692">
        <v>14190500</v>
      </c>
      <c r="B10692" s="1">
        <v>39546</v>
      </c>
      <c r="C10692">
        <v>1130</v>
      </c>
      <c r="D10692" s="2" t="s">
        <v>7</v>
      </c>
      <c r="E10692" s="2" t="s">
        <v>8</v>
      </c>
      <c r="F10692" s="2" t="s">
        <v>8</v>
      </c>
      <c r="G10692" s="3">
        <v>42984.741666666669</v>
      </c>
    </row>
    <row r="10693" spans="1:7" x14ac:dyDescent="0.25">
      <c r="A10693">
        <v>14190500</v>
      </c>
      <c r="B10693" s="1">
        <v>39547</v>
      </c>
      <c r="C10693">
        <v>1070</v>
      </c>
      <c r="D10693" s="2" t="s">
        <v>7</v>
      </c>
      <c r="E10693" s="2" t="s">
        <v>8</v>
      </c>
      <c r="F10693" s="2" t="s">
        <v>8</v>
      </c>
      <c r="G10693" s="3">
        <v>42984.741666666669</v>
      </c>
    </row>
    <row r="10694" spans="1:7" x14ac:dyDescent="0.25">
      <c r="A10694">
        <v>14190500</v>
      </c>
      <c r="B10694" s="1">
        <v>39548</v>
      </c>
      <c r="C10694">
        <v>980</v>
      </c>
      <c r="D10694" s="2" t="s">
        <v>7</v>
      </c>
      <c r="E10694" s="2" t="s">
        <v>8</v>
      </c>
      <c r="F10694" s="2" t="s">
        <v>8</v>
      </c>
      <c r="G10694" s="3">
        <v>42984.741666666669</v>
      </c>
    </row>
    <row r="10695" spans="1:7" x14ac:dyDescent="0.25">
      <c r="A10695">
        <v>14190500</v>
      </c>
      <c r="B10695" s="1">
        <v>39549</v>
      </c>
      <c r="C10695">
        <v>896</v>
      </c>
      <c r="D10695" s="2" t="s">
        <v>7</v>
      </c>
      <c r="E10695" s="2" t="s">
        <v>8</v>
      </c>
      <c r="F10695" s="2" t="s">
        <v>8</v>
      </c>
      <c r="G10695" s="3">
        <v>42984.741666666669</v>
      </c>
    </row>
    <row r="10696" spans="1:7" x14ac:dyDescent="0.25">
      <c r="A10696">
        <v>14190500</v>
      </c>
      <c r="B10696" s="1">
        <v>39550</v>
      </c>
      <c r="C10696">
        <v>829</v>
      </c>
      <c r="D10696" s="2" t="s">
        <v>7</v>
      </c>
      <c r="E10696" s="2" t="s">
        <v>8</v>
      </c>
      <c r="F10696" s="2" t="s">
        <v>8</v>
      </c>
      <c r="G10696" s="3">
        <v>42984.741666666669</v>
      </c>
    </row>
    <row r="10697" spans="1:7" x14ac:dyDescent="0.25">
      <c r="A10697">
        <v>14190500</v>
      </c>
      <c r="B10697" s="1">
        <v>39551</v>
      </c>
      <c r="C10697">
        <v>786</v>
      </c>
      <c r="D10697" s="2" t="s">
        <v>7</v>
      </c>
      <c r="E10697" s="2" t="s">
        <v>8</v>
      </c>
      <c r="F10697" s="2" t="s">
        <v>8</v>
      </c>
      <c r="G10697" s="3">
        <v>42984.741666666669</v>
      </c>
    </row>
    <row r="10698" spans="1:7" x14ac:dyDescent="0.25">
      <c r="A10698">
        <v>14190500</v>
      </c>
      <c r="B10698" s="1">
        <v>39552</v>
      </c>
      <c r="C10698">
        <v>751</v>
      </c>
      <c r="D10698" s="2" t="s">
        <v>7</v>
      </c>
      <c r="E10698" s="2" t="s">
        <v>8</v>
      </c>
      <c r="F10698" s="2" t="s">
        <v>8</v>
      </c>
      <c r="G10698" s="3">
        <v>42984.741666666669</v>
      </c>
    </row>
    <row r="10699" spans="1:7" x14ac:dyDescent="0.25">
      <c r="A10699">
        <v>14190500</v>
      </c>
      <c r="B10699" s="1">
        <v>39553</v>
      </c>
      <c r="C10699">
        <v>701</v>
      </c>
      <c r="D10699" s="2" t="s">
        <v>7</v>
      </c>
      <c r="E10699" s="2" t="s">
        <v>8</v>
      </c>
      <c r="F10699" s="2" t="s">
        <v>8</v>
      </c>
      <c r="G10699" s="3">
        <v>42984.741666666669</v>
      </c>
    </row>
    <row r="10700" spans="1:7" x14ac:dyDescent="0.25">
      <c r="A10700">
        <v>14190500</v>
      </c>
      <c r="B10700" s="1">
        <v>39554</v>
      </c>
      <c r="C10700">
        <v>657</v>
      </c>
      <c r="D10700" s="2" t="s">
        <v>7</v>
      </c>
      <c r="E10700" s="2" t="s">
        <v>8</v>
      </c>
      <c r="F10700" s="2" t="s">
        <v>8</v>
      </c>
      <c r="G10700" s="3">
        <v>42984.741666666669</v>
      </c>
    </row>
    <row r="10701" spans="1:7" x14ac:dyDescent="0.25">
      <c r="A10701">
        <v>14190500</v>
      </c>
      <c r="B10701" s="1">
        <v>39555</v>
      </c>
      <c r="C10701">
        <v>613</v>
      </c>
      <c r="D10701" s="2" t="s">
        <v>7</v>
      </c>
      <c r="E10701" s="2" t="s">
        <v>8</v>
      </c>
      <c r="F10701" s="2" t="s">
        <v>8</v>
      </c>
      <c r="G10701" s="3">
        <v>42984.741666666669</v>
      </c>
    </row>
    <row r="10702" spans="1:7" x14ac:dyDescent="0.25">
      <c r="A10702">
        <v>14190500</v>
      </c>
      <c r="B10702" s="1">
        <v>39556</v>
      </c>
      <c r="C10702">
        <v>575</v>
      </c>
      <c r="D10702" s="2" t="s">
        <v>7</v>
      </c>
      <c r="E10702" s="2" t="s">
        <v>8</v>
      </c>
      <c r="F10702" s="2" t="s">
        <v>8</v>
      </c>
      <c r="G10702" s="3">
        <v>42984.741666666669</v>
      </c>
    </row>
    <row r="10703" spans="1:7" x14ac:dyDescent="0.25">
      <c r="A10703">
        <v>14190500</v>
      </c>
      <c r="B10703" s="1">
        <v>39557</v>
      </c>
      <c r="C10703">
        <v>554</v>
      </c>
      <c r="D10703" s="2" t="s">
        <v>7</v>
      </c>
      <c r="E10703" s="2" t="s">
        <v>8</v>
      </c>
      <c r="F10703" s="2" t="s">
        <v>8</v>
      </c>
      <c r="G10703" s="3">
        <v>42984.741666666669</v>
      </c>
    </row>
    <row r="10704" spans="1:7" x14ac:dyDescent="0.25">
      <c r="A10704">
        <v>14190500</v>
      </c>
      <c r="B10704" s="1">
        <v>39558</v>
      </c>
      <c r="C10704">
        <v>547</v>
      </c>
      <c r="D10704" s="2" t="s">
        <v>7</v>
      </c>
      <c r="E10704" s="2" t="s">
        <v>8</v>
      </c>
      <c r="F10704" s="2" t="s">
        <v>8</v>
      </c>
      <c r="G10704" s="3">
        <v>42984.741666666669</v>
      </c>
    </row>
    <row r="10705" spans="1:7" x14ac:dyDescent="0.25">
      <c r="A10705">
        <v>14190500</v>
      </c>
      <c r="B10705" s="1">
        <v>39559</v>
      </c>
      <c r="C10705">
        <v>517</v>
      </c>
      <c r="D10705" s="2" t="s">
        <v>7</v>
      </c>
      <c r="E10705" s="2" t="s">
        <v>8</v>
      </c>
      <c r="F10705" s="2" t="s">
        <v>8</v>
      </c>
      <c r="G10705" s="3">
        <v>42984.741666666669</v>
      </c>
    </row>
    <row r="10706" spans="1:7" x14ac:dyDescent="0.25">
      <c r="A10706">
        <v>14190500</v>
      </c>
      <c r="B10706" s="1">
        <v>39560</v>
      </c>
      <c r="C10706">
        <v>569</v>
      </c>
      <c r="D10706" s="2" t="s">
        <v>7</v>
      </c>
      <c r="E10706" s="2" t="s">
        <v>8</v>
      </c>
      <c r="F10706" s="2" t="s">
        <v>8</v>
      </c>
      <c r="G10706" s="3">
        <v>42984.741666666669</v>
      </c>
    </row>
    <row r="10707" spans="1:7" x14ac:dyDescent="0.25">
      <c r="A10707">
        <v>14190500</v>
      </c>
      <c r="B10707" s="1">
        <v>39561</v>
      </c>
      <c r="C10707">
        <v>666</v>
      </c>
      <c r="D10707" s="2" t="s">
        <v>7</v>
      </c>
      <c r="E10707" s="2" t="s">
        <v>8</v>
      </c>
      <c r="F10707" s="2" t="s">
        <v>8</v>
      </c>
      <c r="G10707" s="3">
        <v>42984.741666666669</v>
      </c>
    </row>
    <row r="10708" spans="1:7" x14ac:dyDescent="0.25">
      <c r="A10708">
        <v>14190500</v>
      </c>
      <c r="B10708" s="1">
        <v>39562</v>
      </c>
      <c r="C10708">
        <v>979</v>
      </c>
      <c r="D10708" s="2" t="s">
        <v>7</v>
      </c>
      <c r="E10708" s="2" t="s">
        <v>8</v>
      </c>
      <c r="F10708" s="2" t="s">
        <v>8</v>
      </c>
      <c r="G10708" s="3">
        <v>42984.741666666669</v>
      </c>
    </row>
    <row r="10709" spans="1:7" x14ac:dyDescent="0.25">
      <c r="A10709">
        <v>14190500</v>
      </c>
      <c r="B10709" s="1">
        <v>39563</v>
      </c>
      <c r="C10709">
        <v>954</v>
      </c>
      <c r="D10709" s="2" t="s">
        <v>7</v>
      </c>
      <c r="E10709" s="2" t="s">
        <v>8</v>
      </c>
      <c r="F10709" s="2" t="s">
        <v>8</v>
      </c>
      <c r="G10709" s="3">
        <v>42984.741666666669</v>
      </c>
    </row>
    <row r="10710" spans="1:7" x14ac:dyDescent="0.25">
      <c r="A10710">
        <v>14190500</v>
      </c>
      <c r="B10710" s="1">
        <v>39564</v>
      </c>
      <c r="C10710">
        <v>831</v>
      </c>
      <c r="D10710" s="2" t="s">
        <v>7</v>
      </c>
      <c r="E10710" s="2" t="s">
        <v>8</v>
      </c>
      <c r="F10710" s="2" t="s">
        <v>8</v>
      </c>
      <c r="G10710" s="3">
        <v>42984.741666666669</v>
      </c>
    </row>
    <row r="10711" spans="1:7" x14ac:dyDescent="0.25">
      <c r="A10711">
        <v>14190500</v>
      </c>
      <c r="B10711" s="1">
        <v>39565</v>
      </c>
      <c r="C10711">
        <v>751</v>
      </c>
      <c r="D10711" s="2" t="s">
        <v>7</v>
      </c>
      <c r="E10711" s="2" t="s">
        <v>8</v>
      </c>
      <c r="F10711" s="2" t="s">
        <v>8</v>
      </c>
      <c r="G10711" s="3">
        <v>42984.741666666669</v>
      </c>
    </row>
    <row r="10712" spans="1:7" x14ac:dyDescent="0.25">
      <c r="A10712">
        <v>14190500</v>
      </c>
      <c r="B10712" s="1">
        <v>39566</v>
      </c>
      <c r="C10712">
        <v>702</v>
      </c>
      <c r="D10712" s="2" t="s">
        <v>7</v>
      </c>
      <c r="E10712" s="2" t="s">
        <v>8</v>
      </c>
      <c r="F10712" s="2" t="s">
        <v>8</v>
      </c>
      <c r="G10712" s="3">
        <v>42984.741666666669</v>
      </c>
    </row>
    <row r="10713" spans="1:7" x14ac:dyDescent="0.25">
      <c r="A10713">
        <v>14190500</v>
      </c>
      <c r="B10713" s="1">
        <v>39567</v>
      </c>
      <c r="C10713">
        <v>690</v>
      </c>
      <c r="D10713" s="2" t="s">
        <v>7</v>
      </c>
      <c r="E10713" s="2" t="s">
        <v>8</v>
      </c>
      <c r="F10713" s="2" t="s">
        <v>8</v>
      </c>
      <c r="G10713" s="3">
        <v>42984.741666666669</v>
      </c>
    </row>
    <row r="10714" spans="1:7" x14ac:dyDescent="0.25">
      <c r="A10714">
        <v>14190500</v>
      </c>
      <c r="B10714" s="1">
        <v>39568</v>
      </c>
      <c r="C10714">
        <v>670</v>
      </c>
      <c r="D10714" s="2" t="s">
        <v>7</v>
      </c>
      <c r="E10714" s="2" t="s">
        <v>8</v>
      </c>
      <c r="F10714" s="2" t="s">
        <v>8</v>
      </c>
      <c r="G10714" s="3">
        <v>42984.741666666669</v>
      </c>
    </row>
    <row r="10715" spans="1:7" x14ac:dyDescent="0.25">
      <c r="A10715">
        <v>14190500</v>
      </c>
      <c r="B10715" s="1">
        <v>39569</v>
      </c>
      <c r="C10715">
        <v>621</v>
      </c>
      <c r="D10715" s="2" t="s">
        <v>7</v>
      </c>
      <c r="E10715" s="2" t="s">
        <v>8</v>
      </c>
      <c r="F10715" s="2" t="s">
        <v>8</v>
      </c>
      <c r="G10715" s="3">
        <v>42984.741666666669</v>
      </c>
    </row>
    <row r="10716" spans="1:7" x14ac:dyDescent="0.25">
      <c r="A10716">
        <v>14190500</v>
      </c>
      <c r="B10716" s="1">
        <v>39570</v>
      </c>
      <c r="C10716">
        <v>569</v>
      </c>
      <c r="D10716" s="2" t="s">
        <v>7</v>
      </c>
      <c r="E10716" s="2" t="s">
        <v>8</v>
      </c>
      <c r="F10716" s="2" t="s">
        <v>8</v>
      </c>
      <c r="G10716" s="3">
        <v>42984.741666666669</v>
      </c>
    </row>
    <row r="10717" spans="1:7" x14ac:dyDescent="0.25">
      <c r="A10717">
        <v>14190500</v>
      </c>
      <c r="B10717" s="1">
        <v>39571</v>
      </c>
      <c r="C10717">
        <v>538</v>
      </c>
      <c r="D10717" s="2" t="s">
        <v>7</v>
      </c>
      <c r="E10717" s="2" t="s">
        <v>8</v>
      </c>
      <c r="F10717" s="2" t="s">
        <v>8</v>
      </c>
      <c r="G10717" s="3">
        <v>42984.741666666669</v>
      </c>
    </row>
    <row r="10718" spans="1:7" x14ac:dyDescent="0.25">
      <c r="A10718">
        <v>14190500</v>
      </c>
      <c r="B10718" s="1">
        <v>39572</v>
      </c>
      <c r="C10718">
        <v>516</v>
      </c>
      <c r="D10718" s="2" t="s">
        <v>7</v>
      </c>
      <c r="E10718" s="2" t="s">
        <v>8</v>
      </c>
      <c r="F10718" s="2" t="s">
        <v>8</v>
      </c>
      <c r="G10718" s="3">
        <v>42984.741666666669</v>
      </c>
    </row>
    <row r="10719" spans="1:7" x14ac:dyDescent="0.25">
      <c r="A10719">
        <v>14190500</v>
      </c>
      <c r="B10719" s="1">
        <v>39573</v>
      </c>
      <c r="C10719">
        <v>494</v>
      </c>
      <c r="D10719" s="2" t="s">
        <v>7</v>
      </c>
      <c r="E10719" s="2" t="s">
        <v>8</v>
      </c>
      <c r="F10719" s="2" t="s">
        <v>8</v>
      </c>
      <c r="G10719" s="3">
        <v>42984.741666666669</v>
      </c>
    </row>
    <row r="10720" spans="1:7" x14ac:dyDescent="0.25">
      <c r="A10720">
        <v>14190500</v>
      </c>
      <c r="B10720" s="1">
        <v>39574</v>
      </c>
      <c r="C10720">
        <v>479</v>
      </c>
      <c r="D10720" s="2" t="s">
        <v>7</v>
      </c>
      <c r="E10720" s="2" t="s">
        <v>8</v>
      </c>
      <c r="F10720" s="2" t="s">
        <v>8</v>
      </c>
      <c r="G10720" s="3">
        <v>42984.741666666669</v>
      </c>
    </row>
    <row r="10721" spans="1:7" x14ac:dyDescent="0.25">
      <c r="A10721">
        <v>14190500</v>
      </c>
      <c r="B10721" s="1">
        <v>39575</v>
      </c>
      <c r="C10721">
        <v>460</v>
      </c>
      <c r="D10721" s="2" t="s">
        <v>7</v>
      </c>
      <c r="E10721" s="2" t="s">
        <v>8</v>
      </c>
      <c r="F10721" s="2" t="s">
        <v>8</v>
      </c>
      <c r="G10721" s="3">
        <v>42984.741666666669</v>
      </c>
    </row>
    <row r="10722" spans="1:7" x14ac:dyDescent="0.25">
      <c r="A10722">
        <v>14190500</v>
      </c>
      <c r="B10722" s="1">
        <v>39576</v>
      </c>
      <c r="C10722">
        <v>433</v>
      </c>
      <c r="D10722" s="2" t="s">
        <v>7</v>
      </c>
      <c r="E10722" s="2" t="s">
        <v>8</v>
      </c>
      <c r="F10722" s="2" t="s">
        <v>8</v>
      </c>
      <c r="G10722" s="3">
        <v>42984.741666666669</v>
      </c>
    </row>
    <row r="10723" spans="1:7" x14ac:dyDescent="0.25">
      <c r="A10723">
        <v>14190500</v>
      </c>
      <c r="B10723" s="1">
        <v>39577</v>
      </c>
      <c r="C10723">
        <v>409</v>
      </c>
      <c r="D10723" s="2" t="s">
        <v>7</v>
      </c>
      <c r="E10723" s="2" t="s">
        <v>8</v>
      </c>
      <c r="F10723" s="2" t="s">
        <v>8</v>
      </c>
      <c r="G10723" s="3">
        <v>42984.741666666669</v>
      </c>
    </row>
    <row r="10724" spans="1:7" x14ac:dyDescent="0.25">
      <c r="A10724">
        <v>14190500</v>
      </c>
      <c r="B10724" s="1">
        <v>39578</v>
      </c>
      <c r="C10724">
        <v>390</v>
      </c>
      <c r="D10724" s="2" t="s">
        <v>7</v>
      </c>
      <c r="E10724" s="2" t="s">
        <v>8</v>
      </c>
      <c r="F10724" s="2" t="s">
        <v>8</v>
      </c>
      <c r="G10724" s="3">
        <v>42984.741666666669</v>
      </c>
    </row>
    <row r="10725" spans="1:7" x14ac:dyDescent="0.25">
      <c r="A10725">
        <v>14190500</v>
      </c>
      <c r="B10725" s="1">
        <v>39579</v>
      </c>
      <c r="C10725">
        <v>386</v>
      </c>
      <c r="D10725" s="2" t="s">
        <v>7</v>
      </c>
      <c r="E10725" s="2" t="s">
        <v>8</v>
      </c>
      <c r="F10725" s="2" t="s">
        <v>8</v>
      </c>
      <c r="G10725" s="3">
        <v>42984.741666666669</v>
      </c>
    </row>
    <row r="10726" spans="1:7" x14ac:dyDescent="0.25">
      <c r="A10726">
        <v>14190500</v>
      </c>
      <c r="B10726" s="1">
        <v>39580</v>
      </c>
      <c r="C10726">
        <v>379</v>
      </c>
      <c r="D10726" s="2" t="s">
        <v>7</v>
      </c>
      <c r="E10726" s="2" t="s">
        <v>8</v>
      </c>
      <c r="F10726" s="2" t="s">
        <v>8</v>
      </c>
      <c r="G10726" s="3">
        <v>42984.741666666669</v>
      </c>
    </row>
    <row r="10727" spans="1:7" x14ac:dyDescent="0.25">
      <c r="A10727">
        <v>14190500</v>
      </c>
      <c r="B10727" s="1">
        <v>39581</v>
      </c>
      <c r="C10727">
        <v>358</v>
      </c>
      <c r="D10727" s="2" t="s">
        <v>7</v>
      </c>
      <c r="E10727" s="2" t="s">
        <v>8</v>
      </c>
      <c r="F10727" s="2" t="s">
        <v>8</v>
      </c>
      <c r="G10727" s="3">
        <v>42984.741666666669</v>
      </c>
    </row>
    <row r="10728" spans="1:7" x14ac:dyDescent="0.25">
      <c r="A10728">
        <v>14190500</v>
      </c>
      <c r="B10728" s="1">
        <v>39582</v>
      </c>
      <c r="C10728">
        <v>350</v>
      </c>
      <c r="D10728" s="2" t="s">
        <v>7</v>
      </c>
      <c r="E10728" s="2" t="s">
        <v>8</v>
      </c>
      <c r="F10728" s="2" t="s">
        <v>8</v>
      </c>
      <c r="G10728" s="3">
        <v>42984.741666666669</v>
      </c>
    </row>
    <row r="10729" spans="1:7" x14ac:dyDescent="0.25">
      <c r="A10729">
        <v>14190500</v>
      </c>
      <c r="B10729" s="1">
        <v>39583</v>
      </c>
      <c r="C10729">
        <v>356</v>
      </c>
      <c r="D10729" s="2" t="s">
        <v>7</v>
      </c>
      <c r="E10729" s="2" t="s">
        <v>8</v>
      </c>
      <c r="F10729" s="2" t="s">
        <v>8</v>
      </c>
      <c r="G10729" s="3">
        <v>42984.741666666669</v>
      </c>
    </row>
    <row r="10730" spans="1:7" x14ac:dyDescent="0.25">
      <c r="A10730">
        <v>14190500</v>
      </c>
      <c r="B10730" s="1">
        <v>39584</v>
      </c>
      <c r="C10730">
        <v>376</v>
      </c>
      <c r="D10730" s="2" t="s">
        <v>7</v>
      </c>
      <c r="E10730" s="2" t="s">
        <v>8</v>
      </c>
      <c r="F10730" s="2" t="s">
        <v>8</v>
      </c>
      <c r="G10730" s="3">
        <v>42984.741666666669</v>
      </c>
    </row>
    <row r="10731" spans="1:7" x14ac:dyDescent="0.25">
      <c r="A10731">
        <v>14190500</v>
      </c>
      <c r="B10731" s="1">
        <v>39585</v>
      </c>
      <c r="C10731">
        <v>359</v>
      </c>
      <c r="D10731" s="2" t="s">
        <v>7</v>
      </c>
      <c r="E10731" s="2" t="s">
        <v>8</v>
      </c>
      <c r="F10731" s="2" t="s">
        <v>8</v>
      </c>
      <c r="G10731" s="3">
        <v>42984.741666666669</v>
      </c>
    </row>
    <row r="10732" spans="1:7" x14ac:dyDescent="0.25">
      <c r="A10732">
        <v>14190500</v>
      </c>
      <c r="B10732" s="1">
        <v>39586</v>
      </c>
      <c r="C10732">
        <v>332</v>
      </c>
      <c r="D10732" s="2" t="s">
        <v>7</v>
      </c>
      <c r="E10732" s="2" t="s">
        <v>8</v>
      </c>
      <c r="F10732" s="2" t="s">
        <v>8</v>
      </c>
      <c r="G10732" s="3">
        <v>42984.741666666669</v>
      </c>
    </row>
    <row r="10733" spans="1:7" x14ac:dyDescent="0.25">
      <c r="A10733">
        <v>14190500</v>
      </c>
      <c r="B10733" s="1">
        <v>39587</v>
      </c>
      <c r="C10733">
        <v>311</v>
      </c>
      <c r="D10733" s="2" t="s">
        <v>7</v>
      </c>
      <c r="E10733" s="2" t="s">
        <v>8</v>
      </c>
      <c r="F10733" s="2" t="s">
        <v>8</v>
      </c>
      <c r="G10733" s="3">
        <v>42984.741666666669</v>
      </c>
    </row>
    <row r="10734" spans="1:7" x14ac:dyDescent="0.25">
      <c r="A10734">
        <v>14190500</v>
      </c>
      <c r="B10734" s="1">
        <v>39588</v>
      </c>
      <c r="C10734">
        <v>293</v>
      </c>
      <c r="D10734" s="2" t="s">
        <v>7</v>
      </c>
      <c r="E10734" s="2" t="s">
        <v>8</v>
      </c>
      <c r="F10734" s="2" t="s">
        <v>8</v>
      </c>
      <c r="G10734" s="3">
        <v>42984.741666666669</v>
      </c>
    </row>
    <row r="10735" spans="1:7" x14ac:dyDescent="0.25">
      <c r="A10735">
        <v>14190500</v>
      </c>
      <c r="B10735" s="1">
        <v>39589</v>
      </c>
      <c r="C10735">
        <v>299</v>
      </c>
      <c r="D10735" s="2" t="s">
        <v>7</v>
      </c>
      <c r="E10735" s="2" t="s">
        <v>8</v>
      </c>
      <c r="F10735" s="2" t="s">
        <v>8</v>
      </c>
      <c r="G10735" s="3">
        <v>42984.741666666669</v>
      </c>
    </row>
    <row r="10736" spans="1:7" x14ac:dyDescent="0.25">
      <c r="A10736">
        <v>14190500</v>
      </c>
      <c r="B10736" s="1">
        <v>39590</v>
      </c>
      <c r="C10736">
        <v>284</v>
      </c>
      <c r="D10736" s="2" t="s">
        <v>7</v>
      </c>
      <c r="E10736" s="2" t="s">
        <v>8</v>
      </c>
      <c r="F10736" s="2" t="s">
        <v>8</v>
      </c>
      <c r="G10736" s="3">
        <v>42984.741666666669</v>
      </c>
    </row>
    <row r="10737" spans="1:7" x14ac:dyDescent="0.25">
      <c r="A10737">
        <v>14190500</v>
      </c>
      <c r="B10737" s="1">
        <v>39591</v>
      </c>
      <c r="C10737">
        <v>267</v>
      </c>
      <c r="D10737" s="2" t="s">
        <v>7</v>
      </c>
      <c r="E10737" s="2" t="s">
        <v>8</v>
      </c>
      <c r="F10737" s="2" t="s">
        <v>8</v>
      </c>
      <c r="G10737" s="3">
        <v>42984.741666666669</v>
      </c>
    </row>
    <row r="10738" spans="1:7" x14ac:dyDescent="0.25">
      <c r="A10738">
        <v>14190500</v>
      </c>
      <c r="B10738" s="1">
        <v>39592</v>
      </c>
      <c r="C10738">
        <v>257</v>
      </c>
      <c r="D10738" s="2" t="s">
        <v>7</v>
      </c>
      <c r="E10738" s="2" t="s">
        <v>8</v>
      </c>
      <c r="F10738" s="2" t="s">
        <v>8</v>
      </c>
      <c r="G10738" s="3">
        <v>42984.741666666669</v>
      </c>
    </row>
    <row r="10739" spans="1:7" x14ac:dyDescent="0.25">
      <c r="A10739">
        <v>14190500</v>
      </c>
      <c r="B10739" s="1">
        <v>39593</v>
      </c>
      <c r="C10739">
        <v>244</v>
      </c>
      <c r="D10739" s="2" t="s">
        <v>7</v>
      </c>
      <c r="E10739" s="2" t="s">
        <v>8</v>
      </c>
      <c r="F10739" s="2" t="s">
        <v>8</v>
      </c>
      <c r="G10739" s="3">
        <v>42984.741666666669</v>
      </c>
    </row>
    <row r="10740" spans="1:7" x14ac:dyDescent="0.25">
      <c r="A10740">
        <v>14190500</v>
      </c>
      <c r="B10740" s="1">
        <v>39594</v>
      </c>
      <c r="C10740">
        <v>240</v>
      </c>
      <c r="D10740" s="2" t="s">
        <v>7</v>
      </c>
      <c r="E10740" s="2" t="s">
        <v>8</v>
      </c>
      <c r="F10740" s="2" t="s">
        <v>8</v>
      </c>
      <c r="G10740" s="3">
        <v>42984.741666666669</v>
      </c>
    </row>
    <row r="10741" spans="1:7" x14ac:dyDescent="0.25">
      <c r="A10741">
        <v>14190500</v>
      </c>
      <c r="B10741" s="1">
        <v>39595</v>
      </c>
      <c r="C10741">
        <v>230</v>
      </c>
      <c r="D10741" s="2" t="s">
        <v>7</v>
      </c>
      <c r="E10741" s="2" t="s">
        <v>8</v>
      </c>
      <c r="F10741" s="2" t="s">
        <v>8</v>
      </c>
      <c r="G10741" s="3">
        <v>42984.741666666669</v>
      </c>
    </row>
    <row r="10742" spans="1:7" x14ac:dyDescent="0.25">
      <c r="A10742">
        <v>14190500</v>
      </c>
      <c r="B10742" s="1">
        <v>39596</v>
      </c>
      <c r="C10742">
        <v>217</v>
      </c>
      <c r="D10742" s="2" t="s">
        <v>7</v>
      </c>
      <c r="E10742" s="2" t="s">
        <v>8</v>
      </c>
      <c r="F10742" s="2" t="s">
        <v>8</v>
      </c>
      <c r="G10742" s="3">
        <v>42984.741666666669</v>
      </c>
    </row>
    <row r="10743" spans="1:7" x14ac:dyDescent="0.25">
      <c r="A10743">
        <v>14190500</v>
      </c>
      <c r="B10743" s="1">
        <v>39597</v>
      </c>
      <c r="C10743">
        <v>210</v>
      </c>
      <c r="D10743" s="2" t="s">
        <v>7</v>
      </c>
      <c r="E10743" s="2" t="s">
        <v>8</v>
      </c>
      <c r="F10743" s="2" t="s">
        <v>8</v>
      </c>
      <c r="G10743" s="3">
        <v>42984.741666666669</v>
      </c>
    </row>
    <row r="10744" spans="1:7" x14ac:dyDescent="0.25">
      <c r="A10744">
        <v>14190500</v>
      </c>
      <c r="B10744" s="1">
        <v>39598</v>
      </c>
      <c r="C10744">
        <v>200</v>
      </c>
      <c r="D10744" s="2" t="s">
        <v>7</v>
      </c>
      <c r="E10744" s="2" t="s">
        <v>8</v>
      </c>
      <c r="F10744" s="2" t="s">
        <v>8</v>
      </c>
      <c r="G10744" s="3">
        <v>42984.741666666669</v>
      </c>
    </row>
    <row r="10745" spans="1:7" x14ac:dyDescent="0.25">
      <c r="A10745">
        <v>14190500</v>
      </c>
      <c r="B10745" s="1">
        <v>39599</v>
      </c>
      <c r="C10745">
        <v>192</v>
      </c>
      <c r="D10745" s="2" t="s">
        <v>7</v>
      </c>
      <c r="E10745" s="2" t="s">
        <v>8</v>
      </c>
      <c r="F10745" s="2" t="s">
        <v>8</v>
      </c>
      <c r="G10745" s="3">
        <v>42984.741666666669</v>
      </c>
    </row>
    <row r="10746" spans="1:7" x14ac:dyDescent="0.25">
      <c r="A10746">
        <v>14190500</v>
      </c>
      <c r="B10746" s="1">
        <v>39600</v>
      </c>
      <c r="C10746">
        <v>189</v>
      </c>
      <c r="D10746" s="2" t="s">
        <v>7</v>
      </c>
      <c r="E10746" s="2" t="s">
        <v>8</v>
      </c>
      <c r="F10746" s="2" t="s">
        <v>8</v>
      </c>
      <c r="G10746" s="3">
        <v>42984.741666666669</v>
      </c>
    </row>
    <row r="10747" spans="1:7" x14ac:dyDescent="0.25">
      <c r="A10747">
        <v>14190500</v>
      </c>
      <c r="B10747" s="1">
        <v>39601</v>
      </c>
      <c r="C10747">
        <v>187</v>
      </c>
      <c r="D10747" s="2" t="s">
        <v>7</v>
      </c>
      <c r="E10747" s="2" t="s">
        <v>8</v>
      </c>
      <c r="F10747" s="2" t="s">
        <v>8</v>
      </c>
      <c r="G10747" s="3">
        <v>42984.741666666669</v>
      </c>
    </row>
    <row r="10748" spans="1:7" x14ac:dyDescent="0.25">
      <c r="A10748">
        <v>14190500</v>
      </c>
      <c r="B10748" s="1">
        <v>39602</v>
      </c>
      <c r="C10748">
        <v>199</v>
      </c>
      <c r="D10748" s="2" t="s">
        <v>7</v>
      </c>
      <c r="E10748" s="2" t="s">
        <v>8</v>
      </c>
      <c r="F10748" s="2" t="s">
        <v>8</v>
      </c>
      <c r="G10748" s="3">
        <v>42984.741666666669</v>
      </c>
    </row>
    <row r="10749" spans="1:7" x14ac:dyDescent="0.25">
      <c r="A10749">
        <v>14190500</v>
      </c>
      <c r="B10749" s="1">
        <v>39603</v>
      </c>
      <c r="C10749">
        <v>237</v>
      </c>
      <c r="D10749" s="2" t="s">
        <v>7</v>
      </c>
      <c r="E10749" s="2" t="s">
        <v>8</v>
      </c>
      <c r="F10749" s="2" t="s">
        <v>8</v>
      </c>
      <c r="G10749" s="3">
        <v>42984.741666666669</v>
      </c>
    </row>
    <row r="10750" spans="1:7" x14ac:dyDescent="0.25">
      <c r="A10750">
        <v>14190500</v>
      </c>
      <c r="B10750" s="1">
        <v>39604</v>
      </c>
      <c r="C10750">
        <v>202</v>
      </c>
      <c r="D10750" s="2" t="s">
        <v>7</v>
      </c>
      <c r="E10750" s="2" t="s">
        <v>8</v>
      </c>
      <c r="F10750" s="2" t="s">
        <v>8</v>
      </c>
      <c r="G10750" s="3">
        <v>42984.741666666669</v>
      </c>
    </row>
    <row r="10751" spans="1:7" x14ac:dyDescent="0.25">
      <c r="A10751">
        <v>14190500</v>
      </c>
      <c r="B10751" s="1">
        <v>39605</v>
      </c>
      <c r="C10751">
        <v>208</v>
      </c>
      <c r="D10751" s="2" t="s">
        <v>7</v>
      </c>
      <c r="E10751" s="2" t="s">
        <v>8</v>
      </c>
      <c r="F10751" s="2" t="s">
        <v>8</v>
      </c>
      <c r="G10751" s="3">
        <v>42984.741666666669</v>
      </c>
    </row>
    <row r="10752" spans="1:7" x14ac:dyDescent="0.25">
      <c r="A10752">
        <v>14190500</v>
      </c>
      <c r="B10752" s="1">
        <v>39606</v>
      </c>
      <c r="C10752">
        <v>326</v>
      </c>
      <c r="D10752" s="2" t="s">
        <v>7</v>
      </c>
      <c r="E10752" s="2" t="s">
        <v>8</v>
      </c>
      <c r="F10752" s="2" t="s">
        <v>8</v>
      </c>
      <c r="G10752" s="3">
        <v>42984.741666666669</v>
      </c>
    </row>
    <row r="10753" spans="1:7" x14ac:dyDescent="0.25">
      <c r="A10753">
        <v>14190500</v>
      </c>
      <c r="B10753" s="1">
        <v>39607</v>
      </c>
      <c r="C10753">
        <v>287</v>
      </c>
      <c r="D10753" s="2" t="s">
        <v>7</v>
      </c>
      <c r="E10753" s="2" t="s">
        <v>8</v>
      </c>
      <c r="F10753" s="2" t="s">
        <v>8</v>
      </c>
      <c r="G10753" s="3">
        <v>42984.741666666669</v>
      </c>
    </row>
    <row r="10754" spans="1:7" x14ac:dyDescent="0.25">
      <c r="A10754">
        <v>14190500</v>
      </c>
      <c r="B10754" s="1">
        <v>39608</v>
      </c>
      <c r="C10754">
        <v>240</v>
      </c>
      <c r="D10754" s="2" t="s">
        <v>7</v>
      </c>
      <c r="E10754" s="2" t="s">
        <v>8</v>
      </c>
      <c r="F10754" s="2" t="s">
        <v>8</v>
      </c>
      <c r="G10754" s="3">
        <v>42984.741666666669</v>
      </c>
    </row>
    <row r="10755" spans="1:7" x14ac:dyDescent="0.25">
      <c r="A10755">
        <v>14190500</v>
      </c>
      <c r="B10755" s="1">
        <v>39609</v>
      </c>
      <c r="C10755">
        <v>233</v>
      </c>
      <c r="D10755" s="2" t="s">
        <v>7</v>
      </c>
      <c r="E10755" s="2" t="s">
        <v>8</v>
      </c>
      <c r="F10755" s="2" t="s">
        <v>8</v>
      </c>
      <c r="G10755" s="3">
        <v>42984.741666666669</v>
      </c>
    </row>
    <row r="10756" spans="1:7" x14ac:dyDescent="0.25">
      <c r="A10756">
        <v>14190500</v>
      </c>
      <c r="B10756" s="1">
        <v>39610</v>
      </c>
      <c r="C10756">
        <v>272</v>
      </c>
      <c r="D10756" s="2" t="s">
        <v>7</v>
      </c>
      <c r="E10756" s="2" t="s">
        <v>8</v>
      </c>
      <c r="F10756" s="2" t="s">
        <v>8</v>
      </c>
      <c r="G10756" s="3">
        <v>42984.741666666669</v>
      </c>
    </row>
    <row r="10757" spans="1:7" x14ac:dyDescent="0.25">
      <c r="A10757">
        <v>14190500</v>
      </c>
      <c r="B10757" s="1">
        <v>39611</v>
      </c>
      <c r="C10757">
        <v>244</v>
      </c>
      <c r="D10757" s="2" t="s">
        <v>7</v>
      </c>
      <c r="E10757" s="2" t="s">
        <v>8</v>
      </c>
      <c r="F10757" s="2" t="s">
        <v>8</v>
      </c>
      <c r="G10757" s="3">
        <v>42984.741666666669</v>
      </c>
    </row>
    <row r="10758" spans="1:7" x14ac:dyDescent="0.25">
      <c r="A10758">
        <v>14190500</v>
      </c>
      <c r="B10758" s="1">
        <v>39612</v>
      </c>
      <c r="C10758">
        <v>220</v>
      </c>
      <c r="D10758" s="2" t="s">
        <v>7</v>
      </c>
      <c r="E10758" s="2" t="s">
        <v>8</v>
      </c>
      <c r="F10758" s="2" t="s">
        <v>8</v>
      </c>
      <c r="G10758" s="3">
        <v>42984.741666666669</v>
      </c>
    </row>
    <row r="10759" spans="1:7" x14ac:dyDescent="0.25">
      <c r="A10759">
        <v>14190500</v>
      </c>
      <c r="B10759" s="1">
        <v>39613</v>
      </c>
      <c r="C10759">
        <v>202</v>
      </c>
      <c r="D10759" s="2" t="s">
        <v>7</v>
      </c>
      <c r="E10759" s="2" t="s">
        <v>8</v>
      </c>
      <c r="F10759" s="2" t="s">
        <v>8</v>
      </c>
      <c r="G10759" s="3">
        <v>42984.741666666669</v>
      </c>
    </row>
    <row r="10760" spans="1:7" x14ac:dyDescent="0.25">
      <c r="A10760">
        <v>14190500</v>
      </c>
      <c r="B10760" s="1">
        <v>39614</v>
      </c>
      <c r="C10760">
        <v>194</v>
      </c>
      <c r="D10760" s="2" t="s">
        <v>7</v>
      </c>
      <c r="E10760" s="2" t="s">
        <v>8</v>
      </c>
      <c r="F10760" s="2" t="s">
        <v>8</v>
      </c>
      <c r="G10760" s="3">
        <v>42984.741666666669</v>
      </c>
    </row>
    <row r="10761" spans="1:7" x14ac:dyDescent="0.25">
      <c r="A10761">
        <v>14190500</v>
      </c>
      <c r="B10761" s="1">
        <v>39615</v>
      </c>
      <c r="C10761">
        <v>184</v>
      </c>
      <c r="D10761" s="2" t="s">
        <v>7</v>
      </c>
      <c r="E10761" s="2" t="s">
        <v>8</v>
      </c>
      <c r="F10761" s="2" t="s">
        <v>8</v>
      </c>
      <c r="G10761" s="3">
        <v>42984.741666666669</v>
      </c>
    </row>
    <row r="10762" spans="1:7" x14ac:dyDescent="0.25">
      <c r="A10762">
        <v>14190500</v>
      </c>
      <c r="B10762" s="1">
        <v>39616</v>
      </c>
      <c r="C10762">
        <v>171</v>
      </c>
      <c r="D10762" s="2" t="s">
        <v>7</v>
      </c>
      <c r="E10762" s="2" t="s">
        <v>8</v>
      </c>
      <c r="F10762" s="2" t="s">
        <v>8</v>
      </c>
      <c r="G10762" s="3">
        <v>42984.741666666669</v>
      </c>
    </row>
    <row r="10763" spans="1:7" x14ac:dyDescent="0.25">
      <c r="A10763">
        <v>14190500</v>
      </c>
      <c r="B10763" s="1">
        <v>39617</v>
      </c>
      <c r="C10763">
        <v>166</v>
      </c>
      <c r="D10763" s="2" t="s">
        <v>7</v>
      </c>
      <c r="E10763" s="2" t="s">
        <v>8</v>
      </c>
      <c r="F10763" s="2" t="s">
        <v>8</v>
      </c>
      <c r="G10763" s="3">
        <v>42984.741666666669</v>
      </c>
    </row>
    <row r="10764" spans="1:7" x14ac:dyDescent="0.25">
      <c r="A10764">
        <v>14190500</v>
      </c>
      <c r="B10764" s="1">
        <v>39618</v>
      </c>
      <c r="C10764">
        <v>160</v>
      </c>
      <c r="D10764" s="2" t="s">
        <v>7</v>
      </c>
      <c r="E10764" s="2" t="s">
        <v>8</v>
      </c>
      <c r="F10764" s="2" t="s">
        <v>8</v>
      </c>
      <c r="G10764" s="3">
        <v>42984.741666666669</v>
      </c>
    </row>
    <row r="10765" spans="1:7" x14ac:dyDescent="0.25">
      <c r="A10765">
        <v>14190500</v>
      </c>
      <c r="B10765" s="1">
        <v>39619</v>
      </c>
      <c r="C10765">
        <v>152</v>
      </c>
      <c r="D10765" s="2" t="s">
        <v>7</v>
      </c>
      <c r="E10765" s="2" t="s">
        <v>8</v>
      </c>
      <c r="F10765" s="2" t="s">
        <v>8</v>
      </c>
      <c r="G10765" s="3">
        <v>42984.741666666669</v>
      </c>
    </row>
    <row r="10766" spans="1:7" x14ac:dyDescent="0.25">
      <c r="A10766">
        <v>14190500</v>
      </c>
      <c r="B10766" s="1">
        <v>39620</v>
      </c>
      <c r="C10766">
        <v>144</v>
      </c>
      <c r="D10766" s="2" t="s">
        <v>7</v>
      </c>
      <c r="E10766" s="2" t="s">
        <v>8</v>
      </c>
      <c r="F10766" s="2" t="s">
        <v>8</v>
      </c>
      <c r="G10766" s="3">
        <v>42984.741666666669</v>
      </c>
    </row>
    <row r="10767" spans="1:7" x14ac:dyDescent="0.25">
      <c r="A10767">
        <v>14190500</v>
      </c>
      <c r="B10767" s="1">
        <v>39621</v>
      </c>
      <c r="C10767">
        <v>143</v>
      </c>
      <c r="D10767" s="2" t="s">
        <v>7</v>
      </c>
      <c r="E10767" s="2" t="s">
        <v>8</v>
      </c>
      <c r="F10767" s="2" t="s">
        <v>8</v>
      </c>
      <c r="G10767" s="3">
        <v>42984.741666666669</v>
      </c>
    </row>
    <row r="10768" spans="1:7" x14ac:dyDescent="0.25">
      <c r="A10768">
        <v>14190500</v>
      </c>
      <c r="B10768" s="1">
        <v>39622</v>
      </c>
      <c r="C10768">
        <v>143</v>
      </c>
      <c r="D10768" s="2" t="s">
        <v>7</v>
      </c>
      <c r="E10768" s="2" t="s">
        <v>8</v>
      </c>
      <c r="F10768" s="2" t="s">
        <v>8</v>
      </c>
      <c r="G10768" s="3">
        <v>42984.741666666669</v>
      </c>
    </row>
    <row r="10769" spans="1:7" x14ac:dyDescent="0.25">
      <c r="A10769">
        <v>14190500</v>
      </c>
      <c r="B10769" s="1">
        <v>39623</v>
      </c>
      <c r="C10769">
        <v>134</v>
      </c>
      <c r="D10769" s="2" t="s">
        <v>7</v>
      </c>
      <c r="E10769" s="2" t="s">
        <v>8</v>
      </c>
      <c r="F10769" s="2" t="s">
        <v>8</v>
      </c>
      <c r="G10769" s="3">
        <v>42984.741666666669</v>
      </c>
    </row>
    <row r="10770" spans="1:7" x14ac:dyDescent="0.25">
      <c r="A10770">
        <v>14190500</v>
      </c>
      <c r="B10770" s="1">
        <v>39624</v>
      </c>
      <c r="C10770">
        <v>128</v>
      </c>
      <c r="D10770" s="2" t="s">
        <v>7</v>
      </c>
      <c r="E10770" s="2" t="s">
        <v>8</v>
      </c>
      <c r="F10770" s="2" t="s">
        <v>8</v>
      </c>
      <c r="G10770" s="3">
        <v>42984.741666666669</v>
      </c>
    </row>
    <row r="10771" spans="1:7" x14ac:dyDescent="0.25">
      <c r="A10771">
        <v>14190500</v>
      </c>
      <c r="B10771" s="1">
        <v>39625</v>
      </c>
      <c r="C10771">
        <v>124</v>
      </c>
      <c r="D10771" s="2" t="s">
        <v>7</v>
      </c>
      <c r="E10771" s="2" t="s">
        <v>8</v>
      </c>
      <c r="F10771" s="2" t="s">
        <v>8</v>
      </c>
      <c r="G10771" s="3">
        <v>42984.741666666669</v>
      </c>
    </row>
    <row r="10772" spans="1:7" x14ac:dyDescent="0.25">
      <c r="A10772">
        <v>14190500</v>
      </c>
      <c r="B10772" s="1">
        <v>39626</v>
      </c>
      <c r="C10772">
        <v>121</v>
      </c>
      <c r="D10772" s="2" t="s">
        <v>7</v>
      </c>
      <c r="E10772" s="2" t="s">
        <v>8</v>
      </c>
      <c r="F10772" s="2" t="s">
        <v>8</v>
      </c>
      <c r="G10772" s="3">
        <v>42984.741666666669</v>
      </c>
    </row>
    <row r="10773" spans="1:7" x14ac:dyDescent="0.25">
      <c r="A10773">
        <v>14190500</v>
      </c>
      <c r="B10773" s="1">
        <v>39627</v>
      </c>
      <c r="C10773">
        <v>115</v>
      </c>
      <c r="D10773" s="2" t="s">
        <v>7</v>
      </c>
      <c r="E10773" s="2" t="s">
        <v>8</v>
      </c>
      <c r="F10773" s="2" t="s">
        <v>8</v>
      </c>
      <c r="G10773" s="3">
        <v>42984.741666666669</v>
      </c>
    </row>
    <row r="10774" spans="1:7" x14ac:dyDescent="0.25">
      <c r="A10774">
        <v>14190500</v>
      </c>
      <c r="B10774" s="1">
        <v>39628</v>
      </c>
      <c r="C10774">
        <v>111</v>
      </c>
      <c r="D10774" s="2" t="s">
        <v>7</v>
      </c>
      <c r="E10774" s="2" t="s">
        <v>8</v>
      </c>
      <c r="F10774" s="2" t="s">
        <v>8</v>
      </c>
      <c r="G10774" s="3">
        <v>42984.741666666669</v>
      </c>
    </row>
    <row r="10775" spans="1:7" x14ac:dyDescent="0.25">
      <c r="A10775">
        <v>14190500</v>
      </c>
      <c r="B10775" s="1">
        <v>39629</v>
      </c>
      <c r="C10775">
        <v>105</v>
      </c>
      <c r="D10775" s="2" t="s">
        <v>7</v>
      </c>
      <c r="E10775" s="2" t="s">
        <v>8</v>
      </c>
      <c r="F10775" s="2" t="s">
        <v>8</v>
      </c>
      <c r="G10775" s="3">
        <v>42984.741666666669</v>
      </c>
    </row>
    <row r="10776" spans="1:7" x14ac:dyDescent="0.25">
      <c r="A10776">
        <v>14190500</v>
      </c>
      <c r="B10776" s="1">
        <v>39630</v>
      </c>
      <c r="C10776">
        <v>102</v>
      </c>
      <c r="D10776" s="2" t="s">
        <v>7</v>
      </c>
      <c r="E10776" s="2" t="s">
        <v>8</v>
      </c>
      <c r="F10776" s="2" t="s">
        <v>8</v>
      </c>
      <c r="G10776" s="3">
        <v>42984.741666666669</v>
      </c>
    </row>
    <row r="10777" spans="1:7" x14ac:dyDescent="0.25">
      <c r="A10777">
        <v>14190500</v>
      </c>
      <c r="B10777" s="1">
        <v>39631</v>
      </c>
      <c r="C10777">
        <v>101</v>
      </c>
      <c r="D10777" s="2" t="s">
        <v>7</v>
      </c>
      <c r="E10777" s="2" t="s">
        <v>8</v>
      </c>
      <c r="F10777" s="2" t="s">
        <v>8</v>
      </c>
      <c r="G10777" s="3">
        <v>42984.741666666669</v>
      </c>
    </row>
    <row r="10778" spans="1:7" x14ac:dyDescent="0.25">
      <c r="A10778">
        <v>14190500</v>
      </c>
      <c r="B10778" s="1">
        <v>39632</v>
      </c>
      <c r="C10778">
        <v>99</v>
      </c>
      <c r="D10778" s="2" t="s">
        <v>7</v>
      </c>
      <c r="E10778" s="2" t="s">
        <v>8</v>
      </c>
      <c r="F10778" s="2" t="s">
        <v>8</v>
      </c>
      <c r="G10778" s="3">
        <v>42984.741666666669</v>
      </c>
    </row>
    <row r="10779" spans="1:7" x14ac:dyDescent="0.25">
      <c r="A10779">
        <v>14190500</v>
      </c>
      <c r="B10779" s="1">
        <v>39633</v>
      </c>
      <c r="C10779">
        <v>97</v>
      </c>
      <c r="D10779" s="2" t="s">
        <v>7</v>
      </c>
      <c r="E10779" s="2" t="s">
        <v>8</v>
      </c>
      <c r="F10779" s="2" t="s">
        <v>8</v>
      </c>
      <c r="G10779" s="3">
        <v>42984.741666666669</v>
      </c>
    </row>
    <row r="10780" spans="1:7" x14ac:dyDescent="0.25">
      <c r="A10780">
        <v>14190500</v>
      </c>
      <c r="B10780" s="1">
        <v>39634</v>
      </c>
      <c r="C10780">
        <v>98</v>
      </c>
      <c r="D10780" s="2" t="s">
        <v>7</v>
      </c>
      <c r="E10780" s="2" t="s">
        <v>8</v>
      </c>
      <c r="F10780" s="2" t="s">
        <v>8</v>
      </c>
      <c r="G10780" s="3">
        <v>42984.741666666669</v>
      </c>
    </row>
    <row r="10781" spans="1:7" x14ac:dyDescent="0.25">
      <c r="A10781">
        <v>14190500</v>
      </c>
      <c r="B10781" s="1">
        <v>39635</v>
      </c>
      <c r="C10781">
        <v>103</v>
      </c>
      <c r="D10781" s="2" t="s">
        <v>7</v>
      </c>
      <c r="E10781" s="2" t="s">
        <v>8</v>
      </c>
      <c r="F10781" s="2" t="s">
        <v>8</v>
      </c>
      <c r="G10781" s="3">
        <v>42984.741666666669</v>
      </c>
    </row>
    <row r="10782" spans="1:7" x14ac:dyDescent="0.25">
      <c r="A10782">
        <v>14190500</v>
      </c>
      <c r="B10782" s="1">
        <v>39636</v>
      </c>
      <c r="C10782">
        <v>99</v>
      </c>
      <c r="D10782" s="2" t="s">
        <v>7</v>
      </c>
      <c r="E10782" s="2" t="s">
        <v>8</v>
      </c>
      <c r="F10782" s="2" t="s">
        <v>8</v>
      </c>
      <c r="G10782" s="3">
        <v>42984.741666666669</v>
      </c>
    </row>
    <row r="10783" spans="1:7" x14ac:dyDescent="0.25">
      <c r="A10783">
        <v>14190500</v>
      </c>
      <c r="B10783" s="1">
        <v>39637</v>
      </c>
      <c r="C10783">
        <v>92</v>
      </c>
      <c r="D10783" s="2" t="s">
        <v>7</v>
      </c>
      <c r="E10783" s="2" t="s">
        <v>8</v>
      </c>
      <c r="F10783" s="2" t="s">
        <v>8</v>
      </c>
      <c r="G10783" s="3">
        <v>42984.741666666669</v>
      </c>
    </row>
    <row r="10784" spans="1:7" x14ac:dyDescent="0.25">
      <c r="A10784">
        <v>14190500</v>
      </c>
      <c r="B10784" s="1">
        <v>39638</v>
      </c>
      <c r="C10784">
        <v>86</v>
      </c>
      <c r="D10784" s="2" t="s">
        <v>7</v>
      </c>
      <c r="E10784" s="2" t="s">
        <v>8</v>
      </c>
      <c r="F10784" s="2" t="s">
        <v>8</v>
      </c>
      <c r="G10784" s="3">
        <v>42984.741666666669</v>
      </c>
    </row>
    <row r="10785" spans="1:7" x14ac:dyDescent="0.25">
      <c r="A10785">
        <v>14190500</v>
      </c>
      <c r="B10785" s="1">
        <v>39639</v>
      </c>
      <c r="C10785">
        <v>80</v>
      </c>
      <c r="D10785" s="2" t="s">
        <v>7</v>
      </c>
      <c r="E10785" s="2" t="s">
        <v>8</v>
      </c>
      <c r="F10785" s="2" t="s">
        <v>8</v>
      </c>
      <c r="G10785" s="3">
        <v>42984.741666666669</v>
      </c>
    </row>
    <row r="10786" spans="1:7" x14ac:dyDescent="0.25">
      <c r="A10786">
        <v>14190500</v>
      </c>
      <c r="B10786" s="1">
        <v>39640</v>
      </c>
      <c r="C10786">
        <v>76</v>
      </c>
      <c r="D10786" s="2" t="s">
        <v>7</v>
      </c>
      <c r="E10786" s="2" t="s">
        <v>8</v>
      </c>
      <c r="F10786" s="2" t="s">
        <v>8</v>
      </c>
      <c r="G10786" s="3">
        <v>42984.741666666669</v>
      </c>
    </row>
    <row r="10787" spans="1:7" x14ac:dyDescent="0.25">
      <c r="A10787">
        <v>14190500</v>
      </c>
      <c r="B10787" s="1">
        <v>39641</v>
      </c>
      <c r="C10787">
        <v>74</v>
      </c>
      <c r="D10787" s="2" t="s">
        <v>7</v>
      </c>
      <c r="E10787" s="2" t="s">
        <v>8</v>
      </c>
      <c r="F10787" s="2" t="s">
        <v>8</v>
      </c>
      <c r="G10787" s="3">
        <v>42984.741666666669</v>
      </c>
    </row>
    <row r="10788" spans="1:7" x14ac:dyDescent="0.25">
      <c r="A10788">
        <v>14190500</v>
      </c>
      <c r="B10788" s="1">
        <v>39642</v>
      </c>
      <c r="C10788">
        <v>72</v>
      </c>
      <c r="D10788" s="2" t="s">
        <v>7</v>
      </c>
      <c r="E10788" s="2" t="s">
        <v>8</v>
      </c>
      <c r="F10788" s="2" t="s">
        <v>8</v>
      </c>
      <c r="G10788" s="3">
        <v>42984.741666666669</v>
      </c>
    </row>
    <row r="10789" spans="1:7" x14ac:dyDescent="0.25">
      <c r="A10789">
        <v>14190500</v>
      </c>
      <c r="B10789" s="1">
        <v>39643</v>
      </c>
      <c r="C10789">
        <v>69</v>
      </c>
      <c r="D10789" s="2" t="s">
        <v>7</v>
      </c>
      <c r="E10789" s="2" t="s">
        <v>8</v>
      </c>
      <c r="F10789" s="2" t="s">
        <v>8</v>
      </c>
      <c r="G10789" s="3">
        <v>42984.741666666669</v>
      </c>
    </row>
    <row r="10790" spans="1:7" x14ac:dyDescent="0.25">
      <c r="A10790">
        <v>14190500</v>
      </c>
      <c r="B10790" s="1">
        <v>39644</v>
      </c>
      <c r="C10790">
        <v>66</v>
      </c>
      <c r="D10790" s="2" t="s">
        <v>7</v>
      </c>
      <c r="E10790" s="2" t="s">
        <v>8</v>
      </c>
      <c r="F10790" s="2" t="s">
        <v>8</v>
      </c>
      <c r="G10790" s="3">
        <v>42984.741666666669</v>
      </c>
    </row>
    <row r="10791" spans="1:7" x14ac:dyDescent="0.25">
      <c r="A10791">
        <v>14190500</v>
      </c>
      <c r="B10791" s="1">
        <v>39645</v>
      </c>
      <c r="C10791">
        <v>63</v>
      </c>
      <c r="D10791" s="2" t="s">
        <v>7</v>
      </c>
      <c r="E10791" s="2" t="s">
        <v>8</v>
      </c>
      <c r="F10791" s="2" t="s">
        <v>8</v>
      </c>
      <c r="G10791" s="3">
        <v>42984.741666666669</v>
      </c>
    </row>
    <row r="10792" spans="1:7" x14ac:dyDescent="0.25">
      <c r="A10792">
        <v>14190500</v>
      </c>
      <c r="B10792" s="1">
        <v>39646</v>
      </c>
      <c r="C10792">
        <v>62</v>
      </c>
      <c r="D10792" s="2" t="s">
        <v>7</v>
      </c>
      <c r="E10792" s="2" t="s">
        <v>8</v>
      </c>
      <c r="F10792" s="2" t="s">
        <v>8</v>
      </c>
      <c r="G10792" s="3">
        <v>42984.741666666669</v>
      </c>
    </row>
    <row r="10793" spans="1:7" x14ac:dyDescent="0.25">
      <c r="A10793">
        <v>14190500</v>
      </c>
      <c r="B10793" s="1">
        <v>39647</v>
      </c>
      <c r="C10793">
        <v>62</v>
      </c>
      <c r="D10793" s="2" t="s">
        <v>7</v>
      </c>
      <c r="E10793" s="2" t="s">
        <v>8</v>
      </c>
      <c r="F10793" s="2" t="s">
        <v>8</v>
      </c>
      <c r="G10793" s="3">
        <v>42984.741666666669</v>
      </c>
    </row>
    <row r="10794" spans="1:7" x14ac:dyDescent="0.25">
      <c r="A10794">
        <v>14190500</v>
      </c>
      <c r="B10794" s="1">
        <v>39648</v>
      </c>
      <c r="C10794">
        <v>59</v>
      </c>
      <c r="D10794" s="2" t="s">
        <v>7</v>
      </c>
      <c r="E10794" s="2" t="s">
        <v>8</v>
      </c>
      <c r="F10794" s="2" t="s">
        <v>8</v>
      </c>
      <c r="G10794" s="3">
        <v>42984.741666666669</v>
      </c>
    </row>
    <row r="10795" spans="1:7" x14ac:dyDescent="0.25">
      <c r="A10795">
        <v>14190500</v>
      </c>
      <c r="B10795" s="1">
        <v>39649</v>
      </c>
      <c r="C10795">
        <v>60</v>
      </c>
      <c r="D10795" s="2" t="s">
        <v>7</v>
      </c>
      <c r="E10795" s="2" t="s">
        <v>8</v>
      </c>
      <c r="F10795" s="2" t="s">
        <v>8</v>
      </c>
      <c r="G10795" s="3">
        <v>42984.741666666669</v>
      </c>
    </row>
    <row r="10796" spans="1:7" x14ac:dyDescent="0.25">
      <c r="A10796">
        <v>14190500</v>
      </c>
      <c r="B10796" s="1">
        <v>39650</v>
      </c>
      <c r="C10796">
        <v>59</v>
      </c>
      <c r="D10796" s="2" t="s">
        <v>7</v>
      </c>
      <c r="E10796" s="2" t="s">
        <v>8</v>
      </c>
      <c r="F10796" s="2" t="s">
        <v>8</v>
      </c>
      <c r="G10796" s="3">
        <v>42984.741666666669</v>
      </c>
    </row>
    <row r="10797" spans="1:7" x14ac:dyDescent="0.25">
      <c r="A10797">
        <v>14190500</v>
      </c>
      <c r="B10797" s="1">
        <v>39651</v>
      </c>
      <c r="C10797">
        <v>56</v>
      </c>
      <c r="D10797" s="2" t="s">
        <v>7</v>
      </c>
      <c r="E10797" s="2" t="s">
        <v>8</v>
      </c>
      <c r="F10797" s="2" t="s">
        <v>8</v>
      </c>
      <c r="G10797" s="3">
        <v>42984.741666666669</v>
      </c>
    </row>
    <row r="10798" spans="1:7" x14ac:dyDescent="0.25">
      <c r="A10798">
        <v>14190500</v>
      </c>
      <c r="B10798" s="1">
        <v>39652</v>
      </c>
      <c r="C10798">
        <v>56</v>
      </c>
      <c r="D10798" s="2" t="s">
        <v>7</v>
      </c>
      <c r="E10798" s="2" t="s">
        <v>8</v>
      </c>
      <c r="F10798" s="2" t="s">
        <v>8</v>
      </c>
      <c r="G10798" s="3">
        <v>42984.741666666669</v>
      </c>
    </row>
    <row r="10799" spans="1:7" x14ac:dyDescent="0.25">
      <c r="A10799">
        <v>14190500</v>
      </c>
      <c r="B10799" s="1">
        <v>39653</v>
      </c>
      <c r="C10799">
        <v>58</v>
      </c>
      <c r="D10799" s="2" t="s">
        <v>7</v>
      </c>
      <c r="E10799" s="2" t="s">
        <v>8</v>
      </c>
      <c r="F10799" s="2" t="s">
        <v>8</v>
      </c>
      <c r="G10799" s="3">
        <v>42984.741666666669</v>
      </c>
    </row>
    <row r="10800" spans="1:7" x14ac:dyDescent="0.25">
      <c r="A10800">
        <v>14190500</v>
      </c>
      <c r="B10800" s="1">
        <v>39654</v>
      </c>
      <c r="C10800">
        <v>56</v>
      </c>
      <c r="D10800" s="2" t="s">
        <v>7</v>
      </c>
      <c r="E10800" s="2" t="s">
        <v>8</v>
      </c>
      <c r="F10800" s="2" t="s">
        <v>8</v>
      </c>
      <c r="G10800" s="3">
        <v>42984.741666666669</v>
      </c>
    </row>
    <row r="10801" spans="1:7" x14ac:dyDescent="0.25">
      <c r="A10801">
        <v>14190500</v>
      </c>
      <c r="B10801" s="1">
        <v>39655</v>
      </c>
      <c r="C10801">
        <v>55</v>
      </c>
      <c r="D10801" s="2" t="s">
        <v>7</v>
      </c>
      <c r="E10801" s="2" t="s">
        <v>8</v>
      </c>
      <c r="F10801" s="2" t="s">
        <v>8</v>
      </c>
      <c r="G10801" s="3">
        <v>42984.741666666669</v>
      </c>
    </row>
    <row r="10802" spans="1:7" x14ac:dyDescent="0.25">
      <c r="A10802">
        <v>14190500</v>
      </c>
      <c r="B10802" s="1">
        <v>39656</v>
      </c>
      <c r="C10802">
        <v>55</v>
      </c>
      <c r="D10802" s="2" t="s">
        <v>7</v>
      </c>
      <c r="E10802" s="2" t="s">
        <v>8</v>
      </c>
      <c r="F10802" s="2" t="s">
        <v>8</v>
      </c>
      <c r="G10802" s="3">
        <v>42984.741666666669</v>
      </c>
    </row>
    <row r="10803" spans="1:7" x14ac:dyDescent="0.25">
      <c r="A10803">
        <v>14190500</v>
      </c>
      <c r="B10803" s="1">
        <v>39657</v>
      </c>
      <c r="C10803">
        <v>54</v>
      </c>
      <c r="D10803" s="2" t="s">
        <v>7</v>
      </c>
      <c r="E10803" s="2" t="s">
        <v>8</v>
      </c>
      <c r="F10803" s="2" t="s">
        <v>8</v>
      </c>
      <c r="G10803" s="3">
        <v>42984.741666666669</v>
      </c>
    </row>
    <row r="10804" spans="1:7" x14ac:dyDescent="0.25">
      <c r="A10804">
        <v>14190500</v>
      </c>
      <c r="B10804" s="1">
        <v>39658</v>
      </c>
      <c r="C10804">
        <v>51</v>
      </c>
      <c r="D10804" s="2" t="s">
        <v>7</v>
      </c>
      <c r="E10804" s="2" t="s">
        <v>8</v>
      </c>
      <c r="F10804" s="2" t="s">
        <v>8</v>
      </c>
      <c r="G10804" s="3">
        <v>42984.741666666669</v>
      </c>
    </row>
    <row r="10805" spans="1:7" x14ac:dyDescent="0.25">
      <c r="A10805">
        <v>14190500</v>
      </c>
      <c r="B10805" s="1">
        <v>39659</v>
      </c>
      <c r="C10805">
        <v>52</v>
      </c>
      <c r="D10805" s="2" t="s">
        <v>7</v>
      </c>
      <c r="E10805" s="2" t="s">
        <v>8</v>
      </c>
      <c r="F10805" s="2" t="s">
        <v>8</v>
      </c>
      <c r="G10805" s="3">
        <v>42984.741666666669</v>
      </c>
    </row>
    <row r="10806" spans="1:7" x14ac:dyDescent="0.25">
      <c r="A10806">
        <v>14190500</v>
      </c>
      <c r="B10806" s="1">
        <v>39660</v>
      </c>
      <c r="C10806">
        <v>54</v>
      </c>
      <c r="D10806" s="2" t="s">
        <v>7</v>
      </c>
      <c r="E10806" s="2" t="s">
        <v>8</v>
      </c>
      <c r="F10806" s="2" t="s">
        <v>8</v>
      </c>
      <c r="G10806" s="3">
        <v>42984.741666666669</v>
      </c>
    </row>
    <row r="10807" spans="1:7" x14ac:dyDescent="0.25">
      <c r="A10807">
        <v>14190500</v>
      </c>
      <c r="B10807" s="1">
        <v>39661</v>
      </c>
      <c r="C10807">
        <v>50</v>
      </c>
      <c r="D10807" s="2" t="s">
        <v>7</v>
      </c>
      <c r="E10807" s="2" t="s">
        <v>8</v>
      </c>
      <c r="F10807" s="2" t="s">
        <v>8</v>
      </c>
      <c r="G10807" s="3">
        <v>42984.741666666669</v>
      </c>
    </row>
    <row r="10808" spans="1:7" x14ac:dyDescent="0.25">
      <c r="A10808">
        <v>14190500</v>
      </c>
      <c r="B10808" s="1">
        <v>39662</v>
      </c>
      <c r="C10808">
        <v>52</v>
      </c>
      <c r="D10808" s="2" t="s">
        <v>7</v>
      </c>
      <c r="E10808" s="2" t="s">
        <v>8</v>
      </c>
      <c r="F10808" s="2" t="s">
        <v>8</v>
      </c>
      <c r="G10808" s="3">
        <v>42984.741666666669</v>
      </c>
    </row>
    <row r="10809" spans="1:7" x14ac:dyDescent="0.25">
      <c r="A10809">
        <v>14190500</v>
      </c>
      <c r="B10809" s="1">
        <v>39663</v>
      </c>
      <c r="C10809">
        <v>56</v>
      </c>
      <c r="D10809" s="2" t="s">
        <v>7</v>
      </c>
      <c r="E10809" s="2" t="s">
        <v>8</v>
      </c>
      <c r="F10809" s="2" t="s">
        <v>8</v>
      </c>
      <c r="G10809" s="3">
        <v>42984.741666666669</v>
      </c>
    </row>
    <row r="10810" spans="1:7" x14ac:dyDescent="0.25">
      <c r="A10810">
        <v>14190500</v>
      </c>
      <c r="B10810" s="1">
        <v>39664</v>
      </c>
      <c r="C10810">
        <v>52</v>
      </c>
      <c r="D10810" s="2" t="s">
        <v>7</v>
      </c>
      <c r="E10810" s="2" t="s">
        <v>8</v>
      </c>
      <c r="F10810" s="2" t="s">
        <v>8</v>
      </c>
      <c r="G10810" s="3">
        <v>42984.741666666669</v>
      </c>
    </row>
    <row r="10811" spans="1:7" x14ac:dyDescent="0.25">
      <c r="A10811">
        <v>14190500</v>
      </c>
      <c r="B10811" s="1">
        <v>39665</v>
      </c>
      <c r="C10811">
        <v>47</v>
      </c>
      <c r="D10811" s="2" t="s">
        <v>7</v>
      </c>
      <c r="E10811" s="2" t="s">
        <v>8</v>
      </c>
      <c r="F10811" s="2" t="s">
        <v>8</v>
      </c>
      <c r="G10811" s="3">
        <v>42984.741666666669</v>
      </c>
    </row>
    <row r="10812" spans="1:7" x14ac:dyDescent="0.25">
      <c r="A10812">
        <v>14190500</v>
      </c>
      <c r="B10812" s="1">
        <v>39666</v>
      </c>
      <c r="C10812">
        <v>45</v>
      </c>
      <c r="D10812" s="2" t="s">
        <v>7</v>
      </c>
      <c r="E10812" s="2" t="s">
        <v>8</v>
      </c>
      <c r="F10812" s="2" t="s">
        <v>8</v>
      </c>
      <c r="G10812" s="3">
        <v>42984.741666666669</v>
      </c>
    </row>
    <row r="10813" spans="1:7" x14ac:dyDescent="0.25">
      <c r="A10813">
        <v>14190500</v>
      </c>
      <c r="B10813" s="1">
        <v>39667</v>
      </c>
      <c r="C10813">
        <v>43</v>
      </c>
      <c r="D10813" s="2" t="s">
        <v>7</v>
      </c>
      <c r="E10813" s="2" t="s">
        <v>8</v>
      </c>
      <c r="F10813" s="2" t="s">
        <v>8</v>
      </c>
      <c r="G10813" s="3">
        <v>42984.741666666669</v>
      </c>
    </row>
    <row r="10814" spans="1:7" x14ac:dyDescent="0.25">
      <c r="A10814">
        <v>14190500</v>
      </c>
      <c r="B10814" s="1">
        <v>39668</v>
      </c>
      <c r="C10814">
        <v>41</v>
      </c>
      <c r="D10814" s="2" t="s">
        <v>7</v>
      </c>
      <c r="E10814" s="2" t="s">
        <v>8</v>
      </c>
      <c r="F10814" s="2" t="s">
        <v>8</v>
      </c>
      <c r="G10814" s="3">
        <v>42984.741666666669</v>
      </c>
    </row>
    <row r="10815" spans="1:7" x14ac:dyDescent="0.25">
      <c r="A10815">
        <v>14190500</v>
      </c>
      <c r="B10815" s="1">
        <v>39669</v>
      </c>
      <c r="C10815">
        <v>41</v>
      </c>
      <c r="D10815" s="2" t="s">
        <v>7</v>
      </c>
      <c r="E10815" s="2" t="s">
        <v>8</v>
      </c>
      <c r="F10815" s="2" t="s">
        <v>8</v>
      </c>
      <c r="G10815" s="3">
        <v>42984.741666666669</v>
      </c>
    </row>
    <row r="10816" spans="1:7" x14ac:dyDescent="0.25">
      <c r="A10816">
        <v>14190500</v>
      </c>
      <c r="B10816" s="1">
        <v>39670</v>
      </c>
      <c r="C10816">
        <v>44</v>
      </c>
      <c r="D10816" s="2" t="s">
        <v>7</v>
      </c>
      <c r="E10816" s="2" t="s">
        <v>8</v>
      </c>
      <c r="F10816" s="2" t="s">
        <v>8</v>
      </c>
      <c r="G10816" s="3">
        <v>42984.741666666669</v>
      </c>
    </row>
    <row r="10817" spans="1:7" x14ac:dyDescent="0.25">
      <c r="A10817">
        <v>14190500</v>
      </c>
      <c r="B10817" s="1">
        <v>39671</v>
      </c>
      <c r="C10817">
        <v>44</v>
      </c>
      <c r="D10817" s="2" t="s">
        <v>7</v>
      </c>
      <c r="E10817" s="2" t="s">
        <v>8</v>
      </c>
      <c r="F10817" s="2" t="s">
        <v>8</v>
      </c>
      <c r="G10817" s="3">
        <v>42984.741666666669</v>
      </c>
    </row>
    <row r="10818" spans="1:7" x14ac:dyDescent="0.25">
      <c r="A10818">
        <v>14190500</v>
      </c>
      <c r="B10818" s="1">
        <v>39672</v>
      </c>
      <c r="C10818">
        <v>42</v>
      </c>
      <c r="D10818" s="2" t="s">
        <v>7</v>
      </c>
      <c r="E10818" s="2" t="s">
        <v>8</v>
      </c>
      <c r="F10818" s="2" t="s">
        <v>8</v>
      </c>
      <c r="G10818" s="3">
        <v>42984.741666666669</v>
      </c>
    </row>
    <row r="10819" spans="1:7" x14ac:dyDescent="0.25">
      <c r="A10819">
        <v>14190500</v>
      </c>
      <c r="B10819" s="1">
        <v>39673</v>
      </c>
      <c r="C10819">
        <v>39</v>
      </c>
      <c r="D10819" s="2" t="s">
        <v>7</v>
      </c>
      <c r="E10819" s="2" t="s">
        <v>8</v>
      </c>
      <c r="F10819" s="2" t="s">
        <v>8</v>
      </c>
      <c r="G10819" s="3">
        <v>42984.741666666669</v>
      </c>
    </row>
    <row r="10820" spans="1:7" x14ac:dyDescent="0.25">
      <c r="A10820">
        <v>14190500</v>
      </c>
      <c r="B10820" s="1">
        <v>39674</v>
      </c>
      <c r="C10820">
        <v>37</v>
      </c>
      <c r="D10820" s="2" t="s">
        <v>7</v>
      </c>
      <c r="E10820" s="2" t="s">
        <v>8</v>
      </c>
      <c r="F10820" s="2" t="s">
        <v>8</v>
      </c>
      <c r="G10820" s="3">
        <v>42984.741666666669</v>
      </c>
    </row>
    <row r="10821" spans="1:7" x14ac:dyDescent="0.25">
      <c r="A10821">
        <v>14190500</v>
      </c>
      <c r="B10821" s="1">
        <v>39675</v>
      </c>
      <c r="C10821">
        <v>36</v>
      </c>
      <c r="D10821" s="2" t="s">
        <v>7</v>
      </c>
      <c r="E10821" s="2" t="s">
        <v>8</v>
      </c>
      <c r="F10821" s="2" t="s">
        <v>8</v>
      </c>
      <c r="G10821" s="3">
        <v>42984.741666666669</v>
      </c>
    </row>
    <row r="10822" spans="1:7" x14ac:dyDescent="0.25">
      <c r="A10822">
        <v>14190500</v>
      </c>
      <c r="B10822" s="1">
        <v>39676</v>
      </c>
      <c r="C10822">
        <v>35</v>
      </c>
      <c r="D10822" s="2" t="s">
        <v>7</v>
      </c>
      <c r="E10822" s="2" t="s">
        <v>8</v>
      </c>
      <c r="F10822" s="2" t="s">
        <v>8</v>
      </c>
      <c r="G10822" s="3">
        <v>42984.741666666669</v>
      </c>
    </row>
    <row r="10823" spans="1:7" x14ac:dyDescent="0.25">
      <c r="A10823">
        <v>14190500</v>
      </c>
      <c r="B10823" s="1">
        <v>39677</v>
      </c>
      <c r="C10823">
        <v>36</v>
      </c>
      <c r="D10823" s="2" t="s">
        <v>7</v>
      </c>
      <c r="E10823" s="2" t="s">
        <v>8</v>
      </c>
      <c r="F10823" s="2" t="s">
        <v>8</v>
      </c>
      <c r="G10823" s="3">
        <v>42984.741666666669</v>
      </c>
    </row>
    <row r="10824" spans="1:7" x14ac:dyDescent="0.25">
      <c r="A10824">
        <v>14190500</v>
      </c>
      <c r="B10824" s="1">
        <v>39678</v>
      </c>
      <c r="C10824">
        <v>36</v>
      </c>
      <c r="D10824" s="2" t="s">
        <v>7</v>
      </c>
      <c r="E10824" s="2" t="s">
        <v>8</v>
      </c>
      <c r="F10824" s="2" t="s">
        <v>8</v>
      </c>
      <c r="G10824" s="3">
        <v>42984.741666666669</v>
      </c>
    </row>
    <row r="10825" spans="1:7" x14ac:dyDescent="0.25">
      <c r="A10825">
        <v>14190500</v>
      </c>
      <c r="B10825" s="1">
        <v>39679</v>
      </c>
      <c r="C10825">
        <v>38</v>
      </c>
      <c r="D10825" s="2" t="s">
        <v>7</v>
      </c>
      <c r="E10825" s="2" t="s">
        <v>8</v>
      </c>
      <c r="F10825" s="2" t="s">
        <v>8</v>
      </c>
      <c r="G10825" s="3">
        <v>42984.741666666669</v>
      </c>
    </row>
    <row r="10826" spans="1:7" x14ac:dyDescent="0.25">
      <c r="A10826">
        <v>14190500</v>
      </c>
      <c r="B10826" s="1">
        <v>39680</v>
      </c>
      <c r="C10826">
        <v>55</v>
      </c>
      <c r="D10826" s="2" t="s">
        <v>7</v>
      </c>
      <c r="E10826" s="2" t="s">
        <v>8</v>
      </c>
      <c r="F10826" s="2" t="s">
        <v>8</v>
      </c>
      <c r="G10826" s="3">
        <v>42984.741666666669</v>
      </c>
    </row>
    <row r="10827" spans="1:7" x14ac:dyDescent="0.25">
      <c r="A10827">
        <v>14190500</v>
      </c>
      <c r="B10827" s="1">
        <v>39681</v>
      </c>
      <c r="C10827">
        <v>153</v>
      </c>
      <c r="D10827" s="2" t="s">
        <v>7</v>
      </c>
      <c r="E10827" s="2" t="s">
        <v>8</v>
      </c>
      <c r="F10827" s="2" t="s">
        <v>8</v>
      </c>
      <c r="G10827" s="3">
        <v>42984.741666666669</v>
      </c>
    </row>
    <row r="10828" spans="1:7" x14ac:dyDescent="0.25">
      <c r="A10828">
        <v>14190500</v>
      </c>
      <c r="B10828" s="1">
        <v>39682</v>
      </c>
      <c r="C10828">
        <v>131</v>
      </c>
      <c r="D10828" s="2" t="s">
        <v>7</v>
      </c>
      <c r="E10828" s="2" t="s">
        <v>8</v>
      </c>
      <c r="F10828" s="2" t="s">
        <v>8</v>
      </c>
      <c r="G10828" s="3">
        <v>42984.741666666669</v>
      </c>
    </row>
    <row r="10829" spans="1:7" x14ac:dyDescent="0.25">
      <c r="A10829">
        <v>14190500</v>
      </c>
      <c r="B10829" s="1">
        <v>39683</v>
      </c>
      <c r="C10829">
        <v>85</v>
      </c>
      <c r="D10829" s="2" t="s">
        <v>7</v>
      </c>
      <c r="E10829" s="2" t="s">
        <v>8</v>
      </c>
      <c r="F10829" s="2" t="s">
        <v>8</v>
      </c>
      <c r="G10829" s="3">
        <v>42984.741666666669</v>
      </c>
    </row>
    <row r="10830" spans="1:7" x14ac:dyDescent="0.25">
      <c r="A10830">
        <v>14190500</v>
      </c>
      <c r="B10830" s="1">
        <v>39684</v>
      </c>
      <c r="C10830">
        <v>69</v>
      </c>
      <c r="D10830" s="2" t="s">
        <v>7</v>
      </c>
      <c r="E10830" s="2" t="s">
        <v>8</v>
      </c>
      <c r="F10830" s="2" t="s">
        <v>8</v>
      </c>
      <c r="G10830" s="3">
        <v>42984.741666666669</v>
      </c>
    </row>
    <row r="10831" spans="1:7" x14ac:dyDescent="0.25">
      <c r="A10831">
        <v>14190500</v>
      </c>
      <c r="B10831" s="1">
        <v>39685</v>
      </c>
      <c r="C10831">
        <v>62</v>
      </c>
      <c r="D10831" s="2" t="s">
        <v>7</v>
      </c>
      <c r="E10831" s="2" t="s">
        <v>8</v>
      </c>
      <c r="F10831" s="2" t="s">
        <v>8</v>
      </c>
      <c r="G10831" s="3">
        <v>42984.741666666669</v>
      </c>
    </row>
    <row r="10832" spans="1:7" x14ac:dyDescent="0.25">
      <c r="A10832">
        <v>14190500</v>
      </c>
      <c r="B10832" s="1">
        <v>39686</v>
      </c>
      <c r="C10832">
        <v>56</v>
      </c>
      <c r="D10832" s="2" t="s">
        <v>7</v>
      </c>
      <c r="E10832" s="2" t="s">
        <v>8</v>
      </c>
      <c r="F10832" s="2" t="s">
        <v>8</v>
      </c>
      <c r="G10832" s="3">
        <v>42984.741666666669</v>
      </c>
    </row>
    <row r="10833" spans="1:7" x14ac:dyDescent="0.25">
      <c r="A10833">
        <v>14190500</v>
      </c>
      <c r="B10833" s="1">
        <v>39687</v>
      </c>
      <c r="C10833">
        <v>50</v>
      </c>
      <c r="D10833" s="2" t="s">
        <v>7</v>
      </c>
      <c r="E10833" s="2" t="s">
        <v>8</v>
      </c>
      <c r="F10833" s="2" t="s">
        <v>8</v>
      </c>
      <c r="G10833" s="3">
        <v>42984.741666666669</v>
      </c>
    </row>
    <row r="10834" spans="1:7" x14ac:dyDescent="0.25">
      <c r="A10834">
        <v>14190500</v>
      </c>
      <c r="B10834" s="1">
        <v>39688</v>
      </c>
      <c r="C10834">
        <v>49</v>
      </c>
      <c r="D10834" s="2" t="s">
        <v>7</v>
      </c>
      <c r="E10834" s="2" t="s">
        <v>8</v>
      </c>
      <c r="F10834" s="2" t="s">
        <v>8</v>
      </c>
      <c r="G10834" s="3">
        <v>42984.741666666669</v>
      </c>
    </row>
    <row r="10835" spans="1:7" x14ac:dyDescent="0.25">
      <c r="A10835">
        <v>14190500</v>
      </c>
      <c r="B10835" s="1">
        <v>39689</v>
      </c>
      <c r="C10835">
        <v>49</v>
      </c>
      <c r="D10835" s="2" t="s">
        <v>7</v>
      </c>
      <c r="E10835" s="2" t="s">
        <v>8</v>
      </c>
      <c r="F10835" s="2" t="s">
        <v>8</v>
      </c>
      <c r="G10835" s="3">
        <v>42984.741666666669</v>
      </c>
    </row>
    <row r="10836" spans="1:7" x14ac:dyDescent="0.25">
      <c r="A10836">
        <v>14190500</v>
      </c>
      <c r="B10836" s="1">
        <v>39690</v>
      </c>
      <c r="C10836">
        <v>44</v>
      </c>
      <c r="D10836" s="2" t="s">
        <v>7</v>
      </c>
      <c r="E10836" s="2" t="s">
        <v>8</v>
      </c>
      <c r="F10836" s="2" t="s">
        <v>8</v>
      </c>
      <c r="G10836" s="3">
        <v>42984.741666666669</v>
      </c>
    </row>
    <row r="10837" spans="1:7" x14ac:dyDescent="0.25">
      <c r="A10837">
        <v>14190500</v>
      </c>
      <c r="B10837" s="1">
        <v>39691</v>
      </c>
      <c r="C10837">
        <v>43</v>
      </c>
      <c r="D10837" s="2" t="s">
        <v>7</v>
      </c>
      <c r="E10837" s="2" t="s">
        <v>8</v>
      </c>
      <c r="F10837" s="2" t="s">
        <v>8</v>
      </c>
      <c r="G10837" s="3">
        <v>42984.741666666669</v>
      </c>
    </row>
    <row r="10838" spans="1:7" x14ac:dyDescent="0.25">
      <c r="A10838">
        <v>14190500</v>
      </c>
      <c r="B10838" s="1">
        <v>39692</v>
      </c>
      <c r="C10838">
        <v>44</v>
      </c>
      <c r="D10838" s="2" t="s">
        <v>7</v>
      </c>
      <c r="E10838" s="2" t="s">
        <v>8</v>
      </c>
      <c r="F10838" s="2" t="s">
        <v>8</v>
      </c>
      <c r="G10838" s="3">
        <v>42984.741666666669</v>
      </c>
    </row>
    <row r="10839" spans="1:7" x14ac:dyDescent="0.25">
      <c r="A10839">
        <v>14190500</v>
      </c>
      <c r="B10839" s="1">
        <v>39693</v>
      </c>
      <c r="C10839">
        <v>40</v>
      </c>
      <c r="D10839" s="2" t="s">
        <v>7</v>
      </c>
      <c r="E10839" s="2" t="s">
        <v>8</v>
      </c>
      <c r="F10839" s="2" t="s">
        <v>8</v>
      </c>
      <c r="G10839" s="3">
        <v>42984.741666666669</v>
      </c>
    </row>
    <row r="10840" spans="1:7" x14ac:dyDescent="0.25">
      <c r="A10840">
        <v>14190500</v>
      </c>
      <c r="B10840" s="1">
        <v>39694</v>
      </c>
      <c r="C10840">
        <v>39</v>
      </c>
      <c r="D10840" s="2" t="s">
        <v>7</v>
      </c>
      <c r="E10840" s="2" t="s">
        <v>8</v>
      </c>
      <c r="F10840" s="2" t="s">
        <v>8</v>
      </c>
      <c r="G10840" s="3">
        <v>42984.741666666669</v>
      </c>
    </row>
    <row r="10841" spans="1:7" x14ac:dyDescent="0.25">
      <c r="A10841">
        <v>14190500</v>
      </c>
      <c r="B10841" s="1">
        <v>39695</v>
      </c>
      <c r="C10841">
        <v>37</v>
      </c>
      <c r="D10841" s="2" t="s">
        <v>7</v>
      </c>
      <c r="E10841" s="2" t="s">
        <v>8</v>
      </c>
      <c r="F10841" s="2" t="s">
        <v>8</v>
      </c>
      <c r="G10841" s="3">
        <v>42984.741666666669</v>
      </c>
    </row>
    <row r="10842" spans="1:7" x14ac:dyDescent="0.25">
      <c r="A10842">
        <v>14190500</v>
      </c>
      <c r="B10842" s="1">
        <v>39696</v>
      </c>
      <c r="C10842">
        <v>35</v>
      </c>
      <c r="D10842" s="2" t="s">
        <v>7</v>
      </c>
      <c r="E10842" s="2" t="s">
        <v>8</v>
      </c>
      <c r="F10842" s="2" t="s">
        <v>8</v>
      </c>
      <c r="G10842" s="3">
        <v>42984.741666666669</v>
      </c>
    </row>
    <row r="10843" spans="1:7" x14ac:dyDescent="0.25">
      <c r="A10843">
        <v>14190500</v>
      </c>
      <c r="B10843" s="1">
        <v>39697</v>
      </c>
      <c r="C10843">
        <v>33</v>
      </c>
      <c r="D10843" s="2" t="s">
        <v>7</v>
      </c>
      <c r="E10843" s="2" t="s">
        <v>8</v>
      </c>
      <c r="F10843" s="2" t="s">
        <v>8</v>
      </c>
      <c r="G10843" s="3">
        <v>42984.741666666669</v>
      </c>
    </row>
    <row r="10844" spans="1:7" x14ac:dyDescent="0.25">
      <c r="A10844">
        <v>14190500</v>
      </c>
      <c r="B10844" s="1">
        <v>39698</v>
      </c>
      <c r="C10844">
        <v>33</v>
      </c>
      <c r="D10844" s="2" t="s">
        <v>7</v>
      </c>
      <c r="E10844" s="2" t="s">
        <v>8</v>
      </c>
      <c r="F10844" s="2" t="s">
        <v>8</v>
      </c>
      <c r="G10844" s="3">
        <v>42984.741666666669</v>
      </c>
    </row>
    <row r="10845" spans="1:7" x14ac:dyDescent="0.25">
      <c r="A10845">
        <v>14190500</v>
      </c>
      <c r="B10845" s="1">
        <v>39699</v>
      </c>
      <c r="C10845">
        <v>36</v>
      </c>
      <c r="D10845" s="2" t="s">
        <v>7</v>
      </c>
      <c r="E10845" s="2" t="s">
        <v>8</v>
      </c>
      <c r="F10845" s="2" t="s">
        <v>8</v>
      </c>
      <c r="G10845" s="3">
        <v>42984.741666666669</v>
      </c>
    </row>
    <row r="10846" spans="1:7" x14ac:dyDescent="0.25">
      <c r="A10846">
        <v>14190500</v>
      </c>
      <c r="B10846" s="1">
        <v>39700</v>
      </c>
      <c r="C10846">
        <v>31</v>
      </c>
      <c r="D10846" s="2" t="s">
        <v>7</v>
      </c>
      <c r="E10846" s="2" t="s">
        <v>8</v>
      </c>
      <c r="F10846" s="2" t="s">
        <v>8</v>
      </c>
      <c r="G10846" s="3">
        <v>42984.741666666669</v>
      </c>
    </row>
    <row r="10847" spans="1:7" x14ac:dyDescent="0.25">
      <c r="A10847">
        <v>14190500</v>
      </c>
      <c r="B10847" s="1">
        <v>39701</v>
      </c>
      <c r="C10847">
        <v>27</v>
      </c>
      <c r="D10847" s="2" t="s">
        <v>7</v>
      </c>
      <c r="E10847" s="2" t="s">
        <v>8</v>
      </c>
      <c r="F10847" s="2" t="s">
        <v>8</v>
      </c>
      <c r="G10847" s="3">
        <v>42984.741666666669</v>
      </c>
    </row>
    <row r="10848" spans="1:7" x14ac:dyDescent="0.25">
      <c r="A10848">
        <v>14190500</v>
      </c>
      <c r="B10848" s="1">
        <v>39702</v>
      </c>
      <c r="C10848">
        <v>27</v>
      </c>
      <c r="D10848" s="2" t="s">
        <v>7</v>
      </c>
      <c r="E10848" s="2" t="s">
        <v>8</v>
      </c>
      <c r="F10848" s="2" t="s">
        <v>8</v>
      </c>
      <c r="G10848" s="3">
        <v>42984.741666666669</v>
      </c>
    </row>
    <row r="10849" spans="1:7" x14ac:dyDescent="0.25">
      <c r="A10849">
        <v>14190500</v>
      </c>
      <c r="B10849" s="1">
        <v>39703</v>
      </c>
      <c r="C10849">
        <v>28</v>
      </c>
      <c r="D10849" s="2" t="s">
        <v>7</v>
      </c>
      <c r="E10849" s="2" t="s">
        <v>8</v>
      </c>
      <c r="F10849" s="2" t="s">
        <v>8</v>
      </c>
      <c r="G10849" s="3">
        <v>42984.741666666669</v>
      </c>
    </row>
    <row r="10850" spans="1:7" x14ac:dyDescent="0.25">
      <c r="A10850">
        <v>14190500</v>
      </c>
      <c r="B10850" s="1">
        <v>39704</v>
      </c>
      <c r="C10850">
        <v>24</v>
      </c>
      <c r="D10850" s="2" t="s">
        <v>7</v>
      </c>
      <c r="E10850" s="2" t="s">
        <v>8</v>
      </c>
      <c r="F10850" s="2" t="s">
        <v>8</v>
      </c>
      <c r="G10850" s="3">
        <v>42984.741666666669</v>
      </c>
    </row>
    <row r="10851" spans="1:7" x14ac:dyDescent="0.25">
      <c r="A10851">
        <v>14190500</v>
      </c>
      <c r="B10851" s="1">
        <v>39705</v>
      </c>
      <c r="C10851">
        <v>25</v>
      </c>
      <c r="D10851" s="2" t="s">
        <v>7</v>
      </c>
      <c r="E10851" s="2" t="s">
        <v>8</v>
      </c>
      <c r="F10851" s="2" t="s">
        <v>8</v>
      </c>
      <c r="G10851" s="3">
        <v>42984.741666666669</v>
      </c>
    </row>
    <row r="10852" spans="1:7" x14ac:dyDescent="0.25">
      <c r="A10852">
        <v>14190500</v>
      </c>
      <c r="B10852" s="1">
        <v>39706</v>
      </c>
      <c r="C10852">
        <v>28</v>
      </c>
      <c r="D10852" s="2" t="s">
        <v>7</v>
      </c>
      <c r="E10852" s="2" t="s">
        <v>8</v>
      </c>
      <c r="F10852" s="2" t="s">
        <v>8</v>
      </c>
      <c r="G10852" s="3">
        <v>42984.741666666669</v>
      </c>
    </row>
    <row r="10853" spans="1:7" x14ac:dyDescent="0.25">
      <c r="A10853">
        <v>14190500</v>
      </c>
      <c r="B10853" s="1">
        <v>39707</v>
      </c>
      <c r="C10853">
        <v>24</v>
      </c>
      <c r="D10853" s="2" t="s">
        <v>7</v>
      </c>
      <c r="E10853" s="2" t="s">
        <v>8</v>
      </c>
      <c r="F10853" s="2" t="s">
        <v>8</v>
      </c>
      <c r="G10853" s="3">
        <v>42984.741666666669</v>
      </c>
    </row>
    <row r="10854" spans="1:7" x14ac:dyDescent="0.25">
      <c r="A10854">
        <v>14190500</v>
      </c>
      <c r="B10854" s="1">
        <v>39708</v>
      </c>
      <c r="C10854">
        <v>25</v>
      </c>
      <c r="D10854" s="2" t="s">
        <v>7</v>
      </c>
      <c r="E10854" s="2" t="s">
        <v>8</v>
      </c>
      <c r="F10854" s="2" t="s">
        <v>8</v>
      </c>
      <c r="G10854" s="3">
        <v>42984.741666666669</v>
      </c>
    </row>
    <row r="10855" spans="1:7" x14ac:dyDescent="0.25">
      <c r="A10855">
        <v>14190500</v>
      </c>
      <c r="B10855" s="1">
        <v>39709</v>
      </c>
      <c r="C10855">
        <v>27</v>
      </c>
      <c r="D10855" s="2" t="s">
        <v>7</v>
      </c>
      <c r="E10855" s="2" t="s">
        <v>8</v>
      </c>
      <c r="F10855" s="2" t="s">
        <v>8</v>
      </c>
      <c r="G10855" s="3">
        <v>42984.741666666669</v>
      </c>
    </row>
    <row r="10856" spans="1:7" x14ac:dyDescent="0.25">
      <c r="A10856">
        <v>14190500</v>
      </c>
      <c r="B10856" s="1">
        <v>39710</v>
      </c>
      <c r="C10856">
        <v>27</v>
      </c>
      <c r="D10856" s="2" t="s">
        <v>7</v>
      </c>
      <c r="E10856" s="2" t="s">
        <v>8</v>
      </c>
      <c r="F10856" s="2" t="s">
        <v>8</v>
      </c>
      <c r="G10856" s="3">
        <v>42984.741666666669</v>
      </c>
    </row>
    <row r="10857" spans="1:7" x14ac:dyDescent="0.25">
      <c r="A10857">
        <v>14190500</v>
      </c>
      <c r="B10857" s="1">
        <v>39711</v>
      </c>
      <c r="C10857">
        <v>28</v>
      </c>
      <c r="D10857" s="2" t="s">
        <v>7</v>
      </c>
      <c r="E10857" s="2" t="s">
        <v>8</v>
      </c>
      <c r="F10857" s="2" t="s">
        <v>8</v>
      </c>
      <c r="G10857" s="3">
        <v>42984.741666666669</v>
      </c>
    </row>
    <row r="10858" spans="1:7" x14ac:dyDescent="0.25">
      <c r="A10858">
        <v>14190500</v>
      </c>
      <c r="B10858" s="1">
        <v>39712</v>
      </c>
      <c r="C10858">
        <v>32</v>
      </c>
      <c r="D10858" s="2" t="s">
        <v>7</v>
      </c>
      <c r="E10858" s="2" t="s">
        <v>8</v>
      </c>
      <c r="F10858" s="2" t="s">
        <v>8</v>
      </c>
      <c r="G10858" s="3">
        <v>42984.741666666669</v>
      </c>
    </row>
    <row r="10859" spans="1:7" x14ac:dyDescent="0.25">
      <c r="A10859">
        <v>14190500</v>
      </c>
      <c r="B10859" s="1">
        <v>39713</v>
      </c>
      <c r="C10859">
        <v>37</v>
      </c>
      <c r="D10859" s="2" t="s">
        <v>7</v>
      </c>
      <c r="E10859" s="2" t="s">
        <v>8</v>
      </c>
      <c r="F10859" s="2" t="s">
        <v>8</v>
      </c>
      <c r="G10859" s="3">
        <v>42984.741666666669</v>
      </c>
    </row>
    <row r="10860" spans="1:7" x14ac:dyDescent="0.25">
      <c r="A10860">
        <v>14190500</v>
      </c>
      <c r="B10860" s="1">
        <v>39714</v>
      </c>
      <c r="C10860">
        <v>35</v>
      </c>
      <c r="D10860" s="2" t="s">
        <v>7</v>
      </c>
      <c r="E10860" s="2" t="s">
        <v>8</v>
      </c>
      <c r="F10860" s="2" t="s">
        <v>8</v>
      </c>
      <c r="G10860" s="3">
        <v>42984.741666666669</v>
      </c>
    </row>
    <row r="10861" spans="1:7" x14ac:dyDescent="0.25">
      <c r="A10861">
        <v>14190500</v>
      </c>
      <c r="B10861" s="1">
        <v>39715</v>
      </c>
      <c r="C10861">
        <v>36</v>
      </c>
      <c r="D10861" s="2" t="s">
        <v>7</v>
      </c>
      <c r="E10861" s="2" t="s">
        <v>8</v>
      </c>
      <c r="F10861" s="2" t="s">
        <v>8</v>
      </c>
      <c r="G10861" s="3">
        <v>42984.741666666669</v>
      </c>
    </row>
    <row r="10862" spans="1:7" x14ac:dyDescent="0.25">
      <c r="A10862">
        <v>14190500</v>
      </c>
      <c r="B10862" s="1">
        <v>39716</v>
      </c>
      <c r="C10862">
        <v>36</v>
      </c>
      <c r="D10862" s="2" t="s">
        <v>7</v>
      </c>
      <c r="E10862" s="2" t="s">
        <v>8</v>
      </c>
      <c r="F10862" s="2" t="s">
        <v>8</v>
      </c>
      <c r="G10862" s="3">
        <v>42984.741666666669</v>
      </c>
    </row>
    <row r="10863" spans="1:7" x14ac:dyDescent="0.25">
      <c r="A10863">
        <v>14190500</v>
      </c>
      <c r="B10863" s="1">
        <v>39717</v>
      </c>
      <c r="C10863">
        <v>38</v>
      </c>
      <c r="D10863" s="2" t="s">
        <v>7</v>
      </c>
      <c r="E10863" s="2" t="s">
        <v>8</v>
      </c>
      <c r="F10863" s="2" t="s">
        <v>8</v>
      </c>
      <c r="G10863" s="3">
        <v>42984.741666666669</v>
      </c>
    </row>
    <row r="10864" spans="1:7" x14ac:dyDescent="0.25">
      <c r="A10864">
        <v>14190500</v>
      </c>
      <c r="B10864" s="1">
        <v>39718</v>
      </c>
      <c r="C10864">
        <v>41</v>
      </c>
      <c r="D10864" s="2" t="s">
        <v>7</v>
      </c>
      <c r="E10864" s="2" t="s">
        <v>8</v>
      </c>
      <c r="F10864" s="2" t="s">
        <v>8</v>
      </c>
      <c r="G10864" s="3">
        <v>42984.741666666669</v>
      </c>
    </row>
    <row r="10865" spans="1:7" x14ac:dyDescent="0.25">
      <c r="A10865">
        <v>14190500</v>
      </c>
      <c r="B10865" s="1">
        <v>39719</v>
      </c>
      <c r="C10865">
        <v>38</v>
      </c>
      <c r="D10865" s="2" t="s">
        <v>7</v>
      </c>
      <c r="E10865" s="2" t="s">
        <v>8</v>
      </c>
      <c r="F10865" s="2" t="s">
        <v>8</v>
      </c>
      <c r="G10865" s="3">
        <v>42984.741666666669</v>
      </c>
    </row>
    <row r="10866" spans="1:7" x14ac:dyDescent="0.25">
      <c r="A10866">
        <v>14190500</v>
      </c>
      <c r="B10866" s="1">
        <v>39720</v>
      </c>
      <c r="C10866">
        <v>37</v>
      </c>
      <c r="D10866" s="2" t="s">
        <v>7</v>
      </c>
      <c r="E10866" s="2" t="s">
        <v>8</v>
      </c>
      <c r="F10866" s="2" t="s">
        <v>8</v>
      </c>
      <c r="G10866" s="3">
        <v>42984.741666666669</v>
      </c>
    </row>
    <row r="10867" spans="1:7" x14ac:dyDescent="0.25">
      <c r="A10867">
        <v>14190500</v>
      </c>
      <c r="B10867" s="1">
        <v>39721</v>
      </c>
      <c r="C10867">
        <v>33</v>
      </c>
      <c r="D10867" s="2" t="s">
        <v>7</v>
      </c>
      <c r="E10867" s="2" t="s">
        <v>8</v>
      </c>
      <c r="F10867" s="2" t="s">
        <v>8</v>
      </c>
      <c r="G10867" s="3">
        <v>42984.741666666669</v>
      </c>
    </row>
    <row r="10868" spans="1:7" x14ac:dyDescent="0.25">
      <c r="A10868">
        <v>14190500</v>
      </c>
      <c r="B10868" s="1">
        <v>39722</v>
      </c>
      <c r="C10868">
        <v>34</v>
      </c>
      <c r="D10868" s="2" t="s">
        <v>7</v>
      </c>
      <c r="E10868" s="2" t="s">
        <v>8</v>
      </c>
      <c r="F10868" s="2" t="s">
        <v>8</v>
      </c>
      <c r="G10868" s="3">
        <v>42984.741666666669</v>
      </c>
    </row>
    <row r="10869" spans="1:7" x14ac:dyDescent="0.25">
      <c r="A10869">
        <v>14190500</v>
      </c>
      <c r="B10869" s="1">
        <v>39723</v>
      </c>
      <c r="C10869">
        <v>34</v>
      </c>
      <c r="D10869" s="2" t="s">
        <v>7</v>
      </c>
      <c r="E10869" s="2" t="s">
        <v>8</v>
      </c>
      <c r="F10869" s="2" t="s">
        <v>8</v>
      </c>
      <c r="G10869" s="3">
        <v>42984.741666666669</v>
      </c>
    </row>
    <row r="10870" spans="1:7" x14ac:dyDescent="0.25">
      <c r="A10870">
        <v>14190500</v>
      </c>
      <c r="B10870" s="1">
        <v>39724</v>
      </c>
      <c r="C10870">
        <v>39</v>
      </c>
      <c r="D10870" s="2" t="s">
        <v>7</v>
      </c>
      <c r="E10870" s="2" t="s">
        <v>8</v>
      </c>
      <c r="F10870" s="2" t="s">
        <v>8</v>
      </c>
      <c r="G10870" s="3">
        <v>42984.741666666669</v>
      </c>
    </row>
    <row r="10871" spans="1:7" x14ac:dyDescent="0.25">
      <c r="A10871">
        <v>14190500</v>
      </c>
      <c r="B10871" s="1">
        <v>39725</v>
      </c>
      <c r="C10871">
        <v>84</v>
      </c>
      <c r="D10871" s="2" t="s">
        <v>7</v>
      </c>
      <c r="E10871" s="2" t="s">
        <v>8</v>
      </c>
      <c r="F10871" s="2" t="s">
        <v>8</v>
      </c>
      <c r="G10871" s="3">
        <v>42984.741666666669</v>
      </c>
    </row>
    <row r="10872" spans="1:7" x14ac:dyDescent="0.25">
      <c r="A10872">
        <v>14190500</v>
      </c>
      <c r="B10872" s="1">
        <v>39726</v>
      </c>
      <c r="C10872">
        <v>215</v>
      </c>
      <c r="D10872" s="2" t="s">
        <v>7</v>
      </c>
      <c r="E10872" s="2" t="s">
        <v>8</v>
      </c>
      <c r="F10872" s="2" t="s">
        <v>8</v>
      </c>
      <c r="G10872" s="3">
        <v>42984.741666666669</v>
      </c>
    </row>
    <row r="10873" spans="1:7" x14ac:dyDescent="0.25">
      <c r="A10873">
        <v>14190500</v>
      </c>
      <c r="B10873" s="1">
        <v>39727</v>
      </c>
      <c r="C10873">
        <v>135</v>
      </c>
      <c r="D10873" s="2" t="s">
        <v>7</v>
      </c>
      <c r="E10873" s="2" t="s">
        <v>9</v>
      </c>
      <c r="F10873" s="2" t="s">
        <v>8</v>
      </c>
      <c r="G10873" s="3">
        <v>42984.741666666669</v>
      </c>
    </row>
    <row r="10874" spans="1:7" x14ac:dyDescent="0.25">
      <c r="A10874">
        <v>14190500</v>
      </c>
      <c r="B10874" s="1">
        <v>39728</v>
      </c>
      <c r="C10874">
        <v>135</v>
      </c>
      <c r="D10874" s="2" t="s">
        <v>7</v>
      </c>
      <c r="E10874" s="2" t="s">
        <v>9</v>
      </c>
      <c r="F10874" s="2" t="s">
        <v>8</v>
      </c>
      <c r="G10874" s="3">
        <v>42984.741666666669</v>
      </c>
    </row>
    <row r="10875" spans="1:7" x14ac:dyDescent="0.25">
      <c r="A10875">
        <v>14190500</v>
      </c>
      <c r="B10875" s="1">
        <v>39729</v>
      </c>
      <c r="C10875">
        <v>140</v>
      </c>
      <c r="D10875" s="2" t="s">
        <v>7</v>
      </c>
      <c r="E10875" s="2" t="s">
        <v>9</v>
      </c>
      <c r="F10875" s="2" t="s">
        <v>8</v>
      </c>
      <c r="G10875" s="3">
        <v>42984.741666666669</v>
      </c>
    </row>
    <row r="10876" spans="1:7" x14ac:dyDescent="0.25">
      <c r="A10876">
        <v>14190500</v>
      </c>
      <c r="B10876" s="1">
        <v>39730</v>
      </c>
      <c r="C10876">
        <v>110</v>
      </c>
      <c r="D10876" s="2" t="s">
        <v>7</v>
      </c>
      <c r="E10876" s="2" t="s">
        <v>9</v>
      </c>
      <c r="F10876" s="2" t="s">
        <v>8</v>
      </c>
      <c r="G10876" s="3">
        <v>42984.741666666669</v>
      </c>
    </row>
    <row r="10877" spans="1:7" x14ac:dyDescent="0.25">
      <c r="A10877">
        <v>14190500</v>
      </c>
      <c r="B10877" s="1">
        <v>39731</v>
      </c>
      <c r="C10877">
        <v>95</v>
      </c>
      <c r="D10877" s="2" t="s">
        <v>7</v>
      </c>
      <c r="E10877" s="2" t="s">
        <v>9</v>
      </c>
      <c r="F10877" s="2" t="s">
        <v>8</v>
      </c>
      <c r="G10877" s="3">
        <v>42984.741666666669</v>
      </c>
    </row>
    <row r="10878" spans="1:7" x14ac:dyDescent="0.25">
      <c r="A10878">
        <v>14190500</v>
      </c>
      <c r="B10878" s="1">
        <v>39732</v>
      </c>
      <c r="C10878">
        <v>85</v>
      </c>
      <c r="D10878" s="2" t="s">
        <v>7</v>
      </c>
      <c r="E10878" s="2" t="s">
        <v>8</v>
      </c>
      <c r="F10878" s="2" t="s">
        <v>8</v>
      </c>
      <c r="G10878" s="3">
        <v>42984.741666666669</v>
      </c>
    </row>
    <row r="10879" spans="1:7" x14ac:dyDescent="0.25">
      <c r="A10879">
        <v>14190500</v>
      </c>
      <c r="B10879" s="1">
        <v>39733</v>
      </c>
      <c r="C10879">
        <v>76</v>
      </c>
      <c r="D10879" s="2" t="s">
        <v>7</v>
      </c>
      <c r="E10879" s="2" t="s">
        <v>8</v>
      </c>
      <c r="F10879" s="2" t="s">
        <v>8</v>
      </c>
      <c r="G10879" s="3">
        <v>42984.741666666669</v>
      </c>
    </row>
    <row r="10880" spans="1:7" x14ac:dyDescent="0.25">
      <c r="A10880">
        <v>14190500</v>
      </c>
      <c r="B10880" s="1">
        <v>39734</v>
      </c>
      <c r="C10880">
        <v>70</v>
      </c>
      <c r="D10880" s="2" t="s">
        <v>7</v>
      </c>
      <c r="E10880" s="2" t="s">
        <v>8</v>
      </c>
      <c r="F10880" s="2" t="s">
        <v>8</v>
      </c>
      <c r="G10880" s="3">
        <v>42984.741666666669</v>
      </c>
    </row>
    <row r="10881" spans="1:7" x14ac:dyDescent="0.25">
      <c r="A10881">
        <v>14190500</v>
      </c>
      <c r="B10881" s="1">
        <v>39735</v>
      </c>
      <c r="C10881">
        <v>66</v>
      </c>
      <c r="D10881" s="2" t="s">
        <v>7</v>
      </c>
      <c r="E10881" s="2" t="s">
        <v>8</v>
      </c>
      <c r="F10881" s="2" t="s">
        <v>8</v>
      </c>
      <c r="G10881" s="3">
        <v>42984.741666666669</v>
      </c>
    </row>
    <row r="10882" spans="1:7" x14ac:dyDescent="0.25">
      <c r="A10882">
        <v>14190500</v>
      </c>
      <c r="B10882" s="1">
        <v>39736</v>
      </c>
      <c r="C10882">
        <v>63</v>
      </c>
      <c r="D10882" s="2" t="s">
        <v>7</v>
      </c>
      <c r="E10882" s="2" t="s">
        <v>8</v>
      </c>
      <c r="F10882" s="2" t="s">
        <v>8</v>
      </c>
      <c r="G10882" s="3">
        <v>42984.741666666669</v>
      </c>
    </row>
    <row r="10883" spans="1:7" x14ac:dyDescent="0.25">
      <c r="A10883">
        <v>14190500</v>
      </c>
      <c r="B10883" s="1">
        <v>39737</v>
      </c>
      <c r="C10883">
        <v>61</v>
      </c>
      <c r="D10883" s="2" t="s">
        <v>7</v>
      </c>
      <c r="E10883" s="2" t="s">
        <v>8</v>
      </c>
      <c r="F10883" s="2" t="s">
        <v>8</v>
      </c>
      <c r="G10883" s="3">
        <v>42984.741666666669</v>
      </c>
    </row>
    <row r="10884" spans="1:7" x14ac:dyDescent="0.25">
      <c r="A10884">
        <v>14190500</v>
      </c>
      <c r="B10884" s="1">
        <v>39738</v>
      </c>
      <c r="C10884">
        <v>62</v>
      </c>
      <c r="D10884" s="2" t="s">
        <v>7</v>
      </c>
      <c r="E10884" s="2" t="s">
        <v>8</v>
      </c>
      <c r="F10884" s="2" t="s">
        <v>8</v>
      </c>
      <c r="G10884" s="3">
        <v>42984.741666666669</v>
      </c>
    </row>
    <row r="10885" spans="1:7" x14ac:dyDescent="0.25">
      <c r="A10885">
        <v>14190500</v>
      </c>
      <c r="B10885" s="1">
        <v>39739</v>
      </c>
      <c r="C10885">
        <v>61</v>
      </c>
      <c r="D10885" s="2" t="s">
        <v>7</v>
      </c>
      <c r="E10885" s="2" t="s">
        <v>8</v>
      </c>
      <c r="F10885" s="2" t="s">
        <v>8</v>
      </c>
      <c r="G10885" s="3">
        <v>42984.741666666669</v>
      </c>
    </row>
    <row r="10886" spans="1:7" x14ac:dyDescent="0.25">
      <c r="A10886">
        <v>14190500</v>
      </c>
      <c r="B10886" s="1">
        <v>39740</v>
      </c>
      <c r="C10886">
        <v>59</v>
      </c>
      <c r="D10886" s="2" t="s">
        <v>7</v>
      </c>
      <c r="E10886" s="2" t="s">
        <v>8</v>
      </c>
      <c r="F10886" s="2" t="s">
        <v>8</v>
      </c>
      <c r="G10886" s="3">
        <v>42984.741666666669</v>
      </c>
    </row>
    <row r="10887" spans="1:7" x14ac:dyDescent="0.25">
      <c r="A10887">
        <v>14190500</v>
      </c>
      <c r="B10887" s="1">
        <v>39741</v>
      </c>
      <c r="C10887">
        <v>58</v>
      </c>
      <c r="D10887" s="2" t="s">
        <v>7</v>
      </c>
      <c r="E10887" s="2" t="s">
        <v>8</v>
      </c>
      <c r="F10887" s="2" t="s">
        <v>8</v>
      </c>
      <c r="G10887" s="3">
        <v>42984.741666666669</v>
      </c>
    </row>
    <row r="10888" spans="1:7" x14ac:dyDescent="0.25">
      <c r="A10888">
        <v>14190500</v>
      </c>
      <c r="B10888" s="1">
        <v>39742</v>
      </c>
      <c r="C10888">
        <v>64</v>
      </c>
      <c r="D10888" s="2" t="s">
        <v>7</v>
      </c>
      <c r="E10888" s="2" t="s">
        <v>8</v>
      </c>
      <c r="F10888" s="2" t="s">
        <v>8</v>
      </c>
      <c r="G10888" s="3">
        <v>42984.741666666669</v>
      </c>
    </row>
    <row r="10889" spans="1:7" x14ac:dyDescent="0.25">
      <c r="A10889">
        <v>14190500</v>
      </c>
      <c r="B10889" s="1">
        <v>39743</v>
      </c>
      <c r="C10889">
        <v>70</v>
      </c>
      <c r="D10889" s="2" t="s">
        <v>7</v>
      </c>
      <c r="E10889" s="2" t="s">
        <v>8</v>
      </c>
      <c r="F10889" s="2" t="s">
        <v>8</v>
      </c>
      <c r="G10889" s="3">
        <v>42984.741666666669</v>
      </c>
    </row>
    <row r="10890" spans="1:7" x14ac:dyDescent="0.25">
      <c r="A10890">
        <v>14190500</v>
      </c>
      <c r="B10890" s="1">
        <v>39744</v>
      </c>
      <c r="C10890">
        <v>63</v>
      </c>
      <c r="D10890" s="2" t="s">
        <v>7</v>
      </c>
      <c r="E10890" s="2" t="s">
        <v>8</v>
      </c>
      <c r="F10890" s="2" t="s">
        <v>8</v>
      </c>
      <c r="G10890" s="3">
        <v>42984.741666666669</v>
      </c>
    </row>
    <row r="10891" spans="1:7" x14ac:dyDescent="0.25">
      <c r="A10891">
        <v>14190500</v>
      </c>
      <c r="B10891" s="1">
        <v>39745</v>
      </c>
      <c r="C10891">
        <v>58</v>
      </c>
      <c r="D10891" s="2" t="s">
        <v>7</v>
      </c>
      <c r="E10891" s="2" t="s">
        <v>8</v>
      </c>
      <c r="F10891" s="2" t="s">
        <v>8</v>
      </c>
      <c r="G10891" s="3">
        <v>42984.741666666669</v>
      </c>
    </row>
    <row r="10892" spans="1:7" x14ac:dyDescent="0.25">
      <c r="A10892">
        <v>14190500</v>
      </c>
      <c r="B10892" s="1">
        <v>39746</v>
      </c>
      <c r="C10892">
        <v>56</v>
      </c>
      <c r="D10892" s="2" t="s">
        <v>7</v>
      </c>
      <c r="E10892" s="2" t="s">
        <v>8</v>
      </c>
      <c r="F10892" s="2" t="s">
        <v>8</v>
      </c>
      <c r="G10892" s="3">
        <v>42984.741666666669</v>
      </c>
    </row>
    <row r="10893" spans="1:7" x14ac:dyDescent="0.25">
      <c r="A10893">
        <v>14190500</v>
      </c>
      <c r="B10893" s="1">
        <v>39747</v>
      </c>
      <c r="C10893">
        <v>54</v>
      </c>
      <c r="D10893" s="2" t="s">
        <v>7</v>
      </c>
      <c r="E10893" s="2" t="s">
        <v>8</v>
      </c>
      <c r="F10893" s="2" t="s">
        <v>8</v>
      </c>
      <c r="G10893" s="3">
        <v>42984.741666666669</v>
      </c>
    </row>
    <row r="10894" spans="1:7" x14ac:dyDescent="0.25">
      <c r="A10894">
        <v>14190500</v>
      </c>
      <c r="B10894" s="1">
        <v>39748</v>
      </c>
      <c r="C10894">
        <v>52</v>
      </c>
      <c r="D10894" s="2" t="s">
        <v>7</v>
      </c>
      <c r="E10894" s="2" t="s">
        <v>8</v>
      </c>
      <c r="F10894" s="2" t="s">
        <v>8</v>
      </c>
      <c r="G10894" s="3">
        <v>42984.741666666669</v>
      </c>
    </row>
    <row r="10895" spans="1:7" x14ac:dyDescent="0.25">
      <c r="A10895">
        <v>14190500</v>
      </c>
      <c r="B10895" s="1">
        <v>39749</v>
      </c>
      <c r="C10895">
        <v>51</v>
      </c>
      <c r="D10895" s="2" t="s">
        <v>7</v>
      </c>
      <c r="E10895" s="2" t="s">
        <v>8</v>
      </c>
      <c r="F10895" s="2" t="s">
        <v>8</v>
      </c>
      <c r="G10895" s="3">
        <v>42984.741666666669</v>
      </c>
    </row>
    <row r="10896" spans="1:7" x14ac:dyDescent="0.25">
      <c r="A10896">
        <v>14190500</v>
      </c>
      <c r="B10896" s="1">
        <v>39750</v>
      </c>
      <c r="C10896">
        <v>50</v>
      </c>
      <c r="D10896" s="2" t="s">
        <v>7</v>
      </c>
      <c r="E10896" s="2" t="s">
        <v>8</v>
      </c>
      <c r="F10896" s="2" t="s">
        <v>8</v>
      </c>
      <c r="G10896" s="3">
        <v>42984.741666666669</v>
      </c>
    </row>
    <row r="10897" spans="1:7" x14ac:dyDescent="0.25">
      <c r="A10897">
        <v>14190500</v>
      </c>
      <c r="B10897" s="1">
        <v>39751</v>
      </c>
      <c r="C10897">
        <v>50</v>
      </c>
      <c r="D10897" s="2" t="s">
        <v>7</v>
      </c>
      <c r="E10897" s="2" t="s">
        <v>8</v>
      </c>
      <c r="F10897" s="2" t="s">
        <v>8</v>
      </c>
      <c r="G10897" s="3">
        <v>42984.741666666669</v>
      </c>
    </row>
    <row r="10898" spans="1:7" x14ac:dyDescent="0.25">
      <c r="A10898">
        <v>14190500</v>
      </c>
      <c r="B10898" s="1">
        <v>39752</v>
      </c>
      <c r="C10898">
        <v>54</v>
      </c>
      <c r="D10898" s="2" t="s">
        <v>7</v>
      </c>
      <c r="E10898" s="2" t="s">
        <v>8</v>
      </c>
      <c r="F10898" s="2" t="s">
        <v>8</v>
      </c>
      <c r="G10898" s="3">
        <v>42984.741666666669</v>
      </c>
    </row>
    <row r="10899" spans="1:7" x14ac:dyDescent="0.25">
      <c r="A10899">
        <v>14190500</v>
      </c>
      <c r="B10899" s="1">
        <v>39753</v>
      </c>
      <c r="C10899">
        <v>61</v>
      </c>
      <c r="D10899" s="2" t="s">
        <v>7</v>
      </c>
      <c r="E10899" s="2" t="s">
        <v>8</v>
      </c>
      <c r="F10899" s="2" t="s">
        <v>8</v>
      </c>
      <c r="G10899" s="3">
        <v>42984.741666666669</v>
      </c>
    </row>
    <row r="10900" spans="1:7" x14ac:dyDescent="0.25">
      <c r="A10900">
        <v>14190500</v>
      </c>
      <c r="B10900" s="1">
        <v>39754</v>
      </c>
      <c r="C10900">
        <v>66</v>
      </c>
      <c r="D10900" s="2" t="s">
        <v>7</v>
      </c>
      <c r="E10900" s="2" t="s">
        <v>8</v>
      </c>
      <c r="F10900" s="2" t="s">
        <v>8</v>
      </c>
      <c r="G10900" s="3">
        <v>42984.741666666669</v>
      </c>
    </row>
    <row r="10901" spans="1:7" x14ac:dyDescent="0.25">
      <c r="A10901">
        <v>14190500</v>
      </c>
      <c r="B10901" s="1">
        <v>39755</v>
      </c>
      <c r="C10901">
        <v>108</v>
      </c>
      <c r="D10901" s="2" t="s">
        <v>7</v>
      </c>
      <c r="E10901" s="2" t="s">
        <v>8</v>
      </c>
      <c r="F10901" s="2" t="s">
        <v>8</v>
      </c>
      <c r="G10901" s="3">
        <v>42984.741666666669</v>
      </c>
    </row>
    <row r="10902" spans="1:7" x14ac:dyDescent="0.25">
      <c r="A10902">
        <v>14190500</v>
      </c>
      <c r="B10902" s="1">
        <v>39756</v>
      </c>
      <c r="C10902">
        <v>214</v>
      </c>
      <c r="D10902" s="2" t="s">
        <v>7</v>
      </c>
      <c r="E10902" s="2" t="s">
        <v>8</v>
      </c>
      <c r="F10902" s="2" t="s">
        <v>8</v>
      </c>
      <c r="G10902" s="3">
        <v>42984.741666666669</v>
      </c>
    </row>
    <row r="10903" spans="1:7" x14ac:dyDescent="0.25">
      <c r="A10903">
        <v>14190500</v>
      </c>
      <c r="B10903" s="1">
        <v>39757</v>
      </c>
      <c r="C10903">
        <v>290</v>
      </c>
      <c r="D10903" s="2" t="s">
        <v>7</v>
      </c>
      <c r="E10903" s="2" t="s">
        <v>8</v>
      </c>
      <c r="F10903" s="2" t="s">
        <v>8</v>
      </c>
      <c r="G10903" s="3">
        <v>42984.741666666669</v>
      </c>
    </row>
    <row r="10904" spans="1:7" x14ac:dyDescent="0.25">
      <c r="A10904">
        <v>14190500</v>
      </c>
      <c r="B10904" s="1">
        <v>39758</v>
      </c>
      <c r="C10904">
        <v>395</v>
      </c>
      <c r="D10904" s="2" t="s">
        <v>7</v>
      </c>
      <c r="E10904" s="2" t="s">
        <v>8</v>
      </c>
      <c r="F10904" s="2" t="s">
        <v>8</v>
      </c>
      <c r="G10904" s="3">
        <v>42984.741666666669</v>
      </c>
    </row>
    <row r="10905" spans="1:7" x14ac:dyDescent="0.25">
      <c r="A10905">
        <v>14190500</v>
      </c>
      <c r="B10905" s="1">
        <v>39759</v>
      </c>
      <c r="C10905">
        <v>652</v>
      </c>
      <c r="D10905" s="2" t="s">
        <v>7</v>
      </c>
      <c r="E10905" s="2" t="s">
        <v>8</v>
      </c>
      <c r="F10905" s="2" t="s">
        <v>8</v>
      </c>
      <c r="G10905" s="3">
        <v>42984.741666666669</v>
      </c>
    </row>
    <row r="10906" spans="1:7" x14ac:dyDescent="0.25">
      <c r="A10906">
        <v>14190500</v>
      </c>
      <c r="B10906" s="1">
        <v>39760</v>
      </c>
      <c r="C10906">
        <v>468</v>
      </c>
      <c r="D10906" s="2" t="s">
        <v>7</v>
      </c>
      <c r="E10906" s="2" t="s">
        <v>8</v>
      </c>
      <c r="F10906" s="2" t="s">
        <v>8</v>
      </c>
      <c r="G10906" s="3">
        <v>42984.741666666669</v>
      </c>
    </row>
    <row r="10907" spans="1:7" x14ac:dyDescent="0.25">
      <c r="A10907">
        <v>14190500</v>
      </c>
      <c r="B10907" s="1">
        <v>39761</v>
      </c>
      <c r="C10907">
        <v>524</v>
      </c>
      <c r="D10907" s="2" t="s">
        <v>7</v>
      </c>
      <c r="E10907" s="2" t="s">
        <v>8</v>
      </c>
      <c r="F10907" s="2" t="s">
        <v>8</v>
      </c>
      <c r="G10907" s="3">
        <v>42984.741666666669</v>
      </c>
    </row>
    <row r="10908" spans="1:7" x14ac:dyDescent="0.25">
      <c r="A10908">
        <v>14190500</v>
      </c>
      <c r="B10908" s="1">
        <v>39762</v>
      </c>
      <c r="C10908">
        <v>422</v>
      </c>
      <c r="D10908" s="2" t="s">
        <v>7</v>
      </c>
      <c r="E10908" s="2" t="s">
        <v>8</v>
      </c>
      <c r="F10908" s="2" t="s">
        <v>8</v>
      </c>
      <c r="G10908" s="3">
        <v>42984.741666666669</v>
      </c>
    </row>
    <row r="10909" spans="1:7" x14ac:dyDescent="0.25">
      <c r="A10909">
        <v>14190500</v>
      </c>
      <c r="B10909" s="1">
        <v>39763</v>
      </c>
      <c r="C10909">
        <v>390</v>
      </c>
      <c r="D10909" s="2" t="s">
        <v>7</v>
      </c>
      <c r="E10909" s="2" t="s">
        <v>8</v>
      </c>
      <c r="F10909" s="2" t="s">
        <v>8</v>
      </c>
      <c r="G10909" s="3">
        <v>42984.741666666669</v>
      </c>
    </row>
    <row r="10910" spans="1:7" x14ac:dyDescent="0.25">
      <c r="A10910">
        <v>14190500</v>
      </c>
      <c r="B10910" s="1">
        <v>39764</v>
      </c>
      <c r="C10910">
        <v>1360</v>
      </c>
      <c r="D10910" s="2" t="s">
        <v>7</v>
      </c>
      <c r="E10910" s="2" t="s">
        <v>8</v>
      </c>
      <c r="F10910" s="2" t="s">
        <v>8</v>
      </c>
      <c r="G10910" s="3">
        <v>42984.741666666669</v>
      </c>
    </row>
    <row r="10911" spans="1:7" x14ac:dyDescent="0.25">
      <c r="A10911">
        <v>14190500</v>
      </c>
      <c r="B10911" s="1">
        <v>39765</v>
      </c>
      <c r="C10911">
        <v>3270</v>
      </c>
      <c r="D10911" s="2" t="s">
        <v>7</v>
      </c>
      <c r="E10911" s="2" t="s">
        <v>8</v>
      </c>
      <c r="F10911" s="2" t="s">
        <v>8</v>
      </c>
      <c r="G10911" s="3">
        <v>42984.741666666669</v>
      </c>
    </row>
    <row r="10912" spans="1:7" x14ac:dyDescent="0.25">
      <c r="A10912">
        <v>14190500</v>
      </c>
      <c r="B10912" s="1">
        <v>39766</v>
      </c>
      <c r="C10912">
        <v>2490</v>
      </c>
      <c r="D10912" s="2" t="s">
        <v>7</v>
      </c>
      <c r="E10912" s="2" t="s">
        <v>8</v>
      </c>
      <c r="F10912" s="2" t="s">
        <v>8</v>
      </c>
      <c r="G10912" s="3">
        <v>42984.741666666669</v>
      </c>
    </row>
    <row r="10913" spans="1:7" x14ac:dyDescent="0.25">
      <c r="A10913">
        <v>14190500</v>
      </c>
      <c r="B10913" s="1">
        <v>39767</v>
      </c>
      <c r="C10913">
        <v>1200</v>
      </c>
      <c r="D10913" s="2" t="s">
        <v>7</v>
      </c>
      <c r="E10913" s="2" t="s">
        <v>8</v>
      </c>
      <c r="F10913" s="2" t="s">
        <v>8</v>
      </c>
      <c r="G10913" s="3">
        <v>42984.741666666669</v>
      </c>
    </row>
    <row r="10914" spans="1:7" x14ac:dyDescent="0.25">
      <c r="A10914">
        <v>14190500</v>
      </c>
      <c r="B10914" s="1">
        <v>39768</v>
      </c>
      <c r="C10914">
        <v>837</v>
      </c>
      <c r="D10914" s="2" t="s">
        <v>7</v>
      </c>
      <c r="E10914" s="2" t="s">
        <v>8</v>
      </c>
      <c r="F10914" s="2" t="s">
        <v>8</v>
      </c>
      <c r="G10914" s="3">
        <v>42984.741666666669</v>
      </c>
    </row>
    <row r="10915" spans="1:7" x14ac:dyDescent="0.25">
      <c r="A10915">
        <v>14190500</v>
      </c>
      <c r="B10915" s="1">
        <v>39769</v>
      </c>
      <c r="C10915">
        <v>657</v>
      </c>
      <c r="D10915" s="2" t="s">
        <v>7</v>
      </c>
      <c r="E10915" s="2" t="s">
        <v>8</v>
      </c>
      <c r="F10915" s="2" t="s">
        <v>8</v>
      </c>
      <c r="G10915" s="3">
        <v>42984.741666666669</v>
      </c>
    </row>
    <row r="10916" spans="1:7" x14ac:dyDescent="0.25">
      <c r="A10916">
        <v>14190500</v>
      </c>
      <c r="B10916" s="1">
        <v>39770</v>
      </c>
      <c r="C10916">
        <v>541</v>
      </c>
      <c r="D10916" s="2" t="s">
        <v>7</v>
      </c>
      <c r="E10916" s="2" t="s">
        <v>8</v>
      </c>
      <c r="F10916" s="2" t="s">
        <v>8</v>
      </c>
      <c r="G10916" s="3">
        <v>42984.741666666669</v>
      </c>
    </row>
    <row r="10917" spans="1:7" x14ac:dyDescent="0.25">
      <c r="A10917">
        <v>14190500</v>
      </c>
      <c r="B10917" s="1">
        <v>39771</v>
      </c>
      <c r="C10917">
        <v>466</v>
      </c>
      <c r="D10917" s="2" t="s">
        <v>7</v>
      </c>
      <c r="E10917" s="2" t="s">
        <v>8</v>
      </c>
      <c r="F10917" s="2" t="s">
        <v>8</v>
      </c>
      <c r="G10917" s="3">
        <v>42984.741666666669</v>
      </c>
    </row>
    <row r="10918" spans="1:7" x14ac:dyDescent="0.25">
      <c r="A10918">
        <v>14190500</v>
      </c>
      <c r="B10918" s="1">
        <v>39772</v>
      </c>
      <c r="C10918">
        <v>419</v>
      </c>
      <c r="D10918" s="2" t="s">
        <v>7</v>
      </c>
      <c r="E10918" s="2" t="s">
        <v>8</v>
      </c>
      <c r="F10918" s="2" t="s">
        <v>8</v>
      </c>
      <c r="G10918" s="3">
        <v>42984.741666666669</v>
      </c>
    </row>
    <row r="10919" spans="1:7" x14ac:dyDescent="0.25">
      <c r="A10919">
        <v>14190500</v>
      </c>
      <c r="B10919" s="1">
        <v>39773</v>
      </c>
      <c r="C10919">
        <v>494</v>
      </c>
      <c r="D10919" s="2" t="s">
        <v>7</v>
      </c>
      <c r="E10919" s="2" t="s">
        <v>8</v>
      </c>
      <c r="F10919" s="2" t="s">
        <v>8</v>
      </c>
      <c r="G10919" s="3">
        <v>42984.741666666669</v>
      </c>
    </row>
    <row r="10920" spans="1:7" x14ac:dyDescent="0.25">
      <c r="A10920">
        <v>14190500</v>
      </c>
      <c r="B10920" s="1">
        <v>39774</v>
      </c>
      <c r="C10920">
        <v>444</v>
      </c>
      <c r="D10920" s="2" t="s">
        <v>7</v>
      </c>
      <c r="E10920" s="2" t="s">
        <v>8</v>
      </c>
      <c r="F10920" s="2" t="s">
        <v>8</v>
      </c>
      <c r="G10920" s="3">
        <v>42984.741666666669</v>
      </c>
    </row>
    <row r="10921" spans="1:7" x14ac:dyDescent="0.25">
      <c r="A10921">
        <v>14190500</v>
      </c>
      <c r="B10921" s="1">
        <v>39775</v>
      </c>
      <c r="C10921">
        <v>406</v>
      </c>
      <c r="D10921" s="2" t="s">
        <v>7</v>
      </c>
      <c r="E10921" s="2" t="s">
        <v>8</v>
      </c>
      <c r="F10921" s="2" t="s">
        <v>8</v>
      </c>
      <c r="G10921" s="3">
        <v>42984.741666666669</v>
      </c>
    </row>
    <row r="10922" spans="1:7" x14ac:dyDescent="0.25">
      <c r="A10922">
        <v>14190500</v>
      </c>
      <c r="B10922" s="1">
        <v>39776</v>
      </c>
      <c r="C10922">
        <v>374</v>
      </c>
      <c r="D10922" s="2" t="s">
        <v>7</v>
      </c>
      <c r="E10922" s="2" t="s">
        <v>8</v>
      </c>
      <c r="F10922" s="2" t="s">
        <v>8</v>
      </c>
      <c r="G10922" s="3">
        <v>42984.741666666669</v>
      </c>
    </row>
    <row r="10923" spans="1:7" x14ac:dyDescent="0.25">
      <c r="A10923">
        <v>14190500</v>
      </c>
      <c r="B10923" s="1">
        <v>39777</v>
      </c>
      <c r="C10923">
        <v>350</v>
      </c>
      <c r="D10923" s="2" t="s">
        <v>7</v>
      </c>
      <c r="E10923" s="2" t="s">
        <v>8</v>
      </c>
      <c r="F10923" s="2" t="s">
        <v>8</v>
      </c>
      <c r="G10923" s="3">
        <v>42984.741666666669</v>
      </c>
    </row>
    <row r="10924" spans="1:7" x14ac:dyDescent="0.25">
      <c r="A10924">
        <v>14190500</v>
      </c>
      <c r="B10924" s="1">
        <v>39778</v>
      </c>
      <c r="C10924">
        <v>339</v>
      </c>
      <c r="D10924" s="2" t="s">
        <v>7</v>
      </c>
      <c r="E10924" s="2" t="s">
        <v>8</v>
      </c>
      <c r="F10924" s="2" t="s">
        <v>8</v>
      </c>
      <c r="G10924" s="3">
        <v>42984.741666666669</v>
      </c>
    </row>
    <row r="10925" spans="1:7" x14ac:dyDescent="0.25">
      <c r="A10925">
        <v>14190500</v>
      </c>
      <c r="B10925" s="1">
        <v>39779</v>
      </c>
      <c r="C10925">
        <v>315</v>
      </c>
      <c r="D10925" s="2" t="s">
        <v>7</v>
      </c>
      <c r="E10925" s="2" t="s">
        <v>8</v>
      </c>
      <c r="F10925" s="2" t="s">
        <v>8</v>
      </c>
      <c r="G10925" s="3">
        <v>42984.741666666669</v>
      </c>
    </row>
    <row r="10926" spans="1:7" x14ac:dyDescent="0.25">
      <c r="A10926">
        <v>14190500</v>
      </c>
      <c r="B10926" s="1">
        <v>39780</v>
      </c>
      <c r="C10926">
        <v>301</v>
      </c>
      <c r="D10926" s="2" t="s">
        <v>7</v>
      </c>
      <c r="E10926" s="2" t="s">
        <v>8</v>
      </c>
      <c r="F10926" s="2" t="s">
        <v>8</v>
      </c>
      <c r="G10926" s="3">
        <v>42984.741666666669</v>
      </c>
    </row>
    <row r="10927" spans="1:7" x14ac:dyDescent="0.25">
      <c r="A10927">
        <v>14190500</v>
      </c>
      <c r="B10927" s="1">
        <v>39781</v>
      </c>
      <c r="C10927">
        <v>286</v>
      </c>
      <c r="D10927" s="2" t="s">
        <v>7</v>
      </c>
      <c r="E10927" s="2" t="s">
        <v>8</v>
      </c>
      <c r="F10927" s="2" t="s">
        <v>8</v>
      </c>
      <c r="G10927" s="3">
        <v>42984.741666666669</v>
      </c>
    </row>
    <row r="10928" spans="1:7" x14ac:dyDescent="0.25">
      <c r="A10928">
        <v>14190500</v>
      </c>
      <c r="B10928" s="1">
        <v>39782</v>
      </c>
      <c r="C10928">
        <v>270</v>
      </c>
      <c r="D10928" s="2" t="s">
        <v>7</v>
      </c>
      <c r="E10928" s="2" t="s">
        <v>8</v>
      </c>
      <c r="F10928" s="2" t="s">
        <v>8</v>
      </c>
      <c r="G10928" s="3">
        <v>42984.741666666669</v>
      </c>
    </row>
    <row r="10929" spans="1:7" x14ac:dyDescent="0.25">
      <c r="A10929">
        <v>14190500</v>
      </c>
      <c r="B10929" s="1">
        <v>39783</v>
      </c>
      <c r="C10929">
        <v>260</v>
      </c>
      <c r="D10929" s="2" t="s">
        <v>7</v>
      </c>
      <c r="E10929" s="2" t="s">
        <v>8</v>
      </c>
      <c r="F10929" s="2" t="s">
        <v>8</v>
      </c>
      <c r="G10929" s="3">
        <v>42984.741666666669</v>
      </c>
    </row>
    <row r="10930" spans="1:7" x14ac:dyDescent="0.25">
      <c r="A10930">
        <v>14190500</v>
      </c>
      <c r="B10930" s="1">
        <v>39784</v>
      </c>
      <c r="C10930">
        <v>313</v>
      </c>
      <c r="D10930" s="2" t="s">
        <v>7</v>
      </c>
      <c r="E10930" s="2" t="s">
        <v>8</v>
      </c>
      <c r="F10930" s="2" t="s">
        <v>8</v>
      </c>
      <c r="G10930" s="3">
        <v>42984.741666666669</v>
      </c>
    </row>
    <row r="10931" spans="1:7" x14ac:dyDescent="0.25">
      <c r="A10931">
        <v>14190500</v>
      </c>
      <c r="B10931" s="1">
        <v>39785</v>
      </c>
      <c r="C10931">
        <v>370</v>
      </c>
      <c r="D10931" s="2" t="s">
        <v>7</v>
      </c>
      <c r="E10931" s="2" t="s">
        <v>8</v>
      </c>
      <c r="F10931" s="2" t="s">
        <v>8</v>
      </c>
      <c r="G10931" s="3">
        <v>42984.741666666669</v>
      </c>
    </row>
    <row r="10932" spans="1:7" x14ac:dyDescent="0.25">
      <c r="A10932">
        <v>14190500</v>
      </c>
      <c r="B10932" s="1">
        <v>39786</v>
      </c>
      <c r="C10932">
        <v>329</v>
      </c>
      <c r="D10932" s="2" t="s">
        <v>7</v>
      </c>
      <c r="E10932" s="2" t="s">
        <v>8</v>
      </c>
      <c r="F10932" s="2" t="s">
        <v>8</v>
      </c>
      <c r="G10932" s="3">
        <v>42984.741666666669</v>
      </c>
    </row>
    <row r="10933" spans="1:7" x14ac:dyDescent="0.25">
      <c r="A10933">
        <v>14190500</v>
      </c>
      <c r="B10933" s="1">
        <v>39787</v>
      </c>
      <c r="C10933">
        <v>309</v>
      </c>
      <c r="D10933" s="2" t="s">
        <v>7</v>
      </c>
      <c r="E10933" s="2" t="s">
        <v>8</v>
      </c>
      <c r="F10933" s="2" t="s">
        <v>8</v>
      </c>
      <c r="G10933" s="3">
        <v>42984.741666666669</v>
      </c>
    </row>
    <row r="10934" spans="1:7" x14ac:dyDescent="0.25">
      <c r="A10934">
        <v>14190500</v>
      </c>
      <c r="B10934" s="1">
        <v>39788</v>
      </c>
      <c r="C10934">
        <v>291</v>
      </c>
      <c r="D10934" s="2" t="s">
        <v>7</v>
      </c>
      <c r="E10934" s="2" t="s">
        <v>8</v>
      </c>
      <c r="F10934" s="2" t="s">
        <v>8</v>
      </c>
      <c r="G10934" s="3">
        <v>42984.741666666669</v>
      </c>
    </row>
    <row r="10935" spans="1:7" x14ac:dyDescent="0.25">
      <c r="A10935">
        <v>14190500</v>
      </c>
      <c r="B10935" s="1">
        <v>39789</v>
      </c>
      <c r="C10935">
        <v>278</v>
      </c>
      <c r="D10935" s="2" t="s">
        <v>7</v>
      </c>
      <c r="E10935" s="2" t="s">
        <v>8</v>
      </c>
      <c r="F10935" s="2" t="s">
        <v>8</v>
      </c>
      <c r="G10935" s="3">
        <v>42984.741666666669</v>
      </c>
    </row>
    <row r="10936" spans="1:7" x14ac:dyDescent="0.25">
      <c r="A10936">
        <v>14190500</v>
      </c>
      <c r="B10936" s="1">
        <v>39790</v>
      </c>
      <c r="C10936">
        <v>272</v>
      </c>
      <c r="D10936" s="2" t="s">
        <v>7</v>
      </c>
      <c r="E10936" s="2" t="s">
        <v>8</v>
      </c>
      <c r="F10936" s="2" t="s">
        <v>8</v>
      </c>
      <c r="G10936" s="3">
        <v>42984.741666666669</v>
      </c>
    </row>
    <row r="10937" spans="1:7" x14ac:dyDescent="0.25">
      <c r="A10937">
        <v>14190500</v>
      </c>
      <c r="B10937" s="1">
        <v>39791</v>
      </c>
      <c r="C10937">
        <v>257</v>
      </c>
      <c r="D10937" s="2" t="s">
        <v>7</v>
      </c>
      <c r="E10937" s="2" t="s">
        <v>8</v>
      </c>
      <c r="F10937" s="2" t="s">
        <v>8</v>
      </c>
      <c r="G10937" s="3">
        <v>42984.741666666669</v>
      </c>
    </row>
    <row r="10938" spans="1:7" x14ac:dyDescent="0.25">
      <c r="A10938">
        <v>14190500</v>
      </c>
      <c r="B10938" s="1">
        <v>39792</v>
      </c>
      <c r="C10938">
        <v>244</v>
      </c>
      <c r="D10938" s="2" t="s">
        <v>7</v>
      </c>
      <c r="E10938" s="2" t="s">
        <v>8</v>
      </c>
      <c r="F10938" s="2" t="s">
        <v>8</v>
      </c>
      <c r="G10938" s="3">
        <v>42984.741666666669</v>
      </c>
    </row>
    <row r="10939" spans="1:7" x14ac:dyDescent="0.25">
      <c r="A10939">
        <v>14190500</v>
      </c>
      <c r="B10939" s="1">
        <v>39793</v>
      </c>
      <c r="C10939">
        <v>233</v>
      </c>
      <c r="D10939" s="2" t="s">
        <v>7</v>
      </c>
      <c r="E10939" s="2" t="s">
        <v>8</v>
      </c>
      <c r="F10939" s="2" t="s">
        <v>8</v>
      </c>
      <c r="G10939" s="3">
        <v>42984.741666666669</v>
      </c>
    </row>
    <row r="10940" spans="1:7" x14ac:dyDescent="0.25">
      <c r="A10940">
        <v>14190500</v>
      </c>
      <c r="B10940" s="1">
        <v>39794</v>
      </c>
      <c r="C10940">
        <v>228</v>
      </c>
      <c r="D10940" s="2" t="s">
        <v>7</v>
      </c>
      <c r="E10940" s="2" t="s">
        <v>8</v>
      </c>
      <c r="F10940" s="2" t="s">
        <v>8</v>
      </c>
      <c r="G10940" s="3">
        <v>42984.741666666669</v>
      </c>
    </row>
    <row r="10941" spans="1:7" x14ac:dyDescent="0.25">
      <c r="A10941">
        <v>14190500</v>
      </c>
      <c r="B10941" s="1">
        <v>39795</v>
      </c>
      <c r="C10941">
        <v>351</v>
      </c>
      <c r="D10941" s="2" t="s">
        <v>7</v>
      </c>
      <c r="E10941" s="2" t="s">
        <v>8</v>
      </c>
      <c r="F10941" s="2" t="s">
        <v>8</v>
      </c>
      <c r="G10941" s="3">
        <v>42984.741666666669</v>
      </c>
    </row>
    <row r="10942" spans="1:7" x14ac:dyDescent="0.25">
      <c r="A10942">
        <v>14190500</v>
      </c>
      <c r="B10942" s="1">
        <v>39796</v>
      </c>
      <c r="C10942">
        <v>405</v>
      </c>
      <c r="D10942" s="2" t="s">
        <v>7</v>
      </c>
      <c r="E10942" s="2" t="s">
        <v>8</v>
      </c>
      <c r="F10942" s="2" t="s">
        <v>8</v>
      </c>
      <c r="G10942" s="3">
        <v>42984.741666666669</v>
      </c>
    </row>
    <row r="10943" spans="1:7" x14ac:dyDescent="0.25">
      <c r="A10943">
        <v>14190500</v>
      </c>
      <c r="B10943" s="1">
        <v>39797</v>
      </c>
      <c r="C10943">
        <v>407</v>
      </c>
      <c r="D10943" s="2" t="s">
        <v>7</v>
      </c>
      <c r="E10943" s="2" t="s">
        <v>8</v>
      </c>
      <c r="F10943" s="2" t="s">
        <v>8</v>
      </c>
      <c r="G10943" s="3">
        <v>42984.741666666669</v>
      </c>
    </row>
    <row r="10944" spans="1:7" x14ac:dyDescent="0.25">
      <c r="A10944">
        <v>14190500</v>
      </c>
      <c r="B10944" s="1">
        <v>39798</v>
      </c>
      <c r="C10944">
        <v>361</v>
      </c>
      <c r="D10944" s="2" t="s">
        <v>7</v>
      </c>
      <c r="E10944" s="2" t="s">
        <v>8</v>
      </c>
      <c r="F10944" s="2" t="s">
        <v>8</v>
      </c>
      <c r="G10944" s="3">
        <v>42984.741666666669</v>
      </c>
    </row>
    <row r="10945" spans="1:7" x14ac:dyDescent="0.25">
      <c r="A10945">
        <v>14190500</v>
      </c>
      <c r="B10945" s="1">
        <v>39799</v>
      </c>
      <c r="C10945">
        <v>342</v>
      </c>
      <c r="D10945" s="2" t="s">
        <v>7</v>
      </c>
      <c r="E10945" s="2" t="s">
        <v>8</v>
      </c>
      <c r="F10945" s="2" t="s">
        <v>8</v>
      </c>
      <c r="G10945" s="3">
        <v>42984.741666666669</v>
      </c>
    </row>
    <row r="10946" spans="1:7" x14ac:dyDescent="0.25">
      <c r="A10946">
        <v>14190500</v>
      </c>
      <c r="B10946" s="1">
        <v>39800</v>
      </c>
      <c r="C10946">
        <v>550</v>
      </c>
      <c r="D10946" s="2" t="s">
        <v>7</v>
      </c>
      <c r="E10946" s="2" t="s">
        <v>8</v>
      </c>
      <c r="F10946" s="2" t="s">
        <v>8</v>
      </c>
      <c r="G10946" s="3">
        <v>42984.741666666669</v>
      </c>
    </row>
    <row r="10947" spans="1:7" x14ac:dyDescent="0.25">
      <c r="A10947">
        <v>14190500</v>
      </c>
      <c r="B10947" s="1">
        <v>39801</v>
      </c>
      <c r="C10947">
        <v>677</v>
      </c>
      <c r="D10947" s="2" t="s">
        <v>7</v>
      </c>
      <c r="E10947" s="2" t="s">
        <v>8</v>
      </c>
      <c r="F10947" s="2" t="s">
        <v>8</v>
      </c>
      <c r="G10947" s="3">
        <v>42984.741666666669</v>
      </c>
    </row>
    <row r="10948" spans="1:7" x14ac:dyDescent="0.25">
      <c r="A10948">
        <v>14190500</v>
      </c>
      <c r="B10948" s="1">
        <v>39802</v>
      </c>
      <c r="C10948">
        <v>576</v>
      </c>
      <c r="D10948" s="2" t="s">
        <v>7</v>
      </c>
      <c r="E10948" s="2" t="s">
        <v>8</v>
      </c>
      <c r="F10948" s="2" t="s">
        <v>8</v>
      </c>
      <c r="G10948" s="3">
        <v>42984.741666666669</v>
      </c>
    </row>
    <row r="10949" spans="1:7" x14ac:dyDescent="0.25">
      <c r="A10949">
        <v>14190500</v>
      </c>
      <c r="B10949" s="1">
        <v>39803</v>
      </c>
      <c r="C10949">
        <v>1070</v>
      </c>
      <c r="D10949" s="2" t="s">
        <v>7</v>
      </c>
      <c r="E10949" s="2" t="s">
        <v>8</v>
      </c>
      <c r="F10949" s="2" t="s">
        <v>8</v>
      </c>
      <c r="G10949" s="3">
        <v>42984.741666666669</v>
      </c>
    </row>
    <row r="10950" spans="1:7" x14ac:dyDescent="0.25">
      <c r="A10950">
        <v>14190500</v>
      </c>
      <c r="B10950" s="1">
        <v>39804</v>
      </c>
      <c r="C10950">
        <v>1650</v>
      </c>
      <c r="D10950" s="2" t="s">
        <v>7</v>
      </c>
      <c r="E10950" s="2" t="s">
        <v>8</v>
      </c>
      <c r="F10950" s="2" t="s">
        <v>8</v>
      </c>
      <c r="G10950" s="3">
        <v>42984.741666666669</v>
      </c>
    </row>
    <row r="10951" spans="1:7" x14ac:dyDescent="0.25">
      <c r="A10951">
        <v>14190500</v>
      </c>
      <c r="B10951" s="1">
        <v>39805</v>
      </c>
      <c r="C10951">
        <v>1430</v>
      </c>
      <c r="D10951" s="2" t="s">
        <v>7</v>
      </c>
      <c r="E10951" s="2" t="s">
        <v>8</v>
      </c>
      <c r="F10951" s="2" t="s">
        <v>8</v>
      </c>
      <c r="G10951" s="3">
        <v>42984.741666666669</v>
      </c>
    </row>
    <row r="10952" spans="1:7" x14ac:dyDescent="0.25">
      <c r="A10952">
        <v>14190500</v>
      </c>
      <c r="B10952" s="1">
        <v>39806</v>
      </c>
      <c r="C10952">
        <v>1140</v>
      </c>
      <c r="D10952" s="2" t="s">
        <v>7</v>
      </c>
      <c r="E10952" s="2" t="s">
        <v>8</v>
      </c>
      <c r="F10952" s="2" t="s">
        <v>8</v>
      </c>
      <c r="G10952" s="3">
        <v>42984.741666666669</v>
      </c>
    </row>
    <row r="10953" spans="1:7" x14ac:dyDescent="0.25">
      <c r="A10953">
        <v>14190500</v>
      </c>
      <c r="B10953" s="1">
        <v>39807</v>
      </c>
      <c r="C10953">
        <v>1480</v>
      </c>
      <c r="D10953" s="2" t="s">
        <v>7</v>
      </c>
      <c r="E10953" s="2" t="s">
        <v>8</v>
      </c>
      <c r="F10953" s="2" t="s">
        <v>8</v>
      </c>
      <c r="G10953" s="3">
        <v>42984.741666666669</v>
      </c>
    </row>
    <row r="10954" spans="1:7" x14ac:dyDescent="0.25">
      <c r="A10954">
        <v>14190500</v>
      </c>
      <c r="B10954" s="1">
        <v>39808</v>
      </c>
      <c r="C10954">
        <v>1270</v>
      </c>
      <c r="D10954" s="2" t="s">
        <v>7</v>
      </c>
      <c r="E10954" s="2" t="s">
        <v>8</v>
      </c>
      <c r="F10954" s="2" t="s">
        <v>8</v>
      </c>
      <c r="G10954" s="3">
        <v>42984.741666666669</v>
      </c>
    </row>
    <row r="10955" spans="1:7" x14ac:dyDescent="0.25">
      <c r="A10955">
        <v>14190500</v>
      </c>
      <c r="B10955" s="1">
        <v>39809</v>
      </c>
      <c r="C10955">
        <v>1840</v>
      </c>
      <c r="D10955" s="2" t="s">
        <v>7</v>
      </c>
      <c r="E10955" s="2" t="s">
        <v>8</v>
      </c>
      <c r="F10955" s="2" t="s">
        <v>8</v>
      </c>
      <c r="G10955" s="3">
        <v>42984.741666666669</v>
      </c>
    </row>
    <row r="10956" spans="1:7" x14ac:dyDescent="0.25">
      <c r="A10956">
        <v>14190500</v>
      </c>
      <c r="B10956" s="1">
        <v>39810</v>
      </c>
      <c r="C10956">
        <v>4330</v>
      </c>
      <c r="D10956" s="2" t="s">
        <v>7</v>
      </c>
      <c r="E10956" s="2" t="s">
        <v>8</v>
      </c>
      <c r="F10956" s="2" t="s">
        <v>8</v>
      </c>
      <c r="G10956" s="3">
        <v>42984.741666666669</v>
      </c>
    </row>
    <row r="10957" spans="1:7" x14ac:dyDescent="0.25">
      <c r="A10957">
        <v>14190500</v>
      </c>
      <c r="B10957" s="1">
        <v>39811</v>
      </c>
      <c r="C10957">
        <v>6020</v>
      </c>
      <c r="D10957" s="2" t="s">
        <v>7</v>
      </c>
      <c r="E10957" s="2" t="s">
        <v>8</v>
      </c>
      <c r="F10957" s="2" t="s">
        <v>8</v>
      </c>
      <c r="G10957" s="3">
        <v>42984.741666666669</v>
      </c>
    </row>
    <row r="10958" spans="1:7" x14ac:dyDescent="0.25">
      <c r="A10958">
        <v>14190500</v>
      </c>
      <c r="B10958" s="1">
        <v>39812</v>
      </c>
      <c r="C10958">
        <v>5590</v>
      </c>
      <c r="D10958" s="2" t="s">
        <v>7</v>
      </c>
      <c r="E10958" s="2" t="s">
        <v>8</v>
      </c>
      <c r="F10958" s="2" t="s">
        <v>8</v>
      </c>
      <c r="G10958" s="3">
        <v>42984.741666666669</v>
      </c>
    </row>
    <row r="10959" spans="1:7" x14ac:dyDescent="0.25">
      <c r="A10959">
        <v>14190500</v>
      </c>
      <c r="B10959" s="1">
        <v>39813</v>
      </c>
      <c r="C10959">
        <v>3680</v>
      </c>
      <c r="D10959" s="2" t="s">
        <v>7</v>
      </c>
      <c r="E10959" s="2" t="s">
        <v>8</v>
      </c>
      <c r="F10959" s="2" t="s">
        <v>8</v>
      </c>
      <c r="G10959" s="3">
        <v>42984.741666666669</v>
      </c>
    </row>
    <row r="10960" spans="1:7" x14ac:dyDescent="0.25">
      <c r="A10960">
        <v>14190500</v>
      </c>
      <c r="B10960" s="1">
        <v>39814</v>
      </c>
      <c r="C10960">
        <v>3020</v>
      </c>
      <c r="D10960" s="2" t="s">
        <v>7</v>
      </c>
      <c r="E10960" s="2" t="s">
        <v>8</v>
      </c>
      <c r="F10960" s="2" t="s">
        <v>8</v>
      </c>
      <c r="G10960" s="3">
        <v>42984.741666666669</v>
      </c>
    </row>
    <row r="10961" spans="1:7" x14ac:dyDescent="0.25">
      <c r="A10961">
        <v>14190500</v>
      </c>
      <c r="B10961" s="1">
        <v>39815</v>
      </c>
      <c r="C10961">
        <v>9020</v>
      </c>
      <c r="D10961" s="2" t="s">
        <v>7</v>
      </c>
      <c r="E10961" s="2" t="s">
        <v>8</v>
      </c>
      <c r="F10961" s="2" t="s">
        <v>8</v>
      </c>
      <c r="G10961" s="3">
        <v>42984.741666666669</v>
      </c>
    </row>
    <row r="10962" spans="1:7" x14ac:dyDescent="0.25">
      <c r="A10962">
        <v>14190500</v>
      </c>
      <c r="B10962" s="1">
        <v>39816</v>
      </c>
      <c r="C10962">
        <v>8200</v>
      </c>
      <c r="D10962" s="2" t="s">
        <v>7</v>
      </c>
      <c r="E10962" s="2" t="s">
        <v>8</v>
      </c>
      <c r="F10962" s="2" t="s">
        <v>8</v>
      </c>
      <c r="G10962" s="3">
        <v>42984.741666666669</v>
      </c>
    </row>
    <row r="10963" spans="1:7" x14ac:dyDescent="0.25">
      <c r="A10963">
        <v>14190500</v>
      </c>
      <c r="B10963" s="1">
        <v>39817</v>
      </c>
      <c r="C10963">
        <v>5070</v>
      </c>
      <c r="D10963" s="2" t="s">
        <v>7</v>
      </c>
      <c r="E10963" s="2" t="s">
        <v>8</v>
      </c>
      <c r="F10963" s="2" t="s">
        <v>8</v>
      </c>
      <c r="G10963" s="3">
        <v>42984.741666666669</v>
      </c>
    </row>
    <row r="10964" spans="1:7" x14ac:dyDescent="0.25">
      <c r="A10964">
        <v>14190500</v>
      </c>
      <c r="B10964" s="1">
        <v>39818</v>
      </c>
      <c r="C10964">
        <v>3550</v>
      </c>
      <c r="D10964" s="2" t="s">
        <v>7</v>
      </c>
      <c r="E10964" s="2" t="s">
        <v>8</v>
      </c>
      <c r="F10964" s="2" t="s">
        <v>8</v>
      </c>
      <c r="G10964" s="3">
        <v>42984.741666666669</v>
      </c>
    </row>
    <row r="10965" spans="1:7" x14ac:dyDescent="0.25">
      <c r="A10965">
        <v>14190500</v>
      </c>
      <c r="B10965" s="1">
        <v>39819</v>
      </c>
      <c r="C10965">
        <v>3380</v>
      </c>
      <c r="D10965" s="2" t="s">
        <v>7</v>
      </c>
      <c r="E10965" s="2" t="s">
        <v>8</v>
      </c>
      <c r="F10965" s="2" t="s">
        <v>8</v>
      </c>
      <c r="G10965" s="3">
        <v>42984.741666666669</v>
      </c>
    </row>
    <row r="10966" spans="1:7" x14ac:dyDescent="0.25">
      <c r="A10966">
        <v>14190500</v>
      </c>
      <c r="B10966" s="1">
        <v>39820</v>
      </c>
      <c r="C10966">
        <v>4190</v>
      </c>
      <c r="D10966" s="2" t="s">
        <v>7</v>
      </c>
      <c r="E10966" s="2" t="s">
        <v>8</v>
      </c>
      <c r="F10966" s="2" t="s">
        <v>8</v>
      </c>
      <c r="G10966" s="3">
        <v>42984.741666666669</v>
      </c>
    </row>
    <row r="10967" spans="1:7" x14ac:dyDescent="0.25">
      <c r="A10967">
        <v>14190500</v>
      </c>
      <c r="B10967" s="1">
        <v>39821</v>
      </c>
      <c r="C10967">
        <v>6910</v>
      </c>
      <c r="D10967" s="2" t="s">
        <v>7</v>
      </c>
      <c r="E10967" s="2" t="s">
        <v>8</v>
      </c>
      <c r="F10967" s="2" t="s">
        <v>8</v>
      </c>
      <c r="G10967" s="3">
        <v>42984.741666666669</v>
      </c>
    </row>
    <row r="10968" spans="1:7" x14ac:dyDescent="0.25">
      <c r="A10968">
        <v>14190500</v>
      </c>
      <c r="B10968" s="1">
        <v>39822</v>
      </c>
      <c r="C10968">
        <v>7030</v>
      </c>
      <c r="D10968" s="2" t="s">
        <v>7</v>
      </c>
      <c r="E10968" s="2" t="s">
        <v>8</v>
      </c>
      <c r="F10968" s="2" t="s">
        <v>8</v>
      </c>
      <c r="G10968" s="3">
        <v>42984.741666666669</v>
      </c>
    </row>
    <row r="10969" spans="1:7" x14ac:dyDescent="0.25">
      <c r="A10969">
        <v>14190500</v>
      </c>
      <c r="B10969" s="1">
        <v>39823</v>
      </c>
      <c r="C10969">
        <v>4760</v>
      </c>
      <c r="D10969" s="2" t="s">
        <v>7</v>
      </c>
      <c r="E10969" s="2" t="s">
        <v>8</v>
      </c>
      <c r="F10969" s="2" t="s">
        <v>8</v>
      </c>
      <c r="G10969" s="3">
        <v>42984.741666666669</v>
      </c>
    </row>
    <row r="10970" spans="1:7" x14ac:dyDescent="0.25">
      <c r="A10970">
        <v>14190500</v>
      </c>
      <c r="B10970" s="1">
        <v>39824</v>
      </c>
      <c r="C10970">
        <v>2910</v>
      </c>
      <c r="D10970" s="2" t="s">
        <v>7</v>
      </c>
      <c r="E10970" s="2" t="s">
        <v>8</v>
      </c>
      <c r="F10970" s="2" t="s">
        <v>8</v>
      </c>
      <c r="G10970" s="3">
        <v>42984.741666666669</v>
      </c>
    </row>
    <row r="10971" spans="1:7" x14ac:dyDescent="0.25">
      <c r="A10971">
        <v>14190500</v>
      </c>
      <c r="B10971" s="1">
        <v>39825</v>
      </c>
      <c r="C10971">
        <v>2120</v>
      </c>
      <c r="D10971" s="2" t="s">
        <v>7</v>
      </c>
      <c r="E10971" s="2" t="s">
        <v>8</v>
      </c>
      <c r="F10971" s="2" t="s">
        <v>8</v>
      </c>
      <c r="G10971" s="3">
        <v>42984.741666666669</v>
      </c>
    </row>
    <row r="10972" spans="1:7" x14ac:dyDescent="0.25">
      <c r="A10972">
        <v>14190500</v>
      </c>
      <c r="B10972" s="1">
        <v>39826</v>
      </c>
      <c r="C10972">
        <v>1720</v>
      </c>
      <c r="D10972" s="2" t="s">
        <v>7</v>
      </c>
      <c r="E10972" s="2" t="s">
        <v>8</v>
      </c>
      <c r="F10972" s="2" t="s">
        <v>8</v>
      </c>
      <c r="G10972" s="3">
        <v>42984.741666666669</v>
      </c>
    </row>
    <row r="10973" spans="1:7" x14ac:dyDescent="0.25">
      <c r="A10973">
        <v>14190500</v>
      </c>
      <c r="B10973" s="1">
        <v>39827</v>
      </c>
      <c r="C10973">
        <v>1450</v>
      </c>
      <c r="D10973" s="2" t="s">
        <v>7</v>
      </c>
      <c r="E10973" s="2" t="s">
        <v>8</v>
      </c>
      <c r="F10973" s="2" t="s">
        <v>8</v>
      </c>
      <c r="G10973" s="3">
        <v>42984.741666666669</v>
      </c>
    </row>
    <row r="10974" spans="1:7" x14ac:dyDescent="0.25">
      <c r="A10974">
        <v>14190500</v>
      </c>
      <c r="B10974" s="1">
        <v>39828</v>
      </c>
      <c r="C10974">
        <v>1250</v>
      </c>
      <c r="D10974" s="2" t="s">
        <v>7</v>
      </c>
      <c r="E10974" s="2" t="s">
        <v>8</v>
      </c>
      <c r="F10974" s="2" t="s">
        <v>8</v>
      </c>
      <c r="G10974" s="3">
        <v>42984.741666666669</v>
      </c>
    </row>
    <row r="10975" spans="1:7" x14ac:dyDescent="0.25">
      <c r="A10975">
        <v>14190500</v>
      </c>
      <c r="B10975" s="1">
        <v>39829</v>
      </c>
      <c r="C10975">
        <v>1100</v>
      </c>
      <c r="D10975" s="2" t="s">
        <v>7</v>
      </c>
      <c r="E10975" s="2" t="s">
        <v>8</v>
      </c>
      <c r="F10975" s="2" t="s">
        <v>8</v>
      </c>
      <c r="G10975" s="3">
        <v>42984.741666666669</v>
      </c>
    </row>
    <row r="10976" spans="1:7" x14ac:dyDescent="0.25">
      <c r="A10976">
        <v>14190500</v>
      </c>
      <c r="B10976" s="1">
        <v>39830</v>
      </c>
      <c r="C10976">
        <v>979</v>
      </c>
      <c r="D10976" s="2" t="s">
        <v>7</v>
      </c>
      <c r="E10976" s="2" t="s">
        <v>8</v>
      </c>
      <c r="F10976" s="2" t="s">
        <v>8</v>
      </c>
      <c r="G10976" s="3">
        <v>42984.741666666669</v>
      </c>
    </row>
    <row r="10977" spans="1:7" x14ac:dyDescent="0.25">
      <c r="A10977">
        <v>14190500</v>
      </c>
      <c r="B10977" s="1">
        <v>39831</v>
      </c>
      <c r="C10977">
        <v>884</v>
      </c>
      <c r="D10977" s="2" t="s">
        <v>7</v>
      </c>
      <c r="E10977" s="2" t="s">
        <v>8</v>
      </c>
      <c r="F10977" s="2" t="s">
        <v>8</v>
      </c>
      <c r="G10977" s="3">
        <v>42984.741666666669</v>
      </c>
    </row>
    <row r="10978" spans="1:7" x14ac:dyDescent="0.25">
      <c r="A10978">
        <v>14190500</v>
      </c>
      <c r="B10978" s="1">
        <v>39832</v>
      </c>
      <c r="C10978">
        <v>802</v>
      </c>
      <c r="D10978" s="2" t="s">
        <v>7</v>
      </c>
      <c r="E10978" s="2" t="s">
        <v>8</v>
      </c>
      <c r="F10978" s="2" t="s">
        <v>8</v>
      </c>
      <c r="G10978" s="3">
        <v>42984.741666666669</v>
      </c>
    </row>
    <row r="10979" spans="1:7" x14ac:dyDescent="0.25">
      <c r="A10979">
        <v>14190500</v>
      </c>
      <c r="B10979" s="1">
        <v>39833</v>
      </c>
      <c r="C10979">
        <v>738</v>
      </c>
      <c r="D10979" s="2" t="s">
        <v>7</v>
      </c>
      <c r="E10979" s="2" t="s">
        <v>8</v>
      </c>
      <c r="F10979" s="2" t="s">
        <v>8</v>
      </c>
      <c r="G10979" s="3">
        <v>42984.741666666669</v>
      </c>
    </row>
    <row r="10980" spans="1:7" x14ac:dyDescent="0.25">
      <c r="A10980">
        <v>14190500</v>
      </c>
      <c r="B10980" s="1">
        <v>39834</v>
      </c>
      <c r="C10980">
        <v>683</v>
      </c>
      <c r="D10980" s="2" t="s">
        <v>7</v>
      </c>
      <c r="E10980" s="2" t="s">
        <v>8</v>
      </c>
      <c r="F10980" s="2" t="s">
        <v>8</v>
      </c>
      <c r="G10980" s="3">
        <v>42984.741666666669</v>
      </c>
    </row>
    <row r="10981" spans="1:7" x14ac:dyDescent="0.25">
      <c r="A10981">
        <v>14190500</v>
      </c>
      <c r="B10981" s="1">
        <v>39835</v>
      </c>
      <c r="C10981">
        <v>638</v>
      </c>
      <c r="D10981" s="2" t="s">
        <v>7</v>
      </c>
      <c r="E10981" s="2" t="s">
        <v>8</v>
      </c>
      <c r="F10981" s="2" t="s">
        <v>8</v>
      </c>
      <c r="G10981" s="3">
        <v>42984.741666666669</v>
      </c>
    </row>
    <row r="10982" spans="1:7" x14ac:dyDescent="0.25">
      <c r="A10982">
        <v>14190500</v>
      </c>
      <c r="B10982" s="1">
        <v>39836</v>
      </c>
      <c r="C10982">
        <v>595</v>
      </c>
      <c r="D10982" s="2" t="s">
        <v>7</v>
      </c>
      <c r="E10982" s="2" t="s">
        <v>8</v>
      </c>
      <c r="F10982" s="2" t="s">
        <v>8</v>
      </c>
      <c r="G10982" s="3">
        <v>42984.741666666669</v>
      </c>
    </row>
    <row r="10983" spans="1:7" x14ac:dyDescent="0.25">
      <c r="A10983">
        <v>14190500</v>
      </c>
      <c r="B10983" s="1">
        <v>39837</v>
      </c>
      <c r="C10983">
        <v>558</v>
      </c>
      <c r="D10983" s="2" t="s">
        <v>7</v>
      </c>
      <c r="E10983" s="2" t="s">
        <v>8</v>
      </c>
      <c r="F10983" s="2" t="s">
        <v>8</v>
      </c>
      <c r="G10983" s="3">
        <v>42984.741666666669</v>
      </c>
    </row>
    <row r="10984" spans="1:7" x14ac:dyDescent="0.25">
      <c r="A10984">
        <v>14190500</v>
      </c>
      <c r="B10984" s="1">
        <v>39838</v>
      </c>
      <c r="C10984">
        <v>531</v>
      </c>
      <c r="D10984" s="2" t="s">
        <v>7</v>
      </c>
      <c r="E10984" s="2" t="s">
        <v>8</v>
      </c>
      <c r="F10984" s="2" t="s">
        <v>8</v>
      </c>
      <c r="G10984" s="3">
        <v>42984.741666666669</v>
      </c>
    </row>
    <row r="10985" spans="1:7" x14ac:dyDescent="0.25">
      <c r="A10985">
        <v>14190500</v>
      </c>
      <c r="B10985" s="1">
        <v>39839</v>
      </c>
      <c r="C10985">
        <v>501</v>
      </c>
      <c r="D10985" s="2" t="s">
        <v>7</v>
      </c>
      <c r="E10985" s="2" t="s">
        <v>8</v>
      </c>
      <c r="F10985" s="2" t="s">
        <v>8</v>
      </c>
      <c r="G10985" s="3">
        <v>42984.741666666669</v>
      </c>
    </row>
    <row r="10986" spans="1:7" x14ac:dyDescent="0.25">
      <c r="A10986">
        <v>14190500</v>
      </c>
      <c r="B10986" s="1">
        <v>39840</v>
      </c>
      <c r="C10986">
        <v>470</v>
      </c>
      <c r="D10986" s="2" t="s">
        <v>7</v>
      </c>
      <c r="E10986" s="2" t="s">
        <v>8</v>
      </c>
      <c r="F10986" s="2" t="s">
        <v>8</v>
      </c>
      <c r="G10986" s="3">
        <v>42984.741666666669</v>
      </c>
    </row>
    <row r="10987" spans="1:7" x14ac:dyDescent="0.25">
      <c r="A10987">
        <v>14190500</v>
      </c>
      <c r="B10987" s="1">
        <v>39841</v>
      </c>
      <c r="C10987">
        <v>506</v>
      </c>
      <c r="D10987" s="2" t="s">
        <v>7</v>
      </c>
      <c r="E10987" s="2" t="s">
        <v>8</v>
      </c>
      <c r="F10987" s="2" t="s">
        <v>8</v>
      </c>
      <c r="G10987" s="3">
        <v>42984.741666666669</v>
      </c>
    </row>
    <row r="10988" spans="1:7" x14ac:dyDescent="0.25">
      <c r="A10988">
        <v>14190500</v>
      </c>
      <c r="B10988" s="1">
        <v>39842</v>
      </c>
      <c r="C10988">
        <v>459</v>
      </c>
      <c r="D10988" s="2" t="s">
        <v>7</v>
      </c>
      <c r="E10988" s="2" t="s">
        <v>8</v>
      </c>
      <c r="F10988" s="2" t="s">
        <v>8</v>
      </c>
      <c r="G10988" s="3">
        <v>42984.741666666669</v>
      </c>
    </row>
    <row r="10989" spans="1:7" x14ac:dyDescent="0.25">
      <c r="A10989">
        <v>14190500</v>
      </c>
      <c r="B10989" s="1">
        <v>39843</v>
      </c>
      <c r="C10989">
        <v>430</v>
      </c>
      <c r="D10989" s="2" t="s">
        <v>7</v>
      </c>
      <c r="E10989" s="2" t="s">
        <v>8</v>
      </c>
      <c r="F10989" s="2" t="s">
        <v>8</v>
      </c>
      <c r="G10989" s="3">
        <v>42984.741666666669</v>
      </c>
    </row>
    <row r="10990" spans="1:7" x14ac:dyDescent="0.25">
      <c r="A10990">
        <v>14190500</v>
      </c>
      <c r="B10990" s="1">
        <v>39844</v>
      </c>
      <c r="C10990">
        <v>411</v>
      </c>
      <c r="D10990" s="2" t="s">
        <v>7</v>
      </c>
      <c r="E10990" s="2" t="s">
        <v>8</v>
      </c>
      <c r="F10990" s="2" t="s">
        <v>8</v>
      </c>
      <c r="G10990" s="3">
        <v>42984.741666666669</v>
      </c>
    </row>
    <row r="10991" spans="1:7" x14ac:dyDescent="0.25">
      <c r="A10991">
        <v>14190500</v>
      </c>
      <c r="B10991" s="1">
        <v>39845</v>
      </c>
      <c r="C10991">
        <v>390</v>
      </c>
      <c r="D10991" s="2" t="s">
        <v>7</v>
      </c>
      <c r="E10991" s="2" t="s">
        <v>8</v>
      </c>
      <c r="F10991" s="2" t="s">
        <v>8</v>
      </c>
      <c r="G10991" s="3">
        <v>42984.741666666669</v>
      </c>
    </row>
    <row r="10992" spans="1:7" x14ac:dyDescent="0.25">
      <c r="A10992">
        <v>14190500</v>
      </c>
      <c r="B10992" s="1">
        <v>39846</v>
      </c>
      <c r="C10992">
        <v>376</v>
      </c>
      <c r="D10992" s="2" t="s">
        <v>7</v>
      </c>
      <c r="E10992" s="2" t="s">
        <v>8</v>
      </c>
      <c r="F10992" s="2" t="s">
        <v>8</v>
      </c>
      <c r="G10992" s="3">
        <v>42984.741666666669</v>
      </c>
    </row>
    <row r="10993" spans="1:7" x14ac:dyDescent="0.25">
      <c r="A10993">
        <v>14190500</v>
      </c>
      <c r="B10993" s="1">
        <v>39847</v>
      </c>
      <c r="C10993">
        <v>363</v>
      </c>
      <c r="D10993" s="2" t="s">
        <v>7</v>
      </c>
      <c r="E10993" s="2" t="s">
        <v>8</v>
      </c>
      <c r="F10993" s="2" t="s">
        <v>8</v>
      </c>
      <c r="G10993" s="3">
        <v>42984.741666666669</v>
      </c>
    </row>
    <row r="10994" spans="1:7" x14ac:dyDescent="0.25">
      <c r="A10994">
        <v>14190500</v>
      </c>
      <c r="B10994" s="1">
        <v>39848</v>
      </c>
      <c r="C10994">
        <v>350</v>
      </c>
      <c r="D10994" s="2" t="s">
        <v>7</v>
      </c>
      <c r="E10994" s="2" t="s">
        <v>8</v>
      </c>
      <c r="F10994" s="2" t="s">
        <v>8</v>
      </c>
      <c r="G10994" s="3">
        <v>42984.741666666669</v>
      </c>
    </row>
    <row r="10995" spans="1:7" x14ac:dyDescent="0.25">
      <c r="A10995">
        <v>14190500</v>
      </c>
      <c r="B10995" s="1">
        <v>39849</v>
      </c>
      <c r="C10995">
        <v>338</v>
      </c>
      <c r="D10995" s="2" t="s">
        <v>7</v>
      </c>
      <c r="E10995" s="2" t="s">
        <v>8</v>
      </c>
      <c r="F10995" s="2" t="s">
        <v>8</v>
      </c>
      <c r="G10995" s="3">
        <v>42984.741666666669</v>
      </c>
    </row>
    <row r="10996" spans="1:7" x14ac:dyDescent="0.25">
      <c r="A10996">
        <v>14190500</v>
      </c>
      <c r="B10996" s="1">
        <v>39850</v>
      </c>
      <c r="C10996">
        <v>361</v>
      </c>
      <c r="D10996" s="2" t="s">
        <v>7</v>
      </c>
      <c r="E10996" s="2" t="s">
        <v>8</v>
      </c>
      <c r="F10996" s="2" t="s">
        <v>8</v>
      </c>
      <c r="G10996" s="3">
        <v>42984.741666666669</v>
      </c>
    </row>
    <row r="10997" spans="1:7" x14ac:dyDescent="0.25">
      <c r="A10997">
        <v>14190500</v>
      </c>
      <c r="B10997" s="1">
        <v>39851</v>
      </c>
      <c r="C10997">
        <v>388</v>
      </c>
      <c r="D10997" s="2" t="s">
        <v>7</v>
      </c>
      <c r="E10997" s="2" t="s">
        <v>8</v>
      </c>
      <c r="F10997" s="2" t="s">
        <v>8</v>
      </c>
      <c r="G10997" s="3">
        <v>42984.741666666669</v>
      </c>
    </row>
    <row r="10998" spans="1:7" x14ac:dyDescent="0.25">
      <c r="A10998">
        <v>14190500</v>
      </c>
      <c r="B10998" s="1">
        <v>39852</v>
      </c>
      <c r="C10998">
        <v>350</v>
      </c>
      <c r="D10998" s="2" t="s">
        <v>7</v>
      </c>
      <c r="E10998" s="2" t="s">
        <v>8</v>
      </c>
      <c r="F10998" s="2" t="s">
        <v>8</v>
      </c>
      <c r="G10998" s="3">
        <v>42984.741666666669</v>
      </c>
    </row>
    <row r="10999" spans="1:7" x14ac:dyDescent="0.25">
      <c r="A10999">
        <v>14190500</v>
      </c>
      <c r="B10999" s="1">
        <v>39853</v>
      </c>
      <c r="C10999">
        <v>345</v>
      </c>
      <c r="D10999" s="2" t="s">
        <v>7</v>
      </c>
      <c r="E10999" s="2" t="s">
        <v>8</v>
      </c>
      <c r="F10999" s="2" t="s">
        <v>8</v>
      </c>
      <c r="G10999" s="3">
        <v>42984.741666666669</v>
      </c>
    </row>
    <row r="11000" spans="1:7" x14ac:dyDescent="0.25">
      <c r="A11000">
        <v>14190500</v>
      </c>
      <c r="B11000" s="1">
        <v>39854</v>
      </c>
      <c r="C11000">
        <v>348</v>
      </c>
      <c r="D11000" s="2" t="s">
        <v>7</v>
      </c>
      <c r="E11000" s="2" t="s">
        <v>8</v>
      </c>
      <c r="F11000" s="2" t="s">
        <v>8</v>
      </c>
      <c r="G11000" s="3">
        <v>42984.741666666669</v>
      </c>
    </row>
    <row r="11001" spans="1:7" x14ac:dyDescent="0.25">
      <c r="A11001">
        <v>14190500</v>
      </c>
      <c r="B11001" s="1">
        <v>39855</v>
      </c>
      <c r="C11001">
        <v>379</v>
      </c>
      <c r="D11001" s="2" t="s">
        <v>7</v>
      </c>
      <c r="E11001" s="2" t="s">
        <v>8</v>
      </c>
      <c r="F11001" s="2" t="s">
        <v>8</v>
      </c>
      <c r="G11001" s="3">
        <v>42984.741666666669</v>
      </c>
    </row>
    <row r="11002" spans="1:7" x14ac:dyDescent="0.25">
      <c r="A11002">
        <v>14190500</v>
      </c>
      <c r="B11002" s="1">
        <v>39856</v>
      </c>
      <c r="C11002">
        <v>425</v>
      </c>
      <c r="D11002" s="2" t="s">
        <v>7</v>
      </c>
      <c r="E11002" s="2" t="s">
        <v>8</v>
      </c>
      <c r="F11002" s="2" t="s">
        <v>8</v>
      </c>
      <c r="G11002" s="3">
        <v>42984.741666666669</v>
      </c>
    </row>
    <row r="11003" spans="1:7" x14ac:dyDescent="0.25">
      <c r="A11003">
        <v>14190500</v>
      </c>
      <c r="B11003" s="1">
        <v>39857</v>
      </c>
      <c r="C11003">
        <v>463</v>
      </c>
      <c r="D11003" s="2" t="s">
        <v>7</v>
      </c>
      <c r="E11003" s="2" t="s">
        <v>8</v>
      </c>
      <c r="F11003" s="2" t="s">
        <v>8</v>
      </c>
      <c r="G11003" s="3">
        <v>42984.741666666669</v>
      </c>
    </row>
    <row r="11004" spans="1:7" x14ac:dyDescent="0.25">
      <c r="A11004">
        <v>14190500</v>
      </c>
      <c r="B11004" s="1">
        <v>39858</v>
      </c>
      <c r="C11004">
        <v>458</v>
      </c>
      <c r="D11004" s="2" t="s">
        <v>7</v>
      </c>
      <c r="E11004" s="2" t="s">
        <v>8</v>
      </c>
      <c r="F11004" s="2" t="s">
        <v>8</v>
      </c>
      <c r="G11004" s="3">
        <v>42984.741666666669</v>
      </c>
    </row>
    <row r="11005" spans="1:7" x14ac:dyDescent="0.25">
      <c r="A11005">
        <v>14190500</v>
      </c>
      <c r="B11005" s="1">
        <v>39859</v>
      </c>
      <c r="C11005">
        <v>446</v>
      </c>
      <c r="D11005" s="2" t="s">
        <v>7</v>
      </c>
      <c r="E11005" s="2" t="s">
        <v>8</v>
      </c>
      <c r="F11005" s="2" t="s">
        <v>8</v>
      </c>
      <c r="G11005" s="3">
        <v>42984.741666666669</v>
      </c>
    </row>
    <row r="11006" spans="1:7" x14ac:dyDescent="0.25">
      <c r="A11006">
        <v>14190500</v>
      </c>
      <c r="B11006" s="1">
        <v>39860</v>
      </c>
      <c r="C11006">
        <v>447</v>
      </c>
      <c r="D11006" s="2" t="s">
        <v>7</v>
      </c>
      <c r="E11006" s="2" t="s">
        <v>8</v>
      </c>
      <c r="F11006" s="2" t="s">
        <v>8</v>
      </c>
      <c r="G11006" s="3">
        <v>42984.741666666669</v>
      </c>
    </row>
    <row r="11007" spans="1:7" x14ac:dyDescent="0.25">
      <c r="A11007">
        <v>14190500</v>
      </c>
      <c r="B11007" s="1">
        <v>39861</v>
      </c>
      <c r="C11007">
        <v>428</v>
      </c>
      <c r="D11007" s="2" t="s">
        <v>7</v>
      </c>
      <c r="E11007" s="2" t="s">
        <v>8</v>
      </c>
      <c r="F11007" s="2" t="s">
        <v>8</v>
      </c>
      <c r="G11007" s="3">
        <v>42984.741666666669</v>
      </c>
    </row>
    <row r="11008" spans="1:7" x14ac:dyDescent="0.25">
      <c r="A11008">
        <v>14190500</v>
      </c>
      <c r="B11008" s="1">
        <v>39862</v>
      </c>
      <c r="C11008">
        <v>423</v>
      </c>
      <c r="D11008" s="2" t="s">
        <v>7</v>
      </c>
      <c r="E11008" s="2" t="s">
        <v>8</v>
      </c>
      <c r="F11008" s="2" t="s">
        <v>8</v>
      </c>
      <c r="G11008" s="3">
        <v>42984.741666666669</v>
      </c>
    </row>
    <row r="11009" spans="1:7" x14ac:dyDescent="0.25">
      <c r="A11009">
        <v>14190500</v>
      </c>
      <c r="B11009" s="1">
        <v>39863</v>
      </c>
      <c r="C11009">
        <v>401</v>
      </c>
      <c r="D11009" s="2" t="s">
        <v>7</v>
      </c>
      <c r="E11009" s="2" t="s">
        <v>8</v>
      </c>
      <c r="F11009" s="2" t="s">
        <v>8</v>
      </c>
      <c r="G11009" s="3">
        <v>42984.741666666669</v>
      </c>
    </row>
    <row r="11010" spans="1:7" x14ac:dyDescent="0.25">
      <c r="A11010">
        <v>14190500</v>
      </c>
      <c r="B11010" s="1">
        <v>39864</v>
      </c>
      <c r="C11010">
        <v>389</v>
      </c>
      <c r="D11010" s="2" t="s">
        <v>7</v>
      </c>
      <c r="E11010" s="2" t="s">
        <v>8</v>
      </c>
      <c r="F11010" s="2" t="s">
        <v>8</v>
      </c>
      <c r="G11010" s="3">
        <v>42984.741666666669</v>
      </c>
    </row>
    <row r="11011" spans="1:7" x14ac:dyDescent="0.25">
      <c r="A11011">
        <v>14190500</v>
      </c>
      <c r="B11011" s="1">
        <v>39865</v>
      </c>
      <c r="C11011">
        <v>378</v>
      </c>
      <c r="D11011" s="2" t="s">
        <v>7</v>
      </c>
      <c r="E11011" s="2" t="s">
        <v>8</v>
      </c>
      <c r="F11011" s="2" t="s">
        <v>8</v>
      </c>
      <c r="G11011" s="3">
        <v>42984.741666666669</v>
      </c>
    </row>
    <row r="11012" spans="1:7" x14ac:dyDescent="0.25">
      <c r="A11012">
        <v>14190500</v>
      </c>
      <c r="B11012" s="1">
        <v>39866</v>
      </c>
      <c r="C11012">
        <v>382</v>
      </c>
      <c r="D11012" s="2" t="s">
        <v>7</v>
      </c>
      <c r="E11012" s="2" t="s">
        <v>8</v>
      </c>
      <c r="F11012" s="2" t="s">
        <v>8</v>
      </c>
      <c r="G11012" s="3">
        <v>42984.741666666669</v>
      </c>
    </row>
    <row r="11013" spans="1:7" x14ac:dyDescent="0.25">
      <c r="A11013">
        <v>14190500</v>
      </c>
      <c r="B11013" s="1">
        <v>39867</v>
      </c>
      <c r="C11013">
        <v>437</v>
      </c>
      <c r="D11013" s="2" t="s">
        <v>7</v>
      </c>
      <c r="E11013" s="2" t="s">
        <v>8</v>
      </c>
      <c r="F11013" s="2" t="s">
        <v>8</v>
      </c>
      <c r="G11013" s="3">
        <v>42984.741666666669</v>
      </c>
    </row>
    <row r="11014" spans="1:7" x14ac:dyDescent="0.25">
      <c r="A11014">
        <v>14190500</v>
      </c>
      <c r="B11014" s="1">
        <v>39868</v>
      </c>
      <c r="C11014">
        <v>883</v>
      </c>
      <c r="D11014" s="2" t="s">
        <v>7</v>
      </c>
      <c r="E11014" s="2" t="s">
        <v>8</v>
      </c>
      <c r="F11014" s="2" t="s">
        <v>8</v>
      </c>
      <c r="G11014" s="3">
        <v>42984.741666666669</v>
      </c>
    </row>
    <row r="11015" spans="1:7" x14ac:dyDescent="0.25">
      <c r="A11015">
        <v>14190500</v>
      </c>
      <c r="B11015" s="1">
        <v>39869</v>
      </c>
      <c r="C11015">
        <v>1230</v>
      </c>
      <c r="D11015" s="2" t="s">
        <v>7</v>
      </c>
      <c r="E11015" s="2" t="s">
        <v>8</v>
      </c>
      <c r="F11015" s="2" t="s">
        <v>8</v>
      </c>
      <c r="G11015" s="3">
        <v>42984.741666666669</v>
      </c>
    </row>
    <row r="11016" spans="1:7" x14ac:dyDescent="0.25">
      <c r="A11016">
        <v>14190500</v>
      </c>
      <c r="B11016" s="1">
        <v>39870</v>
      </c>
      <c r="C11016">
        <v>1860</v>
      </c>
      <c r="D11016" s="2" t="s">
        <v>7</v>
      </c>
      <c r="E11016" s="2" t="s">
        <v>8</v>
      </c>
      <c r="F11016" s="2" t="s">
        <v>8</v>
      </c>
      <c r="G11016" s="3">
        <v>42984.741666666669</v>
      </c>
    </row>
    <row r="11017" spans="1:7" x14ac:dyDescent="0.25">
      <c r="A11017">
        <v>14190500</v>
      </c>
      <c r="B11017" s="1">
        <v>39871</v>
      </c>
      <c r="C11017">
        <v>1690</v>
      </c>
      <c r="D11017" s="2" t="s">
        <v>7</v>
      </c>
      <c r="E11017" s="2" t="s">
        <v>8</v>
      </c>
      <c r="F11017" s="2" t="s">
        <v>8</v>
      </c>
      <c r="G11017" s="3">
        <v>42984.741666666669</v>
      </c>
    </row>
    <row r="11018" spans="1:7" x14ac:dyDescent="0.25">
      <c r="A11018">
        <v>14190500</v>
      </c>
      <c r="B11018" s="1">
        <v>39872</v>
      </c>
      <c r="C11018">
        <v>1330</v>
      </c>
      <c r="D11018" s="2" t="s">
        <v>7</v>
      </c>
      <c r="E11018" s="2" t="s">
        <v>8</v>
      </c>
      <c r="F11018" s="2" t="s">
        <v>8</v>
      </c>
      <c r="G11018" s="3">
        <v>42984.741666666669</v>
      </c>
    </row>
    <row r="11019" spans="1:7" x14ac:dyDescent="0.25">
      <c r="A11019">
        <v>14190500</v>
      </c>
      <c r="B11019" s="1">
        <v>39873</v>
      </c>
      <c r="C11019">
        <v>1120</v>
      </c>
      <c r="D11019" s="2" t="s">
        <v>7</v>
      </c>
      <c r="E11019" s="2" t="s">
        <v>8</v>
      </c>
      <c r="F11019" s="2" t="s">
        <v>8</v>
      </c>
      <c r="G11019" s="3">
        <v>42984.741666666669</v>
      </c>
    </row>
    <row r="11020" spans="1:7" x14ac:dyDescent="0.25">
      <c r="A11020">
        <v>14190500</v>
      </c>
      <c r="B11020" s="1">
        <v>39874</v>
      </c>
      <c r="C11020">
        <v>1240</v>
      </c>
      <c r="D11020" s="2" t="s">
        <v>7</v>
      </c>
      <c r="E11020" s="2" t="s">
        <v>8</v>
      </c>
      <c r="F11020" s="2" t="s">
        <v>8</v>
      </c>
      <c r="G11020" s="3">
        <v>42984.741666666669</v>
      </c>
    </row>
    <row r="11021" spans="1:7" x14ac:dyDescent="0.25">
      <c r="A11021">
        <v>14190500</v>
      </c>
      <c r="B11021" s="1">
        <v>39875</v>
      </c>
      <c r="C11021">
        <v>1270</v>
      </c>
      <c r="D11021" s="2" t="s">
        <v>7</v>
      </c>
      <c r="E11021" s="2" t="s">
        <v>8</v>
      </c>
      <c r="F11021" s="2" t="s">
        <v>8</v>
      </c>
      <c r="G11021" s="3">
        <v>42984.741666666669</v>
      </c>
    </row>
    <row r="11022" spans="1:7" x14ac:dyDescent="0.25">
      <c r="A11022">
        <v>14190500</v>
      </c>
      <c r="B11022" s="1">
        <v>39876</v>
      </c>
      <c r="C11022">
        <v>1110</v>
      </c>
      <c r="D11022" s="2" t="s">
        <v>7</v>
      </c>
      <c r="E11022" s="2" t="s">
        <v>8</v>
      </c>
      <c r="F11022" s="2" t="s">
        <v>8</v>
      </c>
      <c r="G11022" s="3">
        <v>42984.741666666669</v>
      </c>
    </row>
    <row r="11023" spans="1:7" x14ac:dyDescent="0.25">
      <c r="A11023">
        <v>14190500</v>
      </c>
      <c r="B11023" s="1">
        <v>39877</v>
      </c>
      <c r="C11023">
        <v>1040</v>
      </c>
      <c r="D11023" s="2" t="s">
        <v>7</v>
      </c>
      <c r="E11023" s="2" t="s">
        <v>8</v>
      </c>
      <c r="F11023" s="2" t="s">
        <v>8</v>
      </c>
      <c r="G11023" s="3">
        <v>42984.741666666669</v>
      </c>
    </row>
    <row r="11024" spans="1:7" x14ac:dyDescent="0.25">
      <c r="A11024">
        <v>14190500</v>
      </c>
      <c r="B11024" s="1">
        <v>39878</v>
      </c>
      <c r="C11024">
        <v>1060</v>
      </c>
      <c r="D11024" s="2" t="s">
        <v>7</v>
      </c>
      <c r="E11024" s="2" t="s">
        <v>8</v>
      </c>
      <c r="F11024" s="2" t="s">
        <v>8</v>
      </c>
      <c r="G11024" s="3">
        <v>42984.741666666669</v>
      </c>
    </row>
    <row r="11025" spans="1:7" x14ac:dyDescent="0.25">
      <c r="A11025">
        <v>14190500</v>
      </c>
      <c r="B11025" s="1">
        <v>39879</v>
      </c>
      <c r="C11025">
        <v>956</v>
      </c>
      <c r="D11025" s="2" t="s">
        <v>7</v>
      </c>
      <c r="E11025" s="2" t="s">
        <v>8</v>
      </c>
      <c r="F11025" s="2" t="s">
        <v>8</v>
      </c>
      <c r="G11025" s="3">
        <v>42984.741666666669</v>
      </c>
    </row>
    <row r="11026" spans="1:7" x14ac:dyDescent="0.25">
      <c r="A11026">
        <v>14190500</v>
      </c>
      <c r="B11026" s="1">
        <v>39880</v>
      </c>
      <c r="C11026">
        <v>915</v>
      </c>
      <c r="D11026" s="2" t="s">
        <v>7</v>
      </c>
      <c r="E11026" s="2" t="s">
        <v>8</v>
      </c>
      <c r="F11026" s="2" t="s">
        <v>8</v>
      </c>
      <c r="G11026" s="3">
        <v>42984.741666666669</v>
      </c>
    </row>
    <row r="11027" spans="1:7" x14ac:dyDescent="0.25">
      <c r="A11027">
        <v>14190500</v>
      </c>
      <c r="B11027" s="1">
        <v>39881</v>
      </c>
      <c r="C11027">
        <v>874</v>
      </c>
      <c r="D11027" s="2" t="s">
        <v>7</v>
      </c>
      <c r="E11027" s="2" t="s">
        <v>8</v>
      </c>
      <c r="F11027" s="2" t="s">
        <v>8</v>
      </c>
      <c r="G11027" s="3">
        <v>42984.741666666669</v>
      </c>
    </row>
    <row r="11028" spans="1:7" x14ac:dyDescent="0.25">
      <c r="A11028">
        <v>14190500</v>
      </c>
      <c r="B11028" s="1">
        <v>39882</v>
      </c>
      <c r="C11028">
        <v>815</v>
      </c>
      <c r="D11028" s="2" t="s">
        <v>7</v>
      </c>
      <c r="E11028" s="2" t="s">
        <v>8</v>
      </c>
      <c r="F11028" s="2" t="s">
        <v>8</v>
      </c>
      <c r="G11028" s="3">
        <v>42984.741666666669</v>
      </c>
    </row>
    <row r="11029" spans="1:7" x14ac:dyDescent="0.25">
      <c r="A11029">
        <v>14190500</v>
      </c>
      <c r="B11029" s="1">
        <v>39883</v>
      </c>
      <c r="C11029">
        <v>745</v>
      </c>
      <c r="D11029" s="2" t="s">
        <v>7</v>
      </c>
      <c r="E11029" s="2" t="s">
        <v>8</v>
      </c>
      <c r="F11029" s="2" t="s">
        <v>8</v>
      </c>
      <c r="G11029" s="3">
        <v>42984.741666666669</v>
      </c>
    </row>
    <row r="11030" spans="1:7" x14ac:dyDescent="0.25">
      <c r="A11030">
        <v>14190500</v>
      </c>
      <c r="B11030" s="1">
        <v>39884</v>
      </c>
      <c r="C11030">
        <v>689</v>
      </c>
      <c r="D11030" s="2" t="s">
        <v>7</v>
      </c>
      <c r="E11030" s="2" t="s">
        <v>8</v>
      </c>
      <c r="F11030" s="2" t="s">
        <v>8</v>
      </c>
      <c r="G11030" s="3">
        <v>42984.741666666669</v>
      </c>
    </row>
    <row r="11031" spans="1:7" x14ac:dyDescent="0.25">
      <c r="A11031">
        <v>14190500</v>
      </c>
      <c r="B11031" s="1">
        <v>39885</v>
      </c>
      <c r="C11031">
        <v>643</v>
      </c>
      <c r="D11031" s="2" t="s">
        <v>7</v>
      </c>
      <c r="E11031" s="2" t="s">
        <v>8</v>
      </c>
      <c r="F11031" s="2" t="s">
        <v>8</v>
      </c>
      <c r="G11031" s="3">
        <v>42984.741666666669</v>
      </c>
    </row>
    <row r="11032" spans="1:7" x14ac:dyDescent="0.25">
      <c r="A11032">
        <v>14190500</v>
      </c>
      <c r="B11032" s="1">
        <v>39886</v>
      </c>
      <c r="C11032">
        <v>629</v>
      </c>
      <c r="D11032" s="2" t="s">
        <v>7</v>
      </c>
      <c r="E11032" s="2" t="s">
        <v>8</v>
      </c>
      <c r="F11032" s="2" t="s">
        <v>8</v>
      </c>
      <c r="G11032" s="3">
        <v>42984.741666666669</v>
      </c>
    </row>
    <row r="11033" spans="1:7" x14ac:dyDescent="0.25">
      <c r="A11033">
        <v>14190500</v>
      </c>
      <c r="B11033" s="1">
        <v>39887</v>
      </c>
      <c r="C11033">
        <v>1470</v>
      </c>
      <c r="D11033" s="2" t="s">
        <v>7</v>
      </c>
      <c r="E11033" s="2" t="s">
        <v>8</v>
      </c>
      <c r="F11033" s="2" t="s">
        <v>8</v>
      </c>
      <c r="G11033" s="3">
        <v>42984.741666666669</v>
      </c>
    </row>
    <row r="11034" spans="1:7" x14ac:dyDescent="0.25">
      <c r="A11034">
        <v>14190500</v>
      </c>
      <c r="B11034" s="1">
        <v>39888</v>
      </c>
      <c r="C11034">
        <v>2530</v>
      </c>
      <c r="D11034" s="2" t="s">
        <v>7</v>
      </c>
      <c r="E11034" s="2" t="s">
        <v>8</v>
      </c>
      <c r="F11034" s="2" t="s">
        <v>8</v>
      </c>
      <c r="G11034" s="3">
        <v>42984.741666666669</v>
      </c>
    </row>
    <row r="11035" spans="1:7" x14ac:dyDescent="0.25">
      <c r="A11035">
        <v>14190500</v>
      </c>
      <c r="B11035" s="1">
        <v>39889</v>
      </c>
      <c r="C11035">
        <v>2100</v>
      </c>
      <c r="D11035" s="2" t="s">
        <v>7</v>
      </c>
      <c r="E11035" s="2" t="s">
        <v>8</v>
      </c>
      <c r="F11035" s="2" t="s">
        <v>8</v>
      </c>
      <c r="G11035" s="3">
        <v>42984.741666666669</v>
      </c>
    </row>
    <row r="11036" spans="1:7" x14ac:dyDescent="0.25">
      <c r="A11036">
        <v>14190500</v>
      </c>
      <c r="B11036" s="1">
        <v>39890</v>
      </c>
      <c r="C11036">
        <v>1890</v>
      </c>
      <c r="D11036" s="2" t="s">
        <v>7</v>
      </c>
      <c r="E11036" s="2" t="s">
        <v>8</v>
      </c>
      <c r="F11036" s="2" t="s">
        <v>8</v>
      </c>
      <c r="G11036" s="3">
        <v>42984.741666666669</v>
      </c>
    </row>
    <row r="11037" spans="1:7" x14ac:dyDescent="0.25">
      <c r="A11037">
        <v>14190500</v>
      </c>
      <c r="B11037" s="1">
        <v>39891</v>
      </c>
      <c r="C11037">
        <v>1570</v>
      </c>
      <c r="D11037" s="2" t="s">
        <v>7</v>
      </c>
      <c r="E11037" s="2" t="s">
        <v>8</v>
      </c>
      <c r="F11037" s="2" t="s">
        <v>8</v>
      </c>
      <c r="G11037" s="3">
        <v>42984.741666666669</v>
      </c>
    </row>
    <row r="11038" spans="1:7" x14ac:dyDescent="0.25">
      <c r="A11038">
        <v>14190500</v>
      </c>
      <c r="B11038" s="1">
        <v>39892</v>
      </c>
      <c r="C11038">
        <v>1350</v>
      </c>
      <c r="D11038" s="2" t="s">
        <v>7</v>
      </c>
      <c r="E11038" s="2" t="s">
        <v>8</v>
      </c>
      <c r="F11038" s="2" t="s">
        <v>8</v>
      </c>
      <c r="G11038" s="3">
        <v>42984.741666666669</v>
      </c>
    </row>
    <row r="11039" spans="1:7" x14ac:dyDescent="0.25">
      <c r="A11039">
        <v>14190500</v>
      </c>
      <c r="B11039" s="1">
        <v>39893</v>
      </c>
      <c r="C11039">
        <v>1200</v>
      </c>
      <c r="D11039" s="2" t="s">
        <v>7</v>
      </c>
      <c r="E11039" s="2" t="s">
        <v>8</v>
      </c>
      <c r="F11039" s="2" t="s">
        <v>8</v>
      </c>
      <c r="G11039" s="3">
        <v>42984.741666666669</v>
      </c>
    </row>
    <row r="11040" spans="1:7" x14ac:dyDescent="0.25">
      <c r="A11040">
        <v>14190500</v>
      </c>
      <c r="B11040" s="1">
        <v>39894</v>
      </c>
      <c r="C11040">
        <v>1060</v>
      </c>
      <c r="D11040" s="2" t="s">
        <v>7</v>
      </c>
      <c r="E11040" s="2" t="s">
        <v>8</v>
      </c>
      <c r="F11040" s="2" t="s">
        <v>8</v>
      </c>
      <c r="G11040" s="3">
        <v>42984.741666666669</v>
      </c>
    </row>
    <row r="11041" spans="1:7" x14ac:dyDescent="0.25">
      <c r="A11041">
        <v>14190500</v>
      </c>
      <c r="B11041" s="1">
        <v>39895</v>
      </c>
      <c r="C11041">
        <v>938</v>
      </c>
      <c r="D11041" s="2" t="s">
        <v>7</v>
      </c>
      <c r="E11041" s="2" t="s">
        <v>8</v>
      </c>
      <c r="F11041" s="2" t="s">
        <v>8</v>
      </c>
      <c r="G11041" s="3">
        <v>42984.741666666669</v>
      </c>
    </row>
    <row r="11042" spans="1:7" x14ac:dyDescent="0.25">
      <c r="A11042">
        <v>14190500</v>
      </c>
      <c r="B11042" s="1">
        <v>39896</v>
      </c>
      <c r="C11042">
        <v>903</v>
      </c>
      <c r="D11042" s="2" t="s">
        <v>7</v>
      </c>
      <c r="E11042" s="2" t="s">
        <v>8</v>
      </c>
      <c r="F11042" s="2" t="s">
        <v>8</v>
      </c>
      <c r="G11042" s="3">
        <v>42984.741666666669</v>
      </c>
    </row>
    <row r="11043" spans="1:7" x14ac:dyDescent="0.25">
      <c r="A11043">
        <v>14190500</v>
      </c>
      <c r="B11043" s="1">
        <v>39897</v>
      </c>
      <c r="C11043">
        <v>869</v>
      </c>
      <c r="D11043" s="2" t="s">
        <v>7</v>
      </c>
      <c r="E11043" s="2" t="s">
        <v>8</v>
      </c>
      <c r="F11043" s="2" t="s">
        <v>8</v>
      </c>
      <c r="G11043" s="3">
        <v>42984.741666666669</v>
      </c>
    </row>
    <row r="11044" spans="1:7" x14ac:dyDescent="0.25">
      <c r="A11044">
        <v>14190500</v>
      </c>
      <c r="B11044" s="1">
        <v>39898</v>
      </c>
      <c r="C11044">
        <v>911</v>
      </c>
      <c r="D11044" s="2" t="s">
        <v>7</v>
      </c>
      <c r="E11044" s="2" t="s">
        <v>8</v>
      </c>
      <c r="F11044" s="2" t="s">
        <v>8</v>
      </c>
      <c r="G11044" s="3">
        <v>42984.741666666669</v>
      </c>
    </row>
    <row r="11045" spans="1:7" x14ac:dyDescent="0.25">
      <c r="A11045">
        <v>14190500</v>
      </c>
      <c r="B11045" s="1">
        <v>39899</v>
      </c>
      <c r="C11045">
        <v>827</v>
      </c>
      <c r="D11045" s="2" t="s">
        <v>7</v>
      </c>
      <c r="E11045" s="2" t="s">
        <v>8</v>
      </c>
      <c r="F11045" s="2" t="s">
        <v>8</v>
      </c>
      <c r="G11045" s="3">
        <v>42984.741666666669</v>
      </c>
    </row>
    <row r="11046" spans="1:7" x14ac:dyDescent="0.25">
      <c r="A11046">
        <v>14190500</v>
      </c>
      <c r="B11046" s="1">
        <v>39900</v>
      </c>
      <c r="C11046">
        <v>767</v>
      </c>
      <c r="D11046" s="2" t="s">
        <v>7</v>
      </c>
      <c r="E11046" s="2" t="s">
        <v>8</v>
      </c>
      <c r="F11046" s="2" t="s">
        <v>8</v>
      </c>
      <c r="G11046" s="3">
        <v>42984.741666666669</v>
      </c>
    </row>
    <row r="11047" spans="1:7" x14ac:dyDescent="0.25">
      <c r="A11047">
        <v>14190500</v>
      </c>
      <c r="B11047" s="1">
        <v>39901</v>
      </c>
      <c r="C11047">
        <v>876</v>
      </c>
      <c r="D11047" s="2" t="s">
        <v>7</v>
      </c>
      <c r="E11047" s="2" t="s">
        <v>8</v>
      </c>
      <c r="F11047" s="2" t="s">
        <v>8</v>
      </c>
      <c r="G11047" s="3">
        <v>42984.741666666669</v>
      </c>
    </row>
    <row r="11048" spans="1:7" x14ac:dyDescent="0.25">
      <c r="A11048">
        <v>14190500</v>
      </c>
      <c r="B11048" s="1">
        <v>39902</v>
      </c>
      <c r="C11048">
        <v>794</v>
      </c>
      <c r="D11048" s="2" t="s">
        <v>7</v>
      </c>
      <c r="E11048" s="2" t="s">
        <v>8</v>
      </c>
      <c r="F11048" s="2" t="s">
        <v>8</v>
      </c>
      <c r="G11048" s="3">
        <v>42984.741666666669</v>
      </c>
    </row>
    <row r="11049" spans="1:7" x14ac:dyDescent="0.25">
      <c r="A11049">
        <v>14190500</v>
      </c>
      <c r="B11049" s="1">
        <v>39903</v>
      </c>
      <c r="C11049">
        <v>738</v>
      </c>
      <c r="D11049" s="2" t="s">
        <v>7</v>
      </c>
      <c r="E11049" s="2" t="s">
        <v>8</v>
      </c>
      <c r="F11049" s="2" t="s">
        <v>8</v>
      </c>
      <c r="G11049" s="3">
        <v>42984.741666666669</v>
      </c>
    </row>
    <row r="11050" spans="1:7" x14ac:dyDescent="0.25">
      <c r="A11050">
        <v>14190500</v>
      </c>
      <c r="B11050" s="1">
        <v>39904</v>
      </c>
      <c r="C11050">
        <v>700</v>
      </c>
      <c r="D11050" s="2" t="s">
        <v>7</v>
      </c>
      <c r="E11050" s="2" t="s">
        <v>8</v>
      </c>
      <c r="F11050" s="2" t="s">
        <v>8</v>
      </c>
      <c r="G11050" s="3">
        <v>42984.741666666669</v>
      </c>
    </row>
    <row r="11051" spans="1:7" x14ac:dyDescent="0.25">
      <c r="A11051">
        <v>14190500</v>
      </c>
      <c r="B11051" s="1">
        <v>39905</v>
      </c>
      <c r="C11051">
        <v>905</v>
      </c>
      <c r="D11051" s="2" t="s">
        <v>7</v>
      </c>
      <c r="E11051" s="2" t="s">
        <v>8</v>
      </c>
      <c r="F11051" s="2" t="s">
        <v>8</v>
      </c>
      <c r="G11051" s="3">
        <v>42984.741666666669</v>
      </c>
    </row>
    <row r="11052" spans="1:7" x14ac:dyDescent="0.25">
      <c r="A11052">
        <v>14190500</v>
      </c>
      <c r="B11052" s="1">
        <v>39906</v>
      </c>
      <c r="C11052">
        <v>1110</v>
      </c>
      <c r="D11052" s="2" t="s">
        <v>7</v>
      </c>
      <c r="E11052" s="2" t="s">
        <v>8</v>
      </c>
      <c r="F11052" s="2" t="s">
        <v>8</v>
      </c>
      <c r="G11052" s="3">
        <v>42984.741666666669</v>
      </c>
    </row>
    <row r="11053" spans="1:7" x14ac:dyDescent="0.25">
      <c r="A11053">
        <v>14190500</v>
      </c>
      <c r="B11053" s="1">
        <v>39907</v>
      </c>
      <c r="C11053">
        <v>998</v>
      </c>
      <c r="D11053" s="2" t="s">
        <v>7</v>
      </c>
      <c r="E11053" s="2" t="s">
        <v>8</v>
      </c>
      <c r="F11053" s="2" t="s">
        <v>8</v>
      </c>
      <c r="G11053" s="3">
        <v>42984.741666666669</v>
      </c>
    </row>
    <row r="11054" spans="1:7" x14ac:dyDescent="0.25">
      <c r="A11054">
        <v>14190500</v>
      </c>
      <c r="B11054" s="1">
        <v>39908</v>
      </c>
      <c r="C11054">
        <v>893</v>
      </c>
      <c r="D11054" s="2" t="s">
        <v>7</v>
      </c>
      <c r="E11054" s="2" t="s">
        <v>8</v>
      </c>
      <c r="F11054" s="2" t="s">
        <v>8</v>
      </c>
      <c r="G11054" s="3">
        <v>42984.741666666669</v>
      </c>
    </row>
    <row r="11055" spans="1:7" x14ac:dyDescent="0.25">
      <c r="A11055">
        <v>14190500</v>
      </c>
      <c r="B11055" s="1">
        <v>39909</v>
      </c>
      <c r="C11055">
        <v>805</v>
      </c>
      <c r="D11055" s="2" t="s">
        <v>7</v>
      </c>
      <c r="E11055" s="2" t="s">
        <v>8</v>
      </c>
      <c r="F11055" s="2" t="s">
        <v>8</v>
      </c>
      <c r="G11055" s="3">
        <v>42984.741666666669</v>
      </c>
    </row>
    <row r="11056" spans="1:7" x14ac:dyDescent="0.25">
      <c r="A11056">
        <v>14190500</v>
      </c>
      <c r="B11056" s="1">
        <v>39910</v>
      </c>
      <c r="C11056">
        <v>731</v>
      </c>
      <c r="D11056" s="2" t="s">
        <v>7</v>
      </c>
      <c r="E11056" s="2" t="s">
        <v>8</v>
      </c>
      <c r="F11056" s="2" t="s">
        <v>8</v>
      </c>
      <c r="G11056" s="3">
        <v>42984.741666666669</v>
      </c>
    </row>
    <row r="11057" spans="1:7" x14ac:dyDescent="0.25">
      <c r="A11057">
        <v>14190500</v>
      </c>
      <c r="B11057" s="1">
        <v>39911</v>
      </c>
      <c r="C11057">
        <v>673</v>
      </c>
      <c r="D11057" s="2" t="s">
        <v>7</v>
      </c>
      <c r="E11057" s="2" t="s">
        <v>8</v>
      </c>
      <c r="F11057" s="2" t="s">
        <v>8</v>
      </c>
      <c r="G11057" s="3">
        <v>42984.741666666669</v>
      </c>
    </row>
    <row r="11058" spans="1:7" x14ac:dyDescent="0.25">
      <c r="A11058">
        <v>14190500</v>
      </c>
      <c r="B11058" s="1">
        <v>39912</v>
      </c>
      <c r="C11058">
        <v>628</v>
      </c>
      <c r="D11058" s="2" t="s">
        <v>7</v>
      </c>
      <c r="E11058" s="2" t="s">
        <v>8</v>
      </c>
      <c r="F11058" s="2" t="s">
        <v>8</v>
      </c>
      <c r="G11058" s="3">
        <v>42984.741666666669</v>
      </c>
    </row>
    <row r="11059" spans="1:7" x14ac:dyDescent="0.25">
      <c r="A11059">
        <v>14190500</v>
      </c>
      <c r="B11059" s="1">
        <v>39913</v>
      </c>
      <c r="C11059">
        <v>600</v>
      </c>
      <c r="D11059" s="2" t="s">
        <v>7</v>
      </c>
      <c r="E11059" s="2" t="s">
        <v>8</v>
      </c>
      <c r="F11059" s="2" t="s">
        <v>8</v>
      </c>
      <c r="G11059" s="3">
        <v>42984.741666666669</v>
      </c>
    </row>
    <row r="11060" spans="1:7" x14ac:dyDescent="0.25">
      <c r="A11060">
        <v>14190500</v>
      </c>
      <c r="B11060" s="1">
        <v>39914</v>
      </c>
      <c r="C11060">
        <v>549</v>
      </c>
      <c r="D11060" s="2" t="s">
        <v>7</v>
      </c>
      <c r="E11060" s="2" t="s">
        <v>8</v>
      </c>
      <c r="F11060" s="2" t="s">
        <v>8</v>
      </c>
      <c r="G11060" s="3">
        <v>42984.741666666669</v>
      </c>
    </row>
    <row r="11061" spans="1:7" x14ac:dyDescent="0.25">
      <c r="A11061">
        <v>14190500</v>
      </c>
      <c r="B11061" s="1">
        <v>39915</v>
      </c>
      <c r="C11061">
        <v>513</v>
      </c>
      <c r="D11061" s="2" t="s">
        <v>7</v>
      </c>
      <c r="E11061" s="2" t="s">
        <v>8</v>
      </c>
      <c r="F11061" s="2" t="s">
        <v>8</v>
      </c>
      <c r="G11061" s="3">
        <v>42984.741666666669</v>
      </c>
    </row>
    <row r="11062" spans="1:7" x14ac:dyDescent="0.25">
      <c r="A11062">
        <v>14190500</v>
      </c>
      <c r="B11062" s="1">
        <v>39916</v>
      </c>
      <c r="C11062">
        <v>743</v>
      </c>
      <c r="D11062" s="2" t="s">
        <v>7</v>
      </c>
      <c r="E11062" s="2" t="s">
        <v>8</v>
      </c>
      <c r="F11062" s="2" t="s">
        <v>8</v>
      </c>
      <c r="G11062" s="3">
        <v>42984.741666666669</v>
      </c>
    </row>
    <row r="11063" spans="1:7" x14ac:dyDescent="0.25">
      <c r="A11063">
        <v>14190500</v>
      </c>
      <c r="B11063" s="1">
        <v>39917</v>
      </c>
      <c r="C11063">
        <v>741</v>
      </c>
      <c r="D11063" s="2" t="s">
        <v>7</v>
      </c>
      <c r="E11063" s="2" t="s">
        <v>8</v>
      </c>
      <c r="F11063" s="2" t="s">
        <v>8</v>
      </c>
      <c r="G11063" s="3">
        <v>42984.741666666669</v>
      </c>
    </row>
    <row r="11064" spans="1:7" x14ac:dyDescent="0.25">
      <c r="A11064">
        <v>14190500</v>
      </c>
      <c r="B11064" s="1">
        <v>39918</v>
      </c>
      <c r="C11064">
        <v>657</v>
      </c>
      <c r="D11064" s="2" t="s">
        <v>7</v>
      </c>
      <c r="E11064" s="2" t="s">
        <v>8</v>
      </c>
      <c r="F11064" s="2" t="s">
        <v>8</v>
      </c>
      <c r="G11064" s="3">
        <v>42984.741666666669</v>
      </c>
    </row>
    <row r="11065" spans="1:7" x14ac:dyDescent="0.25">
      <c r="A11065">
        <v>14190500</v>
      </c>
      <c r="B11065" s="1">
        <v>39919</v>
      </c>
      <c r="C11065">
        <v>599</v>
      </c>
      <c r="D11065" s="2" t="s">
        <v>7</v>
      </c>
      <c r="E11065" s="2" t="s">
        <v>8</v>
      </c>
      <c r="F11065" s="2" t="s">
        <v>8</v>
      </c>
      <c r="G11065" s="3">
        <v>42984.741666666669</v>
      </c>
    </row>
    <row r="11066" spans="1:7" x14ac:dyDescent="0.25">
      <c r="A11066">
        <v>14190500</v>
      </c>
      <c r="B11066" s="1">
        <v>39920</v>
      </c>
      <c r="C11066">
        <v>568</v>
      </c>
      <c r="D11066" s="2" t="s">
        <v>7</v>
      </c>
      <c r="E11066" s="2" t="s">
        <v>8</v>
      </c>
      <c r="F11066" s="2" t="s">
        <v>8</v>
      </c>
      <c r="G11066" s="3">
        <v>42984.741666666669</v>
      </c>
    </row>
    <row r="11067" spans="1:7" x14ac:dyDescent="0.25">
      <c r="A11067">
        <v>14190500</v>
      </c>
      <c r="B11067" s="1">
        <v>39921</v>
      </c>
      <c r="C11067">
        <v>547</v>
      </c>
      <c r="D11067" s="2" t="s">
        <v>7</v>
      </c>
      <c r="E11067" s="2" t="s">
        <v>8</v>
      </c>
      <c r="F11067" s="2" t="s">
        <v>8</v>
      </c>
      <c r="G11067" s="3">
        <v>42984.741666666669</v>
      </c>
    </row>
    <row r="11068" spans="1:7" x14ac:dyDescent="0.25">
      <c r="A11068">
        <v>14190500</v>
      </c>
      <c r="B11068" s="1">
        <v>39922</v>
      </c>
      <c r="C11068">
        <v>502</v>
      </c>
      <c r="D11068" s="2" t="s">
        <v>7</v>
      </c>
      <c r="E11068" s="2" t="s">
        <v>8</v>
      </c>
      <c r="F11068" s="2" t="s">
        <v>8</v>
      </c>
      <c r="G11068" s="3">
        <v>42984.741666666669</v>
      </c>
    </row>
    <row r="11069" spans="1:7" x14ac:dyDescent="0.25">
      <c r="A11069">
        <v>14190500</v>
      </c>
      <c r="B11069" s="1">
        <v>39923</v>
      </c>
      <c r="C11069">
        <v>472</v>
      </c>
      <c r="D11069" s="2" t="s">
        <v>7</v>
      </c>
      <c r="E11069" s="2" t="s">
        <v>8</v>
      </c>
      <c r="F11069" s="2" t="s">
        <v>8</v>
      </c>
      <c r="G11069" s="3">
        <v>42984.741666666669</v>
      </c>
    </row>
    <row r="11070" spans="1:7" x14ac:dyDescent="0.25">
      <c r="A11070">
        <v>14190500</v>
      </c>
      <c r="B11070" s="1">
        <v>39924</v>
      </c>
      <c r="C11070">
        <v>445</v>
      </c>
      <c r="D11070" s="2" t="s">
        <v>7</v>
      </c>
      <c r="E11070" s="2" t="s">
        <v>8</v>
      </c>
      <c r="F11070" s="2" t="s">
        <v>8</v>
      </c>
      <c r="G11070" s="3">
        <v>42984.741666666669</v>
      </c>
    </row>
    <row r="11071" spans="1:7" x14ac:dyDescent="0.25">
      <c r="A11071">
        <v>14190500</v>
      </c>
      <c r="B11071" s="1">
        <v>39925</v>
      </c>
      <c r="C11071">
        <v>419</v>
      </c>
      <c r="D11071" s="2" t="s">
        <v>7</v>
      </c>
      <c r="E11071" s="2" t="s">
        <v>8</v>
      </c>
      <c r="F11071" s="2" t="s">
        <v>8</v>
      </c>
      <c r="G11071" s="3">
        <v>42984.741666666669</v>
      </c>
    </row>
    <row r="11072" spans="1:7" x14ac:dyDescent="0.25">
      <c r="A11072">
        <v>14190500</v>
      </c>
      <c r="B11072" s="1">
        <v>39926</v>
      </c>
      <c r="C11072">
        <v>396</v>
      </c>
      <c r="D11072" s="2" t="s">
        <v>7</v>
      </c>
      <c r="E11072" s="2" t="s">
        <v>8</v>
      </c>
      <c r="F11072" s="2" t="s">
        <v>8</v>
      </c>
      <c r="G11072" s="3">
        <v>42984.741666666669</v>
      </c>
    </row>
    <row r="11073" spans="1:7" x14ac:dyDescent="0.25">
      <c r="A11073">
        <v>14190500</v>
      </c>
      <c r="B11073" s="1">
        <v>39927</v>
      </c>
      <c r="C11073">
        <v>380</v>
      </c>
      <c r="D11073" s="2" t="s">
        <v>7</v>
      </c>
      <c r="E11073" s="2" t="s">
        <v>8</v>
      </c>
      <c r="F11073" s="2" t="s">
        <v>8</v>
      </c>
      <c r="G11073" s="3">
        <v>42984.741666666669</v>
      </c>
    </row>
    <row r="11074" spans="1:7" x14ac:dyDescent="0.25">
      <c r="A11074">
        <v>14190500</v>
      </c>
      <c r="B11074" s="1">
        <v>39928</v>
      </c>
      <c r="C11074">
        <v>359</v>
      </c>
      <c r="D11074" s="2" t="s">
        <v>7</v>
      </c>
      <c r="E11074" s="2" t="s">
        <v>8</v>
      </c>
      <c r="F11074" s="2" t="s">
        <v>8</v>
      </c>
      <c r="G11074" s="3">
        <v>42984.741666666669</v>
      </c>
    </row>
    <row r="11075" spans="1:7" x14ac:dyDescent="0.25">
      <c r="A11075">
        <v>14190500</v>
      </c>
      <c r="B11075" s="1">
        <v>39929</v>
      </c>
      <c r="C11075">
        <v>346</v>
      </c>
      <c r="D11075" s="2" t="s">
        <v>7</v>
      </c>
      <c r="E11075" s="2" t="s">
        <v>8</v>
      </c>
      <c r="F11075" s="2" t="s">
        <v>8</v>
      </c>
      <c r="G11075" s="3">
        <v>42984.741666666669</v>
      </c>
    </row>
    <row r="11076" spans="1:7" x14ac:dyDescent="0.25">
      <c r="A11076">
        <v>14190500</v>
      </c>
      <c r="B11076" s="1">
        <v>39930</v>
      </c>
      <c r="C11076">
        <v>337</v>
      </c>
      <c r="D11076" s="2" t="s">
        <v>7</v>
      </c>
      <c r="E11076" s="2" t="s">
        <v>8</v>
      </c>
      <c r="F11076" s="2" t="s">
        <v>8</v>
      </c>
      <c r="G11076" s="3">
        <v>42984.741666666669</v>
      </c>
    </row>
    <row r="11077" spans="1:7" x14ac:dyDescent="0.25">
      <c r="A11077">
        <v>14190500</v>
      </c>
      <c r="B11077" s="1">
        <v>39931</v>
      </c>
      <c r="C11077">
        <v>328</v>
      </c>
      <c r="D11077" s="2" t="s">
        <v>7</v>
      </c>
      <c r="E11077" s="2" t="s">
        <v>8</v>
      </c>
      <c r="F11077" s="2" t="s">
        <v>8</v>
      </c>
      <c r="G11077" s="3">
        <v>42984.741666666669</v>
      </c>
    </row>
    <row r="11078" spans="1:7" x14ac:dyDescent="0.25">
      <c r="A11078">
        <v>14190500</v>
      </c>
      <c r="B11078" s="1">
        <v>39932</v>
      </c>
      <c r="C11078">
        <v>318</v>
      </c>
      <c r="D11078" s="2" t="s">
        <v>7</v>
      </c>
      <c r="E11078" s="2" t="s">
        <v>8</v>
      </c>
      <c r="F11078" s="2" t="s">
        <v>8</v>
      </c>
      <c r="G11078" s="3">
        <v>42984.741666666669</v>
      </c>
    </row>
    <row r="11079" spans="1:7" x14ac:dyDescent="0.25">
      <c r="A11079">
        <v>14190500</v>
      </c>
      <c r="B11079" s="1">
        <v>39933</v>
      </c>
      <c r="C11079">
        <v>315</v>
      </c>
      <c r="D11079" s="2" t="s">
        <v>7</v>
      </c>
      <c r="E11079" s="2" t="s">
        <v>8</v>
      </c>
      <c r="F11079" s="2" t="s">
        <v>8</v>
      </c>
      <c r="G11079" s="3">
        <v>42984.741666666669</v>
      </c>
    </row>
    <row r="11080" spans="1:7" x14ac:dyDescent="0.25">
      <c r="A11080">
        <v>14190500</v>
      </c>
      <c r="B11080" s="1">
        <v>39934</v>
      </c>
      <c r="C11080">
        <v>298</v>
      </c>
      <c r="D11080" s="2" t="s">
        <v>7</v>
      </c>
      <c r="E11080" s="2" t="s">
        <v>8</v>
      </c>
      <c r="F11080" s="2" t="s">
        <v>8</v>
      </c>
      <c r="G11080" s="3">
        <v>42984.741666666669</v>
      </c>
    </row>
    <row r="11081" spans="1:7" x14ac:dyDescent="0.25">
      <c r="A11081">
        <v>14190500</v>
      </c>
      <c r="B11081" s="1">
        <v>39935</v>
      </c>
      <c r="C11081">
        <v>321</v>
      </c>
      <c r="D11081" s="2" t="s">
        <v>7</v>
      </c>
      <c r="E11081" s="2" t="s">
        <v>8</v>
      </c>
      <c r="F11081" s="2" t="s">
        <v>8</v>
      </c>
      <c r="G11081" s="3">
        <v>42984.741666666669</v>
      </c>
    </row>
    <row r="11082" spans="1:7" x14ac:dyDescent="0.25">
      <c r="A11082">
        <v>14190500</v>
      </c>
      <c r="B11082" s="1">
        <v>39936</v>
      </c>
      <c r="C11082">
        <v>374</v>
      </c>
      <c r="D11082" s="2" t="s">
        <v>7</v>
      </c>
      <c r="E11082" s="2" t="s">
        <v>8</v>
      </c>
      <c r="F11082" s="2" t="s">
        <v>8</v>
      </c>
      <c r="G11082" s="3">
        <v>42984.741666666669</v>
      </c>
    </row>
    <row r="11083" spans="1:7" x14ac:dyDescent="0.25">
      <c r="A11083">
        <v>14190500</v>
      </c>
      <c r="B11083" s="1">
        <v>39937</v>
      </c>
      <c r="C11083">
        <v>370</v>
      </c>
      <c r="D11083" s="2" t="s">
        <v>7</v>
      </c>
      <c r="E11083" s="2" t="s">
        <v>8</v>
      </c>
      <c r="F11083" s="2" t="s">
        <v>8</v>
      </c>
      <c r="G11083" s="3">
        <v>42984.741666666669</v>
      </c>
    </row>
    <row r="11084" spans="1:7" x14ac:dyDescent="0.25">
      <c r="A11084">
        <v>14190500</v>
      </c>
      <c r="B11084" s="1">
        <v>39938</v>
      </c>
      <c r="C11084">
        <v>1110</v>
      </c>
      <c r="D11084" s="2" t="s">
        <v>7</v>
      </c>
      <c r="E11084" s="2" t="s">
        <v>8</v>
      </c>
      <c r="F11084" s="2" t="s">
        <v>8</v>
      </c>
      <c r="G11084" s="3">
        <v>42984.741666666669</v>
      </c>
    </row>
    <row r="11085" spans="1:7" x14ac:dyDescent="0.25">
      <c r="A11085">
        <v>14190500</v>
      </c>
      <c r="B11085" s="1">
        <v>39939</v>
      </c>
      <c r="C11085">
        <v>1080</v>
      </c>
      <c r="D11085" s="2" t="s">
        <v>7</v>
      </c>
      <c r="E11085" s="2" t="s">
        <v>8</v>
      </c>
      <c r="F11085" s="2" t="s">
        <v>8</v>
      </c>
      <c r="G11085" s="3">
        <v>42984.741666666669</v>
      </c>
    </row>
    <row r="11086" spans="1:7" x14ac:dyDescent="0.25">
      <c r="A11086">
        <v>14190500</v>
      </c>
      <c r="B11086" s="1">
        <v>39940</v>
      </c>
      <c r="C11086">
        <v>1720</v>
      </c>
      <c r="D11086" s="2" t="s">
        <v>7</v>
      </c>
      <c r="E11086" s="2" t="s">
        <v>8</v>
      </c>
      <c r="F11086" s="2" t="s">
        <v>8</v>
      </c>
      <c r="G11086" s="3">
        <v>42984.741666666669</v>
      </c>
    </row>
    <row r="11087" spans="1:7" x14ac:dyDescent="0.25">
      <c r="A11087">
        <v>14190500</v>
      </c>
      <c r="B11087" s="1">
        <v>39941</v>
      </c>
      <c r="C11087">
        <v>1380</v>
      </c>
      <c r="D11087" s="2" t="s">
        <v>7</v>
      </c>
      <c r="E11087" s="2" t="s">
        <v>8</v>
      </c>
      <c r="F11087" s="2" t="s">
        <v>8</v>
      </c>
      <c r="G11087" s="3">
        <v>42984.741666666669</v>
      </c>
    </row>
    <row r="11088" spans="1:7" x14ac:dyDescent="0.25">
      <c r="A11088">
        <v>14190500</v>
      </c>
      <c r="B11088" s="1">
        <v>39942</v>
      </c>
      <c r="C11088">
        <v>1090</v>
      </c>
      <c r="D11088" s="2" t="s">
        <v>7</v>
      </c>
      <c r="E11088" s="2" t="s">
        <v>8</v>
      </c>
      <c r="F11088" s="2" t="s">
        <v>8</v>
      </c>
      <c r="G11088" s="3">
        <v>42984.741666666669</v>
      </c>
    </row>
    <row r="11089" spans="1:7" x14ac:dyDescent="0.25">
      <c r="A11089">
        <v>14190500</v>
      </c>
      <c r="B11089" s="1">
        <v>39943</v>
      </c>
      <c r="C11089">
        <v>912</v>
      </c>
      <c r="D11089" s="2" t="s">
        <v>7</v>
      </c>
      <c r="E11089" s="2" t="s">
        <v>8</v>
      </c>
      <c r="F11089" s="2" t="s">
        <v>8</v>
      </c>
      <c r="G11089" s="3">
        <v>42984.741666666669</v>
      </c>
    </row>
    <row r="11090" spans="1:7" x14ac:dyDescent="0.25">
      <c r="A11090">
        <v>14190500</v>
      </c>
      <c r="B11090" s="1">
        <v>39944</v>
      </c>
      <c r="C11090">
        <v>791</v>
      </c>
      <c r="D11090" s="2" t="s">
        <v>7</v>
      </c>
      <c r="E11090" s="2" t="s">
        <v>8</v>
      </c>
      <c r="F11090" s="2" t="s">
        <v>8</v>
      </c>
      <c r="G11090" s="3">
        <v>42984.741666666669</v>
      </c>
    </row>
    <row r="11091" spans="1:7" x14ac:dyDescent="0.25">
      <c r="A11091">
        <v>14190500</v>
      </c>
      <c r="B11091" s="1">
        <v>39945</v>
      </c>
      <c r="C11091">
        <v>732</v>
      </c>
      <c r="D11091" s="2" t="s">
        <v>7</v>
      </c>
      <c r="E11091" s="2" t="s">
        <v>8</v>
      </c>
      <c r="F11091" s="2" t="s">
        <v>8</v>
      </c>
      <c r="G11091" s="3">
        <v>42984.741666666669</v>
      </c>
    </row>
    <row r="11092" spans="1:7" x14ac:dyDescent="0.25">
      <c r="A11092">
        <v>14190500</v>
      </c>
      <c r="B11092" s="1">
        <v>39946</v>
      </c>
      <c r="C11092">
        <v>705</v>
      </c>
      <c r="D11092" s="2" t="s">
        <v>7</v>
      </c>
      <c r="E11092" s="2" t="s">
        <v>8</v>
      </c>
      <c r="F11092" s="2" t="s">
        <v>8</v>
      </c>
      <c r="G11092" s="3">
        <v>42984.741666666669</v>
      </c>
    </row>
    <row r="11093" spans="1:7" x14ac:dyDescent="0.25">
      <c r="A11093">
        <v>14190500</v>
      </c>
      <c r="B11093" s="1">
        <v>39947</v>
      </c>
      <c r="C11093">
        <v>1340</v>
      </c>
      <c r="D11093" s="2" t="s">
        <v>7</v>
      </c>
      <c r="E11093" s="2" t="s">
        <v>8</v>
      </c>
      <c r="F11093" s="2" t="s">
        <v>8</v>
      </c>
      <c r="G11093" s="3">
        <v>42984.741666666669</v>
      </c>
    </row>
    <row r="11094" spans="1:7" x14ac:dyDescent="0.25">
      <c r="A11094">
        <v>14190500</v>
      </c>
      <c r="B11094" s="1">
        <v>39948</v>
      </c>
      <c r="C11094">
        <v>1430</v>
      </c>
      <c r="D11094" s="2" t="s">
        <v>7</v>
      </c>
      <c r="E11094" s="2" t="s">
        <v>8</v>
      </c>
      <c r="F11094" s="2" t="s">
        <v>8</v>
      </c>
      <c r="G11094" s="3">
        <v>42984.741666666669</v>
      </c>
    </row>
    <row r="11095" spans="1:7" x14ac:dyDescent="0.25">
      <c r="A11095">
        <v>14190500</v>
      </c>
      <c r="B11095" s="1">
        <v>39949</v>
      </c>
      <c r="C11095">
        <v>1130</v>
      </c>
      <c r="D11095" s="2" t="s">
        <v>7</v>
      </c>
      <c r="E11095" s="2" t="s">
        <v>8</v>
      </c>
      <c r="F11095" s="2" t="s">
        <v>8</v>
      </c>
      <c r="G11095" s="3">
        <v>42984.741666666669</v>
      </c>
    </row>
    <row r="11096" spans="1:7" x14ac:dyDescent="0.25">
      <c r="A11096">
        <v>14190500</v>
      </c>
      <c r="B11096" s="1">
        <v>39950</v>
      </c>
      <c r="C11096">
        <v>953</v>
      </c>
      <c r="D11096" s="2" t="s">
        <v>7</v>
      </c>
      <c r="E11096" s="2" t="s">
        <v>8</v>
      </c>
      <c r="F11096" s="2" t="s">
        <v>8</v>
      </c>
      <c r="G11096" s="3">
        <v>42984.741666666669</v>
      </c>
    </row>
    <row r="11097" spans="1:7" x14ac:dyDescent="0.25">
      <c r="A11097">
        <v>14190500</v>
      </c>
      <c r="B11097" s="1">
        <v>39951</v>
      </c>
      <c r="C11097">
        <v>827</v>
      </c>
      <c r="D11097" s="2" t="s">
        <v>7</v>
      </c>
      <c r="E11097" s="2" t="s">
        <v>8</v>
      </c>
      <c r="F11097" s="2" t="s">
        <v>8</v>
      </c>
      <c r="G11097" s="3">
        <v>42984.741666666669</v>
      </c>
    </row>
    <row r="11098" spans="1:7" x14ac:dyDescent="0.25">
      <c r="A11098">
        <v>14190500</v>
      </c>
      <c r="B11098" s="1">
        <v>39952</v>
      </c>
      <c r="C11098">
        <v>737</v>
      </c>
      <c r="D11098" s="2" t="s">
        <v>7</v>
      </c>
      <c r="E11098" s="2" t="s">
        <v>8</v>
      </c>
      <c r="F11098" s="2" t="s">
        <v>8</v>
      </c>
      <c r="G11098" s="3">
        <v>42984.741666666669</v>
      </c>
    </row>
    <row r="11099" spans="1:7" x14ac:dyDescent="0.25">
      <c r="A11099">
        <v>14190500</v>
      </c>
      <c r="B11099" s="1">
        <v>39953</v>
      </c>
      <c r="C11099">
        <v>677</v>
      </c>
      <c r="D11099" s="2" t="s">
        <v>7</v>
      </c>
      <c r="E11099" s="2" t="s">
        <v>8</v>
      </c>
      <c r="F11099" s="2" t="s">
        <v>8</v>
      </c>
      <c r="G11099" s="3">
        <v>42984.741666666669</v>
      </c>
    </row>
    <row r="11100" spans="1:7" x14ac:dyDescent="0.25">
      <c r="A11100">
        <v>14190500</v>
      </c>
      <c r="B11100" s="1">
        <v>39954</v>
      </c>
      <c r="C11100">
        <v>607</v>
      </c>
      <c r="D11100" s="2" t="s">
        <v>7</v>
      </c>
      <c r="E11100" s="2" t="s">
        <v>8</v>
      </c>
      <c r="F11100" s="2" t="s">
        <v>8</v>
      </c>
      <c r="G11100" s="3">
        <v>42984.741666666669</v>
      </c>
    </row>
    <row r="11101" spans="1:7" x14ac:dyDescent="0.25">
      <c r="A11101">
        <v>14190500</v>
      </c>
      <c r="B11101" s="1">
        <v>39955</v>
      </c>
      <c r="C11101">
        <v>554</v>
      </c>
      <c r="D11101" s="2" t="s">
        <v>7</v>
      </c>
      <c r="E11101" s="2" t="s">
        <v>8</v>
      </c>
      <c r="F11101" s="2" t="s">
        <v>8</v>
      </c>
      <c r="G11101" s="3">
        <v>42984.741666666669</v>
      </c>
    </row>
    <row r="11102" spans="1:7" x14ac:dyDescent="0.25">
      <c r="A11102">
        <v>14190500</v>
      </c>
      <c r="B11102" s="1">
        <v>39956</v>
      </c>
      <c r="C11102">
        <v>509</v>
      </c>
      <c r="D11102" s="2" t="s">
        <v>7</v>
      </c>
      <c r="E11102" s="2" t="s">
        <v>8</v>
      </c>
      <c r="F11102" s="2" t="s">
        <v>8</v>
      </c>
      <c r="G11102" s="3">
        <v>42984.741666666669</v>
      </c>
    </row>
    <row r="11103" spans="1:7" x14ac:dyDescent="0.25">
      <c r="A11103">
        <v>14190500</v>
      </c>
      <c r="B11103" s="1">
        <v>39957</v>
      </c>
      <c r="C11103">
        <v>470</v>
      </c>
      <c r="D11103" s="2" t="s">
        <v>7</v>
      </c>
      <c r="E11103" s="2" t="s">
        <v>8</v>
      </c>
      <c r="F11103" s="2" t="s">
        <v>8</v>
      </c>
      <c r="G11103" s="3">
        <v>42984.741666666669</v>
      </c>
    </row>
    <row r="11104" spans="1:7" x14ac:dyDescent="0.25">
      <c r="A11104">
        <v>14190500</v>
      </c>
      <c r="B11104" s="1">
        <v>39958</v>
      </c>
      <c r="C11104">
        <v>437</v>
      </c>
      <c r="D11104" s="2" t="s">
        <v>7</v>
      </c>
      <c r="E11104" s="2" t="s">
        <v>8</v>
      </c>
      <c r="F11104" s="2" t="s">
        <v>8</v>
      </c>
      <c r="G11104" s="3">
        <v>42984.741666666669</v>
      </c>
    </row>
    <row r="11105" spans="1:7" x14ac:dyDescent="0.25">
      <c r="A11105">
        <v>14190500</v>
      </c>
      <c r="B11105" s="1">
        <v>39959</v>
      </c>
      <c r="C11105">
        <v>405</v>
      </c>
      <c r="D11105" s="2" t="s">
        <v>7</v>
      </c>
      <c r="E11105" s="2" t="s">
        <v>8</v>
      </c>
      <c r="F11105" s="2" t="s">
        <v>8</v>
      </c>
      <c r="G11105" s="3">
        <v>42984.741666666669</v>
      </c>
    </row>
    <row r="11106" spans="1:7" x14ac:dyDescent="0.25">
      <c r="A11106">
        <v>14190500</v>
      </c>
      <c r="B11106" s="1">
        <v>39960</v>
      </c>
      <c r="C11106">
        <v>382</v>
      </c>
      <c r="D11106" s="2" t="s">
        <v>7</v>
      </c>
      <c r="E11106" s="2" t="s">
        <v>8</v>
      </c>
      <c r="F11106" s="2" t="s">
        <v>8</v>
      </c>
      <c r="G11106" s="3">
        <v>42984.741666666669</v>
      </c>
    </row>
    <row r="11107" spans="1:7" x14ac:dyDescent="0.25">
      <c r="A11107">
        <v>14190500</v>
      </c>
      <c r="B11107" s="1">
        <v>39961</v>
      </c>
      <c r="C11107">
        <v>360</v>
      </c>
      <c r="D11107" s="2" t="s">
        <v>7</v>
      </c>
      <c r="E11107" s="2" t="s">
        <v>8</v>
      </c>
      <c r="F11107" s="2" t="s">
        <v>8</v>
      </c>
      <c r="G11107" s="3">
        <v>42984.741666666669</v>
      </c>
    </row>
    <row r="11108" spans="1:7" x14ac:dyDescent="0.25">
      <c r="A11108">
        <v>14190500</v>
      </c>
      <c r="B11108" s="1">
        <v>39962</v>
      </c>
      <c r="C11108">
        <v>336</v>
      </c>
      <c r="D11108" s="2" t="s">
        <v>7</v>
      </c>
      <c r="E11108" s="2" t="s">
        <v>8</v>
      </c>
      <c r="F11108" s="2" t="s">
        <v>8</v>
      </c>
      <c r="G11108" s="3">
        <v>42984.741666666669</v>
      </c>
    </row>
    <row r="11109" spans="1:7" x14ac:dyDescent="0.25">
      <c r="A11109">
        <v>14190500</v>
      </c>
      <c r="B11109" s="1">
        <v>39963</v>
      </c>
      <c r="C11109">
        <v>313</v>
      </c>
      <c r="D11109" s="2" t="s">
        <v>7</v>
      </c>
      <c r="E11109" s="2" t="s">
        <v>8</v>
      </c>
      <c r="F11109" s="2" t="s">
        <v>8</v>
      </c>
      <c r="G11109" s="3">
        <v>42984.741666666669</v>
      </c>
    </row>
    <row r="11110" spans="1:7" x14ac:dyDescent="0.25">
      <c r="A11110">
        <v>14190500</v>
      </c>
      <c r="B11110" s="1">
        <v>39964</v>
      </c>
      <c r="C11110">
        <v>295</v>
      </c>
      <c r="D11110" s="2" t="s">
        <v>7</v>
      </c>
      <c r="E11110" s="2" t="s">
        <v>8</v>
      </c>
      <c r="F11110" s="2" t="s">
        <v>8</v>
      </c>
      <c r="G11110" s="3">
        <v>42984.741666666669</v>
      </c>
    </row>
    <row r="11111" spans="1:7" x14ac:dyDescent="0.25">
      <c r="A11111">
        <v>14190500</v>
      </c>
      <c r="B11111" s="1">
        <v>39965</v>
      </c>
      <c r="C11111">
        <v>283</v>
      </c>
      <c r="D11111" s="2" t="s">
        <v>7</v>
      </c>
      <c r="E11111" s="2" t="s">
        <v>8</v>
      </c>
      <c r="F11111" s="2" t="s">
        <v>8</v>
      </c>
      <c r="G11111" s="3">
        <v>42984.741666666669</v>
      </c>
    </row>
    <row r="11112" spans="1:7" x14ac:dyDescent="0.25">
      <c r="A11112">
        <v>14190500</v>
      </c>
      <c r="B11112" s="1">
        <v>39966</v>
      </c>
      <c r="C11112">
        <v>268</v>
      </c>
      <c r="D11112" s="2" t="s">
        <v>7</v>
      </c>
      <c r="E11112" s="2" t="s">
        <v>8</v>
      </c>
      <c r="F11112" s="2" t="s">
        <v>8</v>
      </c>
      <c r="G11112" s="3">
        <v>42984.741666666669</v>
      </c>
    </row>
    <row r="11113" spans="1:7" x14ac:dyDescent="0.25">
      <c r="A11113">
        <v>14190500</v>
      </c>
      <c r="B11113" s="1">
        <v>39967</v>
      </c>
      <c r="C11113">
        <v>260</v>
      </c>
      <c r="D11113" s="2" t="s">
        <v>7</v>
      </c>
      <c r="E11113" s="2" t="s">
        <v>8</v>
      </c>
      <c r="F11113" s="2" t="s">
        <v>8</v>
      </c>
      <c r="G11113" s="3">
        <v>42984.741666666669</v>
      </c>
    </row>
    <row r="11114" spans="1:7" x14ac:dyDescent="0.25">
      <c r="A11114">
        <v>14190500</v>
      </c>
      <c r="B11114" s="1">
        <v>39968</v>
      </c>
      <c r="C11114">
        <v>247</v>
      </c>
      <c r="D11114" s="2" t="s">
        <v>7</v>
      </c>
      <c r="E11114" s="2" t="s">
        <v>8</v>
      </c>
      <c r="F11114" s="2" t="s">
        <v>8</v>
      </c>
      <c r="G11114" s="3">
        <v>42984.741666666669</v>
      </c>
    </row>
    <row r="11115" spans="1:7" x14ac:dyDescent="0.25">
      <c r="A11115">
        <v>14190500</v>
      </c>
      <c r="B11115" s="1">
        <v>39969</v>
      </c>
      <c r="C11115">
        <v>279</v>
      </c>
      <c r="D11115" s="2" t="s">
        <v>7</v>
      </c>
      <c r="E11115" s="2" t="s">
        <v>8</v>
      </c>
      <c r="F11115" s="2" t="s">
        <v>8</v>
      </c>
      <c r="G11115" s="3">
        <v>42984.741666666669</v>
      </c>
    </row>
    <row r="11116" spans="1:7" x14ac:dyDescent="0.25">
      <c r="A11116">
        <v>14190500</v>
      </c>
      <c r="B11116" s="1">
        <v>39970</v>
      </c>
      <c r="C11116">
        <v>265</v>
      </c>
      <c r="D11116" s="2" t="s">
        <v>7</v>
      </c>
      <c r="E11116" s="2" t="s">
        <v>8</v>
      </c>
      <c r="F11116" s="2" t="s">
        <v>8</v>
      </c>
      <c r="G11116" s="3">
        <v>42984.741666666669</v>
      </c>
    </row>
    <row r="11117" spans="1:7" x14ac:dyDescent="0.25">
      <c r="A11117">
        <v>14190500</v>
      </c>
      <c r="B11117" s="1">
        <v>39971</v>
      </c>
      <c r="C11117">
        <v>257</v>
      </c>
      <c r="D11117" s="2" t="s">
        <v>7</v>
      </c>
      <c r="E11117" s="2" t="s">
        <v>8</v>
      </c>
      <c r="F11117" s="2" t="s">
        <v>8</v>
      </c>
      <c r="G11117" s="3">
        <v>42984.741666666669</v>
      </c>
    </row>
    <row r="11118" spans="1:7" x14ac:dyDescent="0.25">
      <c r="A11118">
        <v>14190500</v>
      </c>
      <c r="B11118" s="1">
        <v>39972</v>
      </c>
      <c r="C11118">
        <v>239</v>
      </c>
      <c r="D11118" s="2" t="s">
        <v>7</v>
      </c>
      <c r="E11118" s="2" t="s">
        <v>8</v>
      </c>
      <c r="F11118" s="2" t="s">
        <v>8</v>
      </c>
      <c r="G11118" s="3">
        <v>42984.741666666669</v>
      </c>
    </row>
    <row r="11119" spans="1:7" x14ac:dyDescent="0.25">
      <c r="A11119">
        <v>14190500</v>
      </c>
      <c r="B11119" s="1">
        <v>39973</v>
      </c>
      <c r="C11119">
        <v>218</v>
      </c>
      <c r="D11119" s="2" t="s">
        <v>7</v>
      </c>
      <c r="E11119" s="2" t="s">
        <v>8</v>
      </c>
      <c r="F11119" s="2" t="s">
        <v>8</v>
      </c>
      <c r="G11119" s="3">
        <v>42984.741666666669</v>
      </c>
    </row>
    <row r="11120" spans="1:7" x14ac:dyDescent="0.25">
      <c r="A11120">
        <v>14190500</v>
      </c>
      <c r="B11120" s="1">
        <v>39974</v>
      </c>
      <c r="C11120">
        <v>208</v>
      </c>
      <c r="D11120" s="2" t="s">
        <v>7</v>
      </c>
      <c r="E11120" s="2" t="s">
        <v>8</v>
      </c>
      <c r="F11120" s="2" t="s">
        <v>8</v>
      </c>
      <c r="G11120" s="3">
        <v>42984.741666666669</v>
      </c>
    </row>
    <row r="11121" spans="1:7" x14ac:dyDescent="0.25">
      <c r="A11121">
        <v>14190500</v>
      </c>
      <c r="B11121" s="1">
        <v>39975</v>
      </c>
      <c r="C11121">
        <v>205</v>
      </c>
      <c r="D11121" s="2" t="s">
        <v>7</v>
      </c>
      <c r="E11121" s="2" t="s">
        <v>8</v>
      </c>
      <c r="F11121" s="2" t="s">
        <v>8</v>
      </c>
      <c r="G11121" s="3">
        <v>42984.741666666669</v>
      </c>
    </row>
    <row r="11122" spans="1:7" x14ac:dyDescent="0.25">
      <c r="A11122">
        <v>14190500</v>
      </c>
      <c r="B11122" s="1">
        <v>39976</v>
      </c>
      <c r="C11122">
        <v>203</v>
      </c>
      <c r="D11122" s="2" t="s">
        <v>7</v>
      </c>
      <c r="E11122" s="2" t="s">
        <v>8</v>
      </c>
      <c r="F11122" s="2" t="s">
        <v>8</v>
      </c>
      <c r="G11122" s="3">
        <v>42984.741666666669</v>
      </c>
    </row>
    <row r="11123" spans="1:7" x14ac:dyDescent="0.25">
      <c r="A11123">
        <v>14190500</v>
      </c>
      <c r="B11123" s="1">
        <v>39977</v>
      </c>
      <c r="C11123">
        <v>233</v>
      </c>
      <c r="D11123" s="2" t="s">
        <v>7</v>
      </c>
      <c r="E11123" s="2" t="s">
        <v>8</v>
      </c>
      <c r="F11123" s="2" t="s">
        <v>8</v>
      </c>
      <c r="G11123" s="3">
        <v>42984.741666666669</v>
      </c>
    </row>
    <row r="11124" spans="1:7" x14ac:dyDescent="0.25">
      <c r="A11124">
        <v>14190500</v>
      </c>
      <c r="B11124" s="1">
        <v>39978</v>
      </c>
      <c r="C11124">
        <v>295</v>
      </c>
      <c r="D11124" s="2" t="s">
        <v>7</v>
      </c>
      <c r="E11124" s="2" t="s">
        <v>8</v>
      </c>
      <c r="F11124" s="2" t="s">
        <v>8</v>
      </c>
      <c r="G11124" s="3">
        <v>42984.741666666669</v>
      </c>
    </row>
    <row r="11125" spans="1:7" x14ac:dyDescent="0.25">
      <c r="A11125">
        <v>14190500</v>
      </c>
      <c r="B11125" s="1">
        <v>39979</v>
      </c>
      <c r="C11125">
        <v>228</v>
      </c>
      <c r="D11125" s="2" t="s">
        <v>7</v>
      </c>
      <c r="E11125" s="2" t="s">
        <v>8</v>
      </c>
      <c r="F11125" s="2" t="s">
        <v>8</v>
      </c>
      <c r="G11125" s="3">
        <v>42984.741666666669</v>
      </c>
    </row>
    <row r="11126" spans="1:7" x14ac:dyDescent="0.25">
      <c r="A11126">
        <v>14190500</v>
      </c>
      <c r="B11126" s="1">
        <v>39980</v>
      </c>
      <c r="C11126">
        <v>199</v>
      </c>
      <c r="D11126" s="2" t="s">
        <v>7</v>
      </c>
      <c r="E11126" s="2" t="s">
        <v>8</v>
      </c>
      <c r="F11126" s="2" t="s">
        <v>8</v>
      </c>
      <c r="G11126" s="3">
        <v>42984.741666666669</v>
      </c>
    </row>
    <row r="11127" spans="1:7" x14ac:dyDescent="0.25">
      <c r="A11127">
        <v>14190500</v>
      </c>
      <c r="B11127" s="1">
        <v>39981</v>
      </c>
      <c r="C11127">
        <v>188</v>
      </c>
      <c r="D11127" s="2" t="s">
        <v>7</v>
      </c>
      <c r="E11127" s="2" t="s">
        <v>8</v>
      </c>
      <c r="F11127" s="2" t="s">
        <v>8</v>
      </c>
      <c r="G11127" s="3">
        <v>42984.741666666669</v>
      </c>
    </row>
    <row r="11128" spans="1:7" x14ac:dyDescent="0.25">
      <c r="A11128">
        <v>14190500</v>
      </c>
      <c r="B11128" s="1">
        <v>39982</v>
      </c>
      <c r="C11128">
        <v>182</v>
      </c>
      <c r="D11128" s="2" t="s">
        <v>7</v>
      </c>
      <c r="E11128" s="2" t="s">
        <v>8</v>
      </c>
      <c r="F11128" s="2" t="s">
        <v>8</v>
      </c>
      <c r="G11128" s="3">
        <v>42984.741666666669</v>
      </c>
    </row>
    <row r="11129" spans="1:7" x14ac:dyDescent="0.25">
      <c r="A11129">
        <v>14190500</v>
      </c>
      <c r="B11129" s="1">
        <v>39983</v>
      </c>
      <c r="C11129">
        <v>174</v>
      </c>
      <c r="D11129" s="2" t="s">
        <v>7</v>
      </c>
      <c r="E11129" s="2" t="s">
        <v>8</v>
      </c>
      <c r="F11129" s="2" t="s">
        <v>8</v>
      </c>
      <c r="G11129" s="3">
        <v>42984.741666666669</v>
      </c>
    </row>
    <row r="11130" spans="1:7" x14ac:dyDescent="0.25">
      <c r="A11130">
        <v>14190500</v>
      </c>
      <c r="B11130" s="1">
        <v>39984</v>
      </c>
      <c r="C11130">
        <v>171</v>
      </c>
      <c r="D11130" s="2" t="s">
        <v>7</v>
      </c>
      <c r="E11130" s="2" t="s">
        <v>8</v>
      </c>
      <c r="F11130" s="2" t="s">
        <v>8</v>
      </c>
      <c r="G11130" s="3">
        <v>42984.741666666669</v>
      </c>
    </row>
    <row r="11131" spans="1:7" x14ac:dyDescent="0.25">
      <c r="A11131">
        <v>14190500</v>
      </c>
      <c r="B11131" s="1">
        <v>39985</v>
      </c>
      <c r="C11131">
        <v>171</v>
      </c>
      <c r="D11131" s="2" t="s">
        <v>7</v>
      </c>
      <c r="E11131" s="2" t="s">
        <v>8</v>
      </c>
      <c r="F11131" s="2" t="s">
        <v>8</v>
      </c>
      <c r="G11131" s="3">
        <v>42984.741666666669</v>
      </c>
    </row>
    <row r="11132" spans="1:7" x14ac:dyDescent="0.25">
      <c r="A11132">
        <v>14190500</v>
      </c>
      <c r="B11132" s="1">
        <v>39986</v>
      </c>
      <c r="C11132">
        <v>163</v>
      </c>
      <c r="D11132" s="2" t="s">
        <v>7</v>
      </c>
      <c r="E11132" s="2" t="s">
        <v>8</v>
      </c>
      <c r="F11132" s="2" t="s">
        <v>8</v>
      </c>
      <c r="G11132" s="3">
        <v>42984.741666666669</v>
      </c>
    </row>
    <row r="11133" spans="1:7" x14ac:dyDescent="0.25">
      <c r="A11133">
        <v>14190500</v>
      </c>
      <c r="B11133" s="1">
        <v>39987</v>
      </c>
      <c r="C11133">
        <v>153</v>
      </c>
      <c r="D11133" s="2" t="s">
        <v>7</v>
      </c>
      <c r="E11133" s="2" t="s">
        <v>8</v>
      </c>
      <c r="F11133" s="2" t="s">
        <v>8</v>
      </c>
      <c r="G11133" s="3">
        <v>42984.741666666669</v>
      </c>
    </row>
    <row r="11134" spans="1:7" x14ac:dyDescent="0.25">
      <c r="A11134">
        <v>14190500</v>
      </c>
      <c r="B11134" s="1">
        <v>39988</v>
      </c>
      <c r="C11134">
        <v>146</v>
      </c>
      <c r="D11134" s="2" t="s">
        <v>7</v>
      </c>
      <c r="E11134" s="2" t="s">
        <v>8</v>
      </c>
      <c r="F11134" s="2" t="s">
        <v>8</v>
      </c>
      <c r="G11134" s="3">
        <v>42984.741666666669</v>
      </c>
    </row>
    <row r="11135" spans="1:7" x14ac:dyDescent="0.25">
      <c r="A11135">
        <v>14190500</v>
      </c>
      <c r="B11135" s="1">
        <v>39989</v>
      </c>
      <c r="C11135">
        <v>140</v>
      </c>
      <c r="D11135" s="2" t="s">
        <v>7</v>
      </c>
      <c r="E11135" s="2" t="s">
        <v>8</v>
      </c>
      <c r="F11135" s="2" t="s">
        <v>8</v>
      </c>
      <c r="G11135" s="3">
        <v>42984.741666666669</v>
      </c>
    </row>
    <row r="11136" spans="1:7" x14ac:dyDescent="0.25">
      <c r="A11136">
        <v>14190500</v>
      </c>
      <c r="B11136" s="1">
        <v>39990</v>
      </c>
      <c r="C11136">
        <v>142</v>
      </c>
      <c r="D11136" s="2" t="s">
        <v>7</v>
      </c>
      <c r="E11136" s="2" t="s">
        <v>8</v>
      </c>
      <c r="F11136" s="2" t="s">
        <v>8</v>
      </c>
      <c r="G11136" s="3">
        <v>42984.741666666669</v>
      </c>
    </row>
    <row r="11137" spans="1:7" x14ac:dyDescent="0.25">
      <c r="A11137">
        <v>14190500</v>
      </c>
      <c r="B11137" s="1">
        <v>39991</v>
      </c>
      <c r="C11137">
        <v>137</v>
      </c>
      <c r="D11137" s="2" t="s">
        <v>7</v>
      </c>
      <c r="E11137" s="2" t="s">
        <v>8</v>
      </c>
      <c r="F11137" s="2" t="s">
        <v>8</v>
      </c>
      <c r="G11137" s="3">
        <v>42984.741666666669</v>
      </c>
    </row>
    <row r="11138" spans="1:7" x14ac:dyDescent="0.25">
      <c r="A11138">
        <v>14190500</v>
      </c>
      <c r="B11138" s="1">
        <v>39992</v>
      </c>
      <c r="C11138">
        <v>130</v>
      </c>
      <c r="D11138" s="2" t="s">
        <v>7</v>
      </c>
      <c r="E11138" s="2" t="s">
        <v>8</v>
      </c>
      <c r="F11138" s="2" t="s">
        <v>8</v>
      </c>
      <c r="G11138" s="3">
        <v>42984.741666666669</v>
      </c>
    </row>
    <row r="11139" spans="1:7" x14ac:dyDescent="0.25">
      <c r="A11139">
        <v>14190500</v>
      </c>
      <c r="B11139" s="1">
        <v>39993</v>
      </c>
      <c r="C11139">
        <v>123</v>
      </c>
      <c r="D11139" s="2" t="s">
        <v>7</v>
      </c>
      <c r="E11139" s="2" t="s">
        <v>8</v>
      </c>
      <c r="F11139" s="2" t="s">
        <v>8</v>
      </c>
      <c r="G11139" s="3">
        <v>42984.741666666669</v>
      </c>
    </row>
    <row r="11140" spans="1:7" x14ac:dyDescent="0.25">
      <c r="A11140">
        <v>14190500</v>
      </c>
      <c r="B11140" s="1">
        <v>39994</v>
      </c>
      <c r="C11140">
        <v>118</v>
      </c>
      <c r="D11140" s="2" t="s">
        <v>7</v>
      </c>
      <c r="E11140" s="2" t="s">
        <v>8</v>
      </c>
      <c r="F11140" s="2" t="s">
        <v>8</v>
      </c>
      <c r="G11140" s="3">
        <v>42984.741666666669</v>
      </c>
    </row>
    <row r="11141" spans="1:7" x14ac:dyDescent="0.25">
      <c r="A11141">
        <v>14190500</v>
      </c>
      <c r="B11141" s="1">
        <v>39995</v>
      </c>
      <c r="C11141">
        <v>115</v>
      </c>
      <c r="D11141" s="2" t="s">
        <v>7</v>
      </c>
      <c r="E11141" s="2" t="s">
        <v>8</v>
      </c>
      <c r="F11141" s="2" t="s">
        <v>8</v>
      </c>
      <c r="G11141" s="3">
        <v>42984.741666666669</v>
      </c>
    </row>
    <row r="11142" spans="1:7" x14ac:dyDescent="0.25">
      <c r="A11142">
        <v>14190500</v>
      </c>
      <c r="B11142" s="1">
        <v>39996</v>
      </c>
      <c r="C11142">
        <v>110</v>
      </c>
      <c r="D11142" s="2" t="s">
        <v>7</v>
      </c>
      <c r="E11142" s="2" t="s">
        <v>8</v>
      </c>
      <c r="F11142" s="2" t="s">
        <v>8</v>
      </c>
      <c r="G11142" s="3">
        <v>42984.741666666669</v>
      </c>
    </row>
    <row r="11143" spans="1:7" x14ac:dyDescent="0.25">
      <c r="A11143">
        <v>14190500</v>
      </c>
      <c r="B11143" s="1">
        <v>39997</v>
      </c>
      <c r="C11143">
        <v>103</v>
      </c>
      <c r="D11143" s="2" t="s">
        <v>7</v>
      </c>
      <c r="E11143" s="2" t="s">
        <v>8</v>
      </c>
      <c r="F11143" s="2" t="s">
        <v>8</v>
      </c>
      <c r="G11143" s="3">
        <v>42984.741666666669</v>
      </c>
    </row>
    <row r="11144" spans="1:7" x14ac:dyDescent="0.25">
      <c r="A11144">
        <v>14190500</v>
      </c>
      <c r="B11144" s="1">
        <v>39998</v>
      </c>
      <c r="C11144">
        <v>96</v>
      </c>
      <c r="D11144" s="2" t="s">
        <v>7</v>
      </c>
      <c r="E11144" s="2" t="s">
        <v>8</v>
      </c>
      <c r="F11144" s="2" t="s">
        <v>8</v>
      </c>
      <c r="G11144" s="3">
        <v>42984.741666666669</v>
      </c>
    </row>
    <row r="11145" spans="1:7" x14ac:dyDescent="0.25">
      <c r="A11145">
        <v>14190500</v>
      </c>
      <c r="B11145" s="1">
        <v>39999</v>
      </c>
      <c r="C11145">
        <v>94</v>
      </c>
      <c r="D11145" s="2" t="s">
        <v>7</v>
      </c>
      <c r="E11145" s="2" t="s">
        <v>8</v>
      </c>
      <c r="F11145" s="2" t="s">
        <v>8</v>
      </c>
      <c r="G11145" s="3">
        <v>42984.741666666669</v>
      </c>
    </row>
    <row r="11146" spans="1:7" x14ac:dyDescent="0.25">
      <c r="A11146">
        <v>14190500</v>
      </c>
      <c r="B11146" s="1">
        <v>40000</v>
      </c>
      <c r="C11146">
        <v>94</v>
      </c>
      <c r="D11146" s="2" t="s">
        <v>7</v>
      </c>
      <c r="E11146" s="2" t="s">
        <v>8</v>
      </c>
      <c r="F11146" s="2" t="s">
        <v>8</v>
      </c>
      <c r="G11146" s="3">
        <v>42984.741666666669</v>
      </c>
    </row>
    <row r="11147" spans="1:7" x14ac:dyDescent="0.25">
      <c r="A11147">
        <v>14190500</v>
      </c>
      <c r="B11147" s="1">
        <v>40001</v>
      </c>
      <c r="C11147">
        <v>100</v>
      </c>
      <c r="D11147" s="2" t="s">
        <v>7</v>
      </c>
      <c r="E11147" s="2" t="s">
        <v>8</v>
      </c>
      <c r="F11147" s="2" t="s">
        <v>8</v>
      </c>
      <c r="G11147" s="3">
        <v>42984.741666666669</v>
      </c>
    </row>
    <row r="11148" spans="1:7" x14ac:dyDescent="0.25">
      <c r="A11148">
        <v>14190500</v>
      </c>
      <c r="B11148" s="1">
        <v>40002</v>
      </c>
      <c r="C11148">
        <v>99</v>
      </c>
      <c r="D11148" s="2" t="s">
        <v>7</v>
      </c>
      <c r="E11148" s="2" t="s">
        <v>8</v>
      </c>
      <c r="F11148" s="2" t="s">
        <v>8</v>
      </c>
      <c r="G11148" s="3">
        <v>42984.741666666669</v>
      </c>
    </row>
    <row r="11149" spans="1:7" x14ac:dyDescent="0.25">
      <c r="A11149">
        <v>14190500</v>
      </c>
      <c r="B11149" s="1">
        <v>40003</v>
      </c>
      <c r="C11149">
        <v>98</v>
      </c>
      <c r="D11149" s="2" t="s">
        <v>7</v>
      </c>
      <c r="E11149" s="2" t="s">
        <v>8</v>
      </c>
      <c r="F11149" s="2" t="s">
        <v>8</v>
      </c>
      <c r="G11149" s="3">
        <v>42984.741666666669</v>
      </c>
    </row>
    <row r="11150" spans="1:7" x14ac:dyDescent="0.25">
      <c r="A11150">
        <v>14190500</v>
      </c>
      <c r="B11150" s="1">
        <v>40004</v>
      </c>
      <c r="C11150">
        <v>95</v>
      </c>
      <c r="D11150" s="2" t="s">
        <v>7</v>
      </c>
      <c r="E11150" s="2" t="s">
        <v>8</v>
      </c>
      <c r="F11150" s="2" t="s">
        <v>8</v>
      </c>
      <c r="G11150" s="3">
        <v>42984.741666666669</v>
      </c>
    </row>
    <row r="11151" spans="1:7" x14ac:dyDescent="0.25">
      <c r="A11151">
        <v>14190500</v>
      </c>
      <c r="B11151" s="1">
        <v>40005</v>
      </c>
      <c r="C11151">
        <v>88</v>
      </c>
      <c r="D11151" s="2" t="s">
        <v>7</v>
      </c>
      <c r="E11151" s="2" t="s">
        <v>8</v>
      </c>
      <c r="F11151" s="2" t="s">
        <v>8</v>
      </c>
      <c r="G11151" s="3">
        <v>42984.741666666669</v>
      </c>
    </row>
    <row r="11152" spans="1:7" x14ac:dyDescent="0.25">
      <c r="A11152">
        <v>14190500</v>
      </c>
      <c r="B11152" s="1">
        <v>40006</v>
      </c>
      <c r="C11152">
        <v>91</v>
      </c>
      <c r="D11152" s="2" t="s">
        <v>7</v>
      </c>
      <c r="E11152" s="2" t="s">
        <v>8</v>
      </c>
      <c r="F11152" s="2" t="s">
        <v>8</v>
      </c>
      <c r="G11152" s="3">
        <v>42984.741666666669</v>
      </c>
    </row>
    <row r="11153" spans="1:7" x14ac:dyDescent="0.25">
      <c r="A11153">
        <v>14190500</v>
      </c>
      <c r="B11153" s="1">
        <v>40007</v>
      </c>
      <c r="C11153">
        <v>119</v>
      </c>
      <c r="D11153" s="2" t="s">
        <v>7</v>
      </c>
      <c r="E11153" s="2" t="s">
        <v>8</v>
      </c>
      <c r="F11153" s="2" t="s">
        <v>8</v>
      </c>
      <c r="G11153" s="3">
        <v>42984.741666666669</v>
      </c>
    </row>
    <row r="11154" spans="1:7" x14ac:dyDescent="0.25">
      <c r="A11154">
        <v>14190500</v>
      </c>
      <c r="B11154" s="1">
        <v>40008</v>
      </c>
      <c r="C11154">
        <v>116</v>
      </c>
      <c r="D11154" s="2" t="s">
        <v>7</v>
      </c>
      <c r="E11154" s="2" t="s">
        <v>8</v>
      </c>
      <c r="F11154" s="2" t="s">
        <v>8</v>
      </c>
      <c r="G11154" s="3">
        <v>42984.741666666669</v>
      </c>
    </row>
    <row r="11155" spans="1:7" x14ac:dyDescent="0.25">
      <c r="A11155">
        <v>14190500</v>
      </c>
      <c r="B11155" s="1">
        <v>40009</v>
      </c>
      <c r="C11155">
        <v>99</v>
      </c>
      <c r="D11155" s="2" t="s">
        <v>7</v>
      </c>
      <c r="E11155" s="2" t="s">
        <v>8</v>
      </c>
      <c r="F11155" s="2" t="s">
        <v>8</v>
      </c>
      <c r="G11155" s="3">
        <v>42984.741666666669</v>
      </c>
    </row>
    <row r="11156" spans="1:7" x14ac:dyDescent="0.25">
      <c r="A11156">
        <v>14190500</v>
      </c>
      <c r="B11156" s="1">
        <v>40010</v>
      </c>
      <c r="C11156">
        <v>87</v>
      </c>
      <c r="D11156" s="2" t="s">
        <v>7</v>
      </c>
      <c r="E11156" s="2" t="s">
        <v>8</v>
      </c>
      <c r="F11156" s="2" t="s">
        <v>8</v>
      </c>
      <c r="G11156" s="3">
        <v>42984.741666666669</v>
      </c>
    </row>
    <row r="11157" spans="1:7" x14ac:dyDescent="0.25">
      <c r="A11157">
        <v>14190500</v>
      </c>
      <c r="B11157" s="1">
        <v>40011</v>
      </c>
      <c r="C11157">
        <v>78</v>
      </c>
      <c r="D11157" s="2" t="s">
        <v>7</v>
      </c>
      <c r="E11157" s="2" t="s">
        <v>8</v>
      </c>
      <c r="F11157" s="2" t="s">
        <v>8</v>
      </c>
      <c r="G11157" s="3">
        <v>42984.741666666669</v>
      </c>
    </row>
    <row r="11158" spans="1:7" x14ac:dyDescent="0.25">
      <c r="A11158">
        <v>14190500</v>
      </c>
      <c r="B11158" s="1">
        <v>40012</v>
      </c>
      <c r="C11158">
        <v>73</v>
      </c>
      <c r="D11158" s="2" t="s">
        <v>7</v>
      </c>
      <c r="E11158" s="2" t="s">
        <v>8</v>
      </c>
      <c r="F11158" s="2" t="s">
        <v>8</v>
      </c>
      <c r="G11158" s="3">
        <v>42984.741666666669</v>
      </c>
    </row>
    <row r="11159" spans="1:7" x14ac:dyDescent="0.25">
      <c r="A11159">
        <v>14190500</v>
      </c>
      <c r="B11159" s="1">
        <v>40013</v>
      </c>
      <c r="C11159">
        <v>69</v>
      </c>
      <c r="D11159" s="2" t="s">
        <v>7</v>
      </c>
      <c r="E11159" s="2" t="s">
        <v>8</v>
      </c>
      <c r="F11159" s="2" t="s">
        <v>8</v>
      </c>
      <c r="G11159" s="3">
        <v>42984.741666666669</v>
      </c>
    </row>
    <row r="11160" spans="1:7" x14ac:dyDescent="0.25">
      <c r="A11160">
        <v>14190500</v>
      </c>
      <c r="B11160" s="1">
        <v>40014</v>
      </c>
      <c r="C11160">
        <v>68</v>
      </c>
      <c r="D11160" s="2" t="s">
        <v>7</v>
      </c>
      <c r="E11160" s="2" t="s">
        <v>8</v>
      </c>
      <c r="F11160" s="2" t="s">
        <v>8</v>
      </c>
      <c r="G11160" s="3">
        <v>42984.741666666669</v>
      </c>
    </row>
    <row r="11161" spans="1:7" x14ac:dyDescent="0.25">
      <c r="A11161">
        <v>14190500</v>
      </c>
      <c r="B11161" s="1">
        <v>40015</v>
      </c>
      <c r="C11161">
        <v>64</v>
      </c>
      <c r="D11161" s="2" t="s">
        <v>7</v>
      </c>
      <c r="E11161" s="2" t="s">
        <v>8</v>
      </c>
      <c r="F11161" s="2" t="s">
        <v>8</v>
      </c>
      <c r="G11161" s="3">
        <v>42984.741666666669</v>
      </c>
    </row>
    <row r="11162" spans="1:7" x14ac:dyDescent="0.25">
      <c r="A11162">
        <v>14190500</v>
      </c>
      <c r="B11162" s="1">
        <v>40016</v>
      </c>
      <c r="C11162">
        <v>59</v>
      </c>
      <c r="D11162" s="2" t="s">
        <v>7</v>
      </c>
      <c r="E11162" s="2" t="s">
        <v>8</v>
      </c>
      <c r="F11162" s="2" t="s">
        <v>8</v>
      </c>
      <c r="G11162" s="3">
        <v>42984.741666666669</v>
      </c>
    </row>
    <row r="11163" spans="1:7" x14ac:dyDescent="0.25">
      <c r="A11163">
        <v>14190500</v>
      </c>
      <c r="B11163" s="1">
        <v>40017</v>
      </c>
      <c r="C11163">
        <v>60</v>
      </c>
      <c r="D11163" s="2" t="s">
        <v>7</v>
      </c>
      <c r="E11163" s="2" t="s">
        <v>8</v>
      </c>
      <c r="F11163" s="2" t="s">
        <v>8</v>
      </c>
      <c r="G11163" s="3">
        <v>42984.741666666669</v>
      </c>
    </row>
    <row r="11164" spans="1:7" x14ac:dyDescent="0.25">
      <c r="A11164">
        <v>14190500</v>
      </c>
      <c r="B11164" s="1">
        <v>40018</v>
      </c>
      <c r="C11164">
        <v>61</v>
      </c>
      <c r="D11164" s="2" t="s">
        <v>7</v>
      </c>
      <c r="E11164" s="2" t="s">
        <v>8</v>
      </c>
      <c r="F11164" s="2" t="s">
        <v>8</v>
      </c>
      <c r="G11164" s="3">
        <v>42984.741666666669</v>
      </c>
    </row>
    <row r="11165" spans="1:7" x14ac:dyDescent="0.25">
      <c r="A11165">
        <v>14190500</v>
      </c>
      <c r="B11165" s="1">
        <v>40019</v>
      </c>
      <c r="C11165">
        <v>61</v>
      </c>
      <c r="D11165" s="2" t="s">
        <v>7</v>
      </c>
      <c r="E11165" s="2" t="s">
        <v>8</v>
      </c>
      <c r="F11165" s="2" t="s">
        <v>8</v>
      </c>
      <c r="G11165" s="3">
        <v>42984.741666666669</v>
      </c>
    </row>
    <row r="11166" spans="1:7" x14ac:dyDescent="0.25">
      <c r="A11166">
        <v>14190500</v>
      </c>
      <c r="B11166" s="1">
        <v>40020</v>
      </c>
      <c r="C11166">
        <v>58</v>
      </c>
      <c r="D11166" s="2" t="s">
        <v>7</v>
      </c>
      <c r="E11166" s="2" t="s">
        <v>8</v>
      </c>
      <c r="F11166" s="2" t="s">
        <v>8</v>
      </c>
      <c r="G11166" s="3">
        <v>42984.741666666669</v>
      </c>
    </row>
    <row r="11167" spans="1:7" x14ac:dyDescent="0.25">
      <c r="A11167">
        <v>14190500</v>
      </c>
      <c r="B11167" s="1">
        <v>40021</v>
      </c>
      <c r="C11167">
        <v>55</v>
      </c>
      <c r="D11167" s="2" t="s">
        <v>7</v>
      </c>
      <c r="E11167" s="2" t="s">
        <v>8</v>
      </c>
      <c r="F11167" s="2" t="s">
        <v>8</v>
      </c>
      <c r="G11167" s="3">
        <v>42984.741666666669</v>
      </c>
    </row>
    <row r="11168" spans="1:7" x14ac:dyDescent="0.25">
      <c r="A11168">
        <v>14190500</v>
      </c>
      <c r="B11168" s="1">
        <v>40022</v>
      </c>
      <c r="C11168">
        <v>49</v>
      </c>
      <c r="D11168" s="2" t="s">
        <v>7</v>
      </c>
      <c r="E11168" s="2" t="s">
        <v>8</v>
      </c>
      <c r="F11168" s="2" t="s">
        <v>8</v>
      </c>
      <c r="G11168" s="3">
        <v>42984.741666666669</v>
      </c>
    </row>
    <row r="11169" spans="1:7" x14ac:dyDescent="0.25">
      <c r="A11169">
        <v>14190500</v>
      </c>
      <c r="B11169" s="1">
        <v>40023</v>
      </c>
      <c r="C11169">
        <v>47</v>
      </c>
      <c r="D11169" s="2" t="s">
        <v>7</v>
      </c>
      <c r="E11169" s="2" t="s">
        <v>8</v>
      </c>
      <c r="F11169" s="2" t="s">
        <v>8</v>
      </c>
      <c r="G11169" s="3">
        <v>42984.741666666669</v>
      </c>
    </row>
    <row r="11170" spans="1:7" x14ac:dyDescent="0.25">
      <c r="A11170">
        <v>14190500</v>
      </c>
      <c r="B11170" s="1">
        <v>40024</v>
      </c>
      <c r="C11170">
        <v>46</v>
      </c>
      <c r="D11170" s="2" t="s">
        <v>7</v>
      </c>
      <c r="E11170" s="2" t="s">
        <v>8</v>
      </c>
      <c r="F11170" s="2" t="s">
        <v>8</v>
      </c>
      <c r="G11170" s="3">
        <v>42984.741666666669</v>
      </c>
    </row>
    <row r="11171" spans="1:7" x14ac:dyDescent="0.25">
      <c r="A11171">
        <v>14190500</v>
      </c>
      <c r="B11171" s="1">
        <v>40025</v>
      </c>
      <c r="C11171">
        <v>46</v>
      </c>
      <c r="D11171" s="2" t="s">
        <v>7</v>
      </c>
      <c r="E11171" s="2" t="s">
        <v>8</v>
      </c>
      <c r="F11171" s="2" t="s">
        <v>8</v>
      </c>
      <c r="G11171" s="3">
        <v>42984.741666666669</v>
      </c>
    </row>
    <row r="11172" spans="1:7" x14ac:dyDescent="0.25">
      <c r="A11172">
        <v>14190500</v>
      </c>
      <c r="B11172" s="1">
        <v>40026</v>
      </c>
      <c r="C11172">
        <v>45</v>
      </c>
      <c r="D11172" s="2" t="s">
        <v>7</v>
      </c>
      <c r="E11172" s="2" t="s">
        <v>8</v>
      </c>
      <c r="F11172" s="2" t="s">
        <v>8</v>
      </c>
      <c r="G11172" s="3">
        <v>42984.741666666669</v>
      </c>
    </row>
    <row r="11173" spans="1:7" x14ac:dyDescent="0.25">
      <c r="A11173">
        <v>14190500</v>
      </c>
      <c r="B11173" s="1">
        <v>40027</v>
      </c>
      <c r="C11173">
        <v>44</v>
      </c>
      <c r="D11173" s="2" t="s">
        <v>7</v>
      </c>
      <c r="E11173" s="2" t="s">
        <v>8</v>
      </c>
      <c r="F11173" s="2" t="s">
        <v>8</v>
      </c>
      <c r="G11173" s="3">
        <v>42984.741666666669</v>
      </c>
    </row>
    <row r="11174" spans="1:7" x14ac:dyDescent="0.25">
      <c r="A11174">
        <v>14190500</v>
      </c>
      <c r="B11174" s="1">
        <v>40028</v>
      </c>
      <c r="C11174">
        <v>43</v>
      </c>
      <c r="D11174" s="2" t="s">
        <v>7</v>
      </c>
      <c r="E11174" s="2" t="s">
        <v>8</v>
      </c>
      <c r="F11174" s="2" t="s">
        <v>8</v>
      </c>
      <c r="G11174" s="3">
        <v>42984.741666666669</v>
      </c>
    </row>
    <row r="11175" spans="1:7" x14ac:dyDescent="0.25">
      <c r="A11175">
        <v>14190500</v>
      </c>
      <c r="B11175" s="1">
        <v>40029</v>
      </c>
      <c r="C11175">
        <v>40</v>
      </c>
      <c r="D11175" s="2" t="s">
        <v>7</v>
      </c>
      <c r="E11175" s="2" t="s">
        <v>8</v>
      </c>
      <c r="F11175" s="2" t="s">
        <v>8</v>
      </c>
      <c r="G11175" s="3">
        <v>42984.741666666669</v>
      </c>
    </row>
    <row r="11176" spans="1:7" x14ac:dyDescent="0.25">
      <c r="A11176">
        <v>14190500</v>
      </c>
      <c r="B11176" s="1">
        <v>40030</v>
      </c>
      <c r="C11176">
        <v>42</v>
      </c>
      <c r="D11176" s="2" t="s">
        <v>7</v>
      </c>
      <c r="E11176" s="2" t="s">
        <v>8</v>
      </c>
      <c r="F11176" s="2" t="s">
        <v>8</v>
      </c>
      <c r="G11176" s="3">
        <v>42984.741666666669</v>
      </c>
    </row>
    <row r="11177" spans="1:7" x14ac:dyDescent="0.25">
      <c r="A11177">
        <v>14190500</v>
      </c>
      <c r="B11177" s="1">
        <v>40031</v>
      </c>
      <c r="C11177">
        <v>46</v>
      </c>
      <c r="D11177" s="2" t="s">
        <v>7</v>
      </c>
      <c r="E11177" s="2" t="s">
        <v>8</v>
      </c>
      <c r="F11177" s="2" t="s">
        <v>8</v>
      </c>
      <c r="G11177" s="3">
        <v>42984.741666666669</v>
      </c>
    </row>
    <row r="11178" spans="1:7" x14ac:dyDescent="0.25">
      <c r="A11178">
        <v>14190500</v>
      </c>
      <c r="B11178" s="1">
        <v>40032</v>
      </c>
      <c r="C11178">
        <v>47</v>
      </c>
      <c r="D11178" s="2" t="s">
        <v>7</v>
      </c>
      <c r="E11178" s="2" t="s">
        <v>8</v>
      </c>
      <c r="F11178" s="2" t="s">
        <v>8</v>
      </c>
      <c r="G11178" s="3">
        <v>42984.741666666669</v>
      </c>
    </row>
    <row r="11179" spans="1:7" x14ac:dyDescent="0.25">
      <c r="A11179">
        <v>14190500</v>
      </c>
      <c r="B11179" s="1">
        <v>40033</v>
      </c>
      <c r="C11179">
        <v>51</v>
      </c>
      <c r="D11179" s="2" t="s">
        <v>7</v>
      </c>
      <c r="E11179" s="2" t="s">
        <v>8</v>
      </c>
      <c r="F11179" s="2" t="s">
        <v>8</v>
      </c>
      <c r="G11179" s="3">
        <v>42984.741666666669</v>
      </c>
    </row>
    <row r="11180" spans="1:7" x14ac:dyDescent="0.25">
      <c r="A11180">
        <v>14190500</v>
      </c>
      <c r="B11180" s="1">
        <v>40034</v>
      </c>
      <c r="C11180">
        <v>54</v>
      </c>
      <c r="D11180" s="2" t="s">
        <v>7</v>
      </c>
      <c r="E11180" s="2" t="s">
        <v>8</v>
      </c>
      <c r="F11180" s="2" t="s">
        <v>8</v>
      </c>
      <c r="G11180" s="3">
        <v>42984.741666666669</v>
      </c>
    </row>
    <row r="11181" spans="1:7" x14ac:dyDescent="0.25">
      <c r="A11181">
        <v>14190500</v>
      </c>
      <c r="B11181" s="1">
        <v>40035</v>
      </c>
      <c r="C11181">
        <v>50</v>
      </c>
      <c r="D11181" s="2" t="s">
        <v>7</v>
      </c>
      <c r="E11181" s="2" t="s">
        <v>8</v>
      </c>
      <c r="F11181" s="2" t="s">
        <v>8</v>
      </c>
      <c r="G11181" s="3">
        <v>42984.741666666669</v>
      </c>
    </row>
    <row r="11182" spans="1:7" x14ac:dyDescent="0.25">
      <c r="A11182">
        <v>14190500</v>
      </c>
      <c r="B11182" s="1">
        <v>40036</v>
      </c>
      <c r="C11182">
        <v>45</v>
      </c>
      <c r="D11182" s="2" t="s">
        <v>7</v>
      </c>
      <c r="E11182" s="2" t="s">
        <v>8</v>
      </c>
      <c r="F11182" s="2" t="s">
        <v>8</v>
      </c>
      <c r="G11182" s="3">
        <v>42984.741666666669</v>
      </c>
    </row>
    <row r="11183" spans="1:7" x14ac:dyDescent="0.25">
      <c r="A11183">
        <v>14190500</v>
      </c>
      <c r="B11183" s="1">
        <v>40037</v>
      </c>
      <c r="C11183">
        <v>43</v>
      </c>
      <c r="D11183" s="2" t="s">
        <v>7</v>
      </c>
      <c r="E11183" s="2" t="s">
        <v>8</v>
      </c>
      <c r="F11183" s="2" t="s">
        <v>8</v>
      </c>
      <c r="G11183" s="3">
        <v>42984.741666666669</v>
      </c>
    </row>
    <row r="11184" spans="1:7" x14ac:dyDescent="0.25">
      <c r="A11184">
        <v>14190500</v>
      </c>
      <c r="B11184" s="1">
        <v>40038</v>
      </c>
      <c r="C11184">
        <v>45</v>
      </c>
      <c r="D11184" s="2" t="s">
        <v>7</v>
      </c>
      <c r="E11184" s="2" t="s">
        <v>8</v>
      </c>
      <c r="F11184" s="2" t="s">
        <v>8</v>
      </c>
      <c r="G11184" s="3">
        <v>42984.741666666669</v>
      </c>
    </row>
    <row r="11185" spans="1:7" x14ac:dyDescent="0.25">
      <c r="A11185">
        <v>14190500</v>
      </c>
      <c r="B11185" s="1">
        <v>40039</v>
      </c>
      <c r="C11185">
        <v>49</v>
      </c>
      <c r="D11185" s="2" t="s">
        <v>7</v>
      </c>
      <c r="E11185" s="2" t="s">
        <v>8</v>
      </c>
      <c r="F11185" s="2" t="s">
        <v>8</v>
      </c>
      <c r="G11185" s="3">
        <v>42984.741666666669</v>
      </c>
    </row>
    <row r="11186" spans="1:7" x14ac:dyDescent="0.25">
      <c r="A11186">
        <v>14190500</v>
      </c>
      <c r="B11186" s="1">
        <v>40040</v>
      </c>
      <c r="C11186">
        <v>46</v>
      </c>
      <c r="D11186" s="2" t="s">
        <v>7</v>
      </c>
      <c r="E11186" s="2" t="s">
        <v>8</v>
      </c>
      <c r="F11186" s="2" t="s">
        <v>8</v>
      </c>
      <c r="G11186" s="3">
        <v>42984.741666666669</v>
      </c>
    </row>
    <row r="11187" spans="1:7" x14ac:dyDescent="0.25">
      <c r="A11187">
        <v>14190500</v>
      </c>
      <c r="B11187" s="1">
        <v>40041</v>
      </c>
      <c r="C11187">
        <v>44</v>
      </c>
      <c r="D11187" s="2" t="s">
        <v>7</v>
      </c>
      <c r="E11187" s="2" t="s">
        <v>8</v>
      </c>
      <c r="F11187" s="2" t="s">
        <v>8</v>
      </c>
      <c r="G11187" s="3">
        <v>42984.741666666669</v>
      </c>
    </row>
    <row r="11188" spans="1:7" x14ac:dyDescent="0.25">
      <c r="A11188">
        <v>14190500</v>
      </c>
      <c r="B11188" s="1">
        <v>40042</v>
      </c>
      <c r="C11188">
        <v>43</v>
      </c>
      <c r="D11188" s="2" t="s">
        <v>7</v>
      </c>
      <c r="E11188" s="2" t="s">
        <v>8</v>
      </c>
      <c r="F11188" s="2" t="s">
        <v>8</v>
      </c>
      <c r="G11188" s="3">
        <v>42984.741666666669</v>
      </c>
    </row>
    <row r="11189" spans="1:7" x14ac:dyDescent="0.25">
      <c r="A11189">
        <v>14190500</v>
      </c>
      <c r="B11189" s="1">
        <v>40043</v>
      </c>
      <c r="C11189">
        <v>40</v>
      </c>
      <c r="D11189" s="2" t="s">
        <v>7</v>
      </c>
      <c r="E11189" s="2" t="s">
        <v>8</v>
      </c>
      <c r="F11189" s="2" t="s">
        <v>8</v>
      </c>
      <c r="G11189" s="3">
        <v>42984.741666666669</v>
      </c>
    </row>
    <row r="11190" spans="1:7" x14ac:dyDescent="0.25">
      <c r="A11190">
        <v>14190500</v>
      </c>
      <c r="B11190" s="1">
        <v>40044</v>
      </c>
      <c r="C11190">
        <v>37</v>
      </c>
      <c r="D11190" s="2" t="s">
        <v>7</v>
      </c>
      <c r="E11190" s="2" t="s">
        <v>8</v>
      </c>
      <c r="F11190" s="2" t="s">
        <v>8</v>
      </c>
      <c r="G11190" s="3">
        <v>42984.741666666669</v>
      </c>
    </row>
    <row r="11191" spans="1:7" x14ac:dyDescent="0.25">
      <c r="A11191">
        <v>14190500</v>
      </c>
      <c r="B11191" s="1">
        <v>40045</v>
      </c>
      <c r="C11191">
        <v>35</v>
      </c>
      <c r="D11191" s="2" t="s">
        <v>7</v>
      </c>
      <c r="E11191" s="2" t="s">
        <v>8</v>
      </c>
      <c r="F11191" s="2" t="s">
        <v>8</v>
      </c>
      <c r="G11191" s="3">
        <v>42984.741666666669</v>
      </c>
    </row>
    <row r="11192" spans="1:7" x14ac:dyDescent="0.25">
      <c r="A11192">
        <v>14190500</v>
      </c>
      <c r="B11192" s="1">
        <v>40046</v>
      </c>
      <c r="C11192">
        <v>33</v>
      </c>
      <c r="D11192" s="2" t="s">
        <v>7</v>
      </c>
      <c r="E11192" s="2" t="s">
        <v>8</v>
      </c>
      <c r="F11192" s="2" t="s">
        <v>8</v>
      </c>
      <c r="G11192" s="3">
        <v>42984.741666666669</v>
      </c>
    </row>
    <row r="11193" spans="1:7" x14ac:dyDescent="0.25">
      <c r="A11193">
        <v>14190500</v>
      </c>
      <c r="B11193" s="1">
        <v>40047</v>
      </c>
      <c r="C11193">
        <v>34</v>
      </c>
      <c r="D11193" s="2" t="s">
        <v>7</v>
      </c>
      <c r="E11193" s="2" t="s">
        <v>8</v>
      </c>
      <c r="F11193" s="2" t="s">
        <v>8</v>
      </c>
      <c r="G11193" s="3">
        <v>42984.741666666669</v>
      </c>
    </row>
    <row r="11194" spans="1:7" x14ac:dyDescent="0.25">
      <c r="A11194">
        <v>14190500</v>
      </c>
      <c r="B11194" s="1">
        <v>40048</v>
      </c>
      <c r="C11194">
        <v>35</v>
      </c>
      <c r="D11194" s="2" t="s">
        <v>7</v>
      </c>
      <c r="E11194" s="2" t="s">
        <v>8</v>
      </c>
      <c r="F11194" s="2" t="s">
        <v>8</v>
      </c>
      <c r="G11194" s="3">
        <v>42984.741666666669</v>
      </c>
    </row>
    <row r="11195" spans="1:7" x14ac:dyDescent="0.25">
      <c r="A11195">
        <v>14190500</v>
      </c>
      <c r="B11195" s="1">
        <v>40049</v>
      </c>
      <c r="C11195">
        <v>35</v>
      </c>
      <c r="D11195" s="2" t="s">
        <v>7</v>
      </c>
      <c r="E11195" s="2" t="s">
        <v>8</v>
      </c>
      <c r="F11195" s="2" t="s">
        <v>8</v>
      </c>
      <c r="G11195" s="3">
        <v>42984.741666666669</v>
      </c>
    </row>
    <row r="11196" spans="1:7" x14ac:dyDescent="0.25">
      <c r="A11196">
        <v>14190500</v>
      </c>
      <c r="B11196" s="1">
        <v>40050</v>
      </c>
      <c r="C11196">
        <v>33</v>
      </c>
      <c r="D11196" s="2" t="s">
        <v>7</v>
      </c>
      <c r="E11196" s="2" t="s">
        <v>8</v>
      </c>
      <c r="F11196" s="2" t="s">
        <v>8</v>
      </c>
      <c r="G11196" s="3">
        <v>42984.741666666669</v>
      </c>
    </row>
    <row r="11197" spans="1:7" x14ac:dyDescent="0.25">
      <c r="A11197">
        <v>14190500</v>
      </c>
      <c r="B11197" s="1">
        <v>40051</v>
      </c>
      <c r="C11197">
        <v>33</v>
      </c>
      <c r="D11197" s="2" t="s">
        <v>7</v>
      </c>
      <c r="E11197" s="2" t="s">
        <v>8</v>
      </c>
      <c r="F11197" s="2" t="s">
        <v>8</v>
      </c>
      <c r="G11197" s="3">
        <v>42984.741666666669</v>
      </c>
    </row>
    <row r="11198" spans="1:7" x14ac:dyDescent="0.25">
      <c r="A11198">
        <v>14190500</v>
      </c>
      <c r="B11198" s="1">
        <v>40052</v>
      </c>
      <c r="C11198">
        <v>33</v>
      </c>
      <c r="D11198" s="2" t="s">
        <v>7</v>
      </c>
      <c r="E11198" s="2" t="s">
        <v>8</v>
      </c>
      <c r="F11198" s="2" t="s">
        <v>8</v>
      </c>
      <c r="G11198" s="3">
        <v>42984.741666666669</v>
      </c>
    </row>
    <row r="11199" spans="1:7" x14ac:dyDescent="0.25">
      <c r="A11199">
        <v>14190500</v>
      </c>
      <c r="B11199" s="1">
        <v>40053</v>
      </c>
      <c r="C11199">
        <v>33</v>
      </c>
      <c r="D11199" s="2" t="s">
        <v>7</v>
      </c>
      <c r="E11199" s="2" t="s">
        <v>8</v>
      </c>
      <c r="F11199" s="2" t="s">
        <v>8</v>
      </c>
      <c r="G11199" s="3">
        <v>42984.741666666669</v>
      </c>
    </row>
    <row r="11200" spans="1:7" x14ac:dyDescent="0.25">
      <c r="A11200">
        <v>14190500</v>
      </c>
      <c r="B11200" s="1">
        <v>40054</v>
      </c>
      <c r="C11200">
        <v>31</v>
      </c>
      <c r="D11200" s="2" t="s">
        <v>7</v>
      </c>
      <c r="E11200" s="2" t="s">
        <v>8</v>
      </c>
      <c r="F11200" s="2" t="s">
        <v>8</v>
      </c>
      <c r="G11200" s="3">
        <v>42984.741666666669</v>
      </c>
    </row>
    <row r="11201" spans="1:7" x14ac:dyDescent="0.25">
      <c r="A11201">
        <v>14190500</v>
      </c>
      <c r="B11201" s="1">
        <v>40055</v>
      </c>
      <c r="C11201">
        <v>34</v>
      </c>
      <c r="D11201" s="2" t="s">
        <v>7</v>
      </c>
      <c r="E11201" s="2" t="s">
        <v>8</v>
      </c>
      <c r="F11201" s="2" t="s">
        <v>8</v>
      </c>
      <c r="G11201" s="3">
        <v>42984.741666666669</v>
      </c>
    </row>
    <row r="11202" spans="1:7" x14ac:dyDescent="0.25">
      <c r="A11202">
        <v>14190500</v>
      </c>
      <c r="B11202" s="1">
        <v>40056</v>
      </c>
      <c r="C11202">
        <v>37</v>
      </c>
      <c r="D11202" s="2" t="s">
        <v>7</v>
      </c>
      <c r="E11202" s="2" t="s">
        <v>8</v>
      </c>
      <c r="F11202" s="2" t="s">
        <v>8</v>
      </c>
      <c r="G11202" s="3">
        <v>42984.741666666669</v>
      </c>
    </row>
    <row r="11203" spans="1:7" x14ac:dyDescent="0.25">
      <c r="A11203">
        <v>14190500</v>
      </c>
      <c r="B11203" s="1">
        <v>40057</v>
      </c>
      <c r="C11203">
        <v>30</v>
      </c>
      <c r="D11203" s="2" t="s">
        <v>7</v>
      </c>
      <c r="E11203" s="2" t="s">
        <v>8</v>
      </c>
      <c r="F11203" s="2" t="s">
        <v>8</v>
      </c>
      <c r="G11203" s="3">
        <v>42984.741666666669</v>
      </c>
    </row>
    <row r="11204" spans="1:7" x14ac:dyDescent="0.25">
      <c r="A11204">
        <v>14190500</v>
      </c>
      <c r="B11204" s="1">
        <v>40058</v>
      </c>
      <c r="C11204">
        <v>28</v>
      </c>
      <c r="D11204" s="2" t="s">
        <v>7</v>
      </c>
      <c r="E11204" s="2" t="s">
        <v>8</v>
      </c>
      <c r="F11204" s="2" t="s">
        <v>8</v>
      </c>
      <c r="G11204" s="3">
        <v>42984.741666666669</v>
      </c>
    </row>
    <row r="11205" spans="1:7" x14ac:dyDescent="0.25">
      <c r="A11205">
        <v>14190500</v>
      </c>
      <c r="B11205" s="1">
        <v>40059</v>
      </c>
      <c r="C11205">
        <v>27</v>
      </c>
      <c r="D11205" s="2" t="s">
        <v>7</v>
      </c>
      <c r="E11205" s="2" t="s">
        <v>8</v>
      </c>
      <c r="F11205" s="2" t="s">
        <v>8</v>
      </c>
      <c r="G11205" s="3">
        <v>42984.741666666669</v>
      </c>
    </row>
    <row r="11206" spans="1:7" x14ac:dyDescent="0.25">
      <c r="A11206">
        <v>14190500</v>
      </c>
      <c r="B11206" s="1">
        <v>40060</v>
      </c>
      <c r="C11206">
        <v>24</v>
      </c>
      <c r="D11206" s="2" t="s">
        <v>7</v>
      </c>
      <c r="E11206" s="2" t="s">
        <v>8</v>
      </c>
      <c r="F11206" s="2" t="s">
        <v>8</v>
      </c>
      <c r="G11206" s="3">
        <v>42984.741666666669</v>
      </c>
    </row>
    <row r="11207" spans="1:7" x14ac:dyDescent="0.25">
      <c r="A11207">
        <v>14190500</v>
      </c>
      <c r="B11207" s="1">
        <v>40061</v>
      </c>
      <c r="C11207">
        <v>26</v>
      </c>
      <c r="D11207" s="2" t="s">
        <v>7</v>
      </c>
      <c r="E11207" s="2" t="s">
        <v>8</v>
      </c>
      <c r="F11207" s="2" t="s">
        <v>8</v>
      </c>
      <c r="G11207" s="3">
        <v>42984.741666666669</v>
      </c>
    </row>
    <row r="11208" spans="1:7" x14ac:dyDescent="0.25">
      <c r="A11208">
        <v>14190500</v>
      </c>
      <c r="B11208" s="1">
        <v>40062</v>
      </c>
      <c r="C11208">
        <v>39</v>
      </c>
      <c r="D11208" s="2" t="s">
        <v>7</v>
      </c>
      <c r="E11208" s="2" t="s">
        <v>8</v>
      </c>
      <c r="F11208" s="2" t="s">
        <v>8</v>
      </c>
      <c r="G11208" s="3">
        <v>42984.741666666669</v>
      </c>
    </row>
    <row r="11209" spans="1:7" x14ac:dyDescent="0.25">
      <c r="A11209">
        <v>14190500</v>
      </c>
      <c r="B11209" s="1">
        <v>40063</v>
      </c>
      <c r="C11209">
        <v>66</v>
      </c>
      <c r="D11209" s="2" t="s">
        <v>7</v>
      </c>
      <c r="E11209" s="2" t="s">
        <v>8</v>
      </c>
      <c r="F11209" s="2" t="s">
        <v>8</v>
      </c>
      <c r="G11209" s="3">
        <v>42984.741666666669</v>
      </c>
    </row>
    <row r="11210" spans="1:7" x14ac:dyDescent="0.25">
      <c r="A11210">
        <v>14190500</v>
      </c>
      <c r="B11210" s="1">
        <v>40064</v>
      </c>
      <c r="C11210">
        <v>63</v>
      </c>
      <c r="D11210" s="2" t="s">
        <v>7</v>
      </c>
      <c r="E11210" s="2" t="s">
        <v>8</v>
      </c>
      <c r="F11210" s="2" t="s">
        <v>8</v>
      </c>
      <c r="G11210" s="3">
        <v>42984.741666666669</v>
      </c>
    </row>
    <row r="11211" spans="1:7" x14ac:dyDescent="0.25">
      <c r="A11211">
        <v>14190500</v>
      </c>
      <c r="B11211" s="1">
        <v>40065</v>
      </c>
      <c r="C11211">
        <v>46</v>
      </c>
      <c r="D11211" s="2" t="s">
        <v>7</v>
      </c>
      <c r="E11211" s="2" t="s">
        <v>8</v>
      </c>
      <c r="F11211" s="2" t="s">
        <v>8</v>
      </c>
      <c r="G11211" s="3">
        <v>42984.741666666669</v>
      </c>
    </row>
    <row r="11212" spans="1:7" x14ac:dyDescent="0.25">
      <c r="A11212">
        <v>14190500</v>
      </c>
      <c r="B11212" s="1">
        <v>40066</v>
      </c>
      <c r="C11212">
        <v>41</v>
      </c>
      <c r="D11212" s="2" t="s">
        <v>7</v>
      </c>
      <c r="E11212" s="2" t="s">
        <v>8</v>
      </c>
      <c r="F11212" s="2" t="s">
        <v>8</v>
      </c>
      <c r="G11212" s="3">
        <v>42984.741666666669</v>
      </c>
    </row>
    <row r="11213" spans="1:7" x14ac:dyDescent="0.25">
      <c r="A11213">
        <v>14190500</v>
      </c>
      <c r="B11213" s="1">
        <v>40067</v>
      </c>
      <c r="C11213">
        <v>36</v>
      </c>
      <c r="D11213" s="2" t="s">
        <v>7</v>
      </c>
      <c r="E11213" s="2" t="s">
        <v>8</v>
      </c>
      <c r="F11213" s="2" t="s">
        <v>8</v>
      </c>
      <c r="G11213" s="3">
        <v>42984.741666666669</v>
      </c>
    </row>
    <row r="11214" spans="1:7" x14ac:dyDescent="0.25">
      <c r="A11214">
        <v>14190500</v>
      </c>
      <c r="B11214" s="1">
        <v>40068</v>
      </c>
      <c r="C11214">
        <v>33</v>
      </c>
      <c r="D11214" s="2" t="s">
        <v>7</v>
      </c>
      <c r="E11214" s="2" t="s">
        <v>8</v>
      </c>
      <c r="F11214" s="2" t="s">
        <v>8</v>
      </c>
      <c r="G11214" s="3">
        <v>42984.741666666669</v>
      </c>
    </row>
    <row r="11215" spans="1:7" x14ac:dyDescent="0.25">
      <c r="A11215">
        <v>14190500</v>
      </c>
      <c r="B11215" s="1">
        <v>40069</v>
      </c>
      <c r="C11215">
        <v>32</v>
      </c>
      <c r="D11215" s="2" t="s">
        <v>7</v>
      </c>
      <c r="E11215" s="2" t="s">
        <v>8</v>
      </c>
      <c r="F11215" s="2" t="s">
        <v>8</v>
      </c>
      <c r="G11215" s="3">
        <v>42984.741666666669</v>
      </c>
    </row>
    <row r="11216" spans="1:7" x14ac:dyDescent="0.25">
      <c r="A11216">
        <v>14190500</v>
      </c>
      <c r="B11216" s="1">
        <v>40070</v>
      </c>
      <c r="C11216">
        <v>34</v>
      </c>
      <c r="D11216" s="2" t="s">
        <v>7</v>
      </c>
      <c r="E11216" s="2" t="s">
        <v>8</v>
      </c>
      <c r="F11216" s="2" t="s">
        <v>8</v>
      </c>
      <c r="G11216" s="3">
        <v>42984.741666666669</v>
      </c>
    </row>
    <row r="11217" spans="1:7" x14ac:dyDescent="0.25">
      <c r="A11217">
        <v>14190500</v>
      </c>
      <c r="B11217" s="1">
        <v>40071</v>
      </c>
      <c r="C11217">
        <v>29</v>
      </c>
      <c r="D11217" s="2" t="s">
        <v>7</v>
      </c>
      <c r="E11217" s="2" t="s">
        <v>8</v>
      </c>
      <c r="F11217" s="2" t="s">
        <v>8</v>
      </c>
      <c r="G11217" s="3">
        <v>42984.741666666669</v>
      </c>
    </row>
    <row r="11218" spans="1:7" x14ac:dyDescent="0.25">
      <c r="A11218">
        <v>14190500</v>
      </c>
      <c r="B11218" s="1">
        <v>40072</v>
      </c>
      <c r="C11218">
        <v>30</v>
      </c>
      <c r="D11218" s="2" t="s">
        <v>7</v>
      </c>
      <c r="E11218" s="2" t="s">
        <v>8</v>
      </c>
      <c r="F11218" s="2" t="s">
        <v>8</v>
      </c>
      <c r="G11218" s="3">
        <v>42984.741666666669</v>
      </c>
    </row>
    <row r="11219" spans="1:7" x14ac:dyDescent="0.25">
      <c r="A11219">
        <v>14190500</v>
      </c>
      <c r="B11219" s="1">
        <v>40073</v>
      </c>
      <c r="C11219">
        <v>30</v>
      </c>
      <c r="D11219" s="2" t="s">
        <v>7</v>
      </c>
      <c r="E11219" s="2" t="s">
        <v>8</v>
      </c>
      <c r="F11219" s="2" t="s">
        <v>8</v>
      </c>
      <c r="G11219" s="3">
        <v>42984.741666666669</v>
      </c>
    </row>
    <row r="11220" spans="1:7" x14ac:dyDescent="0.25">
      <c r="A11220">
        <v>14190500</v>
      </c>
      <c r="B11220" s="1">
        <v>40074</v>
      </c>
      <c r="C11220">
        <v>32</v>
      </c>
      <c r="D11220" s="2" t="s">
        <v>7</v>
      </c>
      <c r="E11220" s="2" t="s">
        <v>8</v>
      </c>
      <c r="F11220" s="2" t="s">
        <v>8</v>
      </c>
      <c r="G11220" s="3">
        <v>42984.741666666669</v>
      </c>
    </row>
    <row r="11221" spans="1:7" x14ac:dyDescent="0.25">
      <c r="A11221">
        <v>14190500</v>
      </c>
      <c r="B11221" s="1">
        <v>40075</v>
      </c>
      <c r="C11221">
        <v>33</v>
      </c>
      <c r="D11221" s="2" t="s">
        <v>7</v>
      </c>
      <c r="E11221" s="2" t="s">
        <v>8</v>
      </c>
      <c r="F11221" s="2" t="s">
        <v>8</v>
      </c>
      <c r="G11221" s="3">
        <v>42984.741666666669</v>
      </c>
    </row>
    <row r="11222" spans="1:7" x14ac:dyDescent="0.25">
      <c r="A11222">
        <v>14190500</v>
      </c>
      <c r="B11222" s="1">
        <v>40076</v>
      </c>
      <c r="C11222">
        <v>33</v>
      </c>
      <c r="D11222" s="2" t="s">
        <v>7</v>
      </c>
      <c r="E11222" s="2" t="s">
        <v>8</v>
      </c>
      <c r="F11222" s="2" t="s">
        <v>8</v>
      </c>
      <c r="G11222" s="3">
        <v>42984.741666666669</v>
      </c>
    </row>
    <row r="11223" spans="1:7" x14ac:dyDescent="0.25">
      <c r="A11223">
        <v>14190500</v>
      </c>
      <c r="B11223" s="1">
        <v>40077</v>
      </c>
      <c r="C11223">
        <v>33</v>
      </c>
      <c r="D11223" s="2" t="s">
        <v>7</v>
      </c>
      <c r="E11223" s="2" t="s">
        <v>8</v>
      </c>
      <c r="F11223" s="2" t="s">
        <v>8</v>
      </c>
      <c r="G11223" s="3">
        <v>42984.741666666669</v>
      </c>
    </row>
    <row r="11224" spans="1:7" x14ac:dyDescent="0.25">
      <c r="A11224">
        <v>14190500</v>
      </c>
      <c r="B11224" s="1">
        <v>40078</v>
      </c>
      <c r="C11224">
        <v>30</v>
      </c>
      <c r="D11224" s="2" t="s">
        <v>7</v>
      </c>
      <c r="E11224" s="2" t="s">
        <v>8</v>
      </c>
      <c r="F11224" s="2" t="s">
        <v>8</v>
      </c>
      <c r="G11224" s="3">
        <v>42984.741666666669</v>
      </c>
    </row>
    <row r="11225" spans="1:7" x14ac:dyDescent="0.25">
      <c r="A11225">
        <v>14190500</v>
      </c>
      <c r="B11225" s="1">
        <v>40079</v>
      </c>
      <c r="C11225">
        <v>27</v>
      </c>
      <c r="D11225" s="2" t="s">
        <v>7</v>
      </c>
      <c r="E11225" s="2" t="s">
        <v>8</v>
      </c>
      <c r="F11225" s="2" t="s">
        <v>8</v>
      </c>
      <c r="G11225" s="3">
        <v>42984.741666666669</v>
      </c>
    </row>
    <row r="11226" spans="1:7" x14ac:dyDescent="0.25">
      <c r="A11226">
        <v>14190500</v>
      </c>
      <c r="B11226" s="1">
        <v>40080</v>
      </c>
      <c r="C11226">
        <v>27</v>
      </c>
      <c r="D11226" s="2" t="s">
        <v>7</v>
      </c>
      <c r="E11226" s="2" t="s">
        <v>8</v>
      </c>
      <c r="F11226" s="2" t="s">
        <v>8</v>
      </c>
      <c r="G11226" s="3">
        <v>42984.741666666669</v>
      </c>
    </row>
    <row r="11227" spans="1:7" x14ac:dyDescent="0.25">
      <c r="A11227">
        <v>14190500</v>
      </c>
      <c r="B11227" s="1">
        <v>40081</v>
      </c>
      <c r="C11227">
        <v>25</v>
      </c>
      <c r="D11227" s="2" t="s">
        <v>7</v>
      </c>
      <c r="E11227" s="2" t="s">
        <v>8</v>
      </c>
      <c r="F11227" s="2" t="s">
        <v>8</v>
      </c>
      <c r="G11227" s="3">
        <v>42984.741666666669</v>
      </c>
    </row>
    <row r="11228" spans="1:7" x14ac:dyDescent="0.25">
      <c r="A11228">
        <v>14190500</v>
      </c>
      <c r="B11228" s="1">
        <v>40082</v>
      </c>
      <c r="C11228">
        <v>26</v>
      </c>
      <c r="D11228" s="2" t="s">
        <v>7</v>
      </c>
      <c r="E11228" s="2" t="s">
        <v>8</v>
      </c>
      <c r="F11228" s="2" t="s">
        <v>8</v>
      </c>
      <c r="G11228" s="3">
        <v>42984.741666666669</v>
      </c>
    </row>
    <row r="11229" spans="1:7" x14ac:dyDescent="0.25">
      <c r="A11229">
        <v>14190500</v>
      </c>
      <c r="B11229" s="1">
        <v>40083</v>
      </c>
      <c r="C11229">
        <v>29</v>
      </c>
      <c r="D11229" s="2" t="s">
        <v>7</v>
      </c>
      <c r="E11229" s="2" t="s">
        <v>8</v>
      </c>
      <c r="F11229" s="2" t="s">
        <v>8</v>
      </c>
      <c r="G11229" s="3">
        <v>42984.741666666669</v>
      </c>
    </row>
    <row r="11230" spans="1:7" x14ac:dyDescent="0.25">
      <c r="A11230">
        <v>14190500</v>
      </c>
      <c r="B11230" s="1">
        <v>40084</v>
      </c>
      <c r="C11230">
        <v>29</v>
      </c>
      <c r="D11230" s="2" t="s">
        <v>7</v>
      </c>
      <c r="E11230" s="2" t="s">
        <v>8</v>
      </c>
      <c r="F11230" s="2" t="s">
        <v>8</v>
      </c>
      <c r="G11230" s="3">
        <v>42984.741666666669</v>
      </c>
    </row>
    <row r="11231" spans="1:7" x14ac:dyDescent="0.25">
      <c r="A11231">
        <v>14190500</v>
      </c>
      <c r="B11231" s="1">
        <v>40085</v>
      </c>
      <c r="C11231">
        <v>29</v>
      </c>
      <c r="D11231" s="2" t="s">
        <v>7</v>
      </c>
      <c r="E11231" s="2" t="s">
        <v>8</v>
      </c>
      <c r="F11231" s="2" t="s">
        <v>8</v>
      </c>
      <c r="G11231" s="3">
        <v>42984.741666666669</v>
      </c>
    </row>
    <row r="11232" spans="1:7" x14ac:dyDescent="0.25">
      <c r="A11232">
        <v>14190500</v>
      </c>
      <c r="B11232" s="1">
        <v>40086</v>
      </c>
      <c r="C11232">
        <v>32</v>
      </c>
      <c r="D11232" s="2" t="s">
        <v>7</v>
      </c>
      <c r="E11232" s="2" t="s">
        <v>8</v>
      </c>
      <c r="F11232" s="2" t="s">
        <v>8</v>
      </c>
      <c r="G11232" s="3">
        <v>42984.741666666669</v>
      </c>
    </row>
    <row r="11233" spans="1:7" x14ac:dyDescent="0.25">
      <c r="A11233">
        <v>14190500</v>
      </c>
      <c r="B11233" s="1">
        <v>40087</v>
      </c>
      <c r="C11233">
        <v>36</v>
      </c>
      <c r="D11233" s="2" t="s">
        <v>7</v>
      </c>
      <c r="E11233" s="2" t="s">
        <v>8</v>
      </c>
      <c r="F11233" s="2" t="s">
        <v>8</v>
      </c>
      <c r="G11233" s="3">
        <v>42984.741666666669</v>
      </c>
    </row>
    <row r="11234" spans="1:7" x14ac:dyDescent="0.25">
      <c r="A11234">
        <v>14190500</v>
      </c>
      <c r="B11234" s="1">
        <v>40088</v>
      </c>
      <c r="C11234">
        <v>37</v>
      </c>
      <c r="D11234" s="2" t="s">
        <v>7</v>
      </c>
      <c r="E11234" s="2" t="s">
        <v>8</v>
      </c>
      <c r="F11234" s="2" t="s">
        <v>8</v>
      </c>
      <c r="G11234" s="3">
        <v>42984.741666666669</v>
      </c>
    </row>
    <row r="11235" spans="1:7" x14ac:dyDescent="0.25">
      <c r="A11235">
        <v>14190500</v>
      </c>
      <c r="B11235" s="1">
        <v>40089</v>
      </c>
      <c r="C11235">
        <v>34</v>
      </c>
      <c r="D11235" s="2" t="s">
        <v>7</v>
      </c>
      <c r="E11235" s="2" t="s">
        <v>8</v>
      </c>
      <c r="F11235" s="2" t="s">
        <v>8</v>
      </c>
      <c r="G11235" s="3">
        <v>42984.741666666669</v>
      </c>
    </row>
    <row r="11236" spans="1:7" x14ac:dyDescent="0.25">
      <c r="A11236">
        <v>14190500</v>
      </c>
      <c r="B11236" s="1">
        <v>40090</v>
      </c>
      <c r="C11236">
        <v>34</v>
      </c>
      <c r="D11236" s="2" t="s">
        <v>7</v>
      </c>
      <c r="E11236" s="2" t="s">
        <v>8</v>
      </c>
      <c r="F11236" s="2" t="s">
        <v>8</v>
      </c>
      <c r="G11236" s="3">
        <v>42984.741666666669</v>
      </c>
    </row>
    <row r="11237" spans="1:7" x14ac:dyDescent="0.25">
      <c r="A11237">
        <v>14190500</v>
      </c>
      <c r="B11237" s="1">
        <v>40091</v>
      </c>
      <c r="C11237">
        <v>35</v>
      </c>
      <c r="D11237" s="2" t="s">
        <v>7</v>
      </c>
      <c r="E11237" s="2" t="s">
        <v>8</v>
      </c>
      <c r="F11237" s="2" t="s">
        <v>8</v>
      </c>
      <c r="G11237" s="3">
        <v>42984.741666666669</v>
      </c>
    </row>
    <row r="11238" spans="1:7" x14ac:dyDescent="0.25">
      <c r="A11238">
        <v>14190500</v>
      </c>
      <c r="B11238" s="1">
        <v>40092</v>
      </c>
      <c r="C11238">
        <v>34</v>
      </c>
      <c r="D11238" s="2" t="s">
        <v>7</v>
      </c>
      <c r="E11238" s="2" t="s">
        <v>8</v>
      </c>
      <c r="F11238" s="2" t="s">
        <v>8</v>
      </c>
      <c r="G11238" s="3">
        <v>42984.741666666669</v>
      </c>
    </row>
    <row r="11239" spans="1:7" x14ac:dyDescent="0.25">
      <c r="A11239">
        <v>14190500</v>
      </c>
      <c r="B11239" s="1">
        <v>40093</v>
      </c>
      <c r="C11239">
        <v>34</v>
      </c>
      <c r="D11239" s="2" t="s">
        <v>7</v>
      </c>
      <c r="E11239" s="2" t="s">
        <v>8</v>
      </c>
      <c r="F11239" s="2" t="s">
        <v>8</v>
      </c>
      <c r="G11239" s="3">
        <v>42984.741666666669</v>
      </c>
    </row>
    <row r="11240" spans="1:7" x14ac:dyDescent="0.25">
      <c r="A11240">
        <v>14190500</v>
      </c>
      <c r="B11240" s="1">
        <v>40094</v>
      </c>
      <c r="C11240">
        <v>33</v>
      </c>
      <c r="D11240" s="2" t="s">
        <v>7</v>
      </c>
      <c r="E11240" s="2" t="s">
        <v>8</v>
      </c>
      <c r="F11240" s="2" t="s">
        <v>8</v>
      </c>
      <c r="G11240" s="3">
        <v>42984.741666666669</v>
      </c>
    </row>
    <row r="11241" spans="1:7" x14ac:dyDescent="0.25">
      <c r="A11241">
        <v>14190500</v>
      </c>
      <c r="B11241" s="1">
        <v>40095</v>
      </c>
      <c r="C11241">
        <v>33</v>
      </c>
      <c r="D11241" s="2" t="s">
        <v>7</v>
      </c>
      <c r="E11241" s="2" t="s">
        <v>8</v>
      </c>
      <c r="F11241" s="2" t="s">
        <v>8</v>
      </c>
      <c r="G11241" s="3">
        <v>42984.741666666669</v>
      </c>
    </row>
    <row r="11242" spans="1:7" x14ac:dyDescent="0.25">
      <c r="A11242">
        <v>14190500</v>
      </c>
      <c r="B11242" s="1">
        <v>40096</v>
      </c>
      <c r="C11242">
        <v>33</v>
      </c>
      <c r="D11242" s="2" t="s">
        <v>7</v>
      </c>
      <c r="E11242" s="2" t="s">
        <v>8</v>
      </c>
      <c r="F11242" s="2" t="s">
        <v>8</v>
      </c>
      <c r="G11242" s="3">
        <v>42984.741666666669</v>
      </c>
    </row>
    <row r="11243" spans="1:7" x14ac:dyDescent="0.25">
      <c r="A11243">
        <v>14190500</v>
      </c>
      <c r="B11243" s="1">
        <v>40097</v>
      </c>
      <c r="C11243">
        <v>33</v>
      </c>
      <c r="D11243" s="2" t="s">
        <v>7</v>
      </c>
      <c r="E11243" s="2" t="s">
        <v>8</v>
      </c>
      <c r="F11243" s="2" t="s">
        <v>8</v>
      </c>
      <c r="G11243" s="3">
        <v>42984.741666666669</v>
      </c>
    </row>
    <row r="11244" spans="1:7" x14ac:dyDescent="0.25">
      <c r="A11244">
        <v>14190500</v>
      </c>
      <c r="B11244" s="1">
        <v>40098</v>
      </c>
      <c r="C11244">
        <v>32</v>
      </c>
      <c r="D11244" s="2" t="s">
        <v>7</v>
      </c>
      <c r="E11244" s="2" t="s">
        <v>8</v>
      </c>
      <c r="F11244" s="2" t="s">
        <v>8</v>
      </c>
      <c r="G11244" s="3">
        <v>42984.741666666669</v>
      </c>
    </row>
    <row r="11245" spans="1:7" x14ac:dyDescent="0.25">
      <c r="A11245">
        <v>14190500</v>
      </c>
      <c r="B11245" s="1">
        <v>40099</v>
      </c>
      <c r="C11245">
        <v>33</v>
      </c>
      <c r="D11245" s="2" t="s">
        <v>7</v>
      </c>
      <c r="E11245" s="2" t="s">
        <v>8</v>
      </c>
      <c r="F11245" s="2" t="s">
        <v>8</v>
      </c>
      <c r="G11245" s="3">
        <v>42984.741666666669</v>
      </c>
    </row>
    <row r="11246" spans="1:7" x14ac:dyDescent="0.25">
      <c r="A11246">
        <v>14190500</v>
      </c>
      <c r="B11246" s="1">
        <v>40100</v>
      </c>
      <c r="C11246">
        <v>38</v>
      </c>
      <c r="D11246" s="2" t="s">
        <v>7</v>
      </c>
      <c r="E11246" s="2" t="s">
        <v>8</v>
      </c>
      <c r="F11246" s="2" t="s">
        <v>8</v>
      </c>
      <c r="G11246" s="3">
        <v>42984.741666666669</v>
      </c>
    </row>
    <row r="11247" spans="1:7" x14ac:dyDescent="0.25">
      <c r="A11247">
        <v>14190500</v>
      </c>
      <c r="B11247" s="1">
        <v>40101</v>
      </c>
      <c r="C11247">
        <v>88</v>
      </c>
      <c r="D11247" s="2" t="s">
        <v>7</v>
      </c>
      <c r="E11247" s="2" t="s">
        <v>8</v>
      </c>
      <c r="F11247" s="2" t="s">
        <v>8</v>
      </c>
      <c r="G11247" s="3">
        <v>42984.741666666669</v>
      </c>
    </row>
    <row r="11248" spans="1:7" x14ac:dyDescent="0.25">
      <c r="A11248">
        <v>14190500</v>
      </c>
      <c r="B11248" s="1">
        <v>40102</v>
      </c>
      <c r="C11248">
        <v>73</v>
      </c>
      <c r="D11248" s="2" t="s">
        <v>7</v>
      </c>
      <c r="E11248" s="2" t="s">
        <v>8</v>
      </c>
      <c r="F11248" s="2" t="s">
        <v>8</v>
      </c>
      <c r="G11248" s="3">
        <v>42984.741666666669</v>
      </c>
    </row>
    <row r="11249" spans="1:7" x14ac:dyDescent="0.25">
      <c r="A11249">
        <v>14190500</v>
      </c>
      <c r="B11249" s="1">
        <v>40103</v>
      </c>
      <c r="C11249">
        <v>59</v>
      </c>
      <c r="D11249" s="2" t="s">
        <v>7</v>
      </c>
      <c r="E11249" s="2" t="s">
        <v>8</v>
      </c>
      <c r="F11249" s="2" t="s">
        <v>8</v>
      </c>
      <c r="G11249" s="3">
        <v>42984.741666666669</v>
      </c>
    </row>
    <row r="11250" spans="1:7" x14ac:dyDescent="0.25">
      <c r="A11250">
        <v>14190500</v>
      </c>
      <c r="B11250" s="1">
        <v>40104</v>
      </c>
      <c r="C11250">
        <v>71</v>
      </c>
      <c r="D11250" s="2" t="s">
        <v>7</v>
      </c>
      <c r="E11250" s="2" t="s">
        <v>8</v>
      </c>
      <c r="F11250" s="2" t="s">
        <v>8</v>
      </c>
      <c r="G11250" s="3">
        <v>42984.741666666669</v>
      </c>
    </row>
    <row r="11251" spans="1:7" x14ac:dyDescent="0.25">
      <c r="A11251">
        <v>14190500</v>
      </c>
      <c r="B11251" s="1">
        <v>40105</v>
      </c>
      <c r="C11251">
        <v>95</v>
      </c>
      <c r="D11251" s="2" t="s">
        <v>7</v>
      </c>
      <c r="E11251" s="2" t="s">
        <v>8</v>
      </c>
      <c r="F11251" s="2" t="s">
        <v>8</v>
      </c>
      <c r="G11251" s="3">
        <v>42984.741666666669</v>
      </c>
    </row>
    <row r="11252" spans="1:7" x14ac:dyDescent="0.25">
      <c r="A11252">
        <v>14190500</v>
      </c>
      <c r="B11252" s="1">
        <v>40106</v>
      </c>
      <c r="C11252">
        <v>73</v>
      </c>
      <c r="D11252" s="2" t="s">
        <v>7</v>
      </c>
      <c r="E11252" s="2" t="s">
        <v>8</v>
      </c>
      <c r="F11252" s="2" t="s">
        <v>8</v>
      </c>
      <c r="G11252" s="3">
        <v>42984.741666666669</v>
      </c>
    </row>
    <row r="11253" spans="1:7" x14ac:dyDescent="0.25">
      <c r="A11253">
        <v>14190500</v>
      </c>
      <c r="B11253" s="1">
        <v>40107</v>
      </c>
      <c r="C11253">
        <v>61</v>
      </c>
      <c r="D11253" s="2" t="s">
        <v>7</v>
      </c>
      <c r="E11253" s="2" t="s">
        <v>8</v>
      </c>
      <c r="F11253" s="2" t="s">
        <v>8</v>
      </c>
      <c r="G11253" s="3">
        <v>42984.741666666669</v>
      </c>
    </row>
    <row r="11254" spans="1:7" x14ac:dyDescent="0.25">
      <c r="A11254">
        <v>14190500</v>
      </c>
      <c r="B11254" s="1">
        <v>40108</v>
      </c>
      <c r="C11254">
        <v>68</v>
      </c>
      <c r="D11254" s="2" t="s">
        <v>7</v>
      </c>
      <c r="E11254" s="2" t="s">
        <v>8</v>
      </c>
      <c r="F11254" s="2" t="s">
        <v>8</v>
      </c>
      <c r="G11254" s="3">
        <v>42984.741666666669</v>
      </c>
    </row>
    <row r="11255" spans="1:7" x14ac:dyDescent="0.25">
      <c r="A11255">
        <v>14190500</v>
      </c>
      <c r="B11255" s="1">
        <v>40109</v>
      </c>
      <c r="C11255">
        <v>76</v>
      </c>
      <c r="D11255" s="2" t="s">
        <v>7</v>
      </c>
      <c r="E11255" s="2" t="s">
        <v>8</v>
      </c>
      <c r="F11255" s="2" t="s">
        <v>8</v>
      </c>
      <c r="G11255" s="3">
        <v>42984.741666666669</v>
      </c>
    </row>
    <row r="11256" spans="1:7" x14ac:dyDescent="0.25">
      <c r="A11256">
        <v>14190500</v>
      </c>
      <c r="B11256" s="1">
        <v>40110</v>
      </c>
      <c r="C11256">
        <v>86</v>
      </c>
      <c r="D11256" s="2" t="s">
        <v>7</v>
      </c>
      <c r="E11256" s="2" t="s">
        <v>8</v>
      </c>
      <c r="F11256" s="2" t="s">
        <v>8</v>
      </c>
      <c r="G11256" s="3">
        <v>42984.741666666669</v>
      </c>
    </row>
    <row r="11257" spans="1:7" x14ac:dyDescent="0.25">
      <c r="A11257">
        <v>14190500</v>
      </c>
      <c r="B11257" s="1">
        <v>40111</v>
      </c>
      <c r="C11257">
        <v>100</v>
      </c>
      <c r="D11257" s="2" t="s">
        <v>7</v>
      </c>
      <c r="E11257" s="2" t="s">
        <v>8</v>
      </c>
      <c r="F11257" s="2" t="s">
        <v>8</v>
      </c>
      <c r="G11257" s="3">
        <v>42984.741666666669</v>
      </c>
    </row>
    <row r="11258" spans="1:7" x14ac:dyDescent="0.25">
      <c r="A11258">
        <v>14190500</v>
      </c>
      <c r="B11258" s="1">
        <v>40112</v>
      </c>
      <c r="C11258">
        <v>78</v>
      </c>
      <c r="D11258" s="2" t="s">
        <v>7</v>
      </c>
      <c r="E11258" s="2" t="s">
        <v>8</v>
      </c>
      <c r="F11258" s="2" t="s">
        <v>8</v>
      </c>
      <c r="G11258" s="3">
        <v>42984.741666666669</v>
      </c>
    </row>
    <row r="11259" spans="1:7" x14ac:dyDescent="0.25">
      <c r="A11259">
        <v>14190500</v>
      </c>
      <c r="B11259" s="1">
        <v>40113</v>
      </c>
      <c r="C11259">
        <v>130</v>
      </c>
      <c r="D11259" s="2" t="s">
        <v>7</v>
      </c>
      <c r="E11259" s="2" t="s">
        <v>8</v>
      </c>
      <c r="F11259" s="2" t="s">
        <v>8</v>
      </c>
      <c r="G11259" s="3">
        <v>42984.741666666669</v>
      </c>
    </row>
    <row r="11260" spans="1:7" x14ac:dyDescent="0.25">
      <c r="A11260">
        <v>14190500</v>
      </c>
      <c r="B11260" s="1">
        <v>40114</v>
      </c>
      <c r="C11260">
        <v>165</v>
      </c>
      <c r="D11260" s="2" t="s">
        <v>7</v>
      </c>
      <c r="E11260" s="2" t="s">
        <v>8</v>
      </c>
      <c r="F11260" s="2" t="s">
        <v>8</v>
      </c>
      <c r="G11260" s="3">
        <v>42984.741666666669</v>
      </c>
    </row>
    <row r="11261" spans="1:7" x14ac:dyDescent="0.25">
      <c r="A11261">
        <v>14190500</v>
      </c>
      <c r="B11261" s="1">
        <v>40115</v>
      </c>
      <c r="C11261">
        <v>131</v>
      </c>
      <c r="D11261" s="2" t="s">
        <v>7</v>
      </c>
      <c r="E11261" s="2" t="s">
        <v>8</v>
      </c>
      <c r="F11261" s="2" t="s">
        <v>8</v>
      </c>
      <c r="G11261" s="3">
        <v>42984.741666666669</v>
      </c>
    </row>
    <row r="11262" spans="1:7" x14ac:dyDescent="0.25">
      <c r="A11262">
        <v>14190500</v>
      </c>
      <c r="B11262" s="1">
        <v>40116</v>
      </c>
      <c r="C11262">
        <v>134</v>
      </c>
      <c r="D11262" s="2" t="s">
        <v>7</v>
      </c>
      <c r="E11262" s="2" t="s">
        <v>8</v>
      </c>
      <c r="F11262" s="2" t="s">
        <v>8</v>
      </c>
      <c r="G11262" s="3">
        <v>42984.741666666669</v>
      </c>
    </row>
    <row r="11263" spans="1:7" x14ac:dyDescent="0.25">
      <c r="A11263">
        <v>14190500</v>
      </c>
      <c r="B11263" s="1">
        <v>40117</v>
      </c>
      <c r="C11263">
        <v>149</v>
      </c>
      <c r="D11263" s="2" t="s">
        <v>7</v>
      </c>
      <c r="E11263" s="2" t="s">
        <v>8</v>
      </c>
      <c r="F11263" s="2" t="s">
        <v>8</v>
      </c>
      <c r="G11263" s="3">
        <v>42984.741666666669</v>
      </c>
    </row>
    <row r="11264" spans="1:7" x14ac:dyDescent="0.25">
      <c r="A11264">
        <v>14190500</v>
      </c>
      <c r="B11264" s="1">
        <v>40118</v>
      </c>
      <c r="C11264">
        <v>232</v>
      </c>
      <c r="D11264" s="2" t="s">
        <v>7</v>
      </c>
      <c r="E11264" s="2" t="s">
        <v>8</v>
      </c>
      <c r="F11264" s="2" t="s">
        <v>8</v>
      </c>
      <c r="G11264" s="3">
        <v>42984.741666666669</v>
      </c>
    </row>
    <row r="11265" spans="1:7" x14ac:dyDescent="0.25">
      <c r="A11265">
        <v>14190500</v>
      </c>
      <c r="B11265" s="1">
        <v>40119</v>
      </c>
      <c r="C11265">
        <v>167</v>
      </c>
      <c r="D11265" s="2" t="s">
        <v>7</v>
      </c>
      <c r="E11265" s="2" t="s">
        <v>8</v>
      </c>
      <c r="F11265" s="2" t="s">
        <v>8</v>
      </c>
      <c r="G11265" s="3">
        <v>42984.741666666669</v>
      </c>
    </row>
    <row r="11266" spans="1:7" x14ac:dyDescent="0.25">
      <c r="A11266">
        <v>14190500</v>
      </c>
      <c r="B11266" s="1">
        <v>40120</v>
      </c>
      <c r="C11266">
        <v>132</v>
      </c>
      <c r="D11266" s="2" t="s">
        <v>7</v>
      </c>
      <c r="E11266" s="2" t="s">
        <v>8</v>
      </c>
      <c r="F11266" s="2" t="s">
        <v>8</v>
      </c>
      <c r="G11266" s="3">
        <v>42984.741666666669</v>
      </c>
    </row>
    <row r="11267" spans="1:7" x14ac:dyDescent="0.25">
      <c r="A11267">
        <v>14190500</v>
      </c>
      <c r="B11267" s="1">
        <v>40121</v>
      </c>
      <c r="C11267">
        <v>112</v>
      </c>
      <c r="D11267" s="2" t="s">
        <v>7</v>
      </c>
      <c r="E11267" s="2" t="s">
        <v>8</v>
      </c>
      <c r="F11267" s="2" t="s">
        <v>8</v>
      </c>
      <c r="G11267" s="3">
        <v>42984.741666666669</v>
      </c>
    </row>
    <row r="11268" spans="1:7" x14ac:dyDescent="0.25">
      <c r="A11268">
        <v>14190500</v>
      </c>
      <c r="B11268" s="1">
        <v>40122</v>
      </c>
      <c r="C11268">
        <v>100</v>
      </c>
      <c r="D11268" s="2" t="s">
        <v>7</v>
      </c>
      <c r="E11268" s="2" t="s">
        <v>8</v>
      </c>
      <c r="F11268" s="2" t="s">
        <v>8</v>
      </c>
      <c r="G11268" s="3">
        <v>42984.741666666669</v>
      </c>
    </row>
    <row r="11269" spans="1:7" x14ac:dyDescent="0.25">
      <c r="A11269">
        <v>14190500</v>
      </c>
      <c r="B11269" s="1">
        <v>40123</v>
      </c>
      <c r="C11269">
        <v>128</v>
      </c>
      <c r="D11269" s="2" t="s">
        <v>7</v>
      </c>
      <c r="E11269" s="2" t="s">
        <v>8</v>
      </c>
      <c r="F11269" s="2" t="s">
        <v>8</v>
      </c>
      <c r="G11269" s="3">
        <v>42984.741666666669</v>
      </c>
    </row>
    <row r="11270" spans="1:7" x14ac:dyDescent="0.25">
      <c r="A11270">
        <v>14190500</v>
      </c>
      <c r="B11270" s="1">
        <v>40124</v>
      </c>
      <c r="C11270">
        <v>271</v>
      </c>
      <c r="D11270" s="2" t="s">
        <v>7</v>
      </c>
      <c r="E11270" s="2" t="s">
        <v>8</v>
      </c>
      <c r="F11270" s="2" t="s">
        <v>8</v>
      </c>
      <c r="G11270" s="3">
        <v>42984.741666666669</v>
      </c>
    </row>
    <row r="11271" spans="1:7" x14ac:dyDescent="0.25">
      <c r="A11271">
        <v>14190500</v>
      </c>
      <c r="B11271" s="1">
        <v>40125</v>
      </c>
      <c r="C11271">
        <v>631</v>
      </c>
      <c r="D11271" s="2" t="s">
        <v>7</v>
      </c>
      <c r="E11271" s="2" t="s">
        <v>8</v>
      </c>
      <c r="F11271" s="2" t="s">
        <v>8</v>
      </c>
      <c r="G11271" s="3">
        <v>42984.741666666669</v>
      </c>
    </row>
    <row r="11272" spans="1:7" x14ac:dyDescent="0.25">
      <c r="A11272">
        <v>14190500</v>
      </c>
      <c r="B11272" s="1">
        <v>40126</v>
      </c>
      <c r="C11272">
        <v>805</v>
      </c>
      <c r="D11272" s="2" t="s">
        <v>7</v>
      </c>
      <c r="E11272" s="2" t="s">
        <v>8</v>
      </c>
      <c r="F11272" s="2" t="s">
        <v>8</v>
      </c>
      <c r="G11272" s="3">
        <v>42984.741666666669</v>
      </c>
    </row>
    <row r="11273" spans="1:7" x14ac:dyDescent="0.25">
      <c r="A11273">
        <v>14190500</v>
      </c>
      <c r="B11273" s="1">
        <v>40127</v>
      </c>
      <c r="C11273">
        <v>726</v>
      </c>
      <c r="D11273" s="2" t="s">
        <v>7</v>
      </c>
      <c r="E11273" s="2" t="s">
        <v>8</v>
      </c>
      <c r="F11273" s="2" t="s">
        <v>8</v>
      </c>
      <c r="G11273" s="3">
        <v>42984.741666666669</v>
      </c>
    </row>
    <row r="11274" spans="1:7" x14ac:dyDescent="0.25">
      <c r="A11274">
        <v>14190500</v>
      </c>
      <c r="B11274" s="1">
        <v>40128</v>
      </c>
      <c r="C11274">
        <v>618</v>
      </c>
      <c r="D11274" s="2" t="s">
        <v>7</v>
      </c>
      <c r="E11274" s="2" t="s">
        <v>8</v>
      </c>
      <c r="F11274" s="2" t="s">
        <v>8</v>
      </c>
      <c r="G11274" s="3">
        <v>42984.741666666669</v>
      </c>
    </row>
    <row r="11275" spans="1:7" x14ac:dyDescent="0.25">
      <c r="A11275">
        <v>14190500</v>
      </c>
      <c r="B11275" s="1">
        <v>40129</v>
      </c>
      <c r="C11275">
        <v>668</v>
      </c>
      <c r="D11275" s="2" t="s">
        <v>7</v>
      </c>
      <c r="E11275" s="2" t="s">
        <v>8</v>
      </c>
      <c r="F11275" s="2" t="s">
        <v>8</v>
      </c>
      <c r="G11275" s="3">
        <v>42984.741666666669</v>
      </c>
    </row>
    <row r="11276" spans="1:7" x14ac:dyDescent="0.25">
      <c r="A11276">
        <v>14190500</v>
      </c>
      <c r="B11276" s="1">
        <v>40130</v>
      </c>
      <c r="C11276">
        <v>762</v>
      </c>
      <c r="D11276" s="2" t="s">
        <v>7</v>
      </c>
      <c r="E11276" s="2" t="s">
        <v>8</v>
      </c>
      <c r="F11276" s="2" t="s">
        <v>8</v>
      </c>
      <c r="G11276" s="3">
        <v>42984.741666666669</v>
      </c>
    </row>
    <row r="11277" spans="1:7" x14ac:dyDescent="0.25">
      <c r="A11277">
        <v>14190500</v>
      </c>
      <c r="B11277" s="1">
        <v>40131</v>
      </c>
      <c r="C11277">
        <v>680</v>
      </c>
      <c r="D11277" s="2" t="s">
        <v>7</v>
      </c>
      <c r="E11277" s="2" t="s">
        <v>8</v>
      </c>
      <c r="F11277" s="2" t="s">
        <v>8</v>
      </c>
      <c r="G11277" s="3">
        <v>42984.741666666669</v>
      </c>
    </row>
    <row r="11278" spans="1:7" x14ac:dyDescent="0.25">
      <c r="A11278">
        <v>14190500</v>
      </c>
      <c r="B11278" s="1">
        <v>40132</v>
      </c>
      <c r="C11278">
        <v>535</v>
      </c>
      <c r="D11278" s="2" t="s">
        <v>7</v>
      </c>
      <c r="E11278" s="2" t="s">
        <v>8</v>
      </c>
      <c r="F11278" s="2" t="s">
        <v>8</v>
      </c>
      <c r="G11278" s="3">
        <v>42984.741666666669</v>
      </c>
    </row>
    <row r="11279" spans="1:7" x14ac:dyDescent="0.25">
      <c r="A11279">
        <v>14190500</v>
      </c>
      <c r="B11279" s="1">
        <v>40133</v>
      </c>
      <c r="C11279">
        <v>463</v>
      </c>
      <c r="D11279" s="2" t="s">
        <v>7</v>
      </c>
      <c r="E11279" s="2" t="s">
        <v>8</v>
      </c>
      <c r="F11279" s="2" t="s">
        <v>8</v>
      </c>
      <c r="G11279" s="3">
        <v>42984.741666666669</v>
      </c>
    </row>
    <row r="11280" spans="1:7" x14ac:dyDescent="0.25">
      <c r="A11280">
        <v>14190500</v>
      </c>
      <c r="B11280" s="1">
        <v>40134</v>
      </c>
      <c r="C11280">
        <v>699</v>
      </c>
      <c r="D11280" s="2" t="s">
        <v>7</v>
      </c>
      <c r="E11280" s="2" t="s">
        <v>8</v>
      </c>
      <c r="F11280" s="2" t="s">
        <v>8</v>
      </c>
      <c r="G11280" s="3">
        <v>42984.741666666669</v>
      </c>
    </row>
    <row r="11281" spans="1:7" x14ac:dyDescent="0.25">
      <c r="A11281">
        <v>14190500</v>
      </c>
      <c r="B11281" s="1">
        <v>40135</v>
      </c>
      <c r="C11281">
        <v>1090</v>
      </c>
      <c r="D11281" s="2" t="s">
        <v>7</v>
      </c>
      <c r="E11281" s="2" t="s">
        <v>8</v>
      </c>
      <c r="F11281" s="2" t="s">
        <v>8</v>
      </c>
      <c r="G11281" s="3">
        <v>42984.741666666669</v>
      </c>
    </row>
    <row r="11282" spans="1:7" x14ac:dyDescent="0.25">
      <c r="A11282">
        <v>14190500</v>
      </c>
      <c r="B11282" s="1">
        <v>40136</v>
      </c>
      <c r="C11282">
        <v>972</v>
      </c>
      <c r="D11282" s="2" t="s">
        <v>7</v>
      </c>
      <c r="E11282" s="2" t="s">
        <v>8</v>
      </c>
      <c r="F11282" s="2" t="s">
        <v>8</v>
      </c>
      <c r="G11282" s="3">
        <v>42984.741666666669</v>
      </c>
    </row>
    <row r="11283" spans="1:7" x14ac:dyDescent="0.25">
      <c r="A11283">
        <v>14190500</v>
      </c>
      <c r="B11283" s="1">
        <v>40137</v>
      </c>
      <c r="C11283">
        <v>985</v>
      </c>
      <c r="D11283" s="2" t="s">
        <v>7</v>
      </c>
      <c r="E11283" s="2" t="s">
        <v>8</v>
      </c>
      <c r="F11283" s="2" t="s">
        <v>8</v>
      </c>
      <c r="G11283" s="3">
        <v>42984.741666666669</v>
      </c>
    </row>
    <row r="11284" spans="1:7" x14ac:dyDescent="0.25">
      <c r="A11284">
        <v>14190500</v>
      </c>
      <c r="B11284" s="1">
        <v>40138</v>
      </c>
      <c r="C11284">
        <v>1130</v>
      </c>
      <c r="D11284" s="2" t="s">
        <v>7</v>
      </c>
      <c r="E11284" s="2" t="s">
        <v>8</v>
      </c>
      <c r="F11284" s="2" t="s">
        <v>8</v>
      </c>
      <c r="G11284" s="3">
        <v>42984.741666666669</v>
      </c>
    </row>
    <row r="11285" spans="1:7" x14ac:dyDescent="0.25">
      <c r="A11285">
        <v>14190500</v>
      </c>
      <c r="B11285" s="1">
        <v>40139</v>
      </c>
      <c r="C11285">
        <v>1610</v>
      </c>
      <c r="D11285" s="2" t="s">
        <v>7</v>
      </c>
      <c r="E11285" s="2" t="s">
        <v>8</v>
      </c>
      <c r="F11285" s="2" t="s">
        <v>8</v>
      </c>
      <c r="G11285" s="3">
        <v>42984.741666666669</v>
      </c>
    </row>
    <row r="11286" spans="1:7" x14ac:dyDescent="0.25">
      <c r="A11286">
        <v>14190500</v>
      </c>
      <c r="B11286" s="1">
        <v>40140</v>
      </c>
      <c r="C11286">
        <v>1980</v>
      </c>
      <c r="D11286" s="2" t="s">
        <v>7</v>
      </c>
      <c r="E11286" s="2" t="s">
        <v>8</v>
      </c>
      <c r="F11286" s="2" t="s">
        <v>8</v>
      </c>
      <c r="G11286" s="3">
        <v>42984.741666666669</v>
      </c>
    </row>
    <row r="11287" spans="1:7" x14ac:dyDescent="0.25">
      <c r="A11287">
        <v>14190500</v>
      </c>
      <c r="B11287" s="1">
        <v>40141</v>
      </c>
      <c r="C11287">
        <v>1380</v>
      </c>
      <c r="D11287" s="2" t="s">
        <v>7</v>
      </c>
      <c r="E11287" s="2" t="s">
        <v>8</v>
      </c>
      <c r="F11287" s="2" t="s">
        <v>8</v>
      </c>
      <c r="G11287" s="3">
        <v>42984.741666666669</v>
      </c>
    </row>
    <row r="11288" spans="1:7" x14ac:dyDescent="0.25">
      <c r="A11288">
        <v>14190500</v>
      </c>
      <c r="B11288" s="1">
        <v>40142</v>
      </c>
      <c r="C11288">
        <v>1030</v>
      </c>
      <c r="D11288" s="2" t="s">
        <v>7</v>
      </c>
      <c r="E11288" s="2" t="s">
        <v>8</v>
      </c>
      <c r="F11288" s="2" t="s">
        <v>8</v>
      </c>
      <c r="G11288" s="3">
        <v>42984.741666666669</v>
      </c>
    </row>
    <row r="11289" spans="1:7" x14ac:dyDescent="0.25">
      <c r="A11289">
        <v>14190500</v>
      </c>
      <c r="B11289" s="1">
        <v>40143</v>
      </c>
      <c r="C11289">
        <v>855</v>
      </c>
      <c r="D11289" s="2" t="s">
        <v>7</v>
      </c>
      <c r="E11289" s="2" t="s">
        <v>8</v>
      </c>
      <c r="F11289" s="2" t="s">
        <v>8</v>
      </c>
      <c r="G11289" s="3">
        <v>42984.741666666669</v>
      </c>
    </row>
    <row r="11290" spans="1:7" x14ac:dyDescent="0.25">
      <c r="A11290">
        <v>14190500</v>
      </c>
      <c r="B11290" s="1">
        <v>40144</v>
      </c>
      <c r="C11290">
        <v>1400</v>
      </c>
      <c r="D11290" s="2" t="s">
        <v>7</v>
      </c>
      <c r="E11290" s="2" t="s">
        <v>8</v>
      </c>
      <c r="F11290" s="2" t="s">
        <v>8</v>
      </c>
      <c r="G11290" s="3">
        <v>42984.741666666669</v>
      </c>
    </row>
    <row r="11291" spans="1:7" x14ac:dyDescent="0.25">
      <c r="A11291">
        <v>14190500</v>
      </c>
      <c r="B11291" s="1">
        <v>40145</v>
      </c>
      <c r="C11291">
        <v>1180</v>
      </c>
      <c r="D11291" s="2" t="s">
        <v>7</v>
      </c>
      <c r="E11291" s="2" t="s">
        <v>8</v>
      </c>
      <c r="F11291" s="2" t="s">
        <v>8</v>
      </c>
      <c r="G11291" s="3">
        <v>42984.741666666669</v>
      </c>
    </row>
    <row r="11292" spans="1:7" x14ac:dyDescent="0.25">
      <c r="A11292">
        <v>14190500</v>
      </c>
      <c r="B11292" s="1">
        <v>40146</v>
      </c>
      <c r="C11292">
        <v>942</v>
      </c>
      <c r="D11292" s="2" t="s">
        <v>7</v>
      </c>
      <c r="E11292" s="2" t="s">
        <v>8</v>
      </c>
      <c r="F11292" s="2" t="s">
        <v>8</v>
      </c>
      <c r="G11292" s="3">
        <v>42984.741666666669</v>
      </c>
    </row>
    <row r="11293" spans="1:7" x14ac:dyDescent="0.25">
      <c r="A11293">
        <v>14190500</v>
      </c>
      <c r="B11293" s="1">
        <v>40147</v>
      </c>
      <c r="C11293">
        <v>795</v>
      </c>
      <c r="D11293" s="2" t="s">
        <v>7</v>
      </c>
      <c r="E11293" s="2" t="s">
        <v>8</v>
      </c>
      <c r="F11293" s="2" t="s">
        <v>8</v>
      </c>
      <c r="G11293" s="3">
        <v>42984.741666666669</v>
      </c>
    </row>
    <row r="11294" spans="1:7" x14ac:dyDescent="0.25">
      <c r="A11294">
        <v>14190500</v>
      </c>
      <c r="B11294" s="1">
        <v>40148</v>
      </c>
      <c r="C11294">
        <v>686</v>
      </c>
      <c r="D11294" s="2" t="s">
        <v>7</v>
      </c>
      <c r="E11294" s="2" t="s">
        <v>8</v>
      </c>
      <c r="F11294" s="2" t="s">
        <v>8</v>
      </c>
      <c r="G11294" s="3">
        <v>42984.741666666669</v>
      </c>
    </row>
    <row r="11295" spans="1:7" x14ac:dyDescent="0.25">
      <c r="A11295">
        <v>14190500</v>
      </c>
      <c r="B11295" s="1">
        <v>40149</v>
      </c>
      <c r="C11295">
        <v>598</v>
      </c>
      <c r="D11295" s="2" t="s">
        <v>7</v>
      </c>
      <c r="E11295" s="2" t="s">
        <v>8</v>
      </c>
      <c r="F11295" s="2" t="s">
        <v>8</v>
      </c>
      <c r="G11295" s="3">
        <v>42984.741666666669</v>
      </c>
    </row>
    <row r="11296" spans="1:7" x14ac:dyDescent="0.25">
      <c r="A11296">
        <v>14190500</v>
      </c>
      <c r="B11296" s="1">
        <v>40150</v>
      </c>
      <c r="C11296">
        <v>524</v>
      </c>
      <c r="D11296" s="2" t="s">
        <v>7</v>
      </c>
      <c r="E11296" s="2" t="s">
        <v>8</v>
      </c>
      <c r="F11296" s="2" t="s">
        <v>8</v>
      </c>
      <c r="G11296" s="3">
        <v>42984.741666666669</v>
      </c>
    </row>
    <row r="11297" spans="1:7" x14ac:dyDescent="0.25">
      <c r="A11297">
        <v>14190500</v>
      </c>
      <c r="B11297" s="1">
        <v>40151</v>
      </c>
      <c r="C11297">
        <v>468</v>
      </c>
      <c r="D11297" s="2" t="s">
        <v>7</v>
      </c>
      <c r="E11297" s="2" t="s">
        <v>8</v>
      </c>
      <c r="F11297" s="2" t="s">
        <v>8</v>
      </c>
      <c r="G11297" s="3">
        <v>42984.741666666669</v>
      </c>
    </row>
    <row r="11298" spans="1:7" x14ac:dyDescent="0.25">
      <c r="A11298">
        <v>14190500</v>
      </c>
      <c r="B11298" s="1">
        <v>40152</v>
      </c>
      <c r="C11298">
        <v>422</v>
      </c>
      <c r="D11298" s="2" t="s">
        <v>7</v>
      </c>
      <c r="E11298" s="2" t="s">
        <v>8</v>
      </c>
      <c r="F11298" s="2" t="s">
        <v>8</v>
      </c>
      <c r="G11298" s="3">
        <v>42984.741666666669</v>
      </c>
    </row>
    <row r="11299" spans="1:7" x14ac:dyDescent="0.25">
      <c r="A11299">
        <v>14190500</v>
      </c>
      <c r="B11299" s="1">
        <v>40153</v>
      </c>
      <c r="C11299">
        <v>387</v>
      </c>
      <c r="D11299" s="2" t="s">
        <v>7</v>
      </c>
      <c r="E11299" s="2" t="s">
        <v>8</v>
      </c>
      <c r="F11299" s="2" t="s">
        <v>8</v>
      </c>
      <c r="G11299" s="3">
        <v>42984.741666666669</v>
      </c>
    </row>
    <row r="11300" spans="1:7" x14ac:dyDescent="0.25">
      <c r="A11300">
        <v>14190500</v>
      </c>
      <c r="B11300" s="1">
        <v>40154</v>
      </c>
      <c r="C11300">
        <v>354</v>
      </c>
      <c r="D11300" s="2" t="s">
        <v>7</v>
      </c>
      <c r="E11300" s="2" t="s">
        <v>8</v>
      </c>
      <c r="F11300" s="2" t="s">
        <v>8</v>
      </c>
      <c r="G11300" s="3">
        <v>42984.741666666669</v>
      </c>
    </row>
    <row r="11301" spans="1:7" x14ac:dyDescent="0.25">
      <c r="A11301">
        <v>14190500</v>
      </c>
      <c r="B11301" s="1">
        <v>40155</v>
      </c>
      <c r="C11301">
        <v>300</v>
      </c>
      <c r="D11301" s="2" t="s">
        <v>7</v>
      </c>
      <c r="E11301" s="2" t="s">
        <v>9</v>
      </c>
      <c r="F11301" s="2" t="s">
        <v>8</v>
      </c>
      <c r="G11301" s="3">
        <v>42984.741666666669</v>
      </c>
    </row>
    <row r="11302" spans="1:7" x14ac:dyDescent="0.25">
      <c r="A11302">
        <v>14190500</v>
      </c>
      <c r="B11302" s="1">
        <v>40156</v>
      </c>
      <c r="C11302">
        <v>290</v>
      </c>
      <c r="D11302" s="2" t="s">
        <v>7</v>
      </c>
      <c r="E11302" s="2" t="s">
        <v>9</v>
      </c>
      <c r="F11302" s="2" t="s">
        <v>8</v>
      </c>
      <c r="G11302" s="3">
        <v>42984.741666666669</v>
      </c>
    </row>
    <row r="11303" spans="1:7" x14ac:dyDescent="0.25">
      <c r="A11303">
        <v>14190500</v>
      </c>
      <c r="B11303" s="1">
        <v>40157</v>
      </c>
      <c r="C11303">
        <v>285</v>
      </c>
      <c r="D11303" s="2" t="s">
        <v>7</v>
      </c>
      <c r="E11303" s="2" t="s">
        <v>9</v>
      </c>
      <c r="F11303" s="2" t="s">
        <v>8</v>
      </c>
      <c r="G11303" s="3">
        <v>42984.741666666669</v>
      </c>
    </row>
    <row r="11304" spans="1:7" x14ac:dyDescent="0.25">
      <c r="A11304">
        <v>14190500</v>
      </c>
      <c r="B11304" s="1">
        <v>40158</v>
      </c>
      <c r="C11304">
        <v>280</v>
      </c>
      <c r="D11304" s="2" t="s">
        <v>7</v>
      </c>
      <c r="E11304" s="2" t="s">
        <v>9</v>
      </c>
      <c r="F11304" s="2" t="s">
        <v>8</v>
      </c>
      <c r="G11304" s="3">
        <v>42984.741666666669</v>
      </c>
    </row>
    <row r="11305" spans="1:7" x14ac:dyDescent="0.25">
      <c r="A11305">
        <v>14190500</v>
      </c>
      <c r="B11305" s="1">
        <v>40159</v>
      </c>
      <c r="C11305">
        <v>275</v>
      </c>
      <c r="D11305" s="2" t="s">
        <v>7</v>
      </c>
      <c r="E11305" s="2" t="s">
        <v>9</v>
      </c>
      <c r="F11305" s="2" t="s">
        <v>8</v>
      </c>
      <c r="G11305" s="3">
        <v>42984.741666666669</v>
      </c>
    </row>
    <row r="11306" spans="1:7" x14ac:dyDescent="0.25">
      <c r="A11306">
        <v>14190500</v>
      </c>
      <c r="B11306" s="1">
        <v>40160</v>
      </c>
      <c r="C11306">
        <v>270</v>
      </c>
      <c r="D11306" s="2" t="s">
        <v>7</v>
      </c>
      <c r="E11306" s="2" t="s">
        <v>9</v>
      </c>
      <c r="F11306" s="2" t="s">
        <v>8</v>
      </c>
      <c r="G11306" s="3">
        <v>42984.741666666669</v>
      </c>
    </row>
    <row r="11307" spans="1:7" x14ac:dyDescent="0.25">
      <c r="A11307">
        <v>14190500</v>
      </c>
      <c r="B11307" s="1">
        <v>40161</v>
      </c>
      <c r="C11307">
        <v>270</v>
      </c>
      <c r="D11307" s="2" t="s">
        <v>7</v>
      </c>
      <c r="E11307" s="2" t="s">
        <v>9</v>
      </c>
      <c r="F11307" s="2" t="s">
        <v>8</v>
      </c>
      <c r="G11307" s="3">
        <v>42984.741666666669</v>
      </c>
    </row>
    <row r="11308" spans="1:7" x14ac:dyDescent="0.25">
      <c r="A11308">
        <v>14190500</v>
      </c>
      <c r="B11308" s="1">
        <v>40162</v>
      </c>
      <c r="C11308">
        <v>936</v>
      </c>
      <c r="D11308" s="2" t="s">
        <v>7</v>
      </c>
      <c r="E11308" s="2" t="s">
        <v>8</v>
      </c>
      <c r="F11308" s="2" t="s">
        <v>8</v>
      </c>
      <c r="G11308" s="3">
        <v>42984.741666666669</v>
      </c>
    </row>
    <row r="11309" spans="1:7" x14ac:dyDescent="0.25">
      <c r="A11309">
        <v>14190500</v>
      </c>
      <c r="B11309" s="1">
        <v>40163</v>
      </c>
      <c r="C11309">
        <v>3080</v>
      </c>
      <c r="D11309" s="2" t="s">
        <v>7</v>
      </c>
      <c r="E11309" s="2" t="s">
        <v>8</v>
      </c>
      <c r="F11309" s="2" t="s">
        <v>8</v>
      </c>
      <c r="G11309" s="3">
        <v>42984.741666666669</v>
      </c>
    </row>
    <row r="11310" spans="1:7" x14ac:dyDescent="0.25">
      <c r="A11310">
        <v>14190500</v>
      </c>
      <c r="B11310" s="1">
        <v>40164</v>
      </c>
      <c r="C11310">
        <v>2800</v>
      </c>
      <c r="D11310" s="2" t="s">
        <v>7</v>
      </c>
      <c r="E11310" s="2" t="s">
        <v>8</v>
      </c>
      <c r="F11310" s="2" t="s">
        <v>8</v>
      </c>
      <c r="G11310" s="3">
        <v>42984.741666666669</v>
      </c>
    </row>
    <row r="11311" spans="1:7" x14ac:dyDescent="0.25">
      <c r="A11311">
        <v>14190500</v>
      </c>
      <c r="B11311" s="1">
        <v>40165</v>
      </c>
      <c r="C11311">
        <v>1860</v>
      </c>
      <c r="D11311" s="2" t="s">
        <v>7</v>
      </c>
      <c r="E11311" s="2" t="s">
        <v>8</v>
      </c>
      <c r="F11311" s="2" t="s">
        <v>8</v>
      </c>
      <c r="G11311" s="3">
        <v>42984.741666666669</v>
      </c>
    </row>
    <row r="11312" spans="1:7" x14ac:dyDescent="0.25">
      <c r="A11312">
        <v>14190500</v>
      </c>
      <c r="B11312" s="1">
        <v>40166</v>
      </c>
      <c r="C11312">
        <v>1410</v>
      </c>
      <c r="D11312" s="2" t="s">
        <v>7</v>
      </c>
      <c r="E11312" s="2" t="s">
        <v>8</v>
      </c>
      <c r="F11312" s="2" t="s">
        <v>8</v>
      </c>
      <c r="G11312" s="3">
        <v>42984.741666666669</v>
      </c>
    </row>
    <row r="11313" spans="1:7" x14ac:dyDescent="0.25">
      <c r="A11313">
        <v>14190500</v>
      </c>
      <c r="B11313" s="1">
        <v>40167</v>
      </c>
      <c r="C11313">
        <v>1170</v>
      </c>
      <c r="D11313" s="2" t="s">
        <v>7</v>
      </c>
      <c r="E11313" s="2" t="s">
        <v>8</v>
      </c>
      <c r="F11313" s="2" t="s">
        <v>8</v>
      </c>
      <c r="G11313" s="3">
        <v>42984.741666666669</v>
      </c>
    </row>
    <row r="11314" spans="1:7" x14ac:dyDescent="0.25">
      <c r="A11314">
        <v>14190500</v>
      </c>
      <c r="B11314" s="1">
        <v>40168</v>
      </c>
      <c r="C11314">
        <v>1530</v>
      </c>
      <c r="D11314" s="2" t="s">
        <v>7</v>
      </c>
      <c r="E11314" s="2" t="s">
        <v>8</v>
      </c>
      <c r="F11314" s="2" t="s">
        <v>8</v>
      </c>
      <c r="G11314" s="3">
        <v>42984.741666666669</v>
      </c>
    </row>
    <row r="11315" spans="1:7" x14ac:dyDescent="0.25">
      <c r="A11315">
        <v>14190500</v>
      </c>
      <c r="B11315" s="1">
        <v>40169</v>
      </c>
      <c r="C11315">
        <v>1840</v>
      </c>
      <c r="D11315" s="2" t="s">
        <v>7</v>
      </c>
      <c r="E11315" s="2" t="s">
        <v>8</v>
      </c>
      <c r="F11315" s="2" t="s">
        <v>8</v>
      </c>
      <c r="G11315" s="3">
        <v>42984.741666666669</v>
      </c>
    </row>
    <row r="11316" spans="1:7" x14ac:dyDescent="0.25">
      <c r="A11316">
        <v>14190500</v>
      </c>
      <c r="B11316" s="1">
        <v>40170</v>
      </c>
      <c r="C11316">
        <v>1490</v>
      </c>
      <c r="D11316" s="2" t="s">
        <v>7</v>
      </c>
      <c r="E11316" s="2" t="s">
        <v>8</v>
      </c>
      <c r="F11316" s="2" t="s">
        <v>8</v>
      </c>
      <c r="G11316" s="3">
        <v>42984.741666666669</v>
      </c>
    </row>
    <row r="11317" spans="1:7" x14ac:dyDescent="0.25">
      <c r="A11317">
        <v>14190500</v>
      </c>
      <c r="B11317" s="1">
        <v>40171</v>
      </c>
      <c r="C11317">
        <v>1230</v>
      </c>
      <c r="D11317" s="2" t="s">
        <v>7</v>
      </c>
      <c r="E11317" s="2" t="s">
        <v>8</v>
      </c>
      <c r="F11317" s="2" t="s">
        <v>8</v>
      </c>
      <c r="G11317" s="3">
        <v>42984.741666666669</v>
      </c>
    </row>
    <row r="11318" spans="1:7" x14ac:dyDescent="0.25">
      <c r="A11318">
        <v>14190500</v>
      </c>
      <c r="B11318" s="1">
        <v>40172</v>
      </c>
      <c r="C11318">
        <v>1060</v>
      </c>
      <c r="D11318" s="2" t="s">
        <v>7</v>
      </c>
      <c r="E11318" s="2" t="s">
        <v>8</v>
      </c>
      <c r="F11318" s="2" t="s">
        <v>8</v>
      </c>
      <c r="G11318" s="3">
        <v>42984.741666666669</v>
      </c>
    </row>
    <row r="11319" spans="1:7" x14ac:dyDescent="0.25">
      <c r="A11319">
        <v>14190500</v>
      </c>
      <c r="B11319" s="1">
        <v>40173</v>
      </c>
      <c r="C11319">
        <v>921</v>
      </c>
      <c r="D11319" s="2" t="s">
        <v>7</v>
      </c>
      <c r="E11319" s="2" t="s">
        <v>8</v>
      </c>
      <c r="F11319" s="2" t="s">
        <v>8</v>
      </c>
      <c r="G11319" s="3">
        <v>42984.741666666669</v>
      </c>
    </row>
    <row r="11320" spans="1:7" x14ac:dyDescent="0.25">
      <c r="A11320">
        <v>14190500</v>
      </c>
      <c r="B11320" s="1">
        <v>40174</v>
      </c>
      <c r="C11320">
        <v>815</v>
      </c>
      <c r="D11320" s="2" t="s">
        <v>7</v>
      </c>
      <c r="E11320" s="2" t="s">
        <v>8</v>
      </c>
      <c r="F11320" s="2" t="s">
        <v>8</v>
      </c>
      <c r="G11320" s="3">
        <v>42984.741666666669</v>
      </c>
    </row>
    <row r="11321" spans="1:7" x14ac:dyDescent="0.25">
      <c r="A11321">
        <v>14190500</v>
      </c>
      <c r="B11321" s="1">
        <v>40175</v>
      </c>
      <c r="C11321">
        <v>731</v>
      </c>
      <c r="D11321" s="2" t="s">
        <v>7</v>
      </c>
      <c r="E11321" s="2" t="s">
        <v>8</v>
      </c>
      <c r="F11321" s="2" t="s">
        <v>8</v>
      </c>
      <c r="G11321" s="3">
        <v>42984.741666666669</v>
      </c>
    </row>
    <row r="11322" spans="1:7" x14ac:dyDescent="0.25">
      <c r="A11322">
        <v>14190500</v>
      </c>
      <c r="B11322" s="1">
        <v>40176</v>
      </c>
      <c r="C11322">
        <v>662</v>
      </c>
      <c r="D11322" s="2" t="s">
        <v>7</v>
      </c>
      <c r="E11322" s="2" t="s">
        <v>8</v>
      </c>
      <c r="F11322" s="2" t="s">
        <v>8</v>
      </c>
      <c r="G11322" s="3">
        <v>42984.741666666669</v>
      </c>
    </row>
    <row r="11323" spans="1:7" x14ac:dyDescent="0.25">
      <c r="A11323">
        <v>14190500</v>
      </c>
      <c r="B11323" s="1">
        <v>40177</v>
      </c>
      <c r="C11323">
        <v>823</v>
      </c>
      <c r="D11323" s="2" t="s">
        <v>7</v>
      </c>
      <c r="E11323" s="2" t="s">
        <v>8</v>
      </c>
      <c r="F11323" s="2" t="s">
        <v>8</v>
      </c>
      <c r="G11323" s="3">
        <v>42984.741666666669</v>
      </c>
    </row>
    <row r="11324" spans="1:7" x14ac:dyDescent="0.25">
      <c r="A11324">
        <v>14190500</v>
      </c>
      <c r="B11324" s="1">
        <v>40178</v>
      </c>
      <c r="C11324">
        <v>1660</v>
      </c>
      <c r="D11324" s="2" t="s">
        <v>7</v>
      </c>
      <c r="E11324" s="2" t="s">
        <v>8</v>
      </c>
      <c r="F11324" s="2" t="s">
        <v>8</v>
      </c>
      <c r="G11324" s="3">
        <v>42984.741666666669</v>
      </c>
    </row>
    <row r="11325" spans="1:7" x14ac:dyDescent="0.25">
      <c r="A11325">
        <v>14190500</v>
      </c>
      <c r="B11325" s="1">
        <v>40179</v>
      </c>
      <c r="C11325">
        <v>4440</v>
      </c>
      <c r="D11325" s="2" t="s">
        <v>7</v>
      </c>
      <c r="E11325" s="2" t="s">
        <v>8</v>
      </c>
      <c r="F11325" s="2" t="s">
        <v>8</v>
      </c>
      <c r="G11325" s="3">
        <v>42984.741666666669</v>
      </c>
    </row>
    <row r="11326" spans="1:7" x14ac:dyDescent="0.25">
      <c r="A11326">
        <v>14190500</v>
      </c>
      <c r="B11326" s="1">
        <v>40180</v>
      </c>
      <c r="C11326">
        <v>4990</v>
      </c>
      <c r="D11326" s="2" t="s">
        <v>7</v>
      </c>
      <c r="E11326" s="2" t="s">
        <v>8</v>
      </c>
      <c r="F11326" s="2" t="s">
        <v>8</v>
      </c>
      <c r="G11326" s="3">
        <v>42984.741666666669</v>
      </c>
    </row>
    <row r="11327" spans="1:7" x14ac:dyDescent="0.25">
      <c r="A11327">
        <v>14190500</v>
      </c>
      <c r="B11327" s="1">
        <v>40181</v>
      </c>
      <c r="C11327">
        <v>3750</v>
      </c>
      <c r="D11327" s="2" t="s">
        <v>7</v>
      </c>
      <c r="E11327" s="2" t="s">
        <v>8</v>
      </c>
      <c r="F11327" s="2" t="s">
        <v>8</v>
      </c>
      <c r="G11327" s="3">
        <v>42984.741666666669</v>
      </c>
    </row>
    <row r="11328" spans="1:7" x14ac:dyDescent="0.25">
      <c r="A11328">
        <v>14190500</v>
      </c>
      <c r="B11328" s="1">
        <v>40182</v>
      </c>
      <c r="C11328">
        <v>2350</v>
      </c>
      <c r="D11328" s="2" t="s">
        <v>7</v>
      </c>
      <c r="E11328" s="2" t="s">
        <v>8</v>
      </c>
      <c r="F11328" s="2" t="s">
        <v>8</v>
      </c>
      <c r="G11328" s="3">
        <v>42984.741666666669</v>
      </c>
    </row>
    <row r="11329" spans="1:7" x14ac:dyDescent="0.25">
      <c r="A11329">
        <v>14190500</v>
      </c>
      <c r="B11329" s="1">
        <v>40183</v>
      </c>
      <c r="C11329">
        <v>2210</v>
      </c>
      <c r="D11329" s="2" t="s">
        <v>7</v>
      </c>
      <c r="E11329" s="2" t="s">
        <v>8</v>
      </c>
      <c r="F11329" s="2" t="s">
        <v>8</v>
      </c>
      <c r="G11329" s="3">
        <v>42984.741666666669</v>
      </c>
    </row>
    <row r="11330" spans="1:7" x14ac:dyDescent="0.25">
      <c r="A11330">
        <v>14190500</v>
      </c>
      <c r="B11330" s="1">
        <v>40184</v>
      </c>
      <c r="C11330">
        <v>3050</v>
      </c>
      <c r="D11330" s="2" t="s">
        <v>7</v>
      </c>
      <c r="E11330" s="2" t="s">
        <v>8</v>
      </c>
      <c r="F11330" s="2" t="s">
        <v>8</v>
      </c>
      <c r="G11330" s="3">
        <v>42984.741666666669</v>
      </c>
    </row>
    <row r="11331" spans="1:7" x14ac:dyDescent="0.25">
      <c r="A11331">
        <v>14190500</v>
      </c>
      <c r="B11331" s="1">
        <v>40185</v>
      </c>
      <c r="C11331">
        <v>3010</v>
      </c>
      <c r="D11331" s="2" t="s">
        <v>7</v>
      </c>
      <c r="E11331" s="2" t="s">
        <v>8</v>
      </c>
      <c r="F11331" s="2" t="s">
        <v>8</v>
      </c>
      <c r="G11331" s="3">
        <v>42984.741666666669</v>
      </c>
    </row>
    <row r="11332" spans="1:7" x14ac:dyDescent="0.25">
      <c r="A11332">
        <v>14190500</v>
      </c>
      <c r="B11332" s="1">
        <v>40186</v>
      </c>
      <c r="C11332">
        <v>2300</v>
      </c>
      <c r="D11332" s="2" t="s">
        <v>7</v>
      </c>
      <c r="E11332" s="2" t="s">
        <v>8</v>
      </c>
      <c r="F11332" s="2" t="s">
        <v>8</v>
      </c>
      <c r="G11332" s="3">
        <v>42984.741666666669</v>
      </c>
    </row>
    <row r="11333" spans="1:7" x14ac:dyDescent="0.25">
      <c r="A11333">
        <v>14190500</v>
      </c>
      <c r="B11333" s="1">
        <v>40187</v>
      </c>
      <c r="C11333">
        <v>2380</v>
      </c>
      <c r="D11333" s="2" t="s">
        <v>7</v>
      </c>
      <c r="E11333" s="2" t="s">
        <v>8</v>
      </c>
      <c r="F11333" s="2" t="s">
        <v>8</v>
      </c>
      <c r="G11333" s="3">
        <v>42984.741666666669</v>
      </c>
    </row>
    <row r="11334" spans="1:7" x14ac:dyDescent="0.25">
      <c r="A11334">
        <v>14190500</v>
      </c>
      <c r="B11334" s="1">
        <v>40188</v>
      </c>
      <c r="C11334">
        <v>1970</v>
      </c>
      <c r="D11334" s="2" t="s">
        <v>7</v>
      </c>
      <c r="E11334" s="2" t="s">
        <v>8</v>
      </c>
      <c r="F11334" s="2" t="s">
        <v>8</v>
      </c>
      <c r="G11334" s="3">
        <v>42984.741666666669</v>
      </c>
    </row>
    <row r="11335" spans="1:7" x14ac:dyDescent="0.25">
      <c r="A11335">
        <v>14190500</v>
      </c>
      <c r="B11335" s="1">
        <v>40189</v>
      </c>
      <c r="C11335">
        <v>1620</v>
      </c>
      <c r="D11335" s="2" t="s">
        <v>7</v>
      </c>
      <c r="E11335" s="2" t="s">
        <v>8</v>
      </c>
      <c r="F11335" s="2" t="s">
        <v>8</v>
      </c>
      <c r="G11335" s="3">
        <v>42984.741666666669</v>
      </c>
    </row>
    <row r="11336" spans="1:7" x14ac:dyDescent="0.25">
      <c r="A11336">
        <v>14190500</v>
      </c>
      <c r="B11336" s="1">
        <v>40190</v>
      </c>
      <c r="C11336">
        <v>1700</v>
      </c>
      <c r="D11336" s="2" t="s">
        <v>7</v>
      </c>
      <c r="E11336" s="2" t="s">
        <v>8</v>
      </c>
      <c r="F11336" s="2" t="s">
        <v>8</v>
      </c>
      <c r="G11336" s="3">
        <v>42984.741666666669</v>
      </c>
    </row>
    <row r="11337" spans="1:7" x14ac:dyDescent="0.25">
      <c r="A11337">
        <v>14190500</v>
      </c>
      <c r="B11337" s="1">
        <v>40191</v>
      </c>
      <c r="C11337">
        <v>2140</v>
      </c>
      <c r="D11337" s="2" t="s">
        <v>7</v>
      </c>
      <c r="E11337" s="2" t="s">
        <v>8</v>
      </c>
      <c r="F11337" s="2" t="s">
        <v>8</v>
      </c>
      <c r="G11337" s="3">
        <v>42984.741666666669</v>
      </c>
    </row>
    <row r="11338" spans="1:7" x14ac:dyDescent="0.25">
      <c r="A11338">
        <v>14190500</v>
      </c>
      <c r="B11338" s="1">
        <v>40192</v>
      </c>
      <c r="C11338">
        <v>2500</v>
      </c>
      <c r="D11338" s="2" t="s">
        <v>7</v>
      </c>
      <c r="E11338" s="2" t="s">
        <v>8</v>
      </c>
      <c r="F11338" s="2" t="s">
        <v>8</v>
      </c>
      <c r="G11338" s="3">
        <v>42984.741666666669</v>
      </c>
    </row>
    <row r="11339" spans="1:7" x14ac:dyDescent="0.25">
      <c r="A11339">
        <v>14190500</v>
      </c>
      <c r="B11339" s="1">
        <v>40193</v>
      </c>
      <c r="C11339">
        <v>2150</v>
      </c>
      <c r="D11339" s="2" t="s">
        <v>7</v>
      </c>
      <c r="E11339" s="2" t="s">
        <v>8</v>
      </c>
      <c r="F11339" s="2" t="s">
        <v>8</v>
      </c>
      <c r="G11339" s="3">
        <v>42984.741666666669</v>
      </c>
    </row>
    <row r="11340" spans="1:7" x14ac:dyDescent="0.25">
      <c r="A11340">
        <v>14190500</v>
      </c>
      <c r="B11340" s="1">
        <v>40194</v>
      </c>
      <c r="C11340">
        <v>3000</v>
      </c>
      <c r="D11340" s="2" t="s">
        <v>7</v>
      </c>
      <c r="E11340" s="2" t="s">
        <v>8</v>
      </c>
      <c r="F11340" s="2" t="s">
        <v>8</v>
      </c>
      <c r="G11340" s="3">
        <v>42984.741666666669</v>
      </c>
    </row>
    <row r="11341" spans="1:7" x14ac:dyDescent="0.25">
      <c r="A11341">
        <v>14190500</v>
      </c>
      <c r="B11341" s="1">
        <v>40195</v>
      </c>
      <c r="C11341">
        <v>2850</v>
      </c>
      <c r="D11341" s="2" t="s">
        <v>7</v>
      </c>
      <c r="E11341" s="2" t="s">
        <v>8</v>
      </c>
      <c r="F11341" s="2" t="s">
        <v>8</v>
      </c>
      <c r="G11341" s="3">
        <v>42984.741666666669</v>
      </c>
    </row>
    <row r="11342" spans="1:7" x14ac:dyDescent="0.25">
      <c r="A11342">
        <v>14190500</v>
      </c>
      <c r="B11342" s="1">
        <v>40196</v>
      </c>
      <c r="C11342">
        <v>3020</v>
      </c>
      <c r="D11342" s="2" t="s">
        <v>7</v>
      </c>
      <c r="E11342" s="2" t="s">
        <v>8</v>
      </c>
      <c r="F11342" s="2" t="s">
        <v>8</v>
      </c>
      <c r="G11342" s="3">
        <v>42984.741666666669</v>
      </c>
    </row>
    <row r="11343" spans="1:7" x14ac:dyDescent="0.25">
      <c r="A11343">
        <v>14190500</v>
      </c>
      <c r="B11343" s="1">
        <v>40197</v>
      </c>
      <c r="C11343">
        <v>2660</v>
      </c>
      <c r="D11343" s="2" t="s">
        <v>7</v>
      </c>
      <c r="E11343" s="2" t="s">
        <v>8</v>
      </c>
      <c r="F11343" s="2" t="s">
        <v>8</v>
      </c>
      <c r="G11343" s="3">
        <v>42984.741666666669</v>
      </c>
    </row>
    <row r="11344" spans="1:7" x14ac:dyDescent="0.25">
      <c r="A11344">
        <v>14190500</v>
      </c>
      <c r="B11344" s="1">
        <v>40198</v>
      </c>
      <c r="C11344">
        <v>2050</v>
      </c>
      <c r="D11344" s="2" t="s">
        <v>7</v>
      </c>
      <c r="E11344" s="2" t="s">
        <v>8</v>
      </c>
      <c r="F11344" s="2" t="s">
        <v>8</v>
      </c>
      <c r="G11344" s="3">
        <v>42984.741666666669</v>
      </c>
    </row>
    <row r="11345" spans="1:7" x14ac:dyDescent="0.25">
      <c r="A11345">
        <v>14190500</v>
      </c>
      <c r="B11345" s="1">
        <v>40199</v>
      </c>
      <c r="C11345">
        <v>1660</v>
      </c>
      <c r="D11345" s="2" t="s">
        <v>7</v>
      </c>
      <c r="E11345" s="2" t="s">
        <v>8</v>
      </c>
      <c r="F11345" s="2" t="s">
        <v>8</v>
      </c>
      <c r="G11345" s="3">
        <v>42984.741666666669</v>
      </c>
    </row>
    <row r="11346" spans="1:7" x14ac:dyDescent="0.25">
      <c r="A11346">
        <v>14190500</v>
      </c>
      <c r="B11346" s="1">
        <v>40200</v>
      </c>
      <c r="C11346">
        <v>1360</v>
      </c>
      <c r="D11346" s="2" t="s">
        <v>7</v>
      </c>
      <c r="E11346" s="2" t="s">
        <v>8</v>
      </c>
      <c r="F11346" s="2" t="s">
        <v>8</v>
      </c>
      <c r="G11346" s="3">
        <v>42984.741666666669</v>
      </c>
    </row>
    <row r="11347" spans="1:7" x14ac:dyDescent="0.25">
      <c r="A11347">
        <v>14190500</v>
      </c>
      <c r="B11347" s="1">
        <v>40201</v>
      </c>
      <c r="C11347">
        <v>1150</v>
      </c>
      <c r="D11347" s="2" t="s">
        <v>7</v>
      </c>
      <c r="E11347" s="2" t="s">
        <v>8</v>
      </c>
      <c r="F11347" s="2" t="s">
        <v>8</v>
      </c>
      <c r="G11347" s="3">
        <v>42984.741666666669</v>
      </c>
    </row>
    <row r="11348" spans="1:7" x14ac:dyDescent="0.25">
      <c r="A11348">
        <v>14190500</v>
      </c>
      <c r="B11348" s="1">
        <v>40202</v>
      </c>
      <c r="C11348">
        <v>1070</v>
      </c>
      <c r="D11348" s="2" t="s">
        <v>7</v>
      </c>
      <c r="E11348" s="2" t="s">
        <v>8</v>
      </c>
      <c r="F11348" s="2" t="s">
        <v>8</v>
      </c>
      <c r="G11348" s="3">
        <v>42984.741666666669</v>
      </c>
    </row>
    <row r="11349" spans="1:7" x14ac:dyDescent="0.25">
      <c r="A11349">
        <v>14190500</v>
      </c>
      <c r="B11349" s="1">
        <v>40203</v>
      </c>
      <c r="C11349">
        <v>1640</v>
      </c>
      <c r="D11349" s="2" t="s">
        <v>7</v>
      </c>
      <c r="E11349" s="2" t="s">
        <v>8</v>
      </c>
      <c r="F11349" s="2" t="s">
        <v>8</v>
      </c>
      <c r="G11349" s="3">
        <v>42984.741666666669</v>
      </c>
    </row>
    <row r="11350" spans="1:7" x14ac:dyDescent="0.25">
      <c r="A11350">
        <v>14190500</v>
      </c>
      <c r="B11350" s="1">
        <v>40204</v>
      </c>
      <c r="C11350">
        <v>1410</v>
      </c>
      <c r="D11350" s="2" t="s">
        <v>7</v>
      </c>
      <c r="E11350" s="2" t="s">
        <v>8</v>
      </c>
      <c r="F11350" s="2" t="s">
        <v>8</v>
      </c>
      <c r="G11350" s="3">
        <v>42984.741666666669</v>
      </c>
    </row>
    <row r="11351" spans="1:7" x14ac:dyDescent="0.25">
      <c r="A11351">
        <v>14190500</v>
      </c>
      <c r="B11351" s="1">
        <v>40205</v>
      </c>
      <c r="C11351">
        <v>1190</v>
      </c>
      <c r="D11351" s="2" t="s">
        <v>7</v>
      </c>
      <c r="E11351" s="2" t="s">
        <v>8</v>
      </c>
      <c r="F11351" s="2" t="s">
        <v>8</v>
      </c>
      <c r="G11351" s="3">
        <v>42984.741666666669</v>
      </c>
    </row>
    <row r="11352" spans="1:7" x14ac:dyDescent="0.25">
      <c r="A11352">
        <v>14190500</v>
      </c>
      <c r="B11352" s="1">
        <v>40206</v>
      </c>
      <c r="C11352">
        <v>1050</v>
      </c>
      <c r="D11352" s="2" t="s">
        <v>7</v>
      </c>
      <c r="E11352" s="2" t="s">
        <v>8</v>
      </c>
      <c r="F11352" s="2" t="s">
        <v>8</v>
      </c>
      <c r="G11352" s="3">
        <v>42984.741666666669</v>
      </c>
    </row>
    <row r="11353" spans="1:7" x14ac:dyDescent="0.25">
      <c r="A11353">
        <v>14190500</v>
      </c>
      <c r="B11353" s="1">
        <v>40207</v>
      </c>
      <c r="C11353">
        <v>952</v>
      </c>
      <c r="D11353" s="2" t="s">
        <v>7</v>
      </c>
      <c r="E11353" s="2" t="s">
        <v>8</v>
      </c>
      <c r="F11353" s="2" t="s">
        <v>8</v>
      </c>
      <c r="G11353" s="3">
        <v>42984.741666666669</v>
      </c>
    </row>
    <row r="11354" spans="1:7" x14ac:dyDescent="0.25">
      <c r="A11354">
        <v>14190500</v>
      </c>
      <c r="B11354" s="1">
        <v>40208</v>
      </c>
      <c r="C11354">
        <v>875</v>
      </c>
      <c r="D11354" s="2" t="s">
        <v>7</v>
      </c>
      <c r="E11354" s="2" t="s">
        <v>8</v>
      </c>
      <c r="F11354" s="2" t="s">
        <v>8</v>
      </c>
      <c r="G11354" s="3">
        <v>42984.741666666669</v>
      </c>
    </row>
    <row r="11355" spans="1:7" x14ac:dyDescent="0.25">
      <c r="A11355">
        <v>14190500</v>
      </c>
      <c r="B11355" s="1">
        <v>40209</v>
      </c>
      <c r="C11355">
        <v>835</v>
      </c>
      <c r="D11355" s="2" t="s">
        <v>7</v>
      </c>
      <c r="E11355" s="2" t="s">
        <v>8</v>
      </c>
      <c r="F11355" s="2" t="s">
        <v>8</v>
      </c>
      <c r="G11355" s="3">
        <v>42984.741666666669</v>
      </c>
    </row>
    <row r="11356" spans="1:7" x14ac:dyDescent="0.25">
      <c r="A11356">
        <v>14190500</v>
      </c>
      <c r="B11356" s="1">
        <v>40210</v>
      </c>
      <c r="C11356">
        <v>803</v>
      </c>
      <c r="D11356" s="2" t="s">
        <v>7</v>
      </c>
      <c r="E11356" s="2" t="s">
        <v>8</v>
      </c>
      <c r="F11356" s="2" t="s">
        <v>8</v>
      </c>
      <c r="G11356" s="3">
        <v>42984.741666666669</v>
      </c>
    </row>
    <row r="11357" spans="1:7" x14ac:dyDescent="0.25">
      <c r="A11357">
        <v>14190500</v>
      </c>
      <c r="B11357" s="1">
        <v>40211</v>
      </c>
      <c r="C11357">
        <v>1060</v>
      </c>
      <c r="D11357" s="2" t="s">
        <v>7</v>
      </c>
      <c r="E11357" s="2" t="s">
        <v>8</v>
      </c>
      <c r="F11357" s="2" t="s">
        <v>8</v>
      </c>
      <c r="G11357" s="3">
        <v>42984.741666666669</v>
      </c>
    </row>
    <row r="11358" spans="1:7" x14ac:dyDescent="0.25">
      <c r="A11358">
        <v>14190500</v>
      </c>
      <c r="B11358" s="1">
        <v>40212</v>
      </c>
      <c r="C11358">
        <v>1040</v>
      </c>
      <c r="D11358" s="2" t="s">
        <v>7</v>
      </c>
      <c r="E11358" s="2" t="s">
        <v>8</v>
      </c>
      <c r="F11358" s="2" t="s">
        <v>8</v>
      </c>
      <c r="G11358" s="3">
        <v>42984.741666666669</v>
      </c>
    </row>
    <row r="11359" spans="1:7" x14ac:dyDescent="0.25">
      <c r="A11359">
        <v>14190500</v>
      </c>
      <c r="B11359" s="1">
        <v>40213</v>
      </c>
      <c r="C11359">
        <v>1040</v>
      </c>
      <c r="D11359" s="2" t="s">
        <v>7</v>
      </c>
      <c r="E11359" s="2" t="s">
        <v>8</v>
      </c>
      <c r="F11359" s="2" t="s">
        <v>8</v>
      </c>
      <c r="G11359" s="3">
        <v>42984.741666666669</v>
      </c>
    </row>
    <row r="11360" spans="1:7" x14ac:dyDescent="0.25">
      <c r="A11360">
        <v>14190500</v>
      </c>
      <c r="B11360" s="1">
        <v>40214</v>
      </c>
      <c r="C11360">
        <v>1080</v>
      </c>
      <c r="D11360" s="2" t="s">
        <v>7</v>
      </c>
      <c r="E11360" s="2" t="s">
        <v>8</v>
      </c>
      <c r="F11360" s="2" t="s">
        <v>8</v>
      </c>
      <c r="G11360" s="3">
        <v>42984.741666666669</v>
      </c>
    </row>
    <row r="11361" spans="1:7" x14ac:dyDescent="0.25">
      <c r="A11361">
        <v>14190500</v>
      </c>
      <c r="B11361" s="1">
        <v>40215</v>
      </c>
      <c r="C11361">
        <v>998</v>
      </c>
      <c r="D11361" s="2" t="s">
        <v>7</v>
      </c>
      <c r="E11361" s="2" t="s">
        <v>8</v>
      </c>
      <c r="F11361" s="2" t="s">
        <v>8</v>
      </c>
      <c r="G11361" s="3">
        <v>42984.741666666669</v>
      </c>
    </row>
    <row r="11362" spans="1:7" x14ac:dyDescent="0.25">
      <c r="A11362">
        <v>14190500</v>
      </c>
      <c r="B11362" s="1">
        <v>40216</v>
      </c>
      <c r="C11362">
        <v>957</v>
      </c>
      <c r="D11362" s="2" t="s">
        <v>7</v>
      </c>
      <c r="E11362" s="2" t="s">
        <v>8</v>
      </c>
      <c r="F11362" s="2" t="s">
        <v>8</v>
      </c>
      <c r="G11362" s="3">
        <v>42984.741666666669</v>
      </c>
    </row>
    <row r="11363" spans="1:7" x14ac:dyDescent="0.25">
      <c r="A11363">
        <v>14190500</v>
      </c>
      <c r="B11363" s="1">
        <v>40217</v>
      </c>
      <c r="C11363">
        <v>871</v>
      </c>
      <c r="D11363" s="2" t="s">
        <v>7</v>
      </c>
      <c r="E11363" s="2" t="s">
        <v>8</v>
      </c>
      <c r="F11363" s="2" t="s">
        <v>8</v>
      </c>
      <c r="G11363" s="3">
        <v>42984.741666666669</v>
      </c>
    </row>
    <row r="11364" spans="1:7" x14ac:dyDescent="0.25">
      <c r="A11364">
        <v>14190500</v>
      </c>
      <c r="B11364" s="1">
        <v>40218</v>
      </c>
      <c r="C11364">
        <v>805</v>
      </c>
      <c r="D11364" s="2" t="s">
        <v>7</v>
      </c>
      <c r="E11364" s="2" t="s">
        <v>8</v>
      </c>
      <c r="F11364" s="2" t="s">
        <v>8</v>
      </c>
      <c r="G11364" s="3">
        <v>42984.741666666669</v>
      </c>
    </row>
    <row r="11365" spans="1:7" x14ac:dyDescent="0.25">
      <c r="A11365">
        <v>14190500</v>
      </c>
      <c r="B11365" s="1">
        <v>40219</v>
      </c>
      <c r="C11365">
        <v>750</v>
      </c>
      <c r="D11365" s="2" t="s">
        <v>7</v>
      </c>
      <c r="E11365" s="2" t="s">
        <v>8</v>
      </c>
      <c r="F11365" s="2" t="s">
        <v>8</v>
      </c>
      <c r="G11365" s="3">
        <v>42984.741666666669</v>
      </c>
    </row>
    <row r="11366" spans="1:7" x14ac:dyDescent="0.25">
      <c r="A11366">
        <v>14190500</v>
      </c>
      <c r="B11366" s="1">
        <v>40220</v>
      </c>
      <c r="C11366">
        <v>878</v>
      </c>
      <c r="D11366" s="2" t="s">
        <v>7</v>
      </c>
      <c r="E11366" s="2" t="s">
        <v>8</v>
      </c>
      <c r="F11366" s="2" t="s">
        <v>8</v>
      </c>
      <c r="G11366" s="3">
        <v>42984.741666666669</v>
      </c>
    </row>
    <row r="11367" spans="1:7" x14ac:dyDescent="0.25">
      <c r="A11367">
        <v>14190500</v>
      </c>
      <c r="B11367" s="1">
        <v>40221</v>
      </c>
      <c r="C11367">
        <v>1230</v>
      </c>
      <c r="D11367" s="2" t="s">
        <v>7</v>
      </c>
      <c r="E11367" s="2" t="s">
        <v>8</v>
      </c>
      <c r="F11367" s="2" t="s">
        <v>8</v>
      </c>
      <c r="G11367" s="3">
        <v>42984.741666666669</v>
      </c>
    </row>
    <row r="11368" spans="1:7" x14ac:dyDescent="0.25">
      <c r="A11368">
        <v>14190500</v>
      </c>
      <c r="B11368" s="1">
        <v>40222</v>
      </c>
      <c r="C11368">
        <v>1480</v>
      </c>
      <c r="D11368" s="2" t="s">
        <v>7</v>
      </c>
      <c r="E11368" s="2" t="s">
        <v>8</v>
      </c>
      <c r="F11368" s="2" t="s">
        <v>8</v>
      </c>
      <c r="G11368" s="3">
        <v>42984.741666666669</v>
      </c>
    </row>
    <row r="11369" spans="1:7" x14ac:dyDescent="0.25">
      <c r="A11369">
        <v>14190500</v>
      </c>
      <c r="B11369" s="1">
        <v>40223</v>
      </c>
      <c r="C11369">
        <v>1360</v>
      </c>
      <c r="D11369" s="2" t="s">
        <v>7</v>
      </c>
      <c r="E11369" s="2" t="s">
        <v>8</v>
      </c>
      <c r="F11369" s="2" t="s">
        <v>8</v>
      </c>
      <c r="G11369" s="3">
        <v>42984.741666666669</v>
      </c>
    </row>
    <row r="11370" spans="1:7" x14ac:dyDescent="0.25">
      <c r="A11370">
        <v>14190500</v>
      </c>
      <c r="B11370" s="1">
        <v>40224</v>
      </c>
      <c r="C11370">
        <v>1220</v>
      </c>
      <c r="D11370" s="2" t="s">
        <v>7</v>
      </c>
      <c r="E11370" s="2" t="s">
        <v>8</v>
      </c>
      <c r="F11370" s="2" t="s">
        <v>8</v>
      </c>
      <c r="G11370" s="3">
        <v>42984.741666666669</v>
      </c>
    </row>
    <row r="11371" spans="1:7" x14ac:dyDescent="0.25">
      <c r="A11371">
        <v>14190500</v>
      </c>
      <c r="B11371" s="1">
        <v>40225</v>
      </c>
      <c r="C11371">
        <v>1150</v>
      </c>
      <c r="D11371" s="2" t="s">
        <v>7</v>
      </c>
      <c r="E11371" s="2" t="s">
        <v>8</v>
      </c>
      <c r="F11371" s="2" t="s">
        <v>8</v>
      </c>
      <c r="G11371" s="3">
        <v>42984.741666666669</v>
      </c>
    </row>
    <row r="11372" spans="1:7" x14ac:dyDescent="0.25">
      <c r="A11372">
        <v>14190500</v>
      </c>
      <c r="B11372" s="1">
        <v>40226</v>
      </c>
      <c r="C11372">
        <v>1050</v>
      </c>
      <c r="D11372" s="2" t="s">
        <v>7</v>
      </c>
      <c r="E11372" s="2" t="s">
        <v>8</v>
      </c>
      <c r="F11372" s="2" t="s">
        <v>8</v>
      </c>
      <c r="G11372" s="3">
        <v>42984.741666666669</v>
      </c>
    </row>
    <row r="11373" spans="1:7" x14ac:dyDescent="0.25">
      <c r="A11373">
        <v>14190500</v>
      </c>
      <c r="B11373" s="1">
        <v>40227</v>
      </c>
      <c r="C11373">
        <v>946</v>
      </c>
      <c r="D11373" s="2" t="s">
        <v>7</v>
      </c>
      <c r="E11373" s="2" t="s">
        <v>8</v>
      </c>
      <c r="F11373" s="2" t="s">
        <v>8</v>
      </c>
      <c r="G11373" s="3">
        <v>42984.741666666669</v>
      </c>
    </row>
    <row r="11374" spans="1:7" x14ac:dyDescent="0.25">
      <c r="A11374">
        <v>14190500</v>
      </c>
      <c r="B11374" s="1">
        <v>40228</v>
      </c>
      <c r="C11374">
        <v>860</v>
      </c>
      <c r="D11374" s="2" t="s">
        <v>7</v>
      </c>
      <c r="E11374" s="2" t="s">
        <v>8</v>
      </c>
      <c r="F11374" s="2" t="s">
        <v>8</v>
      </c>
      <c r="G11374" s="3">
        <v>42984.741666666669</v>
      </c>
    </row>
    <row r="11375" spans="1:7" x14ac:dyDescent="0.25">
      <c r="A11375">
        <v>14190500</v>
      </c>
      <c r="B11375" s="1">
        <v>40229</v>
      </c>
      <c r="C11375">
        <v>783</v>
      </c>
      <c r="D11375" s="2" t="s">
        <v>7</v>
      </c>
      <c r="E11375" s="2" t="s">
        <v>8</v>
      </c>
      <c r="F11375" s="2" t="s">
        <v>8</v>
      </c>
      <c r="G11375" s="3">
        <v>42984.741666666669</v>
      </c>
    </row>
    <row r="11376" spans="1:7" x14ac:dyDescent="0.25">
      <c r="A11376">
        <v>14190500</v>
      </c>
      <c r="B11376" s="1">
        <v>40230</v>
      </c>
      <c r="C11376">
        <v>716</v>
      </c>
      <c r="D11376" s="2" t="s">
        <v>7</v>
      </c>
      <c r="E11376" s="2" t="s">
        <v>8</v>
      </c>
      <c r="F11376" s="2" t="s">
        <v>8</v>
      </c>
      <c r="G11376" s="3">
        <v>42984.741666666669</v>
      </c>
    </row>
    <row r="11377" spans="1:7" x14ac:dyDescent="0.25">
      <c r="A11377">
        <v>14190500</v>
      </c>
      <c r="B11377" s="1">
        <v>40231</v>
      </c>
      <c r="C11377">
        <v>658</v>
      </c>
      <c r="D11377" s="2" t="s">
        <v>7</v>
      </c>
      <c r="E11377" s="2" t="s">
        <v>8</v>
      </c>
      <c r="F11377" s="2" t="s">
        <v>8</v>
      </c>
      <c r="G11377" s="3">
        <v>42984.741666666669</v>
      </c>
    </row>
    <row r="11378" spans="1:7" x14ac:dyDescent="0.25">
      <c r="A11378">
        <v>14190500</v>
      </c>
      <c r="B11378" s="1">
        <v>40232</v>
      </c>
      <c r="C11378">
        <v>634</v>
      </c>
      <c r="D11378" s="2" t="s">
        <v>7</v>
      </c>
      <c r="E11378" s="2" t="s">
        <v>8</v>
      </c>
      <c r="F11378" s="2" t="s">
        <v>8</v>
      </c>
      <c r="G11378" s="3">
        <v>42984.741666666669</v>
      </c>
    </row>
    <row r="11379" spans="1:7" x14ac:dyDescent="0.25">
      <c r="A11379">
        <v>14190500</v>
      </c>
      <c r="B11379" s="1">
        <v>40233</v>
      </c>
      <c r="C11379">
        <v>1050</v>
      </c>
      <c r="D11379" s="2" t="s">
        <v>7</v>
      </c>
      <c r="E11379" s="2" t="s">
        <v>8</v>
      </c>
      <c r="F11379" s="2" t="s">
        <v>8</v>
      </c>
      <c r="G11379" s="3">
        <v>42984.741666666669</v>
      </c>
    </row>
    <row r="11380" spans="1:7" x14ac:dyDescent="0.25">
      <c r="A11380">
        <v>14190500</v>
      </c>
      <c r="B11380" s="1">
        <v>40234</v>
      </c>
      <c r="C11380">
        <v>1120</v>
      </c>
      <c r="D11380" s="2" t="s">
        <v>7</v>
      </c>
      <c r="E11380" s="2" t="s">
        <v>8</v>
      </c>
      <c r="F11380" s="2" t="s">
        <v>8</v>
      </c>
      <c r="G11380" s="3">
        <v>42984.741666666669</v>
      </c>
    </row>
    <row r="11381" spans="1:7" x14ac:dyDescent="0.25">
      <c r="A11381">
        <v>14190500</v>
      </c>
      <c r="B11381" s="1">
        <v>40235</v>
      </c>
      <c r="C11381">
        <v>1360</v>
      </c>
      <c r="D11381" s="2" t="s">
        <v>7</v>
      </c>
      <c r="E11381" s="2" t="s">
        <v>8</v>
      </c>
      <c r="F11381" s="2" t="s">
        <v>8</v>
      </c>
      <c r="G11381" s="3">
        <v>42984.741666666669</v>
      </c>
    </row>
    <row r="11382" spans="1:7" x14ac:dyDescent="0.25">
      <c r="A11382">
        <v>14190500</v>
      </c>
      <c r="B11382" s="1">
        <v>40236</v>
      </c>
      <c r="C11382">
        <v>1970</v>
      </c>
      <c r="D11382" s="2" t="s">
        <v>7</v>
      </c>
      <c r="E11382" s="2" t="s">
        <v>8</v>
      </c>
      <c r="F11382" s="2" t="s">
        <v>8</v>
      </c>
      <c r="G11382" s="3">
        <v>42984.741666666669</v>
      </c>
    </row>
    <row r="11383" spans="1:7" x14ac:dyDescent="0.25">
      <c r="A11383">
        <v>14190500</v>
      </c>
      <c r="B11383" s="1">
        <v>40237</v>
      </c>
      <c r="C11383">
        <v>1640</v>
      </c>
      <c r="D11383" s="2" t="s">
        <v>7</v>
      </c>
      <c r="E11383" s="2" t="s">
        <v>8</v>
      </c>
      <c r="F11383" s="2" t="s">
        <v>8</v>
      </c>
      <c r="G11383" s="3">
        <v>42984.741666666669</v>
      </c>
    </row>
    <row r="11384" spans="1:7" x14ac:dyDescent="0.25">
      <c r="A11384">
        <v>14190500</v>
      </c>
      <c r="B11384" s="1">
        <v>40238</v>
      </c>
      <c r="C11384">
        <v>1330</v>
      </c>
      <c r="D11384" s="2" t="s">
        <v>7</v>
      </c>
      <c r="E11384" s="2" t="s">
        <v>8</v>
      </c>
      <c r="F11384" s="2" t="s">
        <v>8</v>
      </c>
      <c r="G11384" s="3">
        <v>42984.741666666669</v>
      </c>
    </row>
    <row r="11385" spans="1:7" x14ac:dyDescent="0.25">
      <c r="A11385">
        <v>14190500</v>
      </c>
      <c r="B11385" s="1">
        <v>40239</v>
      </c>
      <c r="C11385">
        <v>1130</v>
      </c>
      <c r="D11385" s="2" t="s">
        <v>7</v>
      </c>
      <c r="E11385" s="2" t="s">
        <v>8</v>
      </c>
      <c r="F11385" s="2" t="s">
        <v>8</v>
      </c>
      <c r="G11385" s="3">
        <v>42984.741666666669</v>
      </c>
    </row>
    <row r="11386" spans="1:7" x14ac:dyDescent="0.25">
      <c r="A11386">
        <v>14190500</v>
      </c>
      <c r="B11386" s="1">
        <v>40240</v>
      </c>
      <c r="C11386">
        <v>1000</v>
      </c>
      <c r="D11386" s="2" t="s">
        <v>7</v>
      </c>
      <c r="E11386" s="2" t="s">
        <v>8</v>
      </c>
      <c r="F11386" s="2" t="s">
        <v>8</v>
      </c>
      <c r="G11386" s="3">
        <v>42984.741666666669</v>
      </c>
    </row>
    <row r="11387" spans="1:7" x14ac:dyDescent="0.25">
      <c r="A11387">
        <v>14190500</v>
      </c>
      <c r="B11387" s="1">
        <v>40241</v>
      </c>
      <c r="C11387">
        <v>898</v>
      </c>
      <c r="D11387" s="2" t="s">
        <v>7</v>
      </c>
      <c r="E11387" s="2" t="s">
        <v>8</v>
      </c>
      <c r="F11387" s="2" t="s">
        <v>8</v>
      </c>
      <c r="G11387" s="3">
        <v>42984.741666666669</v>
      </c>
    </row>
    <row r="11388" spans="1:7" x14ac:dyDescent="0.25">
      <c r="A11388">
        <v>14190500</v>
      </c>
      <c r="B11388" s="1">
        <v>40242</v>
      </c>
      <c r="C11388">
        <v>803</v>
      </c>
      <c r="D11388" s="2" t="s">
        <v>7</v>
      </c>
      <c r="E11388" s="2" t="s">
        <v>8</v>
      </c>
      <c r="F11388" s="2" t="s">
        <v>8</v>
      </c>
      <c r="G11388" s="3">
        <v>42984.741666666669</v>
      </c>
    </row>
    <row r="11389" spans="1:7" x14ac:dyDescent="0.25">
      <c r="A11389">
        <v>14190500</v>
      </c>
      <c r="B11389" s="1">
        <v>40243</v>
      </c>
      <c r="C11389">
        <v>730</v>
      </c>
      <c r="D11389" s="2" t="s">
        <v>7</v>
      </c>
      <c r="E11389" s="2" t="s">
        <v>8</v>
      </c>
      <c r="F11389" s="2" t="s">
        <v>8</v>
      </c>
      <c r="G11389" s="3">
        <v>42984.741666666669</v>
      </c>
    </row>
    <row r="11390" spans="1:7" x14ac:dyDescent="0.25">
      <c r="A11390">
        <v>14190500</v>
      </c>
      <c r="B11390" s="1">
        <v>40244</v>
      </c>
      <c r="C11390">
        <v>672</v>
      </c>
      <c r="D11390" s="2" t="s">
        <v>7</v>
      </c>
      <c r="E11390" s="2" t="s">
        <v>8</v>
      </c>
      <c r="F11390" s="2" t="s">
        <v>8</v>
      </c>
      <c r="G11390" s="3">
        <v>42984.741666666669</v>
      </c>
    </row>
    <row r="11391" spans="1:7" x14ac:dyDescent="0.25">
      <c r="A11391">
        <v>14190500</v>
      </c>
      <c r="B11391" s="1">
        <v>40245</v>
      </c>
      <c r="C11391">
        <v>623</v>
      </c>
      <c r="D11391" s="2" t="s">
        <v>7</v>
      </c>
      <c r="E11391" s="2" t="s">
        <v>8</v>
      </c>
      <c r="F11391" s="2" t="s">
        <v>8</v>
      </c>
      <c r="G11391" s="3">
        <v>42984.741666666669</v>
      </c>
    </row>
    <row r="11392" spans="1:7" x14ac:dyDescent="0.25">
      <c r="A11392">
        <v>14190500</v>
      </c>
      <c r="B11392" s="1">
        <v>40246</v>
      </c>
      <c r="C11392">
        <v>571</v>
      </c>
      <c r="D11392" s="2" t="s">
        <v>7</v>
      </c>
      <c r="E11392" s="2" t="s">
        <v>8</v>
      </c>
      <c r="F11392" s="2" t="s">
        <v>8</v>
      </c>
      <c r="G11392" s="3">
        <v>42984.741666666669</v>
      </c>
    </row>
    <row r="11393" spans="1:7" x14ac:dyDescent="0.25">
      <c r="A11393">
        <v>14190500</v>
      </c>
      <c r="B11393" s="1">
        <v>40247</v>
      </c>
      <c r="C11393">
        <v>554</v>
      </c>
      <c r="D11393" s="2" t="s">
        <v>7</v>
      </c>
      <c r="E11393" s="2" t="s">
        <v>8</v>
      </c>
      <c r="F11393" s="2" t="s">
        <v>8</v>
      </c>
      <c r="G11393" s="3">
        <v>42984.741666666669</v>
      </c>
    </row>
    <row r="11394" spans="1:7" x14ac:dyDescent="0.25">
      <c r="A11394">
        <v>14190500</v>
      </c>
      <c r="B11394" s="1">
        <v>40248</v>
      </c>
      <c r="C11394">
        <v>543</v>
      </c>
      <c r="D11394" s="2" t="s">
        <v>7</v>
      </c>
      <c r="E11394" s="2" t="s">
        <v>8</v>
      </c>
      <c r="F11394" s="2" t="s">
        <v>8</v>
      </c>
      <c r="G11394" s="3">
        <v>42984.741666666669</v>
      </c>
    </row>
    <row r="11395" spans="1:7" x14ac:dyDescent="0.25">
      <c r="A11395">
        <v>14190500</v>
      </c>
      <c r="B11395" s="1">
        <v>40249</v>
      </c>
      <c r="C11395">
        <v>1430</v>
      </c>
      <c r="D11395" s="2" t="s">
        <v>7</v>
      </c>
      <c r="E11395" s="2" t="s">
        <v>8</v>
      </c>
      <c r="F11395" s="2" t="s">
        <v>8</v>
      </c>
      <c r="G11395" s="3">
        <v>42984.741666666669</v>
      </c>
    </row>
    <row r="11396" spans="1:7" x14ac:dyDescent="0.25">
      <c r="A11396">
        <v>14190500</v>
      </c>
      <c r="B11396" s="1">
        <v>40250</v>
      </c>
      <c r="C11396">
        <v>1870</v>
      </c>
      <c r="D11396" s="2" t="s">
        <v>7</v>
      </c>
      <c r="E11396" s="2" t="s">
        <v>8</v>
      </c>
      <c r="F11396" s="2" t="s">
        <v>8</v>
      </c>
      <c r="G11396" s="3">
        <v>42984.741666666669</v>
      </c>
    </row>
    <row r="11397" spans="1:7" x14ac:dyDescent="0.25">
      <c r="A11397">
        <v>14190500</v>
      </c>
      <c r="B11397" s="1">
        <v>40251</v>
      </c>
      <c r="C11397">
        <v>1420</v>
      </c>
      <c r="D11397" s="2" t="s">
        <v>7</v>
      </c>
      <c r="E11397" s="2" t="s">
        <v>8</v>
      </c>
      <c r="F11397" s="2" t="s">
        <v>8</v>
      </c>
      <c r="G11397" s="3">
        <v>42984.741666666669</v>
      </c>
    </row>
    <row r="11398" spans="1:7" x14ac:dyDescent="0.25">
      <c r="A11398">
        <v>14190500</v>
      </c>
      <c r="B11398" s="1">
        <v>40252</v>
      </c>
      <c r="C11398">
        <v>1160</v>
      </c>
      <c r="D11398" s="2" t="s">
        <v>7</v>
      </c>
      <c r="E11398" s="2" t="s">
        <v>8</v>
      </c>
      <c r="F11398" s="2" t="s">
        <v>8</v>
      </c>
      <c r="G11398" s="3">
        <v>42984.741666666669</v>
      </c>
    </row>
    <row r="11399" spans="1:7" x14ac:dyDescent="0.25">
      <c r="A11399">
        <v>14190500</v>
      </c>
      <c r="B11399" s="1">
        <v>40253</v>
      </c>
      <c r="C11399">
        <v>992</v>
      </c>
      <c r="D11399" s="2" t="s">
        <v>7</v>
      </c>
      <c r="E11399" s="2" t="s">
        <v>8</v>
      </c>
      <c r="F11399" s="2" t="s">
        <v>8</v>
      </c>
      <c r="G11399" s="3">
        <v>42984.741666666669</v>
      </c>
    </row>
    <row r="11400" spans="1:7" x14ac:dyDescent="0.25">
      <c r="A11400">
        <v>14190500</v>
      </c>
      <c r="B11400" s="1">
        <v>40254</v>
      </c>
      <c r="C11400">
        <v>877</v>
      </c>
      <c r="D11400" s="2" t="s">
        <v>7</v>
      </c>
      <c r="E11400" s="2" t="s">
        <v>8</v>
      </c>
      <c r="F11400" s="2" t="s">
        <v>8</v>
      </c>
      <c r="G11400" s="3">
        <v>42984.741666666669</v>
      </c>
    </row>
    <row r="11401" spans="1:7" x14ac:dyDescent="0.25">
      <c r="A11401">
        <v>14190500</v>
      </c>
      <c r="B11401" s="1">
        <v>40255</v>
      </c>
      <c r="C11401">
        <v>786</v>
      </c>
      <c r="D11401" s="2" t="s">
        <v>7</v>
      </c>
      <c r="E11401" s="2" t="s">
        <v>8</v>
      </c>
      <c r="F11401" s="2" t="s">
        <v>8</v>
      </c>
      <c r="G11401" s="3">
        <v>42984.741666666669</v>
      </c>
    </row>
    <row r="11402" spans="1:7" x14ac:dyDescent="0.25">
      <c r="A11402">
        <v>14190500</v>
      </c>
      <c r="B11402" s="1">
        <v>40256</v>
      </c>
      <c r="C11402">
        <v>714</v>
      </c>
      <c r="D11402" s="2" t="s">
        <v>7</v>
      </c>
      <c r="E11402" s="2" t="s">
        <v>8</v>
      </c>
      <c r="F11402" s="2" t="s">
        <v>8</v>
      </c>
      <c r="G11402" s="3">
        <v>42984.741666666669</v>
      </c>
    </row>
    <row r="11403" spans="1:7" x14ac:dyDescent="0.25">
      <c r="A11403">
        <v>14190500</v>
      </c>
      <c r="B11403" s="1">
        <v>40257</v>
      </c>
      <c r="C11403">
        <v>654</v>
      </c>
      <c r="D11403" s="2" t="s">
        <v>7</v>
      </c>
      <c r="E11403" s="2" t="s">
        <v>8</v>
      </c>
      <c r="F11403" s="2" t="s">
        <v>8</v>
      </c>
      <c r="G11403" s="3">
        <v>42984.741666666669</v>
      </c>
    </row>
    <row r="11404" spans="1:7" x14ac:dyDescent="0.25">
      <c r="A11404">
        <v>14190500</v>
      </c>
      <c r="B11404" s="1">
        <v>40258</v>
      </c>
      <c r="C11404">
        <v>612</v>
      </c>
      <c r="D11404" s="2" t="s">
        <v>7</v>
      </c>
      <c r="E11404" s="2" t="s">
        <v>8</v>
      </c>
      <c r="F11404" s="2" t="s">
        <v>8</v>
      </c>
      <c r="G11404" s="3">
        <v>42984.741666666669</v>
      </c>
    </row>
    <row r="11405" spans="1:7" x14ac:dyDescent="0.25">
      <c r="A11405">
        <v>14190500</v>
      </c>
      <c r="B11405" s="1">
        <v>40259</v>
      </c>
      <c r="C11405">
        <v>618</v>
      </c>
      <c r="D11405" s="2" t="s">
        <v>7</v>
      </c>
      <c r="E11405" s="2" t="s">
        <v>8</v>
      </c>
      <c r="F11405" s="2" t="s">
        <v>8</v>
      </c>
      <c r="G11405" s="3">
        <v>42984.741666666669</v>
      </c>
    </row>
    <row r="11406" spans="1:7" x14ac:dyDescent="0.25">
      <c r="A11406">
        <v>14190500</v>
      </c>
      <c r="B11406" s="1">
        <v>40260</v>
      </c>
      <c r="C11406">
        <v>578</v>
      </c>
      <c r="D11406" s="2" t="s">
        <v>7</v>
      </c>
      <c r="E11406" s="2" t="s">
        <v>8</v>
      </c>
      <c r="F11406" s="2" t="s">
        <v>8</v>
      </c>
      <c r="G11406" s="3">
        <v>42984.741666666669</v>
      </c>
    </row>
    <row r="11407" spans="1:7" x14ac:dyDescent="0.25">
      <c r="A11407">
        <v>14190500</v>
      </c>
      <c r="B11407" s="1">
        <v>40261</v>
      </c>
      <c r="C11407">
        <v>532</v>
      </c>
      <c r="D11407" s="2" t="s">
        <v>7</v>
      </c>
      <c r="E11407" s="2" t="s">
        <v>8</v>
      </c>
      <c r="F11407" s="2" t="s">
        <v>8</v>
      </c>
      <c r="G11407" s="3">
        <v>42984.741666666669</v>
      </c>
    </row>
    <row r="11408" spans="1:7" x14ac:dyDescent="0.25">
      <c r="A11408">
        <v>14190500</v>
      </c>
      <c r="B11408" s="1">
        <v>40262</v>
      </c>
      <c r="C11408">
        <v>555</v>
      </c>
      <c r="D11408" s="2" t="s">
        <v>7</v>
      </c>
      <c r="E11408" s="2" t="s">
        <v>8</v>
      </c>
      <c r="F11408" s="2" t="s">
        <v>8</v>
      </c>
      <c r="G11408" s="3">
        <v>42984.741666666669</v>
      </c>
    </row>
    <row r="11409" spans="1:7" x14ac:dyDescent="0.25">
      <c r="A11409">
        <v>14190500</v>
      </c>
      <c r="B11409" s="1">
        <v>40263</v>
      </c>
      <c r="C11409">
        <v>1350</v>
      </c>
      <c r="D11409" s="2" t="s">
        <v>7</v>
      </c>
      <c r="E11409" s="2" t="s">
        <v>8</v>
      </c>
      <c r="F11409" s="2" t="s">
        <v>8</v>
      </c>
      <c r="G11409" s="3">
        <v>42984.741666666669</v>
      </c>
    </row>
    <row r="11410" spans="1:7" x14ac:dyDescent="0.25">
      <c r="A11410">
        <v>14190500</v>
      </c>
      <c r="B11410" s="1">
        <v>40264</v>
      </c>
      <c r="C11410">
        <v>1500</v>
      </c>
      <c r="D11410" s="2" t="s">
        <v>7</v>
      </c>
      <c r="E11410" s="2" t="s">
        <v>8</v>
      </c>
      <c r="F11410" s="2" t="s">
        <v>8</v>
      </c>
      <c r="G11410" s="3">
        <v>42984.741666666669</v>
      </c>
    </row>
    <row r="11411" spans="1:7" x14ac:dyDescent="0.25">
      <c r="A11411">
        <v>14190500</v>
      </c>
      <c r="B11411" s="1">
        <v>40265</v>
      </c>
      <c r="C11411">
        <v>1200</v>
      </c>
      <c r="D11411" s="2" t="s">
        <v>7</v>
      </c>
      <c r="E11411" s="2" t="s">
        <v>8</v>
      </c>
      <c r="F11411" s="2" t="s">
        <v>8</v>
      </c>
      <c r="G11411" s="3">
        <v>42984.741666666669</v>
      </c>
    </row>
    <row r="11412" spans="1:7" x14ac:dyDescent="0.25">
      <c r="A11412">
        <v>14190500</v>
      </c>
      <c r="B11412" s="1">
        <v>40266</v>
      </c>
      <c r="C11412">
        <v>1920</v>
      </c>
      <c r="D11412" s="2" t="s">
        <v>7</v>
      </c>
      <c r="E11412" s="2" t="s">
        <v>8</v>
      </c>
      <c r="F11412" s="2" t="s">
        <v>8</v>
      </c>
      <c r="G11412" s="3">
        <v>42984.741666666669</v>
      </c>
    </row>
    <row r="11413" spans="1:7" x14ac:dyDescent="0.25">
      <c r="A11413">
        <v>14190500</v>
      </c>
      <c r="B11413" s="1">
        <v>40267</v>
      </c>
      <c r="C11413">
        <v>3630</v>
      </c>
      <c r="D11413" s="2" t="s">
        <v>7</v>
      </c>
      <c r="E11413" s="2" t="s">
        <v>8</v>
      </c>
      <c r="F11413" s="2" t="s">
        <v>8</v>
      </c>
      <c r="G11413" s="3">
        <v>42984.741666666669</v>
      </c>
    </row>
    <row r="11414" spans="1:7" x14ac:dyDescent="0.25">
      <c r="A11414">
        <v>14190500</v>
      </c>
      <c r="B11414" s="1">
        <v>40268</v>
      </c>
      <c r="C11414">
        <v>3660</v>
      </c>
      <c r="D11414" s="2" t="s">
        <v>7</v>
      </c>
      <c r="E11414" s="2" t="s">
        <v>8</v>
      </c>
      <c r="F11414" s="2" t="s">
        <v>8</v>
      </c>
      <c r="G11414" s="3">
        <v>42984.741666666669</v>
      </c>
    </row>
    <row r="11415" spans="1:7" x14ac:dyDescent="0.25">
      <c r="A11415">
        <v>14190500</v>
      </c>
      <c r="B11415" s="1">
        <v>40269</v>
      </c>
      <c r="C11415">
        <v>2590</v>
      </c>
      <c r="D11415" s="2" t="s">
        <v>7</v>
      </c>
      <c r="E11415" s="2" t="s">
        <v>8</v>
      </c>
      <c r="F11415" s="2" t="s">
        <v>8</v>
      </c>
      <c r="G11415" s="3">
        <v>42984.741666666669</v>
      </c>
    </row>
    <row r="11416" spans="1:7" x14ac:dyDescent="0.25">
      <c r="A11416">
        <v>14190500</v>
      </c>
      <c r="B11416" s="1">
        <v>40270</v>
      </c>
      <c r="C11416">
        <v>2150</v>
      </c>
      <c r="D11416" s="2" t="s">
        <v>7</v>
      </c>
      <c r="E11416" s="2" t="s">
        <v>8</v>
      </c>
      <c r="F11416" s="2" t="s">
        <v>8</v>
      </c>
      <c r="G11416" s="3">
        <v>42984.741666666669</v>
      </c>
    </row>
    <row r="11417" spans="1:7" x14ac:dyDescent="0.25">
      <c r="A11417">
        <v>14190500</v>
      </c>
      <c r="B11417" s="1">
        <v>40271</v>
      </c>
      <c r="C11417">
        <v>2710</v>
      </c>
      <c r="D11417" s="2" t="s">
        <v>7</v>
      </c>
      <c r="E11417" s="2" t="s">
        <v>8</v>
      </c>
      <c r="F11417" s="2" t="s">
        <v>8</v>
      </c>
      <c r="G11417" s="3">
        <v>42984.741666666669</v>
      </c>
    </row>
    <row r="11418" spans="1:7" x14ac:dyDescent="0.25">
      <c r="A11418">
        <v>14190500</v>
      </c>
      <c r="B11418" s="1">
        <v>40272</v>
      </c>
      <c r="C11418">
        <v>2550</v>
      </c>
      <c r="D11418" s="2" t="s">
        <v>7</v>
      </c>
      <c r="E11418" s="2" t="s">
        <v>8</v>
      </c>
      <c r="F11418" s="2" t="s">
        <v>8</v>
      </c>
      <c r="G11418" s="3">
        <v>42984.741666666669</v>
      </c>
    </row>
    <row r="11419" spans="1:7" x14ac:dyDescent="0.25">
      <c r="A11419">
        <v>14190500</v>
      </c>
      <c r="B11419" s="1">
        <v>40273</v>
      </c>
      <c r="C11419">
        <v>2110</v>
      </c>
      <c r="D11419" s="2" t="s">
        <v>7</v>
      </c>
      <c r="E11419" s="2" t="s">
        <v>8</v>
      </c>
      <c r="F11419" s="2" t="s">
        <v>8</v>
      </c>
      <c r="G11419" s="3">
        <v>42984.741666666669</v>
      </c>
    </row>
    <row r="11420" spans="1:7" x14ac:dyDescent="0.25">
      <c r="A11420">
        <v>14190500</v>
      </c>
      <c r="B11420" s="1">
        <v>40274</v>
      </c>
      <c r="C11420">
        <v>2420</v>
      </c>
      <c r="D11420" s="2" t="s">
        <v>7</v>
      </c>
      <c r="E11420" s="2" t="s">
        <v>8</v>
      </c>
      <c r="F11420" s="2" t="s">
        <v>8</v>
      </c>
      <c r="G11420" s="3">
        <v>42984.741666666669</v>
      </c>
    </row>
    <row r="11421" spans="1:7" x14ac:dyDescent="0.25">
      <c r="A11421">
        <v>14190500</v>
      </c>
      <c r="B11421" s="1">
        <v>40275</v>
      </c>
      <c r="C11421">
        <v>2370</v>
      </c>
      <c r="D11421" s="2" t="s">
        <v>7</v>
      </c>
      <c r="E11421" s="2" t="s">
        <v>8</v>
      </c>
      <c r="F11421" s="2" t="s">
        <v>8</v>
      </c>
      <c r="G11421" s="3">
        <v>42984.741666666669</v>
      </c>
    </row>
    <row r="11422" spans="1:7" x14ac:dyDescent="0.25">
      <c r="A11422">
        <v>14190500</v>
      </c>
      <c r="B11422" s="1">
        <v>40276</v>
      </c>
      <c r="C11422">
        <v>2030</v>
      </c>
      <c r="D11422" s="2" t="s">
        <v>7</v>
      </c>
      <c r="E11422" s="2" t="s">
        <v>8</v>
      </c>
      <c r="F11422" s="2" t="s">
        <v>8</v>
      </c>
      <c r="G11422" s="3">
        <v>42984.741666666669</v>
      </c>
    </row>
    <row r="11423" spans="1:7" x14ac:dyDescent="0.25">
      <c r="A11423">
        <v>14190500</v>
      </c>
      <c r="B11423" s="1">
        <v>40277</v>
      </c>
      <c r="C11423">
        <v>1720</v>
      </c>
      <c r="D11423" s="2" t="s">
        <v>7</v>
      </c>
      <c r="E11423" s="2" t="s">
        <v>8</v>
      </c>
      <c r="F11423" s="2" t="s">
        <v>8</v>
      </c>
      <c r="G11423" s="3">
        <v>42984.741666666669</v>
      </c>
    </row>
    <row r="11424" spans="1:7" x14ac:dyDescent="0.25">
      <c r="A11424">
        <v>14190500</v>
      </c>
      <c r="B11424" s="1">
        <v>40278</v>
      </c>
      <c r="C11424">
        <v>1450</v>
      </c>
      <c r="D11424" s="2" t="s">
        <v>7</v>
      </c>
      <c r="E11424" s="2" t="s">
        <v>8</v>
      </c>
      <c r="F11424" s="2" t="s">
        <v>8</v>
      </c>
      <c r="G11424" s="3">
        <v>42984.741666666669</v>
      </c>
    </row>
    <row r="11425" spans="1:7" x14ac:dyDescent="0.25">
      <c r="A11425">
        <v>14190500</v>
      </c>
      <c r="B11425" s="1">
        <v>40279</v>
      </c>
      <c r="C11425">
        <v>1310</v>
      </c>
      <c r="D11425" s="2" t="s">
        <v>7</v>
      </c>
      <c r="E11425" s="2" t="s">
        <v>8</v>
      </c>
      <c r="F11425" s="2" t="s">
        <v>8</v>
      </c>
      <c r="G11425" s="3">
        <v>42984.741666666669</v>
      </c>
    </row>
    <row r="11426" spans="1:7" x14ac:dyDescent="0.25">
      <c r="A11426">
        <v>14190500</v>
      </c>
      <c r="B11426" s="1">
        <v>40280</v>
      </c>
      <c r="C11426">
        <v>1280</v>
      </c>
      <c r="D11426" s="2" t="s">
        <v>7</v>
      </c>
      <c r="E11426" s="2" t="s">
        <v>8</v>
      </c>
      <c r="F11426" s="2" t="s">
        <v>8</v>
      </c>
      <c r="G11426" s="3">
        <v>42984.741666666669</v>
      </c>
    </row>
    <row r="11427" spans="1:7" x14ac:dyDescent="0.25">
      <c r="A11427">
        <v>14190500</v>
      </c>
      <c r="B11427" s="1">
        <v>40281</v>
      </c>
      <c r="C11427">
        <v>1210</v>
      </c>
      <c r="D11427" s="2" t="s">
        <v>7</v>
      </c>
      <c r="E11427" s="2" t="s">
        <v>8</v>
      </c>
      <c r="F11427" s="2" t="s">
        <v>8</v>
      </c>
      <c r="G11427" s="3">
        <v>42984.741666666669</v>
      </c>
    </row>
    <row r="11428" spans="1:7" x14ac:dyDescent="0.25">
      <c r="A11428">
        <v>14190500</v>
      </c>
      <c r="B11428" s="1">
        <v>40282</v>
      </c>
      <c r="C11428">
        <v>1070</v>
      </c>
      <c r="D11428" s="2" t="s">
        <v>7</v>
      </c>
      <c r="E11428" s="2" t="s">
        <v>8</v>
      </c>
      <c r="F11428" s="2" t="s">
        <v>8</v>
      </c>
      <c r="G11428" s="3">
        <v>42984.741666666669</v>
      </c>
    </row>
    <row r="11429" spans="1:7" x14ac:dyDescent="0.25">
      <c r="A11429">
        <v>14190500</v>
      </c>
      <c r="B11429" s="1">
        <v>40283</v>
      </c>
      <c r="C11429">
        <v>1020</v>
      </c>
      <c r="D11429" s="2" t="s">
        <v>7</v>
      </c>
      <c r="E11429" s="2" t="s">
        <v>8</v>
      </c>
      <c r="F11429" s="2" t="s">
        <v>8</v>
      </c>
      <c r="G11429" s="3">
        <v>42984.741666666669</v>
      </c>
    </row>
    <row r="11430" spans="1:7" x14ac:dyDescent="0.25">
      <c r="A11430">
        <v>14190500</v>
      </c>
      <c r="B11430" s="1">
        <v>40284</v>
      </c>
      <c r="C11430">
        <v>926</v>
      </c>
      <c r="D11430" s="2" t="s">
        <v>7</v>
      </c>
      <c r="E11430" s="2" t="s">
        <v>8</v>
      </c>
      <c r="F11430" s="2" t="s">
        <v>8</v>
      </c>
      <c r="G11430" s="3">
        <v>42984.741666666669</v>
      </c>
    </row>
    <row r="11431" spans="1:7" x14ac:dyDescent="0.25">
      <c r="A11431">
        <v>14190500</v>
      </c>
      <c r="B11431" s="1">
        <v>40285</v>
      </c>
      <c r="C11431">
        <v>838</v>
      </c>
      <c r="D11431" s="2" t="s">
        <v>7</v>
      </c>
      <c r="E11431" s="2" t="s">
        <v>8</v>
      </c>
      <c r="F11431" s="2" t="s">
        <v>8</v>
      </c>
      <c r="G11431" s="3">
        <v>42984.741666666669</v>
      </c>
    </row>
    <row r="11432" spans="1:7" x14ac:dyDescent="0.25">
      <c r="A11432">
        <v>14190500</v>
      </c>
      <c r="B11432" s="1">
        <v>40286</v>
      </c>
      <c r="C11432">
        <v>773</v>
      </c>
      <c r="D11432" s="2" t="s">
        <v>7</v>
      </c>
      <c r="E11432" s="2" t="s">
        <v>8</v>
      </c>
      <c r="F11432" s="2" t="s">
        <v>8</v>
      </c>
      <c r="G11432" s="3">
        <v>42984.741666666669</v>
      </c>
    </row>
    <row r="11433" spans="1:7" x14ac:dyDescent="0.25">
      <c r="A11433">
        <v>14190500</v>
      </c>
      <c r="B11433" s="1">
        <v>40287</v>
      </c>
      <c r="C11433">
        <v>717</v>
      </c>
      <c r="D11433" s="2" t="s">
        <v>7</v>
      </c>
      <c r="E11433" s="2" t="s">
        <v>8</v>
      </c>
      <c r="F11433" s="2" t="s">
        <v>8</v>
      </c>
      <c r="G11433" s="3">
        <v>42984.741666666669</v>
      </c>
    </row>
    <row r="11434" spans="1:7" x14ac:dyDescent="0.25">
      <c r="A11434">
        <v>14190500</v>
      </c>
      <c r="B11434" s="1">
        <v>40288</v>
      </c>
      <c r="C11434">
        <v>685</v>
      </c>
      <c r="D11434" s="2" t="s">
        <v>7</v>
      </c>
      <c r="E11434" s="2" t="s">
        <v>8</v>
      </c>
      <c r="F11434" s="2" t="s">
        <v>8</v>
      </c>
      <c r="G11434" s="3">
        <v>42984.741666666669</v>
      </c>
    </row>
    <row r="11435" spans="1:7" x14ac:dyDescent="0.25">
      <c r="A11435">
        <v>14190500</v>
      </c>
      <c r="B11435" s="1">
        <v>40289</v>
      </c>
      <c r="C11435">
        <v>642</v>
      </c>
      <c r="D11435" s="2" t="s">
        <v>7</v>
      </c>
      <c r="E11435" s="2" t="s">
        <v>8</v>
      </c>
      <c r="F11435" s="2" t="s">
        <v>8</v>
      </c>
      <c r="G11435" s="3">
        <v>42984.741666666669</v>
      </c>
    </row>
    <row r="11436" spans="1:7" x14ac:dyDescent="0.25">
      <c r="A11436">
        <v>14190500</v>
      </c>
      <c r="B11436" s="1">
        <v>40290</v>
      </c>
      <c r="C11436">
        <v>586</v>
      </c>
      <c r="D11436" s="2" t="s">
        <v>7</v>
      </c>
      <c r="E11436" s="2" t="s">
        <v>8</v>
      </c>
      <c r="F11436" s="2" t="s">
        <v>8</v>
      </c>
      <c r="G11436" s="3">
        <v>42984.741666666669</v>
      </c>
    </row>
    <row r="11437" spans="1:7" x14ac:dyDescent="0.25">
      <c r="A11437">
        <v>14190500</v>
      </c>
      <c r="B11437" s="1">
        <v>40291</v>
      </c>
      <c r="C11437">
        <v>546</v>
      </c>
      <c r="D11437" s="2" t="s">
        <v>7</v>
      </c>
      <c r="E11437" s="2" t="s">
        <v>8</v>
      </c>
      <c r="F11437" s="2" t="s">
        <v>8</v>
      </c>
      <c r="G11437" s="3">
        <v>42984.741666666669</v>
      </c>
    </row>
    <row r="11438" spans="1:7" x14ac:dyDescent="0.25">
      <c r="A11438">
        <v>14190500</v>
      </c>
      <c r="B11438" s="1">
        <v>40292</v>
      </c>
      <c r="C11438">
        <v>517</v>
      </c>
      <c r="D11438" s="2" t="s">
        <v>7</v>
      </c>
      <c r="E11438" s="2" t="s">
        <v>8</v>
      </c>
      <c r="F11438" s="2" t="s">
        <v>8</v>
      </c>
      <c r="G11438" s="3">
        <v>42984.741666666669</v>
      </c>
    </row>
    <row r="11439" spans="1:7" x14ac:dyDescent="0.25">
      <c r="A11439">
        <v>14190500</v>
      </c>
      <c r="B11439" s="1">
        <v>40293</v>
      </c>
      <c r="C11439">
        <v>497</v>
      </c>
      <c r="D11439" s="2" t="s">
        <v>7</v>
      </c>
      <c r="E11439" s="2" t="s">
        <v>8</v>
      </c>
      <c r="F11439" s="2" t="s">
        <v>8</v>
      </c>
      <c r="G11439" s="3">
        <v>42984.741666666669</v>
      </c>
    </row>
    <row r="11440" spans="1:7" x14ac:dyDescent="0.25">
      <c r="A11440">
        <v>14190500</v>
      </c>
      <c r="B11440" s="1">
        <v>40294</v>
      </c>
      <c r="C11440">
        <v>468</v>
      </c>
      <c r="D11440" s="2" t="s">
        <v>7</v>
      </c>
      <c r="E11440" s="2" t="s">
        <v>8</v>
      </c>
      <c r="F11440" s="2" t="s">
        <v>8</v>
      </c>
      <c r="G11440" s="3">
        <v>42984.741666666669</v>
      </c>
    </row>
    <row r="11441" spans="1:7" x14ac:dyDescent="0.25">
      <c r="A11441">
        <v>14190500</v>
      </c>
      <c r="B11441" s="1">
        <v>40295</v>
      </c>
      <c r="C11441">
        <v>885</v>
      </c>
      <c r="D11441" s="2" t="s">
        <v>7</v>
      </c>
      <c r="E11441" s="2" t="s">
        <v>8</v>
      </c>
      <c r="F11441" s="2" t="s">
        <v>8</v>
      </c>
      <c r="G11441" s="3">
        <v>42984.741666666669</v>
      </c>
    </row>
    <row r="11442" spans="1:7" x14ac:dyDescent="0.25">
      <c r="A11442">
        <v>14190500</v>
      </c>
      <c r="B11442" s="1">
        <v>40296</v>
      </c>
      <c r="C11442">
        <v>1080</v>
      </c>
      <c r="D11442" s="2" t="s">
        <v>7</v>
      </c>
      <c r="E11442" s="2" t="s">
        <v>8</v>
      </c>
      <c r="F11442" s="2" t="s">
        <v>8</v>
      </c>
      <c r="G11442" s="3">
        <v>42984.741666666669</v>
      </c>
    </row>
    <row r="11443" spans="1:7" x14ac:dyDescent="0.25">
      <c r="A11443">
        <v>14190500</v>
      </c>
      <c r="B11443" s="1">
        <v>40297</v>
      </c>
      <c r="C11443">
        <v>1070</v>
      </c>
      <c r="D11443" s="2" t="s">
        <v>7</v>
      </c>
      <c r="E11443" s="2" t="s">
        <v>8</v>
      </c>
      <c r="F11443" s="2" t="s">
        <v>8</v>
      </c>
      <c r="G11443" s="3">
        <v>42984.741666666669</v>
      </c>
    </row>
    <row r="11444" spans="1:7" x14ac:dyDescent="0.25">
      <c r="A11444">
        <v>14190500</v>
      </c>
      <c r="B11444" s="1">
        <v>40298</v>
      </c>
      <c r="C11444">
        <v>958</v>
      </c>
      <c r="D11444" s="2" t="s">
        <v>7</v>
      </c>
      <c r="E11444" s="2" t="s">
        <v>8</v>
      </c>
      <c r="F11444" s="2" t="s">
        <v>8</v>
      </c>
      <c r="G11444" s="3">
        <v>42984.741666666669</v>
      </c>
    </row>
    <row r="11445" spans="1:7" x14ac:dyDescent="0.25">
      <c r="A11445">
        <v>14190500</v>
      </c>
      <c r="B11445" s="1">
        <v>40299</v>
      </c>
      <c r="C11445">
        <v>854</v>
      </c>
      <c r="D11445" s="2" t="s">
        <v>7</v>
      </c>
      <c r="E11445" s="2" t="s">
        <v>8</v>
      </c>
      <c r="F11445" s="2" t="s">
        <v>8</v>
      </c>
      <c r="G11445" s="3">
        <v>42984.741666666669</v>
      </c>
    </row>
    <row r="11446" spans="1:7" x14ac:dyDescent="0.25">
      <c r="A11446">
        <v>14190500</v>
      </c>
      <c r="B11446" s="1">
        <v>40300</v>
      </c>
      <c r="C11446">
        <v>764</v>
      </c>
      <c r="D11446" s="2" t="s">
        <v>7</v>
      </c>
      <c r="E11446" s="2" t="s">
        <v>8</v>
      </c>
      <c r="F11446" s="2" t="s">
        <v>8</v>
      </c>
      <c r="G11446" s="3">
        <v>42984.741666666669</v>
      </c>
    </row>
    <row r="11447" spans="1:7" x14ac:dyDescent="0.25">
      <c r="A11447">
        <v>14190500</v>
      </c>
      <c r="B11447" s="1">
        <v>40301</v>
      </c>
      <c r="C11447">
        <v>742</v>
      </c>
      <c r="D11447" s="2" t="s">
        <v>7</v>
      </c>
      <c r="E11447" s="2" t="s">
        <v>8</v>
      </c>
      <c r="F11447" s="2" t="s">
        <v>8</v>
      </c>
      <c r="G11447" s="3">
        <v>42984.741666666669</v>
      </c>
    </row>
    <row r="11448" spans="1:7" x14ac:dyDescent="0.25">
      <c r="A11448">
        <v>14190500</v>
      </c>
      <c r="B11448" s="1">
        <v>40302</v>
      </c>
      <c r="C11448">
        <v>745</v>
      </c>
      <c r="D11448" s="2" t="s">
        <v>7</v>
      </c>
      <c r="E11448" s="2" t="s">
        <v>8</v>
      </c>
      <c r="F11448" s="2" t="s">
        <v>8</v>
      </c>
      <c r="G11448" s="3">
        <v>42984.741666666669</v>
      </c>
    </row>
    <row r="11449" spans="1:7" x14ac:dyDescent="0.25">
      <c r="A11449">
        <v>14190500</v>
      </c>
      <c r="B11449" s="1">
        <v>40303</v>
      </c>
      <c r="C11449">
        <v>675</v>
      </c>
      <c r="D11449" s="2" t="s">
        <v>7</v>
      </c>
      <c r="E11449" s="2" t="s">
        <v>8</v>
      </c>
      <c r="F11449" s="2" t="s">
        <v>8</v>
      </c>
      <c r="G11449" s="3">
        <v>42984.741666666669</v>
      </c>
    </row>
    <row r="11450" spans="1:7" x14ac:dyDescent="0.25">
      <c r="A11450">
        <v>14190500</v>
      </c>
      <c r="B11450" s="1">
        <v>40304</v>
      </c>
      <c r="C11450">
        <v>620</v>
      </c>
      <c r="D11450" s="2" t="s">
        <v>7</v>
      </c>
      <c r="E11450" s="2" t="s">
        <v>8</v>
      </c>
      <c r="F11450" s="2" t="s">
        <v>8</v>
      </c>
      <c r="G11450" s="3">
        <v>42984.741666666669</v>
      </c>
    </row>
    <row r="11451" spans="1:7" x14ac:dyDescent="0.25">
      <c r="A11451">
        <v>14190500</v>
      </c>
      <c r="B11451" s="1">
        <v>40305</v>
      </c>
      <c r="C11451">
        <v>577</v>
      </c>
      <c r="D11451" s="2" t="s">
        <v>7</v>
      </c>
      <c r="E11451" s="2" t="s">
        <v>8</v>
      </c>
      <c r="F11451" s="2" t="s">
        <v>8</v>
      </c>
      <c r="G11451" s="3">
        <v>42984.741666666669</v>
      </c>
    </row>
    <row r="11452" spans="1:7" x14ac:dyDescent="0.25">
      <c r="A11452">
        <v>14190500</v>
      </c>
      <c r="B11452" s="1">
        <v>40306</v>
      </c>
      <c r="C11452">
        <v>538</v>
      </c>
      <c r="D11452" s="2" t="s">
        <v>7</v>
      </c>
      <c r="E11452" s="2" t="s">
        <v>8</v>
      </c>
      <c r="F11452" s="2" t="s">
        <v>8</v>
      </c>
      <c r="G11452" s="3">
        <v>42984.741666666669</v>
      </c>
    </row>
    <row r="11453" spans="1:7" x14ac:dyDescent="0.25">
      <c r="A11453">
        <v>14190500</v>
      </c>
      <c r="B11453" s="1">
        <v>40307</v>
      </c>
      <c r="C11453">
        <v>512</v>
      </c>
      <c r="D11453" s="2" t="s">
        <v>7</v>
      </c>
      <c r="E11453" s="2" t="s">
        <v>8</v>
      </c>
      <c r="F11453" s="2" t="s">
        <v>8</v>
      </c>
      <c r="G11453" s="3">
        <v>42984.741666666669</v>
      </c>
    </row>
    <row r="11454" spans="1:7" x14ac:dyDescent="0.25">
      <c r="A11454">
        <v>14190500</v>
      </c>
      <c r="B11454" s="1">
        <v>40308</v>
      </c>
      <c r="C11454">
        <v>484</v>
      </c>
      <c r="D11454" s="2" t="s">
        <v>7</v>
      </c>
      <c r="E11454" s="2" t="s">
        <v>8</v>
      </c>
      <c r="F11454" s="2" t="s">
        <v>8</v>
      </c>
      <c r="G11454" s="3">
        <v>42984.741666666669</v>
      </c>
    </row>
    <row r="11455" spans="1:7" x14ac:dyDescent="0.25">
      <c r="A11455">
        <v>14190500</v>
      </c>
      <c r="B11455" s="1">
        <v>40309</v>
      </c>
      <c r="C11455">
        <v>463</v>
      </c>
      <c r="D11455" s="2" t="s">
        <v>7</v>
      </c>
      <c r="E11455" s="2" t="s">
        <v>8</v>
      </c>
      <c r="F11455" s="2" t="s">
        <v>8</v>
      </c>
      <c r="G11455" s="3">
        <v>42984.741666666669</v>
      </c>
    </row>
    <row r="11456" spans="1:7" x14ac:dyDescent="0.25">
      <c r="A11456">
        <v>14190500</v>
      </c>
      <c r="B11456" s="1">
        <v>40310</v>
      </c>
      <c r="C11456">
        <v>430</v>
      </c>
      <c r="D11456" s="2" t="s">
        <v>7</v>
      </c>
      <c r="E11456" s="2" t="s">
        <v>8</v>
      </c>
      <c r="F11456" s="2" t="s">
        <v>8</v>
      </c>
      <c r="G11456" s="3">
        <v>42984.741666666669</v>
      </c>
    </row>
    <row r="11457" spans="1:7" x14ac:dyDescent="0.25">
      <c r="A11457">
        <v>14190500</v>
      </c>
      <c r="B11457" s="1">
        <v>40311</v>
      </c>
      <c r="C11457">
        <v>408</v>
      </c>
      <c r="D11457" s="2" t="s">
        <v>7</v>
      </c>
      <c r="E11457" s="2" t="s">
        <v>8</v>
      </c>
      <c r="F11457" s="2" t="s">
        <v>8</v>
      </c>
      <c r="G11457" s="3">
        <v>42984.741666666669</v>
      </c>
    </row>
    <row r="11458" spans="1:7" x14ac:dyDescent="0.25">
      <c r="A11458">
        <v>14190500</v>
      </c>
      <c r="B11458" s="1">
        <v>40312</v>
      </c>
      <c r="C11458">
        <v>386</v>
      </c>
      <c r="D11458" s="2" t="s">
        <v>7</v>
      </c>
      <c r="E11458" s="2" t="s">
        <v>8</v>
      </c>
      <c r="F11458" s="2" t="s">
        <v>8</v>
      </c>
      <c r="G11458" s="3">
        <v>42984.741666666669</v>
      </c>
    </row>
    <row r="11459" spans="1:7" x14ac:dyDescent="0.25">
      <c r="A11459">
        <v>14190500</v>
      </c>
      <c r="B11459" s="1">
        <v>40313</v>
      </c>
      <c r="C11459">
        <v>363</v>
      </c>
      <c r="D11459" s="2" t="s">
        <v>7</v>
      </c>
      <c r="E11459" s="2" t="s">
        <v>8</v>
      </c>
      <c r="F11459" s="2" t="s">
        <v>8</v>
      </c>
      <c r="G11459" s="3">
        <v>42984.741666666669</v>
      </c>
    </row>
    <row r="11460" spans="1:7" x14ac:dyDescent="0.25">
      <c r="A11460">
        <v>14190500</v>
      </c>
      <c r="B11460" s="1">
        <v>40314</v>
      </c>
      <c r="C11460">
        <v>346</v>
      </c>
      <c r="D11460" s="2" t="s">
        <v>7</v>
      </c>
      <c r="E11460" s="2" t="s">
        <v>8</v>
      </c>
      <c r="F11460" s="2" t="s">
        <v>8</v>
      </c>
      <c r="G11460" s="3">
        <v>42984.741666666669</v>
      </c>
    </row>
    <row r="11461" spans="1:7" x14ac:dyDescent="0.25">
      <c r="A11461">
        <v>14190500</v>
      </c>
      <c r="B11461" s="1">
        <v>40315</v>
      </c>
      <c r="C11461">
        <v>332</v>
      </c>
      <c r="D11461" s="2" t="s">
        <v>7</v>
      </c>
      <c r="E11461" s="2" t="s">
        <v>8</v>
      </c>
      <c r="F11461" s="2" t="s">
        <v>8</v>
      </c>
      <c r="G11461" s="3">
        <v>42984.741666666669</v>
      </c>
    </row>
    <row r="11462" spans="1:7" x14ac:dyDescent="0.25">
      <c r="A11462">
        <v>14190500</v>
      </c>
      <c r="B11462" s="1">
        <v>40316</v>
      </c>
      <c r="C11462">
        <v>324</v>
      </c>
      <c r="D11462" s="2" t="s">
        <v>7</v>
      </c>
      <c r="E11462" s="2" t="s">
        <v>8</v>
      </c>
      <c r="F11462" s="2" t="s">
        <v>8</v>
      </c>
      <c r="G11462" s="3">
        <v>42984.741666666669</v>
      </c>
    </row>
    <row r="11463" spans="1:7" x14ac:dyDescent="0.25">
      <c r="A11463">
        <v>14190500</v>
      </c>
      <c r="B11463" s="1">
        <v>40317</v>
      </c>
      <c r="C11463">
        <v>317</v>
      </c>
      <c r="D11463" s="2" t="s">
        <v>7</v>
      </c>
      <c r="E11463" s="2" t="s">
        <v>8</v>
      </c>
      <c r="F11463" s="2" t="s">
        <v>8</v>
      </c>
      <c r="G11463" s="3">
        <v>42984.741666666669</v>
      </c>
    </row>
    <row r="11464" spans="1:7" x14ac:dyDescent="0.25">
      <c r="A11464">
        <v>14190500</v>
      </c>
      <c r="B11464" s="1">
        <v>40318</v>
      </c>
      <c r="C11464">
        <v>353</v>
      </c>
      <c r="D11464" s="2" t="s">
        <v>7</v>
      </c>
      <c r="E11464" s="2" t="s">
        <v>8</v>
      </c>
      <c r="F11464" s="2" t="s">
        <v>8</v>
      </c>
      <c r="G11464" s="3">
        <v>42984.741666666669</v>
      </c>
    </row>
    <row r="11465" spans="1:7" x14ac:dyDescent="0.25">
      <c r="A11465">
        <v>14190500</v>
      </c>
      <c r="B11465" s="1">
        <v>40319</v>
      </c>
      <c r="C11465">
        <v>389</v>
      </c>
      <c r="D11465" s="2" t="s">
        <v>7</v>
      </c>
      <c r="E11465" s="2" t="s">
        <v>8</v>
      </c>
      <c r="F11465" s="2" t="s">
        <v>8</v>
      </c>
      <c r="G11465" s="3">
        <v>42984.741666666669</v>
      </c>
    </row>
    <row r="11466" spans="1:7" x14ac:dyDescent="0.25">
      <c r="A11466">
        <v>14190500</v>
      </c>
      <c r="B11466" s="1">
        <v>40320</v>
      </c>
      <c r="C11466">
        <v>431</v>
      </c>
      <c r="D11466" s="2" t="s">
        <v>7</v>
      </c>
      <c r="E11466" s="2" t="s">
        <v>8</v>
      </c>
      <c r="F11466" s="2" t="s">
        <v>8</v>
      </c>
      <c r="G11466" s="3">
        <v>42984.741666666669</v>
      </c>
    </row>
    <row r="11467" spans="1:7" x14ac:dyDescent="0.25">
      <c r="A11467">
        <v>14190500</v>
      </c>
      <c r="B11467" s="1">
        <v>40321</v>
      </c>
      <c r="C11467">
        <v>384</v>
      </c>
      <c r="D11467" s="2" t="s">
        <v>7</v>
      </c>
      <c r="E11467" s="2" t="s">
        <v>8</v>
      </c>
      <c r="F11467" s="2" t="s">
        <v>8</v>
      </c>
      <c r="G11467" s="3">
        <v>42984.741666666669</v>
      </c>
    </row>
    <row r="11468" spans="1:7" x14ac:dyDescent="0.25">
      <c r="A11468">
        <v>14190500</v>
      </c>
      <c r="B11468" s="1">
        <v>40322</v>
      </c>
      <c r="C11468">
        <v>356</v>
      </c>
      <c r="D11468" s="2" t="s">
        <v>7</v>
      </c>
      <c r="E11468" s="2" t="s">
        <v>8</v>
      </c>
      <c r="F11468" s="2" t="s">
        <v>8</v>
      </c>
      <c r="G11468" s="3">
        <v>42984.741666666669</v>
      </c>
    </row>
    <row r="11469" spans="1:7" x14ac:dyDescent="0.25">
      <c r="A11469">
        <v>14190500</v>
      </c>
      <c r="B11469" s="1">
        <v>40323</v>
      </c>
      <c r="C11469">
        <v>340</v>
      </c>
      <c r="D11469" s="2" t="s">
        <v>7</v>
      </c>
      <c r="E11469" s="2" t="s">
        <v>8</v>
      </c>
      <c r="F11469" s="2" t="s">
        <v>8</v>
      </c>
      <c r="G11469" s="3">
        <v>42984.741666666669</v>
      </c>
    </row>
    <row r="11470" spans="1:7" x14ac:dyDescent="0.25">
      <c r="A11470">
        <v>14190500</v>
      </c>
      <c r="B11470" s="1">
        <v>40324</v>
      </c>
      <c r="C11470">
        <v>381</v>
      </c>
      <c r="D11470" s="2" t="s">
        <v>7</v>
      </c>
      <c r="E11470" s="2" t="s">
        <v>8</v>
      </c>
      <c r="F11470" s="2" t="s">
        <v>8</v>
      </c>
      <c r="G11470" s="3">
        <v>42984.741666666669</v>
      </c>
    </row>
    <row r="11471" spans="1:7" x14ac:dyDescent="0.25">
      <c r="A11471">
        <v>14190500</v>
      </c>
      <c r="B11471" s="1">
        <v>40325</v>
      </c>
      <c r="C11471">
        <v>391</v>
      </c>
      <c r="D11471" s="2" t="s">
        <v>7</v>
      </c>
      <c r="E11471" s="2" t="s">
        <v>8</v>
      </c>
      <c r="F11471" s="2" t="s">
        <v>8</v>
      </c>
      <c r="G11471" s="3">
        <v>42984.741666666669</v>
      </c>
    </row>
    <row r="11472" spans="1:7" x14ac:dyDescent="0.25">
      <c r="A11472">
        <v>14190500</v>
      </c>
      <c r="B11472" s="1">
        <v>40326</v>
      </c>
      <c r="C11472">
        <v>361</v>
      </c>
      <c r="D11472" s="2" t="s">
        <v>7</v>
      </c>
      <c r="E11472" s="2" t="s">
        <v>8</v>
      </c>
      <c r="F11472" s="2" t="s">
        <v>8</v>
      </c>
      <c r="G11472" s="3">
        <v>42984.741666666669</v>
      </c>
    </row>
    <row r="11473" spans="1:7" x14ac:dyDescent="0.25">
      <c r="A11473">
        <v>14190500</v>
      </c>
      <c r="B11473" s="1">
        <v>40327</v>
      </c>
      <c r="C11473">
        <v>338</v>
      </c>
      <c r="D11473" s="2" t="s">
        <v>7</v>
      </c>
      <c r="E11473" s="2" t="s">
        <v>8</v>
      </c>
      <c r="F11473" s="2" t="s">
        <v>8</v>
      </c>
      <c r="G11473" s="3">
        <v>42984.741666666669</v>
      </c>
    </row>
    <row r="11474" spans="1:7" x14ac:dyDescent="0.25">
      <c r="A11474">
        <v>14190500</v>
      </c>
      <c r="B11474" s="1">
        <v>40328</v>
      </c>
      <c r="C11474">
        <v>322</v>
      </c>
      <c r="D11474" s="2" t="s">
        <v>7</v>
      </c>
      <c r="E11474" s="2" t="s">
        <v>8</v>
      </c>
      <c r="F11474" s="2" t="s">
        <v>8</v>
      </c>
      <c r="G11474" s="3">
        <v>42984.741666666669</v>
      </c>
    </row>
    <row r="11475" spans="1:7" x14ac:dyDescent="0.25">
      <c r="A11475">
        <v>14190500</v>
      </c>
      <c r="B11475" s="1">
        <v>40329</v>
      </c>
      <c r="C11475">
        <v>322</v>
      </c>
      <c r="D11475" s="2" t="s">
        <v>7</v>
      </c>
      <c r="E11475" s="2" t="s">
        <v>8</v>
      </c>
      <c r="F11475" s="2" t="s">
        <v>8</v>
      </c>
      <c r="G11475" s="3">
        <v>42984.741666666669</v>
      </c>
    </row>
    <row r="11476" spans="1:7" x14ac:dyDescent="0.25">
      <c r="A11476">
        <v>14190500</v>
      </c>
      <c r="B11476" s="1">
        <v>40330</v>
      </c>
      <c r="C11476">
        <v>322</v>
      </c>
      <c r="D11476" s="2" t="s">
        <v>7</v>
      </c>
      <c r="E11476" s="2" t="s">
        <v>8</v>
      </c>
      <c r="F11476" s="2" t="s">
        <v>8</v>
      </c>
      <c r="G11476" s="3">
        <v>42984.741666666669</v>
      </c>
    </row>
    <row r="11477" spans="1:7" x14ac:dyDescent="0.25">
      <c r="A11477">
        <v>14190500</v>
      </c>
      <c r="B11477" s="1">
        <v>40331</v>
      </c>
      <c r="C11477">
        <v>478</v>
      </c>
      <c r="D11477" s="2" t="s">
        <v>7</v>
      </c>
      <c r="E11477" s="2" t="s">
        <v>8</v>
      </c>
      <c r="F11477" s="2" t="s">
        <v>8</v>
      </c>
      <c r="G11477" s="3">
        <v>42984.741666666669</v>
      </c>
    </row>
    <row r="11478" spans="1:7" x14ac:dyDescent="0.25">
      <c r="A11478">
        <v>14190500</v>
      </c>
      <c r="B11478" s="1">
        <v>40332</v>
      </c>
      <c r="C11478">
        <v>1170</v>
      </c>
      <c r="D11478" s="2" t="s">
        <v>7</v>
      </c>
      <c r="E11478" s="2" t="s">
        <v>8</v>
      </c>
      <c r="F11478" s="2" t="s">
        <v>8</v>
      </c>
      <c r="G11478" s="3">
        <v>42984.741666666669</v>
      </c>
    </row>
    <row r="11479" spans="1:7" x14ac:dyDescent="0.25">
      <c r="A11479">
        <v>14190500</v>
      </c>
      <c r="B11479" s="1">
        <v>40333</v>
      </c>
      <c r="C11479">
        <v>1420</v>
      </c>
      <c r="D11479" s="2" t="s">
        <v>7</v>
      </c>
      <c r="E11479" s="2" t="s">
        <v>8</v>
      </c>
      <c r="F11479" s="2" t="s">
        <v>8</v>
      </c>
      <c r="G11479" s="3">
        <v>42984.741666666669</v>
      </c>
    </row>
    <row r="11480" spans="1:7" x14ac:dyDescent="0.25">
      <c r="A11480">
        <v>14190500</v>
      </c>
      <c r="B11480" s="1">
        <v>40334</v>
      </c>
      <c r="C11480">
        <v>1520</v>
      </c>
      <c r="D11480" s="2" t="s">
        <v>7</v>
      </c>
      <c r="E11480" s="2" t="s">
        <v>8</v>
      </c>
      <c r="F11480" s="2" t="s">
        <v>8</v>
      </c>
      <c r="G11480" s="3">
        <v>42984.741666666669</v>
      </c>
    </row>
    <row r="11481" spans="1:7" x14ac:dyDescent="0.25">
      <c r="A11481">
        <v>14190500</v>
      </c>
      <c r="B11481" s="1">
        <v>40335</v>
      </c>
      <c r="C11481">
        <v>1140</v>
      </c>
      <c r="D11481" s="2" t="s">
        <v>7</v>
      </c>
      <c r="E11481" s="2" t="s">
        <v>8</v>
      </c>
      <c r="F11481" s="2" t="s">
        <v>8</v>
      </c>
      <c r="G11481" s="3">
        <v>42984.741666666669</v>
      </c>
    </row>
    <row r="11482" spans="1:7" x14ac:dyDescent="0.25">
      <c r="A11482">
        <v>14190500</v>
      </c>
      <c r="B11482" s="1">
        <v>40336</v>
      </c>
      <c r="C11482">
        <v>964</v>
      </c>
      <c r="D11482" s="2" t="s">
        <v>7</v>
      </c>
      <c r="E11482" s="2" t="s">
        <v>8</v>
      </c>
      <c r="F11482" s="2" t="s">
        <v>8</v>
      </c>
      <c r="G11482" s="3">
        <v>42984.741666666669</v>
      </c>
    </row>
    <row r="11483" spans="1:7" x14ac:dyDescent="0.25">
      <c r="A11483">
        <v>14190500</v>
      </c>
      <c r="B11483" s="1">
        <v>40337</v>
      </c>
      <c r="C11483">
        <v>802</v>
      </c>
      <c r="D11483" s="2" t="s">
        <v>7</v>
      </c>
      <c r="E11483" s="2" t="s">
        <v>8</v>
      </c>
      <c r="F11483" s="2" t="s">
        <v>8</v>
      </c>
      <c r="G11483" s="3">
        <v>42984.741666666669</v>
      </c>
    </row>
    <row r="11484" spans="1:7" x14ac:dyDescent="0.25">
      <c r="A11484">
        <v>14190500</v>
      </c>
      <c r="B11484" s="1">
        <v>40338</v>
      </c>
      <c r="C11484">
        <v>720</v>
      </c>
      <c r="D11484" s="2" t="s">
        <v>7</v>
      </c>
      <c r="E11484" s="2" t="s">
        <v>8</v>
      </c>
      <c r="F11484" s="2" t="s">
        <v>8</v>
      </c>
      <c r="G11484" s="3">
        <v>42984.741666666669</v>
      </c>
    </row>
    <row r="11485" spans="1:7" x14ac:dyDescent="0.25">
      <c r="A11485">
        <v>14190500</v>
      </c>
      <c r="B11485" s="1">
        <v>40339</v>
      </c>
      <c r="C11485">
        <v>802</v>
      </c>
      <c r="D11485" s="2" t="s">
        <v>7</v>
      </c>
      <c r="E11485" s="2" t="s">
        <v>8</v>
      </c>
      <c r="F11485" s="2" t="s">
        <v>8</v>
      </c>
      <c r="G11485" s="3">
        <v>42984.741666666669</v>
      </c>
    </row>
    <row r="11486" spans="1:7" x14ac:dyDescent="0.25">
      <c r="A11486">
        <v>14190500</v>
      </c>
      <c r="B11486" s="1">
        <v>40340</v>
      </c>
      <c r="C11486">
        <v>704</v>
      </c>
      <c r="D11486" s="2" t="s">
        <v>7</v>
      </c>
      <c r="E11486" s="2" t="s">
        <v>8</v>
      </c>
      <c r="F11486" s="2" t="s">
        <v>8</v>
      </c>
      <c r="G11486" s="3">
        <v>42984.741666666669</v>
      </c>
    </row>
    <row r="11487" spans="1:7" x14ac:dyDescent="0.25">
      <c r="A11487">
        <v>14190500</v>
      </c>
      <c r="B11487" s="1">
        <v>40341</v>
      </c>
      <c r="C11487">
        <v>631</v>
      </c>
      <c r="D11487" s="2" t="s">
        <v>7</v>
      </c>
      <c r="E11487" s="2" t="s">
        <v>8</v>
      </c>
      <c r="F11487" s="2" t="s">
        <v>8</v>
      </c>
      <c r="G11487" s="3">
        <v>42984.741666666669</v>
      </c>
    </row>
    <row r="11488" spans="1:7" x14ac:dyDescent="0.25">
      <c r="A11488">
        <v>14190500</v>
      </c>
      <c r="B11488" s="1">
        <v>40342</v>
      </c>
      <c r="C11488">
        <v>567</v>
      </c>
      <c r="D11488" s="2" t="s">
        <v>7</v>
      </c>
      <c r="E11488" s="2" t="s">
        <v>8</v>
      </c>
      <c r="F11488" s="2" t="s">
        <v>8</v>
      </c>
      <c r="G11488" s="3">
        <v>42984.741666666669</v>
      </c>
    </row>
    <row r="11489" spans="1:7" x14ac:dyDescent="0.25">
      <c r="A11489">
        <v>14190500</v>
      </c>
      <c r="B11489" s="1">
        <v>40343</v>
      </c>
      <c r="C11489">
        <v>511</v>
      </c>
      <c r="D11489" s="2" t="s">
        <v>7</v>
      </c>
      <c r="E11489" s="2" t="s">
        <v>8</v>
      </c>
      <c r="F11489" s="2" t="s">
        <v>8</v>
      </c>
      <c r="G11489" s="3">
        <v>42984.741666666669</v>
      </c>
    </row>
    <row r="11490" spans="1:7" x14ac:dyDescent="0.25">
      <c r="A11490">
        <v>14190500</v>
      </c>
      <c r="B11490" s="1">
        <v>40344</v>
      </c>
      <c r="C11490">
        <v>472</v>
      </c>
      <c r="D11490" s="2" t="s">
        <v>7</v>
      </c>
      <c r="E11490" s="2" t="s">
        <v>8</v>
      </c>
      <c r="F11490" s="2" t="s">
        <v>8</v>
      </c>
      <c r="G11490" s="3">
        <v>42984.741666666669</v>
      </c>
    </row>
    <row r="11491" spans="1:7" x14ac:dyDescent="0.25">
      <c r="A11491">
        <v>14190500</v>
      </c>
      <c r="B11491" s="1">
        <v>40345</v>
      </c>
      <c r="C11491">
        <v>443</v>
      </c>
      <c r="D11491" s="2" t="s">
        <v>7</v>
      </c>
      <c r="E11491" s="2" t="s">
        <v>8</v>
      </c>
      <c r="F11491" s="2" t="s">
        <v>8</v>
      </c>
      <c r="G11491" s="3">
        <v>42984.741666666669</v>
      </c>
    </row>
    <row r="11492" spans="1:7" x14ac:dyDescent="0.25">
      <c r="A11492">
        <v>14190500</v>
      </c>
      <c r="B11492" s="1">
        <v>40346</v>
      </c>
      <c r="C11492">
        <v>418</v>
      </c>
      <c r="D11492" s="2" t="s">
        <v>7</v>
      </c>
      <c r="E11492" s="2" t="s">
        <v>8</v>
      </c>
      <c r="F11492" s="2" t="s">
        <v>8</v>
      </c>
      <c r="G11492" s="3">
        <v>42984.741666666669</v>
      </c>
    </row>
    <row r="11493" spans="1:7" x14ac:dyDescent="0.25">
      <c r="A11493">
        <v>14190500</v>
      </c>
      <c r="B11493" s="1">
        <v>40347</v>
      </c>
      <c r="C11493">
        <v>399</v>
      </c>
      <c r="D11493" s="2" t="s">
        <v>7</v>
      </c>
      <c r="E11493" s="2" t="s">
        <v>8</v>
      </c>
      <c r="F11493" s="2" t="s">
        <v>8</v>
      </c>
      <c r="G11493" s="3">
        <v>42984.741666666669</v>
      </c>
    </row>
    <row r="11494" spans="1:7" x14ac:dyDescent="0.25">
      <c r="A11494">
        <v>14190500</v>
      </c>
      <c r="B11494" s="1">
        <v>40348</v>
      </c>
      <c r="C11494">
        <v>373</v>
      </c>
      <c r="D11494" s="2" t="s">
        <v>7</v>
      </c>
      <c r="E11494" s="2" t="s">
        <v>8</v>
      </c>
      <c r="F11494" s="2" t="s">
        <v>8</v>
      </c>
      <c r="G11494" s="3">
        <v>42984.741666666669</v>
      </c>
    </row>
    <row r="11495" spans="1:7" x14ac:dyDescent="0.25">
      <c r="A11495">
        <v>14190500</v>
      </c>
      <c r="B11495" s="1">
        <v>40349</v>
      </c>
      <c r="C11495">
        <v>357</v>
      </c>
      <c r="D11495" s="2" t="s">
        <v>7</v>
      </c>
      <c r="E11495" s="2" t="s">
        <v>8</v>
      </c>
      <c r="F11495" s="2" t="s">
        <v>8</v>
      </c>
      <c r="G11495" s="3">
        <v>42984.741666666669</v>
      </c>
    </row>
    <row r="11496" spans="1:7" x14ac:dyDescent="0.25">
      <c r="A11496">
        <v>14190500</v>
      </c>
      <c r="B11496" s="1">
        <v>40350</v>
      </c>
      <c r="C11496">
        <v>341</v>
      </c>
      <c r="D11496" s="2" t="s">
        <v>7</v>
      </c>
      <c r="E11496" s="2" t="s">
        <v>8</v>
      </c>
      <c r="F11496" s="2" t="s">
        <v>8</v>
      </c>
      <c r="G11496" s="3">
        <v>42984.741666666669</v>
      </c>
    </row>
    <row r="11497" spans="1:7" x14ac:dyDescent="0.25">
      <c r="A11497">
        <v>14190500</v>
      </c>
      <c r="B11497" s="1">
        <v>40351</v>
      </c>
      <c r="C11497">
        <v>322</v>
      </c>
      <c r="D11497" s="2" t="s">
        <v>7</v>
      </c>
      <c r="E11497" s="2" t="s">
        <v>8</v>
      </c>
      <c r="F11497" s="2" t="s">
        <v>8</v>
      </c>
      <c r="G11497" s="3">
        <v>42984.741666666669</v>
      </c>
    </row>
    <row r="11498" spans="1:7" x14ac:dyDescent="0.25">
      <c r="A11498">
        <v>14190500</v>
      </c>
      <c r="B11498" s="1">
        <v>40352</v>
      </c>
      <c r="C11498">
        <v>303</v>
      </c>
      <c r="D11498" s="2" t="s">
        <v>7</v>
      </c>
      <c r="E11498" s="2" t="s">
        <v>8</v>
      </c>
      <c r="F11498" s="2" t="s">
        <v>8</v>
      </c>
      <c r="G11498" s="3">
        <v>42984.741666666669</v>
      </c>
    </row>
    <row r="11499" spans="1:7" x14ac:dyDescent="0.25">
      <c r="A11499">
        <v>14190500</v>
      </c>
      <c r="B11499" s="1">
        <v>40353</v>
      </c>
      <c r="C11499">
        <v>284</v>
      </c>
      <c r="D11499" s="2" t="s">
        <v>7</v>
      </c>
      <c r="E11499" s="2" t="s">
        <v>8</v>
      </c>
      <c r="F11499" s="2" t="s">
        <v>8</v>
      </c>
      <c r="G11499" s="3">
        <v>42984.741666666669</v>
      </c>
    </row>
    <row r="11500" spans="1:7" x14ac:dyDescent="0.25">
      <c r="A11500">
        <v>14190500</v>
      </c>
      <c r="B11500" s="1">
        <v>40354</v>
      </c>
      <c r="C11500">
        <v>268</v>
      </c>
      <c r="D11500" s="2" t="s">
        <v>7</v>
      </c>
      <c r="E11500" s="2" t="s">
        <v>8</v>
      </c>
      <c r="F11500" s="2" t="s">
        <v>8</v>
      </c>
      <c r="G11500" s="3">
        <v>42984.741666666669</v>
      </c>
    </row>
    <row r="11501" spans="1:7" x14ac:dyDescent="0.25">
      <c r="A11501">
        <v>14190500</v>
      </c>
      <c r="B11501" s="1">
        <v>40355</v>
      </c>
      <c r="C11501">
        <v>257</v>
      </c>
      <c r="D11501" s="2" t="s">
        <v>7</v>
      </c>
      <c r="E11501" s="2" t="s">
        <v>8</v>
      </c>
      <c r="F11501" s="2" t="s">
        <v>8</v>
      </c>
      <c r="G11501" s="3">
        <v>42984.741666666669</v>
      </c>
    </row>
    <row r="11502" spans="1:7" x14ac:dyDescent="0.25">
      <c r="A11502">
        <v>14190500</v>
      </c>
      <c r="B11502" s="1">
        <v>40356</v>
      </c>
      <c r="C11502">
        <v>248</v>
      </c>
      <c r="D11502" s="2" t="s">
        <v>7</v>
      </c>
      <c r="E11502" s="2" t="s">
        <v>8</v>
      </c>
      <c r="F11502" s="2" t="s">
        <v>8</v>
      </c>
      <c r="G11502" s="3">
        <v>42984.741666666669</v>
      </c>
    </row>
    <row r="11503" spans="1:7" x14ac:dyDescent="0.25">
      <c r="A11503">
        <v>14190500</v>
      </c>
      <c r="B11503" s="1">
        <v>40357</v>
      </c>
      <c r="C11503">
        <v>235</v>
      </c>
      <c r="D11503" s="2" t="s">
        <v>7</v>
      </c>
      <c r="E11503" s="2" t="s">
        <v>8</v>
      </c>
      <c r="F11503" s="2" t="s">
        <v>8</v>
      </c>
      <c r="G11503" s="3">
        <v>42984.741666666669</v>
      </c>
    </row>
    <row r="11504" spans="1:7" x14ac:dyDescent="0.25">
      <c r="A11504">
        <v>14190500</v>
      </c>
      <c r="B11504" s="1">
        <v>40358</v>
      </c>
      <c r="C11504">
        <v>225</v>
      </c>
      <c r="D11504" s="2" t="s">
        <v>7</v>
      </c>
      <c r="E11504" s="2" t="s">
        <v>8</v>
      </c>
      <c r="F11504" s="2" t="s">
        <v>8</v>
      </c>
      <c r="G11504" s="3">
        <v>42984.741666666669</v>
      </c>
    </row>
    <row r="11505" spans="1:7" x14ac:dyDescent="0.25">
      <c r="A11505">
        <v>14190500</v>
      </c>
      <c r="B11505" s="1">
        <v>40359</v>
      </c>
      <c r="C11505">
        <v>218</v>
      </c>
      <c r="D11505" s="2" t="s">
        <v>7</v>
      </c>
      <c r="E11505" s="2" t="s">
        <v>8</v>
      </c>
      <c r="F11505" s="2" t="s">
        <v>8</v>
      </c>
      <c r="G11505" s="3">
        <v>42984.741666666669</v>
      </c>
    </row>
    <row r="11506" spans="1:7" x14ac:dyDescent="0.25">
      <c r="A11506">
        <v>14190500</v>
      </c>
      <c r="B11506" s="1">
        <v>40360</v>
      </c>
      <c r="C11506">
        <v>208</v>
      </c>
      <c r="D11506" s="2" t="s">
        <v>7</v>
      </c>
      <c r="E11506" s="2" t="s">
        <v>8</v>
      </c>
      <c r="F11506" s="2" t="s">
        <v>8</v>
      </c>
      <c r="G11506" s="3">
        <v>42984.741666666669</v>
      </c>
    </row>
    <row r="11507" spans="1:7" x14ac:dyDescent="0.25">
      <c r="A11507">
        <v>14190500</v>
      </c>
      <c r="B11507" s="1">
        <v>40361</v>
      </c>
      <c r="C11507">
        <v>209</v>
      </c>
      <c r="D11507" s="2" t="s">
        <v>7</v>
      </c>
      <c r="E11507" s="2" t="s">
        <v>8</v>
      </c>
      <c r="F11507" s="2" t="s">
        <v>8</v>
      </c>
      <c r="G11507" s="3">
        <v>42984.741666666669</v>
      </c>
    </row>
    <row r="11508" spans="1:7" x14ac:dyDescent="0.25">
      <c r="A11508">
        <v>14190500</v>
      </c>
      <c r="B11508" s="1">
        <v>40362</v>
      </c>
      <c r="C11508">
        <v>213</v>
      </c>
      <c r="D11508" s="2" t="s">
        <v>7</v>
      </c>
      <c r="E11508" s="2" t="s">
        <v>8</v>
      </c>
      <c r="F11508" s="2" t="s">
        <v>8</v>
      </c>
      <c r="G11508" s="3">
        <v>42984.741666666669</v>
      </c>
    </row>
    <row r="11509" spans="1:7" x14ac:dyDescent="0.25">
      <c r="A11509">
        <v>14190500</v>
      </c>
      <c r="B11509" s="1">
        <v>40363</v>
      </c>
      <c r="C11509">
        <v>199</v>
      </c>
      <c r="D11509" s="2" t="s">
        <v>7</v>
      </c>
      <c r="E11509" s="2" t="s">
        <v>8</v>
      </c>
      <c r="F11509" s="2" t="s">
        <v>8</v>
      </c>
      <c r="G11509" s="3">
        <v>42984.741666666669</v>
      </c>
    </row>
    <row r="11510" spans="1:7" x14ac:dyDescent="0.25">
      <c r="A11510">
        <v>14190500</v>
      </c>
      <c r="B11510" s="1">
        <v>40364</v>
      </c>
      <c r="C11510">
        <v>190</v>
      </c>
      <c r="D11510" s="2" t="s">
        <v>7</v>
      </c>
      <c r="E11510" s="2" t="s">
        <v>8</v>
      </c>
      <c r="F11510" s="2" t="s">
        <v>8</v>
      </c>
      <c r="G11510" s="3">
        <v>42984.741666666669</v>
      </c>
    </row>
    <row r="11511" spans="1:7" x14ac:dyDescent="0.25">
      <c r="A11511">
        <v>14190500</v>
      </c>
      <c r="B11511" s="1">
        <v>40365</v>
      </c>
      <c r="C11511">
        <v>183</v>
      </c>
      <c r="D11511" s="2" t="s">
        <v>7</v>
      </c>
      <c r="E11511" s="2" t="s">
        <v>8</v>
      </c>
      <c r="F11511" s="2" t="s">
        <v>8</v>
      </c>
      <c r="G11511" s="3">
        <v>42984.741666666669</v>
      </c>
    </row>
    <row r="11512" spans="1:7" x14ac:dyDescent="0.25">
      <c r="A11512">
        <v>14190500</v>
      </c>
      <c r="B11512" s="1">
        <v>40366</v>
      </c>
      <c r="C11512">
        <v>173</v>
      </c>
      <c r="D11512" s="2" t="s">
        <v>7</v>
      </c>
      <c r="E11512" s="2" t="s">
        <v>8</v>
      </c>
      <c r="F11512" s="2" t="s">
        <v>8</v>
      </c>
      <c r="G11512" s="3">
        <v>42984.741666666669</v>
      </c>
    </row>
    <row r="11513" spans="1:7" x14ac:dyDescent="0.25">
      <c r="A11513">
        <v>14190500</v>
      </c>
      <c r="B11513" s="1">
        <v>40367</v>
      </c>
      <c r="C11513">
        <v>162</v>
      </c>
      <c r="D11513" s="2" t="s">
        <v>7</v>
      </c>
      <c r="E11513" s="2" t="s">
        <v>8</v>
      </c>
      <c r="F11513" s="2" t="s">
        <v>8</v>
      </c>
      <c r="G11513" s="3">
        <v>42984.741666666669</v>
      </c>
    </row>
    <row r="11514" spans="1:7" x14ac:dyDescent="0.25">
      <c r="A11514">
        <v>14190500</v>
      </c>
      <c r="B11514" s="1">
        <v>40368</v>
      </c>
      <c r="C11514">
        <v>153</v>
      </c>
      <c r="D11514" s="2" t="s">
        <v>7</v>
      </c>
      <c r="E11514" s="2" t="s">
        <v>8</v>
      </c>
      <c r="F11514" s="2" t="s">
        <v>8</v>
      </c>
      <c r="G11514" s="3">
        <v>42984.741666666669</v>
      </c>
    </row>
    <row r="11515" spans="1:7" x14ac:dyDescent="0.25">
      <c r="A11515">
        <v>14190500</v>
      </c>
      <c r="B11515" s="1">
        <v>40369</v>
      </c>
      <c r="C11515">
        <v>147</v>
      </c>
      <c r="D11515" s="2" t="s">
        <v>7</v>
      </c>
      <c r="E11515" s="2" t="s">
        <v>8</v>
      </c>
      <c r="F11515" s="2" t="s">
        <v>8</v>
      </c>
      <c r="G11515" s="3">
        <v>42984.741666666669</v>
      </c>
    </row>
    <row r="11516" spans="1:7" x14ac:dyDescent="0.25">
      <c r="A11516">
        <v>14190500</v>
      </c>
      <c r="B11516" s="1">
        <v>40370</v>
      </c>
      <c r="C11516">
        <v>143</v>
      </c>
      <c r="D11516" s="2" t="s">
        <v>7</v>
      </c>
      <c r="E11516" s="2" t="s">
        <v>8</v>
      </c>
      <c r="F11516" s="2" t="s">
        <v>8</v>
      </c>
      <c r="G11516" s="3">
        <v>42984.741666666669</v>
      </c>
    </row>
    <row r="11517" spans="1:7" x14ac:dyDescent="0.25">
      <c r="A11517">
        <v>14190500</v>
      </c>
      <c r="B11517" s="1">
        <v>40371</v>
      </c>
      <c r="C11517">
        <v>138</v>
      </c>
      <c r="D11517" s="2" t="s">
        <v>7</v>
      </c>
      <c r="E11517" s="2" t="s">
        <v>8</v>
      </c>
      <c r="F11517" s="2" t="s">
        <v>8</v>
      </c>
      <c r="G11517" s="3">
        <v>42984.741666666669</v>
      </c>
    </row>
    <row r="11518" spans="1:7" x14ac:dyDescent="0.25">
      <c r="A11518">
        <v>14190500</v>
      </c>
      <c r="B11518" s="1">
        <v>40372</v>
      </c>
      <c r="C11518">
        <v>135</v>
      </c>
      <c r="D11518" s="2" t="s">
        <v>7</v>
      </c>
      <c r="E11518" s="2" t="s">
        <v>8</v>
      </c>
      <c r="F11518" s="2" t="s">
        <v>8</v>
      </c>
      <c r="G11518" s="3">
        <v>42984.741666666669</v>
      </c>
    </row>
    <row r="11519" spans="1:7" x14ac:dyDescent="0.25">
      <c r="A11519">
        <v>14190500</v>
      </c>
      <c r="B11519" s="1">
        <v>40373</v>
      </c>
      <c r="C11519">
        <v>131</v>
      </c>
      <c r="D11519" s="2" t="s">
        <v>7</v>
      </c>
      <c r="E11519" s="2" t="s">
        <v>8</v>
      </c>
      <c r="F11519" s="2" t="s">
        <v>8</v>
      </c>
      <c r="G11519" s="3">
        <v>42984.741666666669</v>
      </c>
    </row>
    <row r="11520" spans="1:7" x14ac:dyDescent="0.25">
      <c r="A11520">
        <v>14190500</v>
      </c>
      <c r="B11520" s="1">
        <v>40374</v>
      </c>
      <c r="C11520">
        <v>125</v>
      </c>
      <c r="D11520" s="2" t="s">
        <v>7</v>
      </c>
      <c r="E11520" s="2" t="s">
        <v>8</v>
      </c>
      <c r="F11520" s="2" t="s">
        <v>8</v>
      </c>
      <c r="G11520" s="3">
        <v>42984.741666666669</v>
      </c>
    </row>
    <row r="11521" spans="1:7" x14ac:dyDescent="0.25">
      <c r="A11521">
        <v>14190500</v>
      </c>
      <c r="B11521" s="1">
        <v>40375</v>
      </c>
      <c r="C11521">
        <v>120</v>
      </c>
      <c r="D11521" s="2" t="s">
        <v>7</v>
      </c>
      <c r="E11521" s="2" t="s">
        <v>8</v>
      </c>
      <c r="F11521" s="2" t="s">
        <v>8</v>
      </c>
      <c r="G11521" s="3">
        <v>42984.741666666669</v>
      </c>
    </row>
    <row r="11522" spans="1:7" x14ac:dyDescent="0.25">
      <c r="A11522">
        <v>14190500</v>
      </c>
      <c r="B11522" s="1">
        <v>40376</v>
      </c>
      <c r="C11522">
        <v>118</v>
      </c>
      <c r="D11522" s="2" t="s">
        <v>7</v>
      </c>
      <c r="E11522" s="2" t="s">
        <v>8</v>
      </c>
      <c r="F11522" s="2" t="s">
        <v>8</v>
      </c>
      <c r="G11522" s="3">
        <v>42984.741666666669</v>
      </c>
    </row>
    <row r="11523" spans="1:7" x14ac:dyDescent="0.25">
      <c r="A11523">
        <v>14190500</v>
      </c>
      <c r="B11523" s="1">
        <v>40377</v>
      </c>
      <c r="C11523">
        <v>116</v>
      </c>
      <c r="D11523" s="2" t="s">
        <v>7</v>
      </c>
      <c r="E11523" s="2" t="s">
        <v>8</v>
      </c>
      <c r="F11523" s="2" t="s">
        <v>8</v>
      </c>
      <c r="G11523" s="3">
        <v>42984.741666666669</v>
      </c>
    </row>
    <row r="11524" spans="1:7" x14ac:dyDescent="0.25">
      <c r="A11524">
        <v>14190500</v>
      </c>
      <c r="B11524" s="1">
        <v>40378</v>
      </c>
      <c r="C11524">
        <v>116</v>
      </c>
      <c r="D11524" s="2" t="s">
        <v>7</v>
      </c>
      <c r="E11524" s="2" t="s">
        <v>8</v>
      </c>
      <c r="F11524" s="2" t="s">
        <v>8</v>
      </c>
      <c r="G11524" s="3">
        <v>42984.741666666669</v>
      </c>
    </row>
    <row r="11525" spans="1:7" x14ac:dyDescent="0.25">
      <c r="A11525">
        <v>14190500</v>
      </c>
      <c r="B11525" s="1">
        <v>40379</v>
      </c>
      <c r="C11525">
        <v>114</v>
      </c>
      <c r="D11525" s="2" t="s">
        <v>7</v>
      </c>
      <c r="E11525" s="2" t="s">
        <v>8</v>
      </c>
      <c r="F11525" s="2" t="s">
        <v>8</v>
      </c>
      <c r="G11525" s="3">
        <v>42984.741666666669</v>
      </c>
    </row>
    <row r="11526" spans="1:7" x14ac:dyDescent="0.25">
      <c r="A11526">
        <v>14190500</v>
      </c>
      <c r="B11526" s="1">
        <v>40380</v>
      </c>
      <c r="C11526">
        <v>110</v>
      </c>
      <c r="D11526" s="2" t="s">
        <v>7</v>
      </c>
      <c r="E11526" s="2" t="s">
        <v>8</v>
      </c>
      <c r="F11526" s="2" t="s">
        <v>8</v>
      </c>
      <c r="G11526" s="3">
        <v>42984.741666666669</v>
      </c>
    </row>
    <row r="11527" spans="1:7" x14ac:dyDescent="0.25">
      <c r="A11527">
        <v>14190500</v>
      </c>
      <c r="B11527" s="1">
        <v>40381</v>
      </c>
      <c r="C11527">
        <v>104</v>
      </c>
      <c r="D11527" s="2" t="s">
        <v>7</v>
      </c>
      <c r="E11527" s="2" t="s">
        <v>8</v>
      </c>
      <c r="F11527" s="2" t="s">
        <v>8</v>
      </c>
      <c r="G11527" s="3">
        <v>42984.741666666669</v>
      </c>
    </row>
    <row r="11528" spans="1:7" x14ac:dyDescent="0.25">
      <c r="A11528">
        <v>14190500</v>
      </c>
      <c r="B11528" s="1">
        <v>40382</v>
      </c>
      <c r="C11528">
        <v>98</v>
      </c>
      <c r="D11528" s="2" t="s">
        <v>7</v>
      </c>
      <c r="E11528" s="2" t="s">
        <v>8</v>
      </c>
      <c r="F11528" s="2" t="s">
        <v>8</v>
      </c>
      <c r="G11528" s="3">
        <v>42984.741666666669</v>
      </c>
    </row>
    <row r="11529" spans="1:7" x14ac:dyDescent="0.25">
      <c r="A11529">
        <v>14190500</v>
      </c>
      <c r="B11529" s="1">
        <v>40383</v>
      </c>
      <c r="C11529">
        <v>97</v>
      </c>
      <c r="D11529" s="2" t="s">
        <v>7</v>
      </c>
      <c r="E11529" s="2" t="s">
        <v>8</v>
      </c>
      <c r="F11529" s="2" t="s">
        <v>8</v>
      </c>
      <c r="G11529" s="3">
        <v>42984.741666666669</v>
      </c>
    </row>
    <row r="11530" spans="1:7" x14ac:dyDescent="0.25">
      <c r="A11530">
        <v>14190500</v>
      </c>
      <c r="B11530" s="1">
        <v>40384</v>
      </c>
      <c r="C11530">
        <v>96</v>
      </c>
      <c r="D11530" s="2" t="s">
        <v>7</v>
      </c>
      <c r="E11530" s="2" t="s">
        <v>8</v>
      </c>
      <c r="F11530" s="2" t="s">
        <v>8</v>
      </c>
      <c r="G11530" s="3">
        <v>42984.741666666669</v>
      </c>
    </row>
    <row r="11531" spans="1:7" x14ac:dyDescent="0.25">
      <c r="A11531">
        <v>14190500</v>
      </c>
      <c r="B11531" s="1">
        <v>40385</v>
      </c>
      <c r="C11531">
        <v>91</v>
      </c>
      <c r="D11531" s="2" t="s">
        <v>7</v>
      </c>
      <c r="E11531" s="2" t="s">
        <v>8</v>
      </c>
      <c r="F11531" s="2" t="s">
        <v>8</v>
      </c>
      <c r="G11531" s="3">
        <v>42984.741666666669</v>
      </c>
    </row>
    <row r="11532" spans="1:7" x14ac:dyDescent="0.25">
      <c r="A11532">
        <v>14190500</v>
      </c>
      <c r="B11532" s="1">
        <v>40386</v>
      </c>
      <c r="C11532">
        <v>87</v>
      </c>
      <c r="D11532" s="2" t="s">
        <v>7</v>
      </c>
      <c r="E11532" s="2" t="s">
        <v>8</v>
      </c>
      <c r="F11532" s="2" t="s">
        <v>8</v>
      </c>
      <c r="G11532" s="3">
        <v>42984.741666666669</v>
      </c>
    </row>
    <row r="11533" spans="1:7" x14ac:dyDescent="0.25">
      <c r="A11533">
        <v>14190500</v>
      </c>
      <c r="B11533" s="1">
        <v>40387</v>
      </c>
      <c r="C11533">
        <v>84</v>
      </c>
      <c r="D11533" s="2" t="s">
        <v>7</v>
      </c>
      <c r="E11533" s="2" t="s">
        <v>8</v>
      </c>
      <c r="F11533" s="2" t="s">
        <v>8</v>
      </c>
      <c r="G11533" s="3">
        <v>42984.741666666669</v>
      </c>
    </row>
    <row r="11534" spans="1:7" x14ac:dyDescent="0.25">
      <c r="A11534">
        <v>14190500</v>
      </c>
      <c r="B11534" s="1">
        <v>40388</v>
      </c>
      <c r="C11534">
        <v>86</v>
      </c>
      <c r="D11534" s="2" t="s">
        <v>7</v>
      </c>
      <c r="E11534" s="2" t="s">
        <v>8</v>
      </c>
      <c r="F11534" s="2" t="s">
        <v>8</v>
      </c>
      <c r="G11534" s="3">
        <v>42984.741666666669</v>
      </c>
    </row>
    <row r="11535" spans="1:7" x14ac:dyDescent="0.25">
      <c r="A11535">
        <v>14190500</v>
      </c>
      <c r="B11535" s="1">
        <v>40389</v>
      </c>
      <c r="C11535">
        <v>86</v>
      </c>
      <c r="D11535" s="2" t="s">
        <v>7</v>
      </c>
      <c r="E11535" s="2" t="s">
        <v>8</v>
      </c>
      <c r="F11535" s="2" t="s">
        <v>8</v>
      </c>
      <c r="G11535" s="3">
        <v>42984.741666666669</v>
      </c>
    </row>
    <row r="11536" spans="1:7" x14ac:dyDescent="0.25">
      <c r="A11536">
        <v>14190500</v>
      </c>
      <c r="B11536" s="1">
        <v>40390</v>
      </c>
      <c r="C11536">
        <v>82</v>
      </c>
      <c r="D11536" s="2" t="s">
        <v>7</v>
      </c>
      <c r="E11536" s="2" t="s">
        <v>8</v>
      </c>
      <c r="F11536" s="2" t="s">
        <v>8</v>
      </c>
      <c r="G11536" s="3">
        <v>42984.741666666669</v>
      </c>
    </row>
    <row r="11537" spans="1:7" x14ac:dyDescent="0.25">
      <c r="A11537">
        <v>14190500</v>
      </c>
      <c r="B11537" s="1">
        <v>40391</v>
      </c>
      <c r="C11537">
        <v>83</v>
      </c>
      <c r="D11537" s="2" t="s">
        <v>7</v>
      </c>
      <c r="E11537" s="2" t="s">
        <v>8</v>
      </c>
      <c r="F11537" s="2" t="s">
        <v>8</v>
      </c>
      <c r="G11537" s="3">
        <v>42984.741666666669</v>
      </c>
    </row>
    <row r="11538" spans="1:7" x14ac:dyDescent="0.25">
      <c r="A11538">
        <v>14190500</v>
      </c>
      <c r="B11538" s="1">
        <v>40392</v>
      </c>
      <c r="C11538">
        <v>84</v>
      </c>
      <c r="D11538" s="2" t="s">
        <v>7</v>
      </c>
      <c r="E11538" s="2" t="s">
        <v>8</v>
      </c>
      <c r="F11538" s="2" t="s">
        <v>8</v>
      </c>
      <c r="G11538" s="3">
        <v>42984.741666666669</v>
      </c>
    </row>
    <row r="11539" spans="1:7" x14ac:dyDescent="0.25">
      <c r="A11539">
        <v>14190500</v>
      </c>
      <c r="B11539" s="1">
        <v>40393</v>
      </c>
      <c r="C11539">
        <v>78</v>
      </c>
      <c r="D11539" s="2" t="s">
        <v>7</v>
      </c>
      <c r="E11539" s="2" t="s">
        <v>8</v>
      </c>
      <c r="F11539" s="2" t="s">
        <v>8</v>
      </c>
      <c r="G11539" s="3">
        <v>42984.741666666669</v>
      </c>
    </row>
    <row r="11540" spans="1:7" x14ac:dyDescent="0.25">
      <c r="A11540">
        <v>14190500</v>
      </c>
      <c r="B11540" s="1">
        <v>40394</v>
      </c>
      <c r="C11540">
        <v>76</v>
      </c>
      <c r="D11540" s="2" t="s">
        <v>7</v>
      </c>
      <c r="E11540" s="2" t="s">
        <v>8</v>
      </c>
      <c r="F11540" s="2" t="s">
        <v>8</v>
      </c>
      <c r="G11540" s="3">
        <v>42984.741666666669</v>
      </c>
    </row>
    <row r="11541" spans="1:7" x14ac:dyDescent="0.25">
      <c r="A11541">
        <v>14190500</v>
      </c>
      <c r="B11541" s="1">
        <v>40395</v>
      </c>
      <c r="C11541">
        <v>75</v>
      </c>
      <c r="D11541" s="2" t="s">
        <v>7</v>
      </c>
      <c r="E11541" s="2" t="s">
        <v>8</v>
      </c>
      <c r="F11541" s="2" t="s">
        <v>8</v>
      </c>
      <c r="G11541" s="3">
        <v>42984.741666666669</v>
      </c>
    </row>
    <row r="11542" spans="1:7" x14ac:dyDescent="0.25">
      <c r="A11542">
        <v>14190500</v>
      </c>
      <c r="B11542" s="1">
        <v>40396</v>
      </c>
      <c r="C11542">
        <v>74</v>
      </c>
      <c r="D11542" s="2" t="s">
        <v>7</v>
      </c>
      <c r="E11542" s="2" t="s">
        <v>8</v>
      </c>
      <c r="F11542" s="2" t="s">
        <v>8</v>
      </c>
      <c r="G11542" s="3">
        <v>42984.741666666669</v>
      </c>
    </row>
    <row r="11543" spans="1:7" x14ac:dyDescent="0.25">
      <c r="A11543">
        <v>14190500</v>
      </c>
      <c r="B11543" s="1">
        <v>40397</v>
      </c>
      <c r="C11543">
        <v>71</v>
      </c>
      <c r="D11543" s="2" t="s">
        <v>7</v>
      </c>
      <c r="E11543" s="2" t="s">
        <v>8</v>
      </c>
      <c r="F11543" s="2" t="s">
        <v>8</v>
      </c>
      <c r="G11543" s="3">
        <v>42984.741666666669</v>
      </c>
    </row>
    <row r="11544" spans="1:7" x14ac:dyDescent="0.25">
      <c r="A11544">
        <v>14190500</v>
      </c>
      <c r="B11544" s="1">
        <v>40398</v>
      </c>
      <c r="C11544">
        <v>72</v>
      </c>
      <c r="D11544" s="2" t="s">
        <v>7</v>
      </c>
      <c r="E11544" s="2" t="s">
        <v>8</v>
      </c>
      <c r="F11544" s="2" t="s">
        <v>8</v>
      </c>
      <c r="G11544" s="3">
        <v>42984.741666666669</v>
      </c>
    </row>
    <row r="11545" spans="1:7" x14ac:dyDescent="0.25">
      <c r="A11545">
        <v>14190500</v>
      </c>
      <c r="B11545" s="1">
        <v>40399</v>
      </c>
      <c r="C11545">
        <v>72</v>
      </c>
      <c r="D11545" s="2" t="s">
        <v>7</v>
      </c>
      <c r="E11545" s="2" t="s">
        <v>8</v>
      </c>
      <c r="F11545" s="2" t="s">
        <v>8</v>
      </c>
      <c r="G11545" s="3">
        <v>42984.741666666669</v>
      </c>
    </row>
    <row r="11546" spans="1:7" x14ac:dyDescent="0.25">
      <c r="A11546">
        <v>14190500</v>
      </c>
      <c r="B11546" s="1">
        <v>40400</v>
      </c>
      <c r="C11546">
        <v>70</v>
      </c>
      <c r="D11546" s="2" t="s">
        <v>7</v>
      </c>
      <c r="E11546" s="2" t="s">
        <v>8</v>
      </c>
      <c r="F11546" s="2" t="s">
        <v>8</v>
      </c>
      <c r="G11546" s="3">
        <v>42984.741666666669</v>
      </c>
    </row>
    <row r="11547" spans="1:7" x14ac:dyDescent="0.25">
      <c r="A11547">
        <v>14190500</v>
      </c>
      <c r="B11547" s="1">
        <v>40401</v>
      </c>
      <c r="C11547">
        <v>72</v>
      </c>
      <c r="D11547" s="2" t="s">
        <v>7</v>
      </c>
      <c r="E11547" s="2" t="s">
        <v>8</v>
      </c>
      <c r="F11547" s="2" t="s">
        <v>8</v>
      </c>
      <c r="G11547" s="3">
        <v>42984.741666666669</v>
      </c>
    </row>
    <row r="11548" spans="1:7" x14ac:dyDescent="0.25">
      <c r="A11548">
        <v>14190500</v>
      </c>
      <c r="B11548" s="1">
        <v>40402</v>
      </c>
      <c r="C11548">
        <v>71</v>
      </c>
      <c r="D11548" s="2" t="s">
        <v>7</v>
      </c>
      <c r="E11548" s="2" t="s">
        <v>8</v>
      </c>
      <c r="F11548" s="2" t="s">
        <v>8</v>
      </c>
      <c r="G11548" s="3">
        <v>42984.741666666669</v>
      </c>
    </row>
    <row r="11549" spans="1:7" x14ac:dyDescent="0.25">
      <c r="A11549">
        <v>14190500</v>
      </c>
      <c r="B11549" s="1">
        <v>40403</v>
      </c>
      <c r="C11549">
        <v>65</v>
      </c>
      <c r="D11549" s="2" t="s">
        <v>7</v>
      </c>
      <c r="E11549" s="2" t="s">
        <v>8</v>
      </c>
      <c r="F11549" s="2" t="s">
        <v>8</v>
      </c>
      <c r="G11549" s="3">
        <v>42984.741666666669</v>
      </c>
    </row>
    <row r="11550" spans="1:7" x14ac:dyDescent="0.25">
      <c r="A11550">
        <v>14190500</v>
      </c>
      <c r="B11550" s="1">
        <v>40404</v>
      </c>
      <c r="C11550">
        <v>63</v>
      </c>
      <c r="D11550" s="2" t="s">
        <v>7</v>
      </c>
      <c r="E11550" s="2" t="s">
        <v>8</v>
      </c>
      <c r="F11550" s="2" t="s">
        <v>8</v>
      </c>
      <c r="G11550" s="3">
        <v>42984.741666666669</v>
      </c>
    </row>
    <row r="11551" spans="1:7" x14ac:dyDescent="0.25">
      <c r="A11551">
        <v>14190500</v>
      </c>
      <c r="B11551" s="1">
        <v>40405</v>
      </c>
      <c r="C11551">
        <v>58</v>
      </c>
      <c r="D11551" s="2" t="s">
        <v>7</v>
      </c>
      <c r="E11551" s="2" t="s">
        <v>8</v>
      </c>
      <c r="F11551" s="2" t="s">
        <v>8</v>
      </c>
      <c r="G11551" s="3">
        <v>42984.741666666669</v>
      </c>
    </row>
    <row r="11552" spans="1:7" x14ac:dyDescent="0.25">
      <c r="A11552">
        <v>14190500</v>
      </c>
      <c r="B11552" s="1">
        <v>40406</v>
      </c>
      <c r="C11552">
        <v>57</v>
      </c>
      <c r="D11552" s="2" t="s">
        <v>7</v>
      </c>
      <c r="E11552" s="2" t="s">
        <v>8</v>
      </c>
      <c r="F11552" s="2" t="s">
        <v>8</v>
      </c>
      <c r="G11552" s="3">
        <v>42984.741666666669</v>
      </c>
    </row>
    <row r="11553" spans="1:7" x14ac:dyDescent="0.25">
      <c r="A11553">
        <v>14190500</v>
      </c>
      <c r="B11553" s="1">
        <v>40407</v>
      </c>
      <c r="C11553">
        <v>56</v>
      </c>
      <c r="D11553" s="2" t="s">
        <v>7</v>
      </c>
      <c r="E11553" s="2" t="s">
        <v>8</v>
      </c>
      <c r="F11553" s="2" t="s">
        <v>8</v>
      </c>
      <c r="G11553" s="3">
        <v>42984.741666666669</v>
      </c>
    </row>
    <row r="11554" spans="1:7" x14ac:dyDescent="0.25">
      <c r="A11554">
        <v>14190500</v>
      </c>
      <c r="B11554" s="1">
        <v>40408</v>
      </c>
      <c r="C11554">
        <v>55</v>
      </c>
      <c r="D11554" s="2" t="s">
        <v>7</v>
      </c>
      <c r="E11554" s="2" t="s">
        <v>8</v>
      </c>
      <c r="F11554" s="2" t="s">
        <v>8</v>
      </c>
      <c r="G11554" s="3">
        <v>42984.741666666669</v>
      </c>
    </row>
    <row r="11555" spans="1:7" x14ac:dyDescent="0.25">
      <c r="A11555">
        <v>14190500</v>
      </c>
      <c r="B11555" s="1">
        <v>40409</v>
      </c>
      <c r="C11555">
        <v>54</v>
      </c>
      <c r="D11555" s="2" t="s">
        <v>7</v>
      </c>
      <c r="E11555" s="2" t="s">
        <v>8</v>
      </c>
      <c r="F11555" s="2" t="s">
        <v>8</v>
      </c>
      <c r="G11555" s="3">
        <v>42984.741666666669</v>
      </c>
    </row>
    <row r="11556" spans="1:7" x14ac:dyDescent="0.25">
      <c r="A11556">
        <v>14190500</v>
      </c>
      <c r="B11556" s="1">
        <v>40410</v>
      </c>
      <c r="C11556">
        <v>54</v>
      </c>
      <c r="D11556" s="2" t="s">
        <v>7</v>
      </c>
      <c r="E11556" s="2" t="s">
        <v>8</v>
      </c>
      <c r="F11556" s="2" t="s">
        <v>8</v>
      </c>
      <c r="G11556" s="3">
        <v>42984.741666666669</v>
      </c>
    </row>
    <row r="11557" spans="1:7" x14ac:dyDescent="0.25">
      <c r="A11557">
        <v>14190500</v>
      </c>
      <c r="B11557" s="1">
        <v>40411</v>
      </c>
      <c r="C11557">
        <v>53</v>
      </c>
      <c r="D11557" s="2" t="s">
        <v>7</v>
      </c>
      <c r="E11557" s="2" t="s">
        <v>8</v>
      </c>
      <c r="F11557" s="2" t="s">
        <v>8</v>
      </c>
      <c r="G11557" s="3">
        <v>42984.741666666669</v>
      </c>
    </row>
    <row r="11558" spans="1:7" x14ac:dyDescent="0.25">
      <c r="A11558">
        <v>14190500</v>
      </c>
      <c r="B11558" s="1">
        <v>40412</v>
      </c>
      <c r="C11558">
        <v>52</v>
      </c>
      <c r="D11558" s="2" t="s">
        <v>7</v>
      </c>
      <c r="E11558" s="2" t="s">
        <v>8</v>
      </c>
      <c r="F11558" s="2" t="s">
        <v>8</v>
      </c>
      <c r="G11558" s="3">
        <v>42984.741666666669</v>
      </c>
    </row>
    <row r="11559" spans="1:7" x14ac:dyDescent="0.25">
      <c r="A11559">
        <v>14190500</v>
      </c>
      <c r="B11559" s="1">
        <v>40413</v>
      </c>
      <c r="C11559">
        <v>53</v>
      </c>
      <c r="D11559" s="2" t="s">
        <v>7</v>
      </c>
      <c r="E11559" s="2" t="s">
        <v>8</v>
      </c>
      <c r="F11559" s="2" t="s">
        <v>8</v>
      </c>
      <c r="G11559" s="3">
        <v>42984.741666666669</v>
      </c>
    </row>
    <row r="11560" spans="1:7" x14ac:dyDescent="0.25">
      <c r="A11560">
        <v>14190500</v>
      </c>
      <c r="B11560" s="1">
        <v>40414</v>
      </c>
      <c r="C11560">
        <v>50</v>
      </c>
      <c r="D11560" s="2" t="s">
        <v>7</v>
      </c>
      <c r="E11560" s="2" t="s">
        <v>8</v>
      </c>
      <c r="F11560" s="2" t="s">
        <v>8</v>
      </c>
      <c r="G11560" s="3">
        <v>42984.741666666669</v>
      </c>
    </row>
    <row r="11561" spans="1:7" x14ac:dyDescent="0.25">
      <c r="A11561">
        <v>14190500</v>
      </c>
      <c r="B11561" s="1">
        <v>40415</v>
      </c>
      <c r="C11561">
        <v>48</v>
      </c>
      <c r="D11561" s="2" t="s">
        <v>7</v>
      </c>
      <c r="E11561" s="2" t="s">
        <v>8</v>
      </c>
      <c r="F11561" s="2" t="s">
        <v>8</v>
      </c>
      <c r="G11561" s="3">
        <v>42984.741666666669</v>
      </c>
    </row>
    <row r="11562" spans="1:7" x14ac:dyDescent="0.25">
      <c r="A11562">
        <v>14190500</v>
      </c>
      <c r="B11562" s="1">
        <v>40416</v>
      </c>
      <c r="C11562">
        <v>46</v>
      </c>
      <c r="D11562" s="2" t="s">
        <v>7</v>
      </c>
      <c r="E11562" s="2" t="s">
        <v>8</v>
      </c>
      <c r="F11562" s="2" t="s">
        <v>8</v>
      </c>
      <c r="G11562" s="3">
        <v>42984.741666666669</v>
      </c>
    </row>
    <row r="11563" spans="1:7" x14ac:dyDescent="0.25">
      <c r="A11563">
        <v>14190500</v>
      </c>
      <c r="B11563" s="1">
        <v>40417</v>
      </c>
      <c r="C11563">
        <v>45</v>
      </c>
      <c r="D11563" s="2" t="s">
        <v>7</v>
      </c>
      <c r="E11563" s="2" t="s">
        <v>8</v>
      </c>
      <c r="F11563" s="2" t="s">
        <v>8</v>
      </c>
      <c r="G11563" s="3">
        <v>42984.741666666669</v>
      </c>
    </row>
    <row r="11564" spans="1:7" x14ac:dyDescent="0.25">
      <c r="A11564">
        <v>14190500</v>
      </c>
      <c r="B11564" s="1">
        <v>40418</v>
      </c>
      <c r="C11564">
        <v>44</v>
      </c>
      <c r="D11564" s="2" t="s">
        <v>7</v>
      </c>
      <c r="E11564" s="2" t="s">
        <v>8</v>
      </c>
      <c r="F11564" s="2" t="s">
        <v>8</v>
      </c>
      <c r="G11564" s="3">
        <v>42984.741666666669</v>
      </c>
    </row>
    <row r="11565" spans="1:7" x14ac:dyDescent="0.25">
      <c r="A11565">
        <v>14190500</v>
      </c>
      <c r="B11565" s="1">
        <v>40419</v>
      </c>
      <c r="C11565">
        <v>46</v>
      </c>
      <c r="D11565" s="2" t="s">
        <v>7</v>
      </c>
      <c r="E11565" s="2" t="s">
        <v>8</v>
      </c>
      <c r="F11565" s="2" t="s">
        <v>8</v>
      </c>
      <c r="G11565" s="3">
        <v>42984.741666666669</v>
      </c>
    </row>
    <row r="11566" spans="1:7" x14ac:dyDescent="0.25">
      <c r="A11566">
        <v>14190500</v>
      </c>
      <c r="B11566" s="1">
        <v>40420</v>
      </c>
      <c r="C11566">
        <v>49</v>
      </c>
      <c r="D11566" s="2" t="s">
        <v>7</v>
      </c>
      <c r="E11566" s="2" t="s">
        <v>8</v>
      </c>
      <c r="F11566" s="2" t="s">
        <v>8</v>
      </c>
      <c r="G11566" s="3">
        <v>42984.741666666669</v>
      </c>
    </row>
    <row r="11567" spans="1:7" x14ac:dyDescent="0.25">
      <c r="A11567">
        <v>14190500</v>
      </c>
      <c r="B11567" s="1">
        <v>40421</v>
      </c>
      <c r="C11567">
        <v>60</v>
      </c>
      <c r="D11567" s="2" t="s">
        <v>7</v>
      </c>
      <c r="E11567" s="2" t="s">
        <v>8</v>
      </c>
      <c r="F11567" s="2" t="s">
        <v>8</v>
      </c>
      <c r="G11567" s="3">
        <v>42984.741666666669</v>
      </c>
    </row>
    <row r="11568" spans="1:7" x14ac:dyDescent="0.25">
      <c r="A11568">
        <v>14190500</v>
      </c>
      <c r="B11568" s="1">
        <v>40422</v>
      </c>
      <c r="C11568">
        <v>60</v>
      </c>
      <c r="D11568" s="2" t="s">
        <v>7</v>
      </c>
      <c r="E11568" s="2" t="s">
        <v>8</v>
      </c>
      <c r="F11568" s="2" t="s">
        <v>8</v>
      </c>
      <c r="G11568" s="3">
        <v>42984.741666666669</v>
      </c>
    </row>
    <row r="11569" spans="1:7" x14ac:dyDescent="0.25">
      <c r="A11569">
        <v>14190500</v>
      </c>
      <c r="B11569" s="1">
        <v>40423</v>
      </c>
      <c r="C11569">
        <v>79</v>
      </c>
      <c r="D11569" s="2" t="s">
        <v>7</v>
      </c>
      <c r="E11569" s="2" t="s">
        <v>8</v>
      </c>
      <c r="F11569" s="2" t="s">
        <v>8</v>
      </c>
      <c r="G11569" s="3">
        <v>42984.741666666669</v>
      </c>
    </row>
    <row r="11570" spans="1:7" x14ac:dyDescent="0.25">
      <c r="A11570">
        <v>14190500</v>
      </c>
      <c r="B11570" s="1">
        <v>40424</v>
      </c>
      <c r="C11570">
        <v>63</v>
      </c>
      <c r="D11570" s="2" t="s">
        <v>7</v>
      </c>
      <c r="E11570" s="2" t="s">
        <v>8</v>
      </c>
      <c r="F11570" s="2" t="s">
        <v>8</v>
      </c>
      <c r="G11570" s="3">
        <v>42984.741666666669</v>
      </c>
    </row>
    <row r="11571" spans="1:7" x14ac:dyDescent="0.25">
      <c r="A11571">
        <v>14190500</v>
      </c>
      <c r="B11571" s="1">
        <v>40425</v>
      </c>
      <c r="C11571">
        <v>53</v>
      </c>
      <c r="D11571" s="2" t="s">
        <v>7</v>
      </c>
      <c r="E11571" s="2" t="s">
        <v>8</v>
      </c>
      <c r="F11571" s="2" t="s">
        <v>8</v>
      </c>
      <c r="G11571" s="3">
        <v>42984.741666666669</v>
      </c>
    </row>
    <row r="11572" spans="1:7" x14ac:dyDescent="0.25">
      <c r="A11572">
        <v>14190500</v>
      </c>
      <c r="B11572" s="1">
        <v>40426</v>
      </c>
      <c r="C11572">
        <v>51</v>
      </c>
      <c r="D11572" s="2" t="s">
        <v>7</v>
      </c>
      <c r="E11572" s="2" t="s">
        <v>8</v>
      </c>
      <c r="F11572" s="2" t="s">
        <v>8</v>
      </c>
      <c r="G11572" s="3">
        <v>42984.741666666669</v>
      </c>
    </row>
    <row r="11573" spans="1:7" x14ac:dyDescent="0.25">
      <c r="A11573">
        <v>14190500</v>
      </c>
      <c r="B11573" s="1">
        <v>40427</v>
      </c>
      <c r="C11573">
        <v>50</v>
      </c>
      <c r="D11573" s="2" t="s">
        <v>7</v>
      </c>
      <c r="E11573" s="2" t="s">
        <v>8</v>
      </c>
      <c r="F11573" s="2" t="s">
        <v>8</v>
      </c>
      <c r="G11573" s="3">
        <v>42984.741666666669</v>
      </c>
    </row>
    <row r="11574" spans="1:7" x14ac:dyDescent="0.25">
      <c r="A11574">
        <v>14190500</v>
      </c>
      <c r="B11574" s="1">
        <v>40428</v>
      </c>
      <c r="C11574">
        <v>48</v>
      </c>
      <c r="D11574" s="2" t="s">
        <v>7</v>
      </c>
      <c r="E11574" s="2" t="s">
        <v>8</v>
      </c>
      <c r="F11574" s="2" t="s">
        <v>8</v>
      </c>
      <c r="G11574" s="3">
        <v>42984.741666666669</v>
      </c>
    </row>
    <row r="11575" spans="1:7" x14ac:dyDescent="0.25">
      <c r="A11575">
        <v>14190500</v>
      </c>
      <c r="B11575" s="1">
        <v>40429</v>
      </c>
      <c r="C11575">
        <v>51</v>
      </c>
      <c r="D11575" s="2" t="s">
        <v>7</v>
      </c>
      <c r="E11575" s="2" t="s">
        <v>8</v>
      </c>
      <c r="F11575" s="2" t="s">
        <v>8</v>
      </c>
      <c r="G11575" s="3">
        <v>42984.741666666669</v>
      </c>
    </row>
    <row r="11576" spans="1:7" x14ac:dyDescent="0.25">
      <c r="A11576">
        <v>14190500</v>
      </c>
      <c r="B11576" s="1">
        <v>40430</v>
      </c>
      <c r="C11576">
        <v>55</v>
      </c>
      <c r="D11576" s="2" t="s">
        <v>7</v>
      </c>
      <c r="E11576" s="2" t="s">
        <v>8</v>
      </c>
      <c r="F11576" s="2" t="s">
        <v>8</v>
      </c>
      <c r="G11576" s="3">
        <v>42984.741666666669</v>
      </c>
    </row>
    <row r="11577" spans="1:7" x14ac:dyDescent="0.25">
      <c r="A11577">
        <v>14190500</v>
      </c>
      <c r="B11577" s="1">
        <v>40431</v>
      </c>
      <c r="C11577">
        <v>52</v>
      </c>
      <c r="D11577" s="2" t="s">
        <v>7</v>
      </c>
      <c r="E11577" s="2" t="s">
        <v>8</v>
      </c>
      <c r="F11577" s="2" t="s">
        <v>8</v>
      </c>
      <c r="G11577" s="3">
        <v>42984.741666666669</v>
      </c>
    </row>
    <row r="11578" spans="1:7" x14ac:dyDescent="0.25">
      <c r="A11578">
        <v>14190500</v>
      </c>
      <c r="B11578" s="1">
        <v>40432</v>
      </c>
      <c r="C11578">
        <v>50</v>
      </c>
      <c r="D11578" s="2" t="s">
        <v>7</v>
      </c>
      <c r="E11578" s="2" t="s">
        <v>8</v>
      </c>
      <c r="F11578" s="2" t="s">
        <v>8</v>
      </c>
      <c r="G11578" s="3">
        <v>42984.741666666669</v>
      </c>
    </row>
    <row r="11579" spans="1:7" x14ac:dyDescent="0.25">
      <c r="A11579">
        <v>14190500</v>
      </c>
      <c r="B11579" s="1">
        <v>40433</v>
      </c>
      <c r="C11579">
        <v>49</v>
      </c>
      <c r="D11579" s="2" t="s">
        <v>7</v>
      </c>
      <c r="E11579" s="2" t="s">
        <v>8</v>
      </c>
      <c r="F11579" s="2" t="s">
        <v>8</v>
      </c>
      <c r="G11579" s="3">
        <v>42984.741666666669</v>
      </c>
    </row>
    <row r="11580" spans="1:7" x14ac:dyDescent="0.25">
      <c r="A11580">
        <v>14190500</v>
      </c>
      <c r="B11580" s="1">
        <v>40434</v>
      </c>
      <c r="C11580">
        <v>49</v>
      </c>
      <c r="D11580" s="2" t="s">
        <v>7</v>
      </c>
      <c r="E11580" s="2" t="s">
        <v>8</v>
      </c>
      <c r="F11580" s="2" t="s">
        <v>8</v>
      </c>
      <c r="G11580" s="3">
        <v>42984.741666666669</v>
      </c>
    </row>
    <row r="11581" spans="1:7" x14ac:dyDescent="0.25">
      <c r="A11581">
        <v>14190500</v>
      </c>
      <c r="B11581" s="1">
        <v>40435</v>
      </c>
      <c r="C11581">
        <v>45</v>
      </c>
      <c r="D11581" s="2" t="s">
        <v>7</v>
      </c>
      <c r="E11581" s="2" t="s">
        <v>8</v>
      </c>
      <c r="F11581" s="2" t="s">
        <v>8</v>
      </c>
      <c r="G11581" s="3">
        <v>42984.741666666669</v>
      </c>
    </row>
    <row r="11582" spans="1:7" x14ac:dyDescent="0.25">
      <c r="A11582">
        <v>14190500</v>
      </c>
      <c r="B11582" s="1">
        <v>40436</v>
      </c>
      <c r="C11582">
        <v>45</v>
      </c>
      <c r="D11582" s="2" t="s">
        <v>7</v>
      </c>
      <c r="E11582" s="2" t="s">
        <v>8</v>
      </c>
      <c r="F11582" s="2" t="s">
        <v>8</v>
      </c>
      <c r="G11582" s="3">
        <v>42984.741666666669</v>
      </c>
    </row>
    <row r="11583" spans="1:7" x14ac:dyDescent="0.25">
      <c r="A11583">
        <v>14190500</v>
      </c>
      <c r="B11583" s="1">
        <v>40437</v>
      </c>
      <c r="C11583">
        <v>53</v>
      </c>
      <c r="D11583" s="2" t="s">
        <v>7</v>
      </c>
      <c r="E11583" s="2" t="s">
        <v>8</v>
      </c>
      <c r="F11583" s="2" t="s">
        <v>8</v>
      </c>
      <c r="G11583" s="3">
        <v>42984.741666666669</v>
      </c>
    </row>
    <row r="11584" spans="1:7" x14ac:dyDescent="0.25">
      <c r="A11584">
        <v>14190500</v>
      </c>
      <c r="B11584" s="1">
        <v>40438</v>
      </c>
      <c r="C11584">
        <v>76</v>
      </c>
      <c r="D11584" s="2" t="s">
        <v>7</v>
      </c>
      <c r="E11584" s="2" t="s">
        <v>8</v>
      </c>
      <c r="F11584" s="2" t="s">
        <v>8</v>
      </c>
      <c r="G11584" s="3">
        <v>42984.741666666669</v>
      </c>
    </row>
    <row r="11585" spans="1:7" x14ac:dyDescent="0.25">
      <c r="A11585">
        <v>14190500</v>
      </c>
      <c r="B11585" s="1">
        <v>40439</v>
      </c>
      <c r="C11585">
        <v>68</v>
      </c>
      <c r="D11585" s="2" t="s">
        <v>7</v>
      </c>
      <c r="E11585" s="2" t="s">
        <v>8</v>
      </c>
      <c r="F11585" s="2" t="s">
        <v>8</v>
      </c>
      <c r="G11585" s="3">
        <v>42984.741666666669</v>
      </c>
    </row>
    <row r="11586" spans="1:7" x14ac:dyDescent="0.25">
      <c r="A11586">
        <v>14190500</v>
      </c>
      <c r="B11586" s="1">
        <v>40440</v>
      </c>
      <c r="C11586">
        <v>99</v>
      </c>
      <c r="D11586" s="2" t="s">
        <v>7</v>
      </c>
      <c r="E11586" s="2" t="s">
        <v>8</v>
      </c>
      <c r="F11586" s="2" t="s">
        <v>8</v>
      </c>
      <c r="G11586" s="3">
        <v>42984.741666666669</v>
      </c>
    </row>
    <row r="11587" spans="1:7" x14ac:dyDescent="0.25">
      <c r="A11587">
        <v>14190500</v>
      </c>
      <c r="B11587" s="1">
        <v>40441</v>
      </c>
      <c r="C11587">
        <v>139</v>
      </c>
      <c r="D11587" s="2" t="s">
        <v>7</v>
      </c>
      <c r="E11587" s="2" t="s">
        <v>8</v>
      </c>
      <c r="F11587" s="2" t="s">
        <v>8</v>
      </c>
      <c r="G11587" s="3">
        <v>42984.741666666669</v>
      </c>
    </row>
    <row r="11588" spans="1:7" x14ac:dyDescent="0.25">
      <c r="A11588">
        <v>14190500</v>
      </c>
      <c r="B11588" s="1">
        <v>40442</v>
      </c>
      <c r="C11588">
        <v>173</v>
      </c>
      <c r="D11588" s="2" t="s">
        <v>7</v>
      </c>
      <c r="E11588" s="2" t="s">
        <v>8</v>
      </c>
      <c r="F11588" s="2" t="s">
        <v>8</v>
      </c>
      <c r="G11588" s="3">
        <v>42984.741666666669</v>
      </c>
    </row>
    <row r="11589" spans="1:7" x14ac:dyDescent="0.25">
      <c r="A11589">
        <v>14190500</v>
      </c>
      <c r="B11589" s="1">
        <v>40443</v>
      </c>
      <c r="C11589">
        <v>104</v>
      </c>
      <c r="D11589" s="2" t="s">
        <v>7</v>
      </c>
      <c r="E11589" s="2" t="s">
        <v>8</v>
      </c>
      <c r="F11589" s="2" t="s">
        <v>8</v>
      </c>
      <c r="G11589" s="3">
        <v>42984.741666666669</v>
      </c>
    </row>
    <row r="11590" spans="1:7" x14ac:dyDescent="0.25">
      <c r="A11590">
        <v>14190500</v>
      </c>
      <c r="B11590" s="1">
        <v>40444</v>
      </c>
      <c r="C11590">
        <v>85</v>
      </c>
      <c r="D11590" s="2" t="s">
        <v>7</v>
      </c>
      <c r="E11590" s="2" t="s">
        <v>8</v>
      </c>
      <c r="F11590" s="2" t="s">
        <v>8</v>
      </c>
      <c r="G11590" s="3">
        <v>42984.741666666669</v>
      </c>
    </row>
    <row r="11591" spans="1:7" x14ac:dyDescent="0.25">
      <c r="A11591">
        <v>14190500</v>
      </c>
      <c r="B11591" s="1">
        <v>40445</v>
      </c>
      <c r="C11591">
        <v>77</v>
      </c>
      <c r="D11591" s="2" t="s">
        <v>7</v>
      </c>
      <c r="E11591" s="2" t="s">
        <v>8</v>
      </c>
      <c r="F11591" s="2" t="s">
        <v>8</v>
      </c>
      <c r="G11591" s="3">
        <v>42984.741666666669</v>
      </c>
    </row>
    <row r="11592" spans="1:7" x14ac:dyDescent="0.25">
      <c r="A11592">
        <v>14190500</v>
      </c>
      <c r="B11592" s="1">
        <v>40446</v>
      </c>
      <c r="C11592">
        <v>75</v>
      </c>
      <c r="D11592" s="2" t="s">
        <v>7</v>
      </c>
      <c r="E11592" s="2" t="s">
        <v>8</v>
      </c>
      <c r="F11592" s="2" t="s">
        <v>8</v>
      </c>
      <c r="G11592" s="3">
        <v>42984.741666666669</v>
      </c>
    </row>
    <row r="11593" spans="1:7" x14ac:dyDescent="0.25">
      <c r="A11593">
        <v>14190500</v>
      </c>
      <c r="B11593" s="1">
        <v>40447</v>
      </c>
      <c r="C11593">
        <v>70</v>
      </c>
      <c r="D11593" s="2" t="s">
        <v>7</v>
      </c>
      <c r="E11593" s="2" t="s">
        <v>8</v>
      </c>
      <c r="F11593" s="2" t="s">
        <v>8</v>
      </c>
      <c r="G11593" s="3">
        <v>42984.741666666669</v>
      </c>
    </row>
    <row r="11594" spans="1:7" x14ac:dyDescent="0.25">
      <c r="A11594">
        <v>14190500</v>
      </c>
      <c r="B11594" s="1">
        <v>40448</v>
      </c>
      <c r="C11594">
        <v>75</v>
      </c>
      <c r="D11594" s="2" t="s">
        <v>7</v>
      </c>
      <c r="E11594" s="2" t="s">
        <v>8</v>
      </c>
      <c r="F11594" s="2" t="s">
        <v>8</v>
      </c>
      <c r="G11594" s="3">
        <v>42984.741666666669</v>
      </c>
    </row>
    <row r="11595" spans="1:7" x14ac:dyDescent="0.25">
      <c r="A11595">
        <v>14190500</v>
      </c>
      <c r="B11595" s="1">
        <v>40449</v>
      </c>
      <c r="C11595">
        <v>78</v>
      </c>
      <c r="D11595" s="2" t="s">
        <v>7</v>
      </c>
      <c r="E11595" s="2" t="s">
        <v>8</v>
      </c>
      <c r="F11595" s="2" t="s">
        <v>8</v>
      </c>
      <c r="G11595" s="3">
        <v>42984.741666666669</v>
      </c>
    </row>
    <row r="11596" spans="1:7" x14ac:dyDescent="0.25">
      <c r="A11596">
        <v>14190500</v>
      </c>
      <c r="B11596" s="1">
        <v>40450</v>
      </c>
      <c r="C11596">
        <v>70</v>
      </c>
      <c r="D11596" s="2" t="s">
        <v>7</v>
      </c>
      <c r="E11596" s="2" t="s">
        <v>8</v>
      </c>
      <c r="F11596" s="2" t="s">
        <v>8</v>
      </c>
      <c r="G11596" s="3">
        <v>42984.741666666669</v>
      </c>
    </row>
    <row r="11597" spans="1:7" x14ac:dyDescent="0.25">
      <c r="A11597">
        <v>14190500</v>
      </c>
      <c r="B11597" s="1">
        <v>40451</v>
      </c>
      <c r="C11597">
        <v>66</v>
      </c>
      <c r="D11597" s="2" t="s">
        <v>7</v>
      </c>
      <c r="E11597" s="2" t="s">
        <v>8</v>
      </c>
      <c r="F11597" s="2" t="s">
        <v>8</v>
      </c>
      <c r="G11597" s="3">
        <v>42984.741666666669</v>
      </c>
    </row>
    <row r="11598" spans="1:7" x14ac:dyDescent="0.25">
      <c r="A11598">
        <v>14190500</v>
      </c>
      <c r="B11598" s="1">
        <v>40452</v>
      </c>
      <c r="C11598">
        <v>62</v>
      </c>
      <c r="D11598" s="2" t="s">
        <v>7</v>
      </c>
      <c r="E11598" s="2" t="s">
        <v>8</v>
      </c>
      <c r="F11598" s="2" t="s">
        <v>8</v>
      </c>
      <c r="G11598" s="3">
        <v>42984.741666666669</v>
      </c>
    </row>
    <row r="11599" spans="1:7" x14ac:dyDescent="0.25">
      <c r="A11599">
        <v>14190500</v>
      </c>
      <c r="B11599" s="1">
        <v>40453</v>
      </c>
      <c r="C11599">
        <v>60</v>
      </c>
      <c r="D11599" s="2" t="s">
        <v>7</v>
      </c>
      <c r="E11599" s="2" t="s">
        <v>8</v>
      </c>
      <c r="F11599" s="2" t="s">
        <v>8</v>
      </c>
      <c r="G11599" s="3">
        <v>42984.741666666669</v>
      </c>
    </row>
    <row r="11600" spans="1:7" x14ac:dyDescent="0.25">
      <c r="A11600">
        <v>14190500</v>
      </c>
      <c r="B11600" s="1">
        <v>40454</v>
      </c>
      <c r="C11600">
        <v>60</v>
      </c>
      <c r="D11600" s="2" t="s">
        <v>7</v>
      </c>
      <c r="E11600" s="2" t="s">
        <v>8</v>
      </c>
      <c r="F11600" s="2" t="s">
        <v>8</v>
      </c>
      <c r="G11600" s="3">
        <v>42984.741666666669</v>
      </c>
    </row>
    <row r="11601" spans="1:7" x14ac:dyDescent="0.25">
      <c r="A11601">
        <v>14190500</v>
      </c>
      <c r="B11601" s="1">
        <v>40455</v>
      </c>
      <c r="C11601">
        <v>60</v>
      </c>
      <c r="D11601" s="2" t="s">
        <v>7</v>
      </c>
      <c r="E11601" s="2" t="s">
        <v>8</v>
      </c>
      <c r="F11601" s="2" t="s">
        <v>8</v>
      </c>
      <c r="G11601" s="3">
        <v>42984.741666666669</v>
      </c>
    </row>
    <row r="11602" spans="1:7" x14ac:dyDescent="0.25">
      <c r="A11602">
        <v>14190500</v>
      </c>
      <c r="B11602" s="1">
        <v>40456</v>
      </c>
      <c r="C11602">
        <v>59</v>
      </c>
      <c r="D11602" s="2" t="s">
        <v>7</v>
      </c>
      <c r="E11602" s="2" t="s">
        <v>8</v>
      </c>
      <c r="F11602" s="2" t="s">
        <v>8</v>
      </c>
      <c r="G11602" s="3">
        <v>42984.741666666669</v>
      </c>
    </row>
    <row r="11603" spans="1:7" x14ac:dyDescent="0.25">
      <c r="A11603">
        <v>14190500</v>
      </c>
      <c r="B11603" s="1">
        <v>40457</v>
      </c>
      <c r="C11603">
        <v>58</v>
      </c>
      <c r="D11603" s="2" t="s">
        <v>7</v>
      </c>
      <c r="E11603" s="2" t="s">
        <v>8</v>
      </c>
      <c r="F11603" s="2" t="s">
        <v>8</v>
      </c>
      <c r="G11603" s="3">
        <v>42984.741666666669</v>
      </c>
    </row>
    <row r="11604" spans="1:7" x14ac:dyDescent="0.25">
      <c r="A11604">
        <v>14190500</v>
      </c>
      <c r="B11604" s="1">
        <v>40458</v>
      </c>
      <c r="C11604">
        <v>56</v>
      </c>
      <c r="D11604" s="2" t="s">
        <v>7</v>
      </c>
      <c r="E11604" s="2" t="s">
        <v>8</v>
      </c>
      <c r="F11604" s="2" t="s">
        <v>8</v>
      </c>
      <c r="G11604" s="3">
        <v>42984.741666666669</v>
      </c>
    </row>
    <row r="11605" spans="1:7" x14ac:dyDescent="0.25">
      <c r="A11605">
        <v>14190500</v>
      </c>
      <c r="B11605" s="1">
        <v>40459</v>
      </c>
      <c r="C11605">
        <v>55</v>
      </c>
      <c r="D11605" s="2" t="s">
        <v>7</v>
      </c>
      <c r="E11605" s="2" t="s">
        <v>8</v>
      </c>
      <c r="F11605" s="2" t="s">
        <v>8</v>
      </c>
      <c r="G11605" s="3">
        <v>42984.741666666669</v>
      </c>
    </row>
    <row r="11606" spans="1:7" x14ac:dyDescent="0.25">
      <c r="A11606">
        <v>14190500</v>
      </c>
      <c r="B11606" s="1">
        <v>40460</v>
      </c>
      <c r="C11606">
        <v>62</v>
      </c>
      <c r="D11606" s="2" t="s">
        <v>7</v>
      </c>
      <c r="E11606" s="2" t="s">
        <v>8</v>
      </c>
      <c r="F11606" s="2" t="s">
        <v>8</v>
      </c>
      <c r="G11606" s="3">
        <v>42984.741666666669</v>
      </c>
    </row>
    <row r="11607" spans="1:7" x14ac:dyDescent="0.25">
      <c r="A11607">
        <v>14190500</v>
      </c>
      <c r="B11607" s="1">
        <v>40461</v>
      </c>
      <c r="C11607">
        <v>147</v>
      </c>
      <c r="D11607" s="2" t="s">
        <v>7</v>
      </c>
      <c r="E11607" s="2" t="s">
        <v>8</v>
      </c>
      <c r="F11607" s="2" t="s">
        <v>8</v>
      </c>
      <c r="G11607" s="3">
        <v>42984.741666666669</v>
      </c>
    </row>
    <row r="11608" spans="1:7" x14ac:dyDescent="0.25">
      <c r="A11608">
        <v>14190500</v>
      </c>
      <c r="B11608" s="1">
        <v>40462</v>
      </c>
      <c r="C11608">
        <v>183</v>
      </c>
      <c r="D11608" s="2" t="s">
        <v>7</v>
      </c>
      <c r="E11608" s="2" t="s">
        <v>8</v>
      </c>
      <c r="F11608" s="2" t="s">
        <v>8</v>
      </c>
      <c r="G11608" s="3">
        <v>42984.741666666669</v>
      </c>
    </row>
    <row r="11609" spans="1:7" x14ac:dyDescent="0.25">
      <c r="A11609">
        <v>14190500</v>
      </c>
      <c r="B11609" s="1">
        <v>40463</v>
      </c>
      <c r="C11609">
        <v>130</v>
      </c>
      <c r="D11609" s="2" t="s">
        <v>7</v>
      </c>
      <c r="E11609" s="2" t="s">
        <v>8</v>
      </c>
      <c r="F11609" s="2" t="s">
        <v>8</v>
      </c>
      <c r="G11609" s="3">
        <v>42984.741666666669</v>
      </c>
    </row>
    <row r="11610" spans="1:7" x14ac:dyDescent="0.25">
      <c r="A11610">
        <v>14190500</v>
      </c>
      <c r="B11610" s="1">
        <v>40464</v>
      </c>
      <c r="C11610">
        <v>103</v>
      </c>
      <c r="D11610" s="2" t="s">
        <v>7</v>
      </c>
      <c r="E11610" s="2" t="s">
        <v>8</v>
      </c>
      <c r="F11610" s="2" t="s">
        <v>8</v>
      </c>
      <c r="G11610" s="3">
        <v>42984.741666666669</v>
      </c>
    </row>
    <row r="11611" spans="1:7" x14ac:dyDescent="0.25">
      <c r="A11611">
        <v>14190500</v>
      </c>
      <c r="B11611" s="1">
        <v>40465</v>
      </c>
      <c r="C11611">
        <v>91</v>
      </c>
      <c r="D11611" s="2" t="s">
        <v>7</v>
      </c>
      <c r="E11611" s="2" t="s">
        <v>8</v>
      </c>
      <c r="F11611" s="2" t="s">
        <v>8</v>
      </c>
      <c r="G11611" s="3">
        <v>42984.741666666669</v>
      </c>
    </row>
    <row r="11612" spans="1:7" x14ac:dyDescent="0.25">
      <c r="A11612">
        <v>14190500</v>
      </c>
      <c r="B11612" s="1">
        <v>40466</v>
      </c>
      <c r="C11612">
        <v>82</v>
      </c>
      <c r="D11612" s="2" t="s">
        <v>7</v>
      </c>
      <c r="E11612" s="2" t="s">
        <v>8</v>
      </c>
      <c r="F11612" s="2" t="s">
        <v>8</v>
      </c>
      <c r="G11612" s="3">
        <v>42984.741666666669</v>
      </c>
    </row>
    <row r="11613" spans="1:7" x14ac:dyDescent="0.25">
      <c r="A11613">
        <v>14190500</v>
      </c>
      <c r="B11613" s="1">
        <v>40467</v>
      </c>
      <c r="C11613">
        <v>76</v>
      </c>
      <c r="D11613" s="2" t="s">
        <v>7</v>
      </c>
      <c r="E11613" s="2" t="s">
        <v>8</v>
      </c>
      <c r="F11613" s="2" t="s">
        <v>8</v>
      </c>
      <c r="G11613" s="3">
        <v>42984.741666666669</v>
      </c>
    </row>
    <row r="11614" spans="1:7" x14ac:dyDescent="0.25">
      <c r="A11614">
        <v>14190500</v>
      </c>
      <c r="B11614" s="1">
        <v>40468</v>
      </c>
      <c r="C11614">
        <v>72</v>
      </c>
      <c r="D11614" s="2" t="s">
        <v>7</v>
      </c>
      <c r="E11614" s="2" t="s">
        <v>8</v>
      </c>
      <c r="F11614" s="2" t="s">
        <v>8</v>
      </c>
      <c r="G11614" s="3">
        <v>42984.741666666669</v>
      </c>
    </row>
    <row r="11615" spans="1:7" x14ac:dyDescent="0.25">
      <c r="A11615">
        <v>14190500</v>
      </c>
      <c r="B11615" s="1">
        <v>40469</v>
      </c>
      <c r="C11615">
        <v>70</v>
      </c>
      <c r="D11615" s="2" t="s">
        <v>7</v>
      </c>
      <c r="E11615" s="2" t="s">
        <v>8</v>
      </c>
      <c r="F11615" s="2" t="s">
        <v>8</v>
      </c>
      <c r="G11615" s="3">
        <v>42984.741666666669</v>
      </c>
    </row>
    <row r="11616" spans="1:7" x14ac:dyDescent="0.25">
      <c r="A11616">
        <v>14190500</v>
      </c>
      <c r="B11616" s="1">
        <v>40470</v>
      </c>
      <c r="C11616">
        <v>68</v>
      </c>
      <c r="D11616" s="2" t="s">
        <v>7</v>
      </c>
      <c r="E11616" s="2" t="s">
        <v>8</v>
      </c>
      <c r="F11616" s="2" t="s">
        <v>8</v>
      </c>
      <c r="G11616" s="3">
        <v>42984.741666666669</v>
      </c>
    </row>
    <row r="11617" spans="1:7" x14ac:dyDescent="0.25">
      <c r="A11617">
        <v>14190500</v>
      </c>
      <c r="B11617" s="1">
        <v>40471</v>
      </c>
      <c r="C11617">
        <v>67</v>
      </c>
      <c r="D11617" s="2" t="s">
        <v>7</v>
      </c>
      <c r="E11617" s="2" t="s">
        <v>8</v>
      </c>
      <c r="F11617" s="2" t="s">
        <v>8</v>
      </c>
      <c r="G11617" s="3">
        <v>42984.741666666669</v>
      </c>
    </row>
    <row r="11618" spans="1:7" x14ac:dyDescent="0.25">
      <c r="A11618">
        <v>14190500</v>
      </c>
      <c r="B11618" s="1">
        <v>40472</v>
      </c>
      <c r="C11618">
        <v>65</v>
      </c>
      <c r="D11618" s="2" t="s">
        <v>7</v>
      </c>
      <c r="E11618" s="2" t="s">
        <v>8</v>
      </c>
      <c r="F11618" s="2" t="s">
        <v>8</v>
      </c>
      <c r="G11618" s="3">
        <v>42984.741666666669</v>
      </c>
    </row>
    <row r="11619" spans="1:7" x14ac:dyDescent="0.25">
      <c r="A11619">
        <v>14190500</v>
      </c>
      <c r="B11619" s="1">
        <v>40473</v>
      </c>
      <c r="C11619">
        <v>64</v>
      </c>
      <c r="D11619" s="2" t="s">
        <v>7</v>
      </c>
      <c r="E11619" s="2" t="s">
        <v>8</v>
      </c>
      <c r="F11619" s="2" t="s">
        <v>8</v>
      </c>
      <c r="G11619" s="3">
        <v>42984.741666666669</v>
      </c>
    </row>
    <row r="11620" spans="1:7" x14ac:dyDescent="0.25">
      <c r="A11620">
        <v>14190500</v>
      </c>
      <c r="B11620" s="1">
        <v>40474</v>
      </c>
      <c r="C11620">
        <v>66</v>
      </c>
      <c r="D11620" s="2" t="s">
        <v>7</v>
      </c>
      <c r="E11620" s="2" t="s">
        <v>8</v>
      </c>
      <c r="F11620" s="2" t="s">
        <v>8</v>
      </c>
      <c r="G11620" s="3">
        <v>42984.741666666669</v>
      </c>
    </row>
    <row r="11621" spans="1:7" x14ac:dyDescent="0.25">
      <c r="A11621">
        <v>14190500</v>
      </c>
      <c r="B11621" s="1">
        <v>40475</v>
      </c>
      <c r="C11621">
        <v>188</v>
      </c>
      <c r="D11621" s="2" t="s">
        <v>7</v>
      </c>
      <c r="E11621" s="2" t="s">
        <v>8</v>
      </c>
      <c r="F11621" s="2" t="s">
        <v>8</v>
      </c>
      <c r="G11621" s="3">
        <v>42984.741666666669</v>
      </c>
    </row>
    <row r="11622" spans="1:7" x14ac:dyDescent="0.25">
      <c r="A11622">
        <v>14190500</v>
      </c>
      <c r="B11622" s="1">
        <v>40476</v>
      </c>
      <c r="C11622">
        <v>529</v>
      </c>
      <c r="D11622" s="2" t="s">
        <v>7</v>
      </c>
      <c r="E11622" s="2" t="s">
        <v>8</v>
      </c>
      <c r="F11622" s="2" t="s">
        <v>8</v>
      </c>
      <c r="G11622" s="3">
        <v>42984.741666666669</v>
      </c>
    </row>
    <row r="11623" spans="1:7" x14ac:dyDescent="0.25">
      <c r="A11623">
        <v>14190500</v>
      </c>
      <c r="B11623" s="1">
        <v>40477</v>
      </c>
      <c r="C11623">
        <v>602</v>
      </c>
      <c r="D11623" s="2" t="s">
        <v>7</v>
      </c>
      <c r="E11623" s="2" t="s">
        <v>8</v>
      </c>
      <c r="F11623" s="2" t="s">
        <v>8</v>
      </c>
      <c r="G11623" s="3">
        <v>42984.741666666669</v>
      </c>
    </row>
    <row r="11624" spans="1:7" x14ac:dyDescent="0.25">
      <c r="A11624">
        <v>14190500</v>
      </c>
      <c r="B11624" s="1">
        <v>40478</v>
      </c>
      <c r="C11624">
        <v>515</v>
      </c>
      <c r="D11624" s="2" t="s">
        <v>7</v>
      </c>
      <c r="E11624" s="2" t="s">
        <v>8</v>
      </c>
      <c r="F11624" s="2" t="s">
        <v>8</v>
      </c>
      <c r="G11624" s="3">
        <v>42984.741666666669</v>
      </c>
    </row>
    <row r="11625" spans="1:7" x14ac:dyDescent="0.25">
      <c r="A11625">
        <v>14190500</v>
      </c>
      <c r="B11625" s="1">
        <v>40479</v>
      </c>
      <c r="C11625">
        <v>388</v>
      </c>
      <c r="D11625" s="2" t="s">
        <v>7</v>
      </c>
      <c r="E11625" s="2" t="s">
        <v>8</v>
      </c>
      <c r="F11625" s="2" t="s">
        <v>8</v>
      </c>
      <c r="G11625" s="3">
        <v>42984.741666666669</v>
      </c>
    </row>
    <row r="11626" spans="1:7" x14ac:dyDescent="0.25">
      <c r="A11626">
        <v>14190500</v>
      </c>
      <c r="B11626" s="1">
        <v>40480</v>
      </c>
      <c r="C11626">
        <v>373</v>
      </c>
      <c r="D11626" s="2" t="s">
        <v>7</v>
      </c>
      <c r="E11626" s="2" t="s">
        <v>8</v>
      </c>
      <c r="F11626" s="2" t="s">
        <v>8</v>
      </c>
      <c r="G11626" s="3">
        <v>42984.741666666669</v>
      </c>
    </row>
    <row r="11627" spans="1:7" x14ac:dyDescent="0.25">
      <c r="A11627">
        <v>14190500</v>
      </c>
      <c r="B11627" s="1">
        <v>40481</v>
      </c>
      <c r="C11627">
        <v>308</v>
      </c>
      <c r="D11627" s="2" t="s">
        <v>7</v>
      </c>
      <c r="E11627" s="2" t="s">
        <v>8</v>
      </c>
      <c r="F11627" s="2" t="s">
        <v>8</v>
      </c>
      <c r="G11627" s="3">
        <v>42984.741666666669</v>
      </c>
    </row>
    <row r="11628" spans="1:7" x14ac:dyDescent="0.25">
      <c r="A11628">
        <v>14190500</v>
      </c>
      <c r="B11628" s="1">
        <v>40482</v>
      </c>
      <c r="C11628">
        <v>380</v>
      </c>
      <c r="D11628" s="2" t="s">
        <v>7</v>
      </c>
      <c r="E11628" s="2" t="s">
        <v>8</v>
      </c>
      <c r="F11628" s="2" t="s">
        <v>8</v>
      </c>
      <c r="G11628" s="3">
        <v>42984.741666666669</v>
      </c>
    </row>
    <row r="11629" spans="1:7" x14ac:dyDescent="0.25">
      <c r="A11629">
        <v>14190500</v>
      </c>
      <c r="B11629" s="1">
        <v>40483</v>
      </c>
      <c r="C11629">
        <v>443</v>
      </c>
      <c r="D11629" s="2" t="s">
        <v>7</v>
      </c>
      <c r="E11629" s="2" t="s">
        <v>8</v>
      </c>
      <c r="F11629" s="2" t="s">
        <v>8</v>
      </c>
      <c r="G11629" s="3">
        <v>42984.741666666669</v>
      </c>
    </row>
    <row r="11630" spans="1:7" x14ac:dyDescent="0.25">
      <c r="A11630">
        <v>14190500</v>
      </c>
      <c r="B11630" s="1">
        <v>40484</v>
      </c>
      <c r="C11630">
        <v>967</v>
      </c>
      <c r="D11630" s="2" t="s">
        <v>7</v>
      </c>
      <c r="E11630" s="2" t="s">
        <v>8</v>
      </c>
      <c r="F11630" s="2" t="s">
        <v>8</v>
      </c>
      <c r="G11630" s="3">
        <v>42984.741666666669</v>
      </c>
    </row>
    <row r="11631" spans="1:7" x14ac:dyDescent="0.25">
      <c r="A11631">
        <v>14190500</v>
      </c>
      <c r="B11631" s="1">
        <v>40485</v>
      </c>
      <c r="C11631">
        <v>808</v>
      </c>
      <c r="D11631" s="2" t="s">
        <v>7</v>
      </c>
      <c r="E11631" s="2" t="s">
        <v>8</v>
      </c>
      <c r="F11631" s="2" t="s">
        <v>8</v>
      </c>
      <c r="G11631" s="3">
        <v>42984.741666666669</v>
      </c>
    </row>
    <row r="11632" spans="1:7" x14ac:dyDescent="0.25">
      <c r="A11632">
        <v>14190500</v>
      </c>
      <c r="B11632" s="1">
        <v>40486</v>
      </c>
      <c r="C11632">
        <v>549</v>
      </c>
      <c r="D11632" s="2" t="s">
        <v>7</v>
      </c>
      <c r="E11632" s="2" t="s">
        <v>8</v>
      </c>
      <c r="F11632" s="2" t="s">
        <v>8</v>
      </c>
      <c r="G11632" s="3">
        <v>42984.741666666669</v>
      </c>
    </row>
    <row r="11633" spans="1:7" x14ac:dyDescent="0.25">
      <c r="A11633">
        <v>14190500</v>
      </c>
      <c r="B11633" s="1">
        <v>40487</v>
      </c>
      <c r="C11633">
        <v>425</v>
      </c>
      <c r="D11633" s="2" t="s">
        <v>7</v>
      </c>
      <c r="E11633" s="2" t="s">
        <v>8</v>
      </c>
      <c r="F11633" s="2" t="s">
        <v>8</v>
      </c>
      <c r="G11633" s="3">
        <v>42984.741666666669</v>
      </c>
    </row>
    <row r="11634" spans="1:7" x14ac:dyDescent="0.25">
      <c r="A11634">
        <v>14190500</v>
      </c>
      <c r="B11634" s="1">
        <v>40488</v>
      </c>
      <c r="C11634">
        <v>356</v>
      </c>
      <c r="D11634" s="2" t="s">
        <v>7</v>
      </c>
      <c r="E11634" s="2" t="s">
        <v>8</v>
      </c>
      <c r="F11634" s="2" t="s">
        <v>8</v>
      </c>
      <c r="G11634" s="3">
        <v>42984.741666666669</v>
      </c>
    </row>
    <row r="11635" spans="1:7" x14ac:dyDescent="0.25">
      <c r="A11635">
        <v>14190500</v>
      </c>
      <c r="B11635" s="1">
        <v>40489</v>
      </c>
      <c r="C11635">
        <v>489</v>
      </c>
      <c r="D11635" s="2" t="s">
        <v>7</v>
      </c>
      <c r="E11635" s="2" t="s">
        <v>8</v>
      </c>
      <c r="F11635" s="2" t="s">
        <v>8</v>
      </c>
      <c r="G11635" s="3">
        <v>42984.741666666669</v>
      </c>
    </row>
    <row r="11636" spans="1:7" x14ac:dyDescent="0.25">
      <c r="A11636">
        <v>14190500</v>
      </c>
      <c r="B11636" s="1">
        <v>40490</v>
      </c>
      <c r="C11636">
        <v>538</v>
      </c>
      <c r="D11636" s="2" t="s">
        <v>7</v>
      </c>
      <c r="E11636" s="2" t="s">
        <v>8</v>
      </c>
      <c r="F11636" s="2" t="s">
        <v>8</v>
      </c>
      <c r="G11636" s="3">
        <v>42984.741666666669</v>
      </c>
    </row>
    <row r="11637" spans="1:7" x14ac:dyDescent="0.25">
      <c r="A11637">
        <v>14190500</v>
      </c>
      <c r="B11637" s="1">
        <v>40491</v>
      </c>
      <c r="C11637">
        <v>521</v>
      </c>
      <c r="D11637" s="2" t="s">
        <v>7</v>
      </c>
      <c r="E11637" s="2" t="s">
        <v>8</v>
      </c>
      <c r="F11637" s="2" t="s">
        <v>8</v>
      </c>
      <c r="G11637" s="3">
        <v>42984.741666666669</v>
      </c>
    </row>
    <row r="11638" spans="1:7" x14ac:dyDescent="0.25">
      <c r="A11638">
        <v>14190500</v>
      </c>
      <c r="B11638" s="1">
        <v>40492</v>
      </c>
      <c r="C11638">
        <v>1050</v>
      </c>
      <c r="D11638" s="2" t="s">
        <v>7</v>
      </c>
      <c r="E11638" s="2" t="s">
        <v>8</v>
      </c>
      <c r="F11638" s="2" t="s">
        <v>8</v>
      </c>
      <c r="G11638" s="3">
        <v>42984.741666666669</v>
      </c>
    </row>
    <row r="11639" spans="1:7" x14ac:dyDescent="0.25">
      <c r="A11639">
        <v>14190500</v>
      </c>
      <c r="B11639" s="1">
        <v>40493</v>
      </c>
      <c r="C11639">
        <v>1020</v>
      </c>
      <c r="D11639" s="2" t="s">
        <v>7</v>
      </c>
      <c r="E11639" s="2" t="s">
        <v>8</v>
      </c>
      <c r="F11639" s="2" t="s">
        <v>8</v>
      </c>
      <c r="G11639" s="3">
        <v>42984.741666666669</v>
      </c>
    </row>
    <row r="11640" spans="1:7" x14ac:dyDescent="0.25">
      <c r="A11640">
        <v>14190500</v>
      </c>
      <c r="B11640" s="1">
        <v>40494</v>
      </c>
      <c r="C11640">
        <v>772</v>
      </c>
      <c r="D11640" s="2" t="s">
        <v>7</v>
      </c>
      <c r="E11640" s="2" t="s">
        <v>8</v>
      </c>
      <c r="F11640" s="2" t="s">
        <v>8</v>
      </c>
      <c r="G11640" s="3">
        <v>42984.741666666669</v>
      </c>
    </row>
    <row r="11641" spans="1:7" x14ac:dyDescent="0.25">
      <c r="A11641">
        <v>14190500</v>
      </c>
      <c r="B11641" s="1">
        <v>40495</v>
      </c>
      <c r="C11641">
        <v>620</v>
      </c>
      <c r="D11641" s="2" t="s">
        <v>7</v>
      </c>
      <c r="E11641" s="2" t="s">
        <v>8</v>
      </c>
      <c r="F11641" s="2" t="s">
        <v>8</v>
      </c>
      <c r="G11641" s="3">
        <v>42984.741666666669</v>
      </c>
    </row>
    <row r="11642" spans="1:7" x14ac:dyDescent="0.25">
      <c r="A11642">
        <v>14190500</v>
      </c>
      <c r="B11642" s="1">
        <v>40496</v>
      </c>
      <c r="C11642">
        <v>540</v>
      </c>
      <c r="D11642" s="2" t="s">
        <v>7</v>
      </c>
      <c r="E11642" s="2" t="s">
        <v>8</v>
      </c>
      <c r="F11642" s="2" t="s">
        <v>8</v>
      </c>
      <c r="G11642" s="3">
        <v>42984.741666666669</v>
      </c>
    </row>
    <row r="11643" spans="1:7" x14ac:dyDescent="0.25">
      <c r="A11643">
        <v>14190500</v>
      </c>
      <c r="B11643" s="1">
        <v>40497</v>
      </c>
      <c r="C11643">
        <v>473</v>
      </c>
      <c r="D11643" s="2" t="s">
        <v>7</v>
      </c>
      <c r="E11643" s="2" t="s">
        <v>8</v>
      </c>
      <c r="F11643" s="2" t="s">
        <v>8</v>
      </c>
      <c r="G11643" s="3">
        <v>42984.741666666669</v>
      </c>
    </row>
    <row r="11644" spans="1:7" x14ac:dyDescent="0.25">
      <c r="A11644">
        <v>14190500</v>
      </c>
      <c r="B11644" s="1">
        <v>40498</v>
      </c>
      <c r="C11644">
        <v>445</v>
      </c>
      <c r="D11644" s="2" t="s">
        <v>7</v>
      </c>
      <c r="E11644" s="2" t="s">
        <v>8</v>
      </c>
      <c r="F11644" s="2" t="s">
        <v>8</v>
      </c>
      <c r="G11644" s="3">
        <v>42984.741666666669</v>
      </c>
    </row>
    <row r="11645" spans="1:7" x14ac:dyDescent="0.25">
      <c r="A11645">
        <v>14190500</v>
      </c>
      <c r="B11645" s="1">
        <v>40499</v>
      </c>
      <c r="C11645">
        <v>449</v>
      </c>
      <c r="D11645" s="2" t="s">
        <v>7</v>
      </c>
      <c r="E11645" s="2" t="s">
        <v>8</v>
      </c>
      <c r="F11645" s="2" t="s">
        <v>8</v>
      </c>
      <c r="G11645" s="3">
        <v>42984.741666666669</v>
      </c>
    </row>
    <row r="11646" spans="1:7" x14ac:dyDescent="0.25">
      <c r="A11646">
        <v>14190500</v>
      </c>
      <c r="B11646" s="1">
        <v>40500</v>
      </c>
      <c r="C11646">
        <v>1430</v>
      </c>
      <c r="D11646" s="2" t="s">
        <v>7</v>
      </c>
      <c r="E11646" s="2" t="s">
        <v>8</v>
      </c>
      <c r="F11646" s="2" t="s">
        <v>8</v>
      </c>
      <c r="G11646" s="3">
        <v>42984.741666666669</v>
      </c>
    </row>
    <row r="11647" spans="1:7" x14ac:dyDescent="0.25">
      <c r="A11647">
        <v>14190500</v>
      </c>
      <c r="B11647" s="1">
        <v>40501</v>
      </c>
      <c r="C11647">
        <v>1750</v>
      </c>
      <c r="D11647" s="2" t="s">
        <v>7</v>
      </c>
      <c r="E11647" s="2" t="s">
        <v>8</v>
      </c>
      <c r="F11647" s="2" t="s">
        <v>8</v>
      </c>
      <c r="G11647" s="3">
        <v>42984.741666666669</v>
      </c>
    </row>
    <row r="11648" spans="1:7" x14ac:dyDescent="0.25">
      <c r="A11648">
        <v>14190500</v>
      </c>
      <c r="B11648" s="1">
        <v>40502</v>
      </c>
      <c r="C11648">
        <v>1530</v>
      </c>
      <c r="D11648" s="2" t="s">
        <v>7</v>
      </c>
      <c r="E11648" s="2" t="s">
        <v>8</v>
      </c>
      <c r="F11648" s="2" t="s">
        <v>8</v>
      </c>
      <c r="G11648" s="3">
        <v>42984.741666666669</v>
      </c>
    </row>
    <row r="11649" spans="1:7" x14ac:dyDescent="0.25">
      <c r="A11649">
        <v>14190500</v>
      </c>
      <c r="B11649" s="1">
        <v>40503</v>
      </c>
      <c r="C11649">
        <v>1300</v>
      </c>
      <c r="D11649" s="2" t="s">
        <v>7</v>
      </c>
      <c r="E11649" s="2" t="s">
        <v>8</v>
      </c>
      <c r="F11649" s="2" t="s">
        <v>8</v>
      </c>
      <c r="G11649" s="3">
        <v>42984.741666666669</v>
      </c>
    </row>
    <row r="11650" spans="1:7" x14ac:dyDescent="0.25">
      <c r="A11650">
        <v>14190500</v>
      </c>
      <c r="B11650" s="1">
        <v>40504</v>
      </c>
      <c r="C11650">
        <v>1160</v>
      </c>
      <c r="D11650" s="2" t="s">
        <v>7</v>
      </c>
      <c r="E11650" s="2" t="s">
        <v>8</v>
      </c>
      <c r="F11650" s="2" t="s">
        <v>8</v>
      </c>
      <c r="G11650" s="3">
        <v>42984.741666666669</v>
      </c>
    </row>
    <row r="11651" spans="1:7" x14ac:dyDescent="0.25">
      <c r="A11651">
        <v>14190500</v>
      </c>
      <c r="B11651" s="1">
        <v>40505</v>
      </c>
      <c r="C11651">
        <v>1530</v>
      </c>
      <c r="D11651" s="2" t="s">
        <v>7</v>
      </c>
      <c r="E11651" s="2" t="s">
        <v>8</v>
      </c>
      <c r="F11651" s="2" t="s">
        <v>8</v>
      </c>
      <c r="G11651" s="3">
        <v>42984.741666666669</v>
      </c>
    </row>
    <row r="11652" spans="1:7" x14ac:dyDescent="0.25">
      <c r="A11652">
        <v>14190500</v>
      </c>
      <c r="B11652" s="1">
        <v>40506</v>
      </c>
      <c r="C11652">
        <v>1250</v>
      </c>
      <c r="D11652" s="2" t="s">
        <v>7</v>
      </c>
      <c r="E11652" s="2" t="s">
        <v>8</v>
      </c>
      <c r="F11652" s="2" t="s">
        <v>8</v>
      </c>
      <c r="G11652" s="3">
        <v>42984.741666666669</v>
      </c>
    </row>
    <row r="11653" spans="1:7" x14ac:dyDescent="0.25">
      <c r="A11653">
        <v>14190500</v>
      </c>
      <c r="B11653" s="1">
        <v>40507</v>
      </c>
      <c r="C11653">
        <v>1010</v>
      </c>
      <c r="D11653" s="2" t="s">
        <v>7</v>
      </c>
      <c r="E11653" s="2" t="s">
        <v>8</v>
      </c>
      <c r="F11653" s="2" t="s">
        <v>8</v>
      </c>
      <c r="G11653" s="3">
        <v>42984.741666666669</v>
      </c>
    </row>
    <row r="11654" spans="1:7" x14ac:dyDescent="0.25">
      <c r="A11654">
        <v>14190500</v>
      </c>
      <c r="B11654" s="1">
        <v>40508</v>
      </c>
      <c r="C11654">
        <v>904</v>
      </c>
      <c r="D11654" s="2" t="s">
        <v>7</v>
      </c>
      <c r="E11654" s="2" t="s">
        <v>8</v>
      </c>
      <c r="F11654" s="2" t="s">
        <v>8</v>
      </c>
      <c r="G11654" s="3">
        <v>42984.741666666669</v>
      </c>
    </row>
    <row r="11655" spans="1:7" x14ac:dyDescent="0.25">
      <c r="A11655">
        <v>14190500</v>
      </c>
      <c r="B11655" s="1">
        <v>40509</v>
      </c>
      <c r="C11655">
        <v>1110</v>
      </c>
      <c r="D11655" s="2" t="s">
        <v>7</v>
      </c>
      <c r="E11655" s="2" t="s">
        <v>8</v>
      </c>
      <c r="F11655" s="2" t="s">
        <v>8</v>
      </c>
      <c r="G11655" s="3">
        <v>42984.741666666669</v>
      </c>
    </row>
    <row r="11656" spans="1:7" x14ac:dyDescent="0.25">
      <c r="A11656">
        <v>14190500</v>
      </c>
      <c r="B11656" s="1">
        <v>40510</v>
      </c>
      <c r="C11656">
        <v>1030</v>
      </c>
      <c r="D11656" s="2" t="s">
        <v>7</v>
      </c>
      <c r="E11656" s="2" t="s">
        <v>8</v>
      </c>
      <c r="F11656" s="2" t="s">
        <v>8</v>
      </c>
      <c r="G11656" s="3">
        <v>42984.741666666669</v>
      </c>
    </row>
    <row r="11657" spans="1:7" x14ac:dyDescent="0.25">
      <c r="A11657">
        <v>14190500</v>
      </c>
      <c r="B11657" s="1">
        <v>40511</v>
      </c>
      <c r="C11657">
        <v>905</v>
      </c>
      <c r="D11657" s="2" t="s">
        <v>7</v>
      </c>
      <c r="E11657" s="2" t="s">
        <v>8</v>
      </c>
      <c r="F11657" s="2" t="s">
        <v>8</v>
      </c>
      <c r="G11657" s="3">
        <v>42984.741666666669</v>
      </c>
    </row>
    <row r="11658" spans="1:7" x14ac:dyDescent="0.25">
      <c r="A11658">
        <v>14190500</v>
      </c>
      <c r="B11658" s="1">
        <v>40512</v>
      </c>
      <c r="C11658">
        <v>1110</v>
      </c>
      <c r="D11658" s="2" t="s">
        <v>7</v>
      </c>
      <c r="E11658" s="2" t="s">
        <v>8</v>
      </c>
      <c r="F11658" s="2" t="s">
        <v>8</v>
      </c>
      <c r="G11658" s="3">
        <v>42984.741666666669</v>
      </c>
    </row>
    <row r="11659" spans="1:7" x14ac:dyDescent="0.25">
      <c r="A11659">
        <v>14190500</v>
      </c>
      <c r="B11659" s="1">
        <v>40513</v>
      </c>
      <c r="C11659">
        <v>3440</v>
      </c>
      <c r="D11659" s="2" t="s">
        <v>7</v>
      </c>
      <c r="E11659" s="2" t="s">
        <v>8</v>
      </c>
      <c r="F11659" s="2" t="s">
        <v>8</v>
      </c>
      <c r="G11659" s="3">
        <v>42984.741666666669</v>
      </c>
    </row>
    <row r="11660" spans="1:7" x14ac:dyDescent="0.25">
      <c r="A11660">
        <v>14190500</v>
      </c>
      <c r="B11660" s="1">
        <v>40514</v>
      </c>
      <c r="C11660">
        <v>3080</v>
      </c>
      <c r="D11660" s="2" t="s">
        <v>7</v>
      </c>
      <c r="E11660" s="2" t="s">
        <v>8</v>
      </c>
      <c r="F11660" s="2" t="s">
        <v>8</v>
      </c>
      <c r="G11660" s="3">
        <v>42984.741666666669</v>
      </c>
    </row>
    <row r="11661" spans="1:7" x14ac:dyDescent="0.25">
      <c r="A11661">
        <v>14190500</v>
      </c>
      <c r="B11661" s="1">
        <v>40515</v>
      </c>
      <c r="C11661">
        <v>2010</v>
      </c>
      <c r="D11661" s="2" t="s">
        <v>7</v>
      </c>
      <c r="E11661" s="2" t="s">
        <v>8</v>
      </c>
      <c r="F11661" s="2" t="s">
        <v>8</v>
      </c>
      <c r="G11661" s="3">
        <v>42984.741666666669</v>
      </c>
    </row>
    <row r="11662" spans="1:7" x14ac:dyDescent="0.25">
      <c r="A11662">
        <v>14190500</v>
      </c>
      <c r="B11662" s="1">
        <v>40516</v>
      </c>
      <c r="C11662">
        <v>1510</v>
      </c>
      <c r="D11662" s="2" t="s">
        <v>7</v>
      </c>
      <c r="E11662" s="2" t="s">
        <v>8</v>
      </c>
      <c r="F11662" s="2" t="s">
        <v>8</v>
      </c>
      <c r="G11662" s="3">
        <v>42984.741666666669</v>
      </c>
    </row>
    <row r="11663" spans="1:7" x14ac:dyDescent="0.25">
      <c r="A11663">
        <v>14190500</v>
      </c>
      <c r="B11663" s="1">
        <v>40517</v>
      </c>
      <c r="C11663">
        <v>1220</v>
      </c>
      <c r="D11663" s="2" t="s">
        <v>7</v>
      </c>
      <c r="E11663" s="2" t="s">
        <v>8</v>
      </c>
      <c r="F11663" s="2" t="s">
        <v>8</v>
      </c>
      <c r="G11663" s="3">
        <v>42984.741666666669</v>
      </c>
    </row>
    <row r="11664" spans="1:7" x14ac:dyDescent="0.25">
      <c r="A11664">
        <v>14190500</v>
      </c>
      <c r="B11664" s="1">
        <v>40518</v>
      </c>
      <c r="C11664">
        <v>1030</v>
      </c>
      <c r="D11664" s="2" t="s">
        <v>7</v>
      </c>
      <c r="E11664" s="2" t="s">
        <v>8</v>
      </c>
      <c r="F11664" s="2" t="s">
        <v>8</v>
      </c>
      <c r="G11664" s="3">
        <v>42984.741666666669</v>
      </c>
    </row>
    <row r="11665" spans="1:7" x14ac:dyDescent="0.25">
      <c r="A11665">
        <v>14190500</v>
      </c>
      <c r="B11665" s="1">
        <v>40519</v>
      </c>
      <c r="C11665">
        <v>903</v>
      </c>
      <c r="D11665" s="2" t="s">
        <v>7</v>
      </c>
      <c r="E11665" s="2" t="s">
        <v>8</v>
      </c>
      <c r="F11665" s="2" t="s">
        <v>8</v>
      </c>
      <c r="G11665" s="3">
        <v>42984.741666666669</v>
      </c>
    </row>
    <row r="11666" spans="1:7" x14ac:dyDescent="0.25">
      <c r="A11666">
        <v>14190500</v>
      </c>
      <c r="B11666" s="1">
        <v>40520</v>
      </c>
      <c r="C11666">
        <v>1010</v>
      </c>
      <c r="D11666" s="2" t="s">
        <v>7</v>
      </c>
      <c r="E11666" s="2" t="s">
        <v>8</v>
      </c>
      <c r="F11666" s="2" t="s">
        <v>8</v>
      </c>
      <c r="G11666" s="3">
        <v>42984.741666666669</v>
      </c>
    </row>
    <row r="11667" spans="1:7" x14ac:dyDescent="0.25">
      <c r="A11667">
        <v>14190500</v>
      </c>
      <c r="B11667" s="1">
        <v>40521</v>
      </c>
      <c r="C11667">
        <v>1490</v>
      </c>
      <c r="D11667" s="2" t="s">
        <v>7</v>
      </c>
      <c r="E11667" s="2" t="s">
        <v>8</v>
      </c>
      <c r="F11667" s="2" t="s">
        <v>8</v>
      </c>
      <c r="G11667" s="3">
        <v>42984.741666666669</v>
      </c>
    </row>
    <row r="11668" spans="1:7" x14ac:dyDescent="0.25">
      <c r="A11668">
        <v>14190500</v>
      </c>
      <c r="B11668" s="1">
        <v>40522</v>
      </c>
      <c r="C11668">
        <v>3190</v>
      </c>
      <c r="D11668" s="2" t="s">
        <v>7</v>
      </c>
      <c r="E11668" s="2" t="s">
        <v>8</v>
      </c>
      <c r="F11668" s="2" t="s">
        <v>8</v>
      </c>
      <c r="G11668" s="3">
        <v>42984.741666666669</v>
      </c>
    </row>
    <row r="11669" spans="1:7" x14ac:dyDescent="0.25">
      <c r="A11669">
        <v>14190500</v>
      </c>
      <c r="B11669" s="1">
        <v>40523</v>
      </c>
      <c r="C11669">
        <v>3190</v>
      </c>
      <c r="D11669" s="2" t="s">
        <v>7</v>
      </c>
      <c r="E11669" s="2" t="s">
        <v>8</v>
      </c>
      <c r="F11669" s="2" t="s">
        <v>8</v>
      </c>
      <c r="G11669" s="3">
        <v>42984.741666666669</v>
      </c>
    </row>
    <row r="11670" spans="1:7" x14ac:dyDescent="0.25">
      <c r="A11670">
        <v>14190500</v>
      </c>
      <c r="B11670" s="1">
        <v>40524</v>
      </c>
      <c r="C11670">
        <v>4670</v>
      </c>
      <c r="D11670" s="2" t="s">
        <v>7</v>
      </c>
      <c r="E11670" s="2" t="s">
        <v>8</v>
      </c>
      <c r="F11670" s="2" t="s">
        <v>8</v>
      </c>
      <c r="G11670" s="3">
        <v>42984.741666666669</v>
      </c>
    </row>
    <row r="11671" spans="1:7" x14ac:dyDescent="0.25">
      <c r="A11671">
        <v>14190500</v>
      </c>
      <c r="B11671" s="1">
        <v>40525</v>
      </c>
      <c r="C11671">
        <v>5010</v>
      </c>
      <c r="D11671" s="2" t="s">
        <v>7</v>
      </c>
      <c r="E11671" s="2" t="s">
        <v>8</v>
      </c>
      <c r="F11671" s="2" t="s">
        <v>8</v>
      </c>
      <c r="G11671" s="3">
        <v>42984.741666666669</v>
      </c>
    </row>
    <row r="11672" spans="1:7" x14ac:dyDescent="0.25">
      <c r="A11672">
        <v>14190500</v>
      </c>
      <c r="B11672" s="1">
        <v>40526</v>
      </c>
      <c r="C11672">
        <v>5470</v>
      </c>
      <c r="D11672" s="2" t="s">
        <v>7</v>
      </c>
      <c r="E11672" s="2" t="s">
        <v>8</v>
      </c>
      <c r="F11672" s="2" t="s">
        <v>8</v>
      </c>
      <c r="G11672" s="3">
        <v>42984.741666666669</v>
      </c>
    </row>
    <row r="11673" spans="1:7" x14ac:dyDescent="0.25">
      <c r="A11673">
        <v>14190500</v>
      </c>
      <c r="B11673" s="1">
        <v>40527</v>
      </c>
      <c r="C11673">
        <v>5460</v>
      </c>
      <c r="D11673" s="2" t="s">
        <v>7</v>
      </c>
      <c r="E11673" s="2" t="s">
        <v>8</v>
      </c>
      <c r="F11673" s="2" t="s">
        <v>8</v>
      </c>
      <c r="G11673" s="3">
        <v>42984.741666666669</v>
      </c>
    </row>
    <row r="11674" spans="1:7" x14ac:dyDescent="0.25">
      <c r="A11674">
        <v>14190500</v>
      </c>
      <c r="B11674" s="1">
        <v>40528</v>
      </c>
      <c r="C11674">
        <v>4280</v>
      </c>
      <c r="D11674" s="2" t="s">
        <v>7</v>
      </c>
      <c r="E11674" s="2" t="s">
        <v>8</v>
      </c>
      <c r="F11674" s="2" t="s">
        <v>8</v>
      </c>
      <c r="G11674" s="3">
        <v>42984.741666666669</v>
      </c>
    </row>
    <row r="11675" spans="1:7" x14ac:dyDescent="0.25">
      <c r="A11675">
        <v>14190500</v>
      </c>
      <c r="B11675" s="1">
        <v>40529</v>
      </c>
      <c r="C11675">
        <v>2980</v>
      </c>
      <c r="D11675" s="2" t="s">
        <v>7</v>
      </c>
      <c r="E11675" s="2" t="s">
        <v>8</v>
      </c>
      <c r="F11675" s="2" t="s">
        <v>8</v>
      </c>
      <c r="G11675" s="3">
        <v>42984.741666666669</v>
      </c>
    </row>
    <row r="11676" spans="1:7" x14ac:dyDescent="0.25">
      <c r="A11676">
        <v>14190500</v>
      </c>
      <c r="B11676" s="1">
        <v>40530</v>
      </c>
      <c r="C11676">
        <v>2360</v>
      </c>
      <c r="D11676" s="2" t="s">
        <v>7</v>
      </c>
      <c r="E11676" s="2" t="s">
        <v>8</v>
      </c>
      <c r="F11676" s="2" t="s">
        <v>8</v>
      </c>
      <c r="G11676" s="3">
        <v>42984.741666666669</v>
      </c>
    </row>
    <row r="11677" spans="1:7" x14ac:dyDescent="0.25">
      <c r="A11677">
        <v>14190500</v>
      </c>
      <c r="B11677" s="1">
        <v>40531</v>
      </c>
      <c r="C11677">
        <v>2200</v>
      </c>
      <c r="D11677" s="2" t="s">
        <v>7</v>
      </c>
      <c r="E11677" s="2" t="s">
        <v>8</v>
      </c>
      <c r="F11677" s="2" t="s">
        <v>8</v>
      </c>
      <c r="G11677" s="3">
        <v>42984.741666666669</v>
      </c>
    </row>
    <row r="11678" spans="1:7" x14ac:dyDescent="0.25">
      <c r="A11678">
        <v>14190500</v>
      </c>
      <c r="B11678" s="1">
        <v>40532</v>
      </c>
      <c r="C11678">
        <v>2090</v>
      </c>
      <c r="D11678" s="2" t="s">
        <v>7</v>
      </c>
      <c r="E11678" s="2" t="s">
        <v>8</v>
      </c>
      <c r="F11678" s="2" t="s">
        <v>8</v>
      </c>
      <c r="G11678" s="3">
        <v>42984.741666666669</v>
      </c>
    </row>
    <row r="11679" spans="1:7" x14ac:dyDescent="0.25">
      <c r="A11679">
        <v>14190500</v>
      </c>
      <c r="B11679" s="1">
        <v>40533</v>
      </c>
      <c r="C11679">
        <v>2120</v>
      </c>
      <c r="D11679" s="2" t="s">
        <v>7</v>
      </c>
      <c r="E11679" s="2" t="s">
        <v>8</v>
      </c>
      <c r="F11679" s="2" t="s">
        <v>8</v>
      </c>
      <c r="G11679" s="3">
        <v>42984.741666666669</v>
      </c>
    </row>
    <row r="11680" spans="1:7" x14ac:dyDescent="0.25">
      <c r="A11680">
        <v>14190500</v>
      </c>
      <c r="B11680" s="1">
        <v>40534</v>
      </c>
      <c r="C11680">
        <v>1790</v>
      </c>
      <c r="D11680" s="2" t="s">
        <v>7</v>
      </c>
      <c r="E11680" s="2" t="s">
        <v>8</v>
      </c>
      <c r="F11680" s="2" t="s">
        <v>8</v>
      </c>
      <c r="G11680" s="3">
        <v>42984.741666666669</v>
      </c>
    </row>
    <row r="11681" spans="1:7" x14ac:dyDescent="0.25">
      <c r="A11681">
        <v>14190500</v>
      </c>
      <c r="B11681" s="1">
        <v>40535</v>
      </c>
      <c r="C11681">
        <v>1520</v>
      </c>
      <c r="D11681" s="2" t="s">
        <v>7</v>
      </c>
      <c r="E11681" s="2" t="s">
        <v>8</v>
      </c>
      <c r="F11681" s="2" t="s">
        <v>8</v>
      </c>
      <c r="G11681" s="3">
        <v>42984.741666666669</v>
      </c>
    </row>
    <row r="11682" spans="1:7" x14ac:dyDescent="0.25">
      <c r="A11682">
        <v>14190500</v>
      </c>
      <c r="B11682" s="1">
        <v>40536</v>
      </c>
      <c r="C11682">
        <v>1310</v>
      </c>
      <c r="D11682" s="2" t="s">
        <v>7</v>
      </c>
      <c r="E11682" s="2" t="s">
        <v>8</v>
      </c>
      <c r="F11682" s="2" t="s">
        <v>8</v>
      </c>
      <c r="G11682" s="3">
        <v>42984.741666666669</v>
      </c>
    </row>
    <row r="11683" spans="1:7" x14ac:dyDescent="0.25">
      <c r="A11683">
        <v>14190500</v>
      </c>
      <c r="B11683" s="1">
        <v>40537</v>
      </c>
      <c r="C11683">
        <v>1240</v>
      </c>
      <c r="D11683" s="2" t="s">
        <v>7</v>
      </c>
      <c r="E11683" s="2" t="s">
        <v>8</v>
      </c>
      <c r="F11683" s="2" t="s">
        <v>8</v>
      </c>
      <c r="G11683" s="3">
        <v>42984.741666666669</v>
      </c>
    </row>
    <row r="11684" spans="1:7" x14ac:dyDescent="0.25">
      <c r="A11684">
        <v>14190500</v>
      </c>
      <c r="B11684" s="1">
        <v>40538</v>
      </c>
      <c r="C11684">
        <v>1300</v>
      </c>
      <c r="D11684" s="2" t="s">
        <v>7</v>
      </c>
      <c r="E11684" s="2" t="s">
        <v>8</v>
      </c>
      <c r="F11684" s="2" t="s">
        <v>8</v>
      </c>
      <c r="G11684" s="3">
        <v>42984.741666666669</v>
      </c>
    </row>
    <row r="11685" spans="1:7" x14ac:dyDescent="0.25">
      <c r="A11685">
        <v>14190500</v>
      </c>
      <c r="B11685" s="1">
        <v>40539</v>
      </c>
      <c r="C11685">
        <v>1860</v>
      </c>
      <c r="D11685" s="2" t="s">
        <v>7</v>
      </c>
      <c r="E11685" s="2" t="s">
        <v>8</v>
      </c>
      <c r="F11685" s="2" t="s">
        <v>8</v>
      </c>
      <c r="G11685" s="3">
        <v>42984.741666666669</v>
      </c>
    </row>
    <row r="11686" spans="1:7" x14ac:dyDescent="0.25">
      <c r="A11686">
        <v>14190500</v>
      </c>
      <c r="B11686" s="1">
        <v>40540</v>
      </c>
      <c r="C11686">
        <v>4350</v>
      </c>
      <c r="D11686" s="2" t="s">
        <v>7</v>
      </c>
      <c r="E11686" s="2" t="s">
        <v>8</v>
      </c>
      <c r="F11686" s="2" t="s">
        <v>8</v>
      </c>
      <c r="G11686" s="3">
        <v>42984.741666666669</v>
      </c>
    </row>
    <row r="11687" spans="1:7" x14ac:dyDescent="0.25">
      <c r="A11687">
        <v>14190500</v>
      </c>
      <c r="B11687" s="1">
        <v>40541</v>
      </c>
      <c r="C11687">
        <v>7750</v>
      </c>
      <c r="D11687" s="2" t="s">
        <v>7</v>
      </c>
      <c r="E11687" s="2" t="s">
        <v>8</v>
      </c>
      <c r="F11687" s="2" t="s">
        <v>8</v>
      </c>
      <c r="G11687" s="3">
        <v>42984.741666666669</v>
      </c>
    </row>
    <row r="11688" spans="1:7" x14ac:dyDescent="0.25">
      <c r="A11688">
        <v>14190500</v>
      </c>
      <c r="B11688" s="1">
        <v>40542</v>
      </c>
      <c r="C11688">
        <v>6790</v>
      </c>
      <c r="D11688" s="2" t="s">
        <v>7</v>
      </c>
      <c r="E11688" s="2" t="s">
        <v>8</v>
      </c>
      <c r="F11688" s="2" t="s">
        <v>8</v>
      </c>
      <c r="G11688" s="3">
        <v>42984.741666666669</v>
      </c>
    </row>
    <row r="11689" spans="1:7" x14ac:dyDescent="0.25">
      <c r="A11689">
        <v>14190500</v>
      </c>
      <c r="B11689" s="1">
        <v>40543</v>
      </c>
      <c r="C11689">
        <v>4280</v>
      </c>
      <c r="D11689" s="2" t="s">
        <v>7</v>
      </c>
      <c r="E11689" s="2" t="s">
        <v>8</v>
      </c>
      <c r="F11689" s="2" t="s">
        <v>8</v>
      </c>
      <c r="G11689" s="3">
        <v>42984.741666666669</v>
      </c>
    </row>
    <row r="11690" spans="1:7" x14ac:dyDescent="0.25">
      <c r="A11690">
        <v>14190500</v>
      </c>
      <c r="B11690" s="1">
        <v>40544</v>
      </c>
      <c r="C11690">
        <v>2510</v>
      </c>
      <c r="D11690" s="2" t="s">
        <v>7</v>
      </c>
      <c r="E11690" s="2" t="s">
        <v>8</v>
      </c>
      <c r="F11690" s="2" t="s">
        <v>8</v>
      </c>
      <c r="G11690" s="3">
        <v>42984.741666666669</v>
      </c>
    </row>
    <row r="11691" spans="1:7" x14ac:dyDescent="0.25">
      <c r="A11691">
        <v>14190500</v>
      </c>
      <c r="B11691" s="1">
        <v>40545</v>
      </c>
      <c r="C11691">
        <v>1850</v>
      </c>
      <c r="D11691" s="2" t="s">
        <v>7</v>
      </c>
      <c r="E11691" s="2" t="s">
        <v>8</v>
      </c>
      <c r="F11691" s="2" t="s">
        <v>8</v>
      </c>
      <c r="G11691" s="3">
        <v>42984.741666666669</v>
      </c>
    </row>
    <row r="11692" spans="1:7" x14ac:dyDescent="0.25">
      <c r="A11692">
        <v>14190500</v>
      </c>
      <c r="B11692" s="1">
        <v>40546</v>
      </c>
      <c r="C11692">
        <v>1500</v>
      </c>
      <c r="D11692" s="2" t="s">
        <v>7</v>
      </c>
      <c r="E11692" s="2" t="s">
        <v>8</v>
      </c>
      <c r="F11692" s="2" t="s">
        <v>8</v>
      </c>
      <c r="G11692" s="3">
        <v>42984.741666666669</v>
      </c>
    </row>
    <row r="11693" spans="1:7" x14ac:dyDescent="0.25">
      <c r="A11693">
        <v>14190500</v>
      </c>
      <c r="B11693" s="1">
        <v>40547</v>
      </c>
      <c r="C11693">
        <v>1250</v>
      </c>
      <c r="D11693" s="2" t="s">
        <v>7</v>
      </c>
      <c r="E11693" s="2" t="s">
        <v>8</v>
      </c>
      <c r="F11693" s="2" t="s">
        <v>8</v>
      </c>
      <c r="G11693" s="3">
        <v>42984.741666666669</v>
      </c>
    </row>
    <row r="11694" spans="1:7" x14ac:dyDescent="0.25">
      <c r="A11694">
        <v>14190500</v>
      </c>
      <c r="B11694" s="1">
        <v>40548</v>
      </c>
      <c r="C11694">
        <v>1090</v>
      </c>
      <c r="D11694" s="2" t="s">
        <v>7</v>
      </c>
      <c r="E11694" s="2" t="s">
        <v>8</v>
      </c>
      <c r="F11694" s="2" t="s">
        <v>8</v>
      </c>
      <c r="G11694" s="3">
        <v>42984.741666666669</v>
      </c>
    </row>
    <row r="11695" spans="1:7" x14ac:dyDescent="0.25">
      <c r="A11695">
        <v>14190500</v>
      </c>
      <c r="B11695" s="1">
        <v>40549</v>
      </c>
      <c r="C11695">
        <v>983</v>
      </c>
      <c r="D11695" s="2" t="s">
        <v>7</v>
      </c>
      <c r="E11695" s="2" t="s">
        <v>8</v>
      </c>
      <c r="F11695" s="2" t="s">
        <v>8</v>
      </c>
      <c r="G11695" s="3">
        <v>42984.741666666669</v>
      </c>
    </row>
    <row r="11696" spans="1:7" x14ac:dyDescent="0.25">
      <c r="A11696">
        <v>14190500</v>
      </c>
      <c r="B11696" s="1">
        <v>40550</v>
      </c>
      <c r="C11696">
        <v>876</v>
      </c>
      <c r="D11696" s="2" t="s">
        <v>7</v>
      </c>
      <c r="E11696" s="2" t="s">
        <v>8</v>
      </c>
      <c r="F11696" s="2" t="s">
        <v>8</v>
      </c>
      <c r="G11696" s="3">
        <v>42984.741666666669</v>
      </c>
    </row>
    <row r="11697" spans="1:7" x14ac:dyDescent="0.25">
      <c r="A11697">
        <v>14190500</v>
      </c>
      <c r="B11697" s="1">
        <v>40551</v>
      </c>
      <c r="C11697">
        <v>811</v>
      </c>
      <c r="D11697" s="2" t="s">
        <v>7</v>
      </c>
      <c r="E11697" s="2" t="s">
        <v>8</v>
      </c>
      <c r="F11697" s="2" t="s">
        <v>8</v>
      </c>
      <c r="G11697" s="3">
        <v>42984.741666666669</v>
      </c>
    </row>
    <row r="11698" spans="1:7" x14ac:dyDescent="0.25">
      <c r="A11698">
        <v>14190500</v>
      </c>
      <c r="B11698" s="1">
        <v>40552</v>
      </c>
      <c r="C11698">
        <v>745</v>
      </c>
      <c r="D11698" s="2" t="s">
        <v>7</v>
      </c>
      <c r="E11698" s="2" t="s">
        <v>8</v>
      </c>
      <c r="F11698" s="2" t="s">
        <v>8</v>
      </c>
      <c r="G11698" s="3">
        <v>42984.741666666669</v>
      </c>
    </row>
    <row r="11699" spans="1:7" x14ac:dyDescent="0.25">
      <c r="A11699">
        <v>14190500</v>
      </c>
      <c r="B11699" s="1">
        <v>40553</v>
      </c>
      <c r="C11699">
        <v>693</v>
      </c>
      <c r="D11699" s="2" t="s">
        <v>7</v>
      </c>
      <c r="E11699" s="2" t="s">
        <v>8</v>
      </c>
      <c r="F11699" s="2" t="s">
        <v>8</v>
      </c>
      <c r="G11699" s="3">
        <v>42984.741666666669</v>
      </c>
    </row>
    <row r="11700" spans="1:7" x14ac:dyDescent="0.25">
      <c r="A11700">
        <v>14190500</v>
      </c>
      <c r="B11700" s="1">
        <v>40554</v>
      </c>
      <c r="C11700">
        <v>640</v>
      </c>
      <c r="D11700" s="2" t="s">
        <v>7</v>
      </c>
      <c r="E11700" s="2" t="s">
        <v>8</v>
      </c>
      <c r="F11700" s="2" t="s">
        <v>8</v>
      </c>
      <c r="G11700" s="3">
        <v>42984.741666666669</v>
      </c>
    </row>
    <row r="11701" spans="1:7" x14ac:dyDescent="0.25">
      <c r="A11701">
        <v>14190500</v>
      </c>
      <c r="B11701" s="1">
        <v>40555</v>
      </c>
      <c r="C11701">
        <v>861</v>
      </c>
      <c r="D11701" s="2" t="s">
        <v>7</v>
      </c>
      <c r="E11701" s="2" t="s">
        <v>8</v>
      </c>
      <c r="F11701" s="2" t="s">
        <v>8</v>
      </c>
      <c r="G11701" s="3">
        <v>42984.741666666669</v>
      </c>
    </row>
    <row r="11702" spans="1:7" x14ac:dyDescent="0.25">
      <c r="A11702">
        <v>14190500</v>
      </c>
      <c r="B11702" s="1">
        <v>40556</v>
      </c>
      <c r="C11702">
        <v>2410</v>
      </c>
      <c r="D11702" s="2" t="s">
        <v>7</v>
      </c>
      <c r="E11702" s="2" t="s">
        <v>8</v>
      </c>
      <c r="F11702" s="2" t="s">
        <v>8</v>
      </c>
      <c r="G11702" s="3">
        <v>42984.741666666669</v>
      </c>
    </row>
    <row r="11703" spans="1:7" x14ac:dyDescent="0.25">
      <c r="A11703">
        <v>14190500</v>
      </c>
      <c r="B11703" s="1">
        <v>40557</v>
      </c>
      <c r="C11703">
        <v>3160</v>
      </c>
      <c r="D11703" s="2" t="s">
        <v>7</v>
      </c>
      <c r="E11703" s="2" t="s">
        <v>8</v>
      </c>
      <c r="F11703" s="2" t="s">
        <v>8</v>
      </c>
      <c r="G11703" s="3">
        <v>42984.741666666669</v>
      </c>
    </row>
    <row r="11704" spans="1:7" x14ac:dyDescent="0.25">
      <c r="A11704">
        <v>14190500</v>
      </c>
      <c r="B11704" s="1">
        <v>40558</v>
      </c>
      <c r="C11704">
        <v>2760</v>
      </c>
      <c r="D11704" s="2" t="s">
        <v>7</v>
      </c>
      <c r="E11704" s="2" t="s">
        <v>8</v>
      </c>
      <c r="F11704" s="2" t="s">
        <v>8</v>
      </c>
      <c r="G11704" s="3">
        <v>42984.741666666669</v>
      </c>
    </row>
    <row r="11705" spans="1:7" x14ac:dyDescent="0.25">
      <c r="A11705">
        <v>14190500</v>
      </c>
      <c r="B11705" s="1">
        <v>40559</v>
      </c>
      <c r="C11705">
        <v>4860</v>
      </c>
      <c r="D11705" s="2" t="s">
        <v>7</v>
      </c>
      <c r="E11705" s="2" t="s">
        <v>8</v>
      </c>
      <c r="F11705" s="2" t="s">
        <v>8</v>
      </c>
      <c r="G11705" s="3">
        <v>42984.741666666669</v>
      </c>
    </row>
    <row r="11706" spans="1:7" x14ac:dyDescent="0.25">
      <c r="A11706">
        <v>14190500</v>
      </c>
      <c r="B11706" s="1">
        <v>40560</v>
      </c>
      <c r="C11706">
        <v>9140</v>
      </c>
      <c r="D11706" s="2" t="s">
        <v>7</v>
      </c>
      <c r="E11706" s="2" t="s">
        <v>8</v>
      </c>
      <c r="F11706" s="2" t="s">
        <v>8</v>
      </c>
      <c r="G11706" s="3">
        <v>42984.741666666669</v>
      </c>
    </row>
    <row r="11707" spans="1:7" x14ac:dyDescent="0.25">
      <c r="A11707">
        <v>14190500</v>
      </c>
      <c r="B11707" s="1">
        <v>40561</v>
      </c>
      <c r="C11707">
        <v>6790</v>
      </c>
      <c r="D11707" s="2" t="s">
        <v>7</v>
      </c>
      <c r="E11707" s="2" t="s">
        <v>8</v>
      </c>
      <c r="F11707" s="2" t="s">
        <v>8</v>
      </c>
      <c r="G11707" s="3">
        <v>42984.741666666669</v>
      </c>
    </row>
    <row r="11708" spans="1:7" x14ac:dyDescent="0.25">
      <c r="A11708">
        <v>14190500</v>
      </c>
      <c r="B11708" s="1">
        <v>40562</v>
      </c>
      <c r="C11708">
        <v>4760</v>
      </c>
      <c r="D11708" s="2" t="s">
        <v>7</v>
      </c>
      <c r="E11708" s="2" t="s">
        <v>8</v>
      </c>
      <c r="F11708" s="2" t="s">
        <v>8</v>
      </c>
      <c r="G11708" s="3">
        <v>42984.741666666669</v>
      </c>
    </row>
    <row r="11709" spans="1:7" x14ac:dyDescent="0.25">
      <c r="A11709">
        <v>14190500</v>
      </c>
      <c r="B11709" s="1">
        <v>40563</v>
      </c>
      <c r="C11709">
        <v>3130</v>
      </c>
      <c r="D11709" s="2" t="s">
        <v>7</v>
      </c>
      <c r="E11709" s="2" t="s">
        <v>8</v>
      </c>
      <c r="F11709" s="2" t="s">
        <v>8</v>
      </c>
      <c r="G11709" s="3">
        <v>42984.741666666669</v>
      </c>
    </row>
    <row r="11710" spans="1:7" x14ac:dyDescent="0.25">
      <c r="A11710">
        <v>14190500</v>
      </c>
      <c r="B11710" s="1">
        <v>40564</v>
      </c>
      <c r="C11710">
        <v>2290</v>
      </c>
      <c r="D11710" s="2" t="s">
        <v>7</v>
      </c>
      <c r="E11710" s="2" t="s">
        <v>8</v>
      </c>
      <c r="F11710" s="2" t="s">
        <v>8</v>
      </c>
      <c r="G11710" s="3">
        <v>42984.741666666669</v>
      </c>
    </row>
    <row r="11711" spans="1:7" x14ac:dyDescent="0.25">
      <c r="A11711">
        <v>14190500</v>
      </c>
      <c r="B11711" s="1">
        <v>40565</v>
      </c>
      <c r="C11711">
        <v>1870</v>
      </c>
      <c r="D11711" s="2" t="s">
        <v>7</v>
      </c>
      <c r="E11711" s="2" t="s">
        <v>8</v>
      </c>
      <c r="F11711" s="2" t="s">
        <v>8</v>
      </c>
      <c r="G11711" s="3">
        <v>42984.741666666669</v>
      </c>
    </row>
    <row r="11712" spans="1:7" x14ac:dyDescent="0.25">
      <c r="A11712">
        <v>14190500</v>
      </c>
      <c r="B11712" s="1">
        <v>40566</v>
      </c>
      <c r="C11712">
        <v>1540</v>
      </c>
      <c r="D11712" s="2" t="s">
        <v>7</v>
      </c>
      <c r="E11712" s="2" t="s">
        <v>8</v>
      </c>
      <c r="F11712" s="2" t="s">
        <v>8</v>
      </c>
      <c r="G11712" s="3">
        <v>42984.741666666669</v>
      </c>
    </row>
    <row r="11713" spans="1:7" x14ac:dyDescent="0.25">
      <c r="A11713">
        <v>14190500</v>
      </c>
      <c r="B11713" s="1">
        <v>40567</v>
      </c>
      <c r="C11713">
        <v>1320</v>
      </c>
      <c r="D11713" s="2" t="s">
        <v>7</v>
      </c>
      <c r="E11713" s="2" t="s">
        <v>8</v>
      </c>
      <c r="F11713" s="2" t="s">
        <v>8</v>
      </c>
      <c r="G11713" s="3">
        <v>42984.741666666669</v>
      </c>
    </row>
    <row r="11714" spans="1:7" x14ac:dyDescent="0.25">
      <c r="A11714">
        <v>14190500</v>
      </c>
      <c r="B11714" s="1">
        <v>40568</v>
      </c>
      <c r="C11714">
        <v>1140</v>
      </c>
      <c r="D11714" s="2" t="s">
        <v>7</v>
      </c>
      <c r="E11714" s="2" t="s">
        <v>8</v>
      </c>
      <c r="F11714" s="2" t="s">
        <v>8</v>
      </c>
      <c r="G11714" s="3">
        <v>42984.741666666669</v>
      </c>
    </row>
    <row r="11715" spans="1:7" x14ac:dyDescent="0.25">
      <c r="A11715">
        <v>14190500</v>
      </c>
      <c r="B11715" s="1">
        <v>40569</v>
      </c>
      <c r="C11715">
        <v>1000</v>
      </c>
      <c r="D11715" s="2" t="s">
        <v>7</v>
      </c>
      <c r="E11715" s="2" t="s">
        <v>8</v>
      </c>
      <c r="F11715" s="2" t="s">
        <v>8</v>
      </c>
      <c r="G11715" s="3">
        <v>42984.741666666669</v>
      </c>
    </row>
    <row r="11716" spans="1:7" x14ac:dyDescent="0.25">
      <c r="A11716">
        <v>14190500</v>
      </c>
      <c r="B11716" s="1">
        <v>40570</v>
      </c>
      <c r="C11716">
        <v>897</v>
      </c>
      <c r="D11716" s="2" t="s">
        <v>7</v>
      </c>
      <c r="E11716" s="2" t="s">
        <v>8</v>
      </c>
      <c r="F11716" s="2" t="s">
        <v>8</v>
      </c>
      <c r="G11716" s="3">
        <v>42984.741666666669</v>
      </c>
    </row>
    <row r="11717" spans="1:7" x14ac:dyDescent="0.25">
      <c r="A11717">
        <v>14190500</v>
      </c>
      <c r="B11717" s="1">
        <v>40571</v>
      </c>
      <c r="C11717">
        <v>812</v>
      </c>
      <c r="D11717" s="2" t="s">
        <v>7</v>
      </c>
      <c r="E11717" s="2" t="s">
        <v>8</v>
      </c>
      <c r="F11717" s="2" t="s">
        <v>8</v>
      </c>
      <c r="G11717" s="3">
        <v>42984.741666666669</v>
      </c>
    </row>
    <row r="11718" spans="1:7" x14ac:dyDescent="0.25">
      <c r="A11718">
        <v>14190500</v>
      </c>
      <c r="B11718" s="1">
        <v>40572</v>
      </c>
      <c r="C11718">
        <v>779</v>
      </c>
      <c r="D11718" s="2" t="s">
        <v>7</v>
      </c>
      <c r="E11718" s="2" t="s">
        <v>8</v>
      </c>
      <c r="F11718" s="2" t="s">
        <v>8</v>
      </c>
      <c r="G11718" s="3">
        <v>42984.741666666669</v>
      </c>
    </row>
    <row r="11719" spans="1:7" x14ac:dyDescent="0.25">
      <c r="A11719">
        <v>14190500</v>
      </c>
      <c r="B11719" s="1">
        <v>40573</v>
      </c>
      <c r="C11719">
        <v>708</v>
      </c>
      <c r="D11719" s="2" t="s">
        <v>7</v>
      </c>
      <c r="E11719" s="2" t="s">
        <v>8</v>
      </c>
      <c r="F11719" s="2" t="s">
        <v>8</v>
      </c>
      <c r="G11719" s="3">
        <v>42984.741666666669</v>
      </c>
    </row>
    <row r="11720" spans="1:7" x14ac:dyDescent="0.25">
      <c r="A11720">
        <v>14190500</v>
      </c>
      <c r="B11720" s="1">
        <v>40574</v>
      </c>
      <c r="C11720">
        <v>645</v>
      </c>
      <c r="D11720" s="2" t="s">
        <v>7</v>
      </c>
      <c r="E11720" s="2" t="s">
        <v>8</v>
      </c>
      <c r="F11720" s="2" t="s">
        <v>8</v>
      </c>
      <c r="G11720" s="3">
        <v>42984.741666666669</v>
      </c>
    </row>
    <row r="11721" spans="1:7" x14ac:dyDescent="0.25">
      <c r="A11721">
        <v>14190500</v>
      </c>
      <c r="B11721" s="1">
        <v>40575</v>
      </c>
      <c r="C11721">
        <v>601</v>
      </c>
      <c r="D11721" s="2" t="s">
        <v>7</v>
      </c>
      <c r="E11721" s="2" t="s">
        <v>8</v>
      </c>
      <c r="F11721" s="2" t="s">
        <v>8</v>
      </c>
      <c r="G11721" s="3">
        <v>42984.741666666669</v>
      </c>
    </row>
    <row r="11722" spans="1:7" x14ac:dyDescent="0.25">
      <c r="A11722">
        <v>14190500</v>
      </c>
      <c r="B11722" s="1">
        <v>40576</v>
      </c>
      <c r="C11722">
        <v>563</v>
      </c>
      <c r="D11722" s="2" t="s">
        <v>7</v>
      </c>
      <c r="E11722" s="2" t="s">
        <v>8</v>
      </c>
      <c r="F11722" s="2" t="s">
        <v>8</v>
      </c>
      <c r="G11722" s="3">
        <v>42984.741666666669</v>
      </c>
    </row>
    <row r="11723" spans="1:7" x14ac:dyDescent="0.25">
      <c r="A11723">
        <v>14190500</v>
      </c>
      <c r="B11723" s="1">
        <v>40577</v>
      </c>
      <c r="C11723">
        <v>531</v>
      </c>
      <c r="D11723" s="2" t="s">
        <v>7</v>
      </c>
      <c r="E11723" s="2" t="s">
        <v>8</v>
      </c>
      <c r="F11723" s="2" t="s">
        <v>8</v>
      </c>
      <c r="G11723" s="3">
        <v>42984.741666666669</v>
      </c>
    </row>
    <row r="11724" spans="1:7" x14ac:dyDescent="0.25">
      <c r="A11724">
        <v>14190500</v>
      </c>
      <c r="B11724" s="1">
        <v>40578</v>
      </c>
      <c r="C11724">
        <v>504</v>
      </c>
      <c r="D11724" s="2" t="s">
        <v>7</v>
      </c>
      <c r="E11724" s="2" t="s">
        <v>8</v>
      </c>
      <c r="F11724" s="2" t="s">
        <v>8</v>
      </c>
      <c r="G11724" s="3">
        <v>42984.741666666669</v>
      </c>
    </row>
    <row r="11725" spans="1:7" x14ac:dyDescent="0.25">
      <c r="A11725">
        <v>14190500</v>
      </c>
      <c r="B11725" s="1">
        <v>40579</v>
      </c>
      <c r="C11725">
        <v>484</v>
      </c>
      <c r="D11725" s="2" t="s">
        <v>7</v>
      </c>
      <c r="E11725" s="2" t="s">
        <v>8</v>
      </c>
      <c r="F11725" s="2" t="s">
        <v>8</v>
      </c>
      <c r="G11725" s="3">
        <v>42984.741666666669</v>
      </c>
    </row>
    <row r="11726" spans="1:7" x14ac:dyDescent="0.25">
      <c r="A11726">
        <v>14190500</v>
      </c>
      <c r="B11726" s="1">
        <v>40580</v>
      </c>
      <c r="C11726">
        <v>462</v>
      </c>
      <c r="D11726" s="2" t="s">
        <v>7</v>
      </c>
      <c r="E11726" s="2" t="s">
        <v>8</v>
      </c>
      <c r="F11726" s="2" t="s">
        <v>8</v>
      </c>
      <c r="G11726" s="3">
        <v>42984.741666666669</v>
      </c>
    </row>
    <row r="11727" spans="1:7" x14ac:dyDescent="0.25">
      <c r="A11727">
        <v>14190500</v>
      </c>
      <c r="B11727" s="1">
        <v>40581</v>
      </c>
      <c r="C11727">
        <v>452</v>
      </c>
      <c r="D11727" s="2" t="s">
        <v>7</v>
      </c>
      <c r="E11727" s="2" t="s">
        <v>8</v>
      </c>
      <c r="F11727" s="2" t="s">
        <v>8</v>
      </c>
      <c r="G11727" s="3">
        <v>42984.741666666669</v>
      </c>
    </row>
    <row r="11728" spans="1:7" x14ac:dyDescent="0.25">
      <c r="A11728">
        <v>14190500</v>
      </c>
      <c r="B11728" s="1">
        <v>40582</v>
      </c>
      <c r="C11728">
        <v>456</v>
      </c>
      <c r="D11728" s="2" t="s">
        <v>7</v>
      </c>
      <c r="E11728" s="2" t="s">
        <v>8</v>
      </c>
      <c r="F11728" s="2" t="s">
        <v>8</v>
      </c>
      <c r="G11728" s="3">
        <v>42984.741666666669</v>
      </c>
    </row>
    <row r="11729" spans="1:7" x14ac:dyDescent="0.25">
      <c r="A11729">
        <v>14190500</v>
      </c>
      <c r="B11729" s="1">
        <v>40583</v>
      </c>
      <c r="C11729">
        <v>433</v>
      </c>
      <c r="D11729" s="2" t="s">
        <v>7</v>
      </c>
      <c r="E11729" s="2" t="s">
        <v>8</v>
      </c>
      <c r="F11729" s="2" t="s">
        <v>8</v>
      </c>
      <c r="G11729" s="3">
        <v>42984.741666666669</v>
      </c>
    </row>
    <row r="11730" spans="1:7" x14ac:dyDescent="0.25">
      <c r="A11730">
        <v>14190500</v>
      </c>
      <c r="B11730" s="1">
        <v>40584</v>
      </c>
      <c r="C11730">
        <v>411</v>
      </c>
      <c r="D11730" s="2" t="s">
        <v>7</v>
      </c>
      <c r="E11730" s="2" t="s">
        <v>8</v>
      </c>
      <c r="F11730" s="2" t="s">
        <v>8</v>
      </c>
      <c r="G11730" s="3">
        <v>42984.741666666669</v>
      </c>
    </row>
    <row r="11731" spans="1:7" x14ac:dyDescent="0.25">
      <c r="A11731">
        <v>14190500</v>
      </c>
      <c r="B11731" s="1">
        <v>40585</v>
      </c>
      <c r="C11731">
        <v>396</v>
      </c>
      <c r="D11731" s="2" t="s">
        <v>7</v>
      </c>
      <c r="E11731" s="2" t="s">
        <v>8</v>
      </c>
      <c r="F11731" s="2" t="s">
        <v>8</v>
      </c>
      <c r="G11731" s="3">
        <v>42984.741666666669</v>
      </c>
    </row>
    <row r="11732" spans="1:7" x14ac:dyDescent="0.25">
      <c r="A11732">
        <v>14190500</v>
      </c>
      <c r="B11732" s="1">
        <v>40586</v>
      </c>
      <c r="C11732">
        <v>382</v>
      </c>
      <c r="D11732" s="2" t="s">
        <v>7</v>
      </c>
      <c r="E11732" s="2" t="s">
        <v>8</v>
      </c>
      <c r="F11732" s="2" t="s">
        <v>8</v>
      </c>
      <c r="G11732" s="3">
        <v>42984.741666666669</v>
      </c>
    </row>
    <row r="11733" spans="1:7" x14ac:dyDescent="0.25">
      <c r="A11733">
        <v>14190500</v>
      </c>
      <c r="B11733" s="1">
        <v>40587</v>
      </c>
      <c r="C11733">
        <v>495</v>
      </c>
      <c r="D11733" s="2" t="s">
        <v>7</v>
      </c>
      <c r="E11733" s="2" t="s">
        <v>8</v>
      </c>
      <c r="F11733" s="2" t="s">
        <v>8</v>
      </c>
      <c r="G11733" s="3">
        <v>42984.741666666669</v>
      </c>
    </row>
    <row r="11734" spans="1:7" x14ac:dyDescent="0.25">
      <c r="A11734">
        <v>14190500</v>
      </c>
      <c r="B11734" s="1">
        <v>40588</v>
      </c>
      <c r="C11734">
        <v>532</v>
      </c>
      <c r="D11734" s="2" t="s">
        <v>7</v>
      </c>
      <c r="E11734" s="2" t="s">
        <v>8</v>
      </c>
      <c r="F11734" s="2" t="s">
        <v>8</v>
      </c>
      <c r="G11734" s="3">
        <v>42984.741666666669</v>
      </c>
    </row>
    <row r="11735" spans="1:7" x14ac:dyDescent="0.25">
      <c r="A11735">
        <v>14190500</v>
      </c>
      <c r="B11735" s="1">
        <v>40589</v>
      </c>
      <c r="C11735">
        <v>1130</v>
      </c>
      <c r="D11735" s="2" t="s">
        <v>7</v>
      </c>
      <c r="E11735" s="2" t="s">
        <v>8</v>
      </c>
      <c r="F11735" s="2" t="s">
        <v>8</v>
      </c>
      <c r="G11735" s="3">
        <v>42984.741666666669</v>
      </c>
    </row>
    <row r="11736" spans="1:7" x14ac:dyDescent="0.25">
      <c r="A11736">
        <v>14190500</v>
      </c>
      <c r="B11736" s="1">
        <v>40590</v>
      </c>
      <c r="C11736">
        <v>1560</v>
      </c>
      <c r="D11736" s="2" t="s">
        <v>7</v>
      </c>
      <c r="E11736" s="2" t="s">
        <v>8</v>
      </c>
      <c r="F11736" s="2" t="s">
        <v>8</v>
      </c>
      <c r="G11736" s="3">
        <v>42984.741666666669</v>
      </c>
    </row>
    <row r="11737" spans="1:7" x14ac:dyDescent="0.25">
      <c r="A11737">
        <v>14190500</v>
      </c>
      <c r="B11737" s="1">
        <v>40591</v>
      </c>
      <c r="C11737">
        <v>1350</v>
      </c>
      <c r="D11737" s="2" t="s">
        <v>7</v>
      </c>
      <c r="E11737" s="2" t="s">
        <v>8</v>
      </c>
      <c r="F11737" s="2" t="s">
        <v>8</v>
      </c>
      <c r="G11737" s="3">
        <v>42984.741666666669</v>
      </c>
    </row>
    <row r="11738" spans="1:7" x14ac:dyDescent="0.25">
      <c r="A11738">
        <v>14190500</v>
      </c>
      <c r="B11738" s="1">
        <v>40592</v>
      </c>
      <c r="C11738">
        <v>1130</v>
      </c>
      <c r="D11738" s="2" t="s">
        <v>7</v>
      </c>
      <c r="E11738" s="2" t="s">
        <v>8</v>
      </c>
      <c r="F11738" s="2" t="s">
        <v>8</v>
      </c>
      <c r="G11738" s="3">
        <v>42984.741666666669</v>
      </c>
    </row>
    <row r="11739" spans="1:7" x14ac:dyDescent="0.25">
      <c r="A11739">
        <v>14190500</v>
      </c>
      <c r="B11739" s="1">
        <v>40593</v>
      </c>
      <c r="C11739">
        <v>1020</v>
      </c>
      <c r="D11739" s="2" t="s">
        <v>7</v>
      </c>
      <c r="E11739" s="2" t="s">
        <v>8</v>
      </c>
      <c r="F11739" s="2" t="s">
        <v>8</v>
      </c>
      <c r="G11739" s="3">
        <v>42984.741666666669</v>
      </c>
    </row>
    <row r="11740" spans="1:7" x14ac:dyDescent="0.25">
      <c r="A11740">
        <v>14190500</v>
      </c>
      <c r="B11740" s="1">
        <v>40594</v>
      </c>
      <c r="C11740">
        <v>876</v>
      </c>
      <c r="D11740" s="2" t="s">
        <v>7</v>
      </c>
      <c r="E11740" s="2" t="s">
        <v>8</v>
      </c>
      <c r="F11740" s="2" t="s">
        <v>8</v>
      </c>
      <c r="G11740" s="3">
        <v>42984.741666666669</v>
      </c>
    </row>
    <row r="11741" spans="1:7" x14ac:dyDescent="0.25">
      <c r="A11741">
        <v>14190500</v>
      </c>
      <c r="B11741" s="1">
        <v>40595</v>
      </c>
      <c r="C11741">
        <v>791</v>
      </c>
      <c r="D11741" s="2" t="s">
        <v>7</v>
      </c>
      <c r="E11741" s="2" t="s">
        <v>8</v>
      </c>
      <c r="F11741" s="2" t="s">
        <v>8</v>
      </c>
      <c r="G11741" s="3">
        <v>42984.741666666669</v>
      </c>
    </row>
    <row r="11742" spans="1:7" x14ac:dyDescent="0.25">
      <c r="A11742">
        <v>14190500</v>
      </c>
      <c r="B11742" s="1">
        <v>40596</v>
      </c>
      <c r="C11742">
        <v>743</v>
      </c>
      <c r="D11742" s="2" t="s">
        <v>7</v>
      </c>
      <c r="E11742" s="2" t="s">
        <v>8</v>
      </c>
      <c r="F11742" s="2" t="s">
        <v>8</v>
      </c>
      <c r="G11742" s="3">
        <v>42984.741666666669</v>
      </c>
    </row>
    <row r="11743" spans="1:7" x14ac:dyDescent="0.25">
      <c r="A11743">
        <v>14190500</v>
      </c>
      <c r="B11743" s="1">
        <v>40597</v>
      </c>
      <c r="C11743">
        <v>784</v>
      </c>
      <c r="D11743" s="2" t="s">
        <v>7</v>
      </c>
      <c r="E11743" s="2" t="s">
        <v>8</v>
      </c>
      <c r="F11743" s="2" t="s">
        <v>8</v>
      </c>
      <c r="G11743" s="3">
        <v>42984.741666666669</v>
      </c>
    </row>
    <row r="11744" spans="1:7" x14ac:dyDescent="0.25">
      <c r="A11744">
        <v>14190500</v>
      </c>
      <c r="B11744" s="1">
        <v>40598</v>
      </c>
      <c r="C11744">
        <v>925</v>
      </c>
      <c r="D11744" s="2" t="s">
        <v>7</v>
      </c>
      <c r="E11744" s="2" t="s">
        <v>8</v>
      </c>
      <c r="F11744" s="2" t="s">
        <v>8</v>
      </c>
      <c r="G11744" s="3">
        <v>42984.741666666669</v>
      </c>
    </row>
    <row r="11745" spans="1:7" x14ac:dyDescent="0.25">
      <c r="A11745">
        <v>14190500</v>
      </c>
      <c r="B11745" s="1">
        <v>40599</v>
      </c>
      <c r="C11745">
        <v>852</v>
      </c>
      <c r="D11745" s="2" t="s">
        <v>7</v>
      </c>
      <c r="E11745" s="2" t="s">
        <v>8</v>
      </c>
      <c r="F11745" s="2" t="s">
        <v>8</v>
      </c>
      <c r="G11745" s="3">
        <v>42984.741666666669</v>
      </c>
    </row>
    <row r="11746" spans="1:7" x14ac:dyDescent="0.25">
      <c r="A11746">
        <v>14190500</v>
      </c>
      <c r="B11746" s="1">
        <v>40600</v>
      </c>
      <c r="C11746">
        <v>742</v>
      </c>
      <c r="D11746" s="2" t="s">
        <v>7</v>
      </c>
      <c r="E11746" s="2" t="s">
        <v>8</v>
      </c>
      <c r="F11746" s="2" t="s">
        <v>8</v>
      </c>
      <c r="G11746" s="3">
        <v>42984.741666666669</v>
      </c>
    </row>
    <row r="11747" spans="1:7" x14ac:dyDescent="0.25">
      <c r="A11747">
        <v>14190500</v>
      </c>
      <c r="B11747" s="1">
        <v>40601</v>
      </c>
      <c r="C11747">
        <v>695</v>
      </c>
      <c r="D11747" s="2" t="s">
        <v>7</v>
      </c>
      <c r="E11747" s="2" t="s">
        <v>8</v>
      </c>
      <c r="F11747" s="2" t="s">
        <v>8</v>
      </c>
      <c r="G11747" s="3">
        <v>42984.741666666669</v>
      </c>
    </row>
    <row r="11748" spans="1:7" x14ac:dyDescent="0.25">
      <c r="A11748">
        <v>14190500</v>
      </c>
      <c r="B11748" s="1">
        <v>40602</v>
      </c>
      <c r="C11748">
        <v>1220</v>
      </c>
      <c r="D11748" s="2" t="s">
        <v>7</v>
      </c>
      <c r="E11748" s="2" t="s">
        <v>8</v>
      </c>
      <c r="F11748" s="2" t="s">
        <v>8</v>
      </c>
      <c r="G11748" s="3">
        <v>42984.741666666669</v>
      </c>
    </row>
    <row r="11749" spans="1:7" x14ac:dyDescent="0.25">
      <c r="A11749">
        <v>14190500</v>
      </c>
      <c r="B11749" s="1">
        <v>40603</v>
      </c>
      <c r="C11749">
        <v>3420</v>
      </c>
      <c r="D11749" s="2" t="s">
        <v>7</v>
      </c>
      <c r="E11749" s="2" t="s">
        <v>8</v>
      </c>
      <c r="F11749" s="2" t="s">
        <v>8</v>
      </c>
      <c r="G11749" s="3">
        <v>42984.741666666669</v>
      </c>
    </row>
    <row r="11750" spans="1:7" x14ac:dyDescent="0.25">
      <c r="A11750">
        <v>14190500</v>
      </c>
      <c r="B11750" s="1">
        <v>40604</v>
      </c>
      <c r="C11750">
        <v>4550</v>
      </c>
      <c r="D11750" s="2" t="s">
        <v>7</v>
      </c>
      <c r="E11750" s="2" t="s">
        <v>8</v>
      </c>
      <c r="F11750" s="2" t="s">
        <v>8</v>
      </c>
      <c r="G11750" s="3">
        <v>42984.741666666669</v>
      </c>
    </row>
    <row r="11751" spans="1:7" x14ac:dyDescent="0.25">
      <c r="A11751">
        <v>14190500</v>
      </c>
      <c r="B11751" s="1">
        <v>40605</v>
      </c>
      <c r="C11751">
        <v>3380</v>
      </c>
      <c r="D11751" s="2" t="s">
        <v>7</v>
      </c>
      <c r="E11751" s="2" t="s">
        <v>8</v>
      </c>
      <c r="F11751" s="2" t="s">
        <v>8</v>
      </c>
      <c r="G11751" s="3">
        <v>42984.741666666669</v>
      </c>
    </row>
    <row r="11752" spans="1:7" x14ac:dyDescent="0.25">
      <c r="A11752">
        <v>14190500</v>
      </c>
      <c r="B11752" s="1">
        <v>40606</v>
      </c>
      <c r="C11752">
        <v>2550</v>
      </c>
      <c r="D11752" s="2" t="s">
        <v>7</v>
      </c>
      <c r="E11752" s="2" t="s">
        <v>8</v>
      </c>
      <c r="F11752" s="2" t="s">
        <v>8</v>
      </c>
      <c r="G11752" s="3">
        <v>42984.741666666669</v>
      </c>
    </row>
    <row r="11753" spans="1:7" x14ac:dyDescent="0.25">
      <c r="A11753">
        <v>14190500</v>
      </c>
      <c r="B11753" s="1">
        <v>40607</v>
      </c>
      <c r="C11753">
        <v>2630</v>
      </c>
      <c r="D11753" s="2" t="s">
        <v>7</v>
      </c>
      <c r="E11753" s="2" t="s">
        <v>8</v>
      </c>
      <c r="F11753" s="2" t="s">
        <v>8</v>
      </c>
      <c r="G11753" s="3">
        <v>42984.741666666669</v>
      </c>
    </row>
    <row r="11754" spans="1:7" x14ac:dyDescent="0.25">
      <c r="A11754">
        <v>14190500</v>
      </c>
      <c r="B11754" s="1">
        <v>40608</v>
      </c>
      <c r="C11754">
        <v>2240</v>
      </c>
      <c r="D11754" s="2" t="s">
        <v>7</v>
      </c>
      <c r="E11754" s="2" t="s">
        <v>8</v>
      </c>
      <c r="F11754" s="2" t="s">
        <v>8</v>
      </c>
      <c r="G11754" s="3">
        <v>42984.741666666669</v>
      </c>
    </row>
    <row r="11755" spans="1:7" x14ac:dyDescent="0.25">
      <c r="A11755">
        <v>14190500</v>
      </c>
      <c r="B11755" s="1">
        <v>40609</v>
      </c>
      <c r="C11755">
        <v>1780</v>
      </c>
      <c r="D11755" s="2" t="s">
        <v>7</v>
      </c>
      <c r="E11755" s="2" t="s">
        <v>8</v>
      </c>
      <c r="F11755" s="2" t="s">
        <v>8</v>
      </c>
      <c r="G11755" s="3">
        <v>42984.741666666669</v>
      </c>
    </row>
    <row r="11756" spans="1:7" x14ac:dyDescent="0.25">
      <c r="A11756">
        <v>14190500</v>
      </c>
      <c r="B11756" s="1">
        <v>40610</v>
      </c>
      <c r="C11756">
        <v>1530</v>
      </c>
      <c r="D11756" s="2" t="s">
        <v>7</v>
      </c>
      <c r="E11756" s="2" t="s">
        <v>8</v>
      </c>
      <c r="F11756" s="2" t="s">
        <v>8</v>
      </c>
      <c r="G11756" s="3">
        <v>42984.741666666669</v>
      </c>
    </row>
    <row r="11757" spans="1:7" x14ac:dyDescent="0.25">
      <c r="A11757">
        <v>14190500</v>
      </c>
      <c r="B11757" s="1">
        <v>40611</v>
      </c>
      <c r="C11757">
        <v>1530</v>
      </c>
      <c r="D11757" s="2" t="s">
        <v>7</v>
      </c>
      <c r="E11757" s="2" t="s">
        <v>8</v>
      </c>
      <c r="F11757" s="2" t="s">
        <v>8</v>
      </c>
      <c r="G11757" s="3">
        <v>42984.741666666669</v>
      </c>
    </row>
    <row r="11758" spans="1:7" x14ac:dyDescent="0.25">
      <c r="A11758">
        <v>14190500</v>
      </c>
      <c r="B11758" s="1">
        <v>40612</v>
      </c>
      <c r="C11758">
        <v>2460</v>
      </c>
      <c r="D11758" s="2" t="s">
        <v>7</v>
      </c>
      <c r="E11758" s="2" t="s">
        <v>8</v>
      </c>
      <c r="F11758" s="2" t="s">
        <v>8</v>
      </c>
      <c r="G11758" s="3">
        <v>42984.741666666669</v>
      </c>
    </row>
    <row r="11759" spans="1:7" x14ac:dyDescent="0.25">
      <c r="A11759">
        <v>14190500</v>
      </c>
      <c r="B11759" s="1">
        <v>40613</v>
      </c>
      <c r="C11759">
        <v>2610</v>
      </c>
      <c r="D11759" s="2" t="s">
        <v>7</v>
      </c>
      <c r="E11759" s="2" t="s">
        <v>8</v>
      </c>
      <c r="F11759" s="2" t="s">
        <v>8</v>
      </c>
      <c r="G11759" s="3">
        <v>42984.741666666669</v>
      </c>
    </row>
    <row r="11760" spans="1:7" x14ac:dyDescent="0.25">
      <c r="A11760">
        <v>14190500</v>
      </c>
      <c r="B11760" s="1">
        <v>40614</v>
      </c>
      <c r="C11760">
        <v>1930</v>
      </c>
      <c r="D11760" s="2" t="s">
        <v>7</v>
      </c>
      <c r="E11760" s="2" t="s">
        <v>8</v>
      </c>
      <c r="F11760" s="2" t="s">
        <v>8</v>
      </c>
      <c r="G11760" s="3">
        <v>42984.741666666669</v>
      </c>
    </row>
    <row r="11761" spans="1:7" x14ac:dyDescent="0.25">
      <c r="A11761">
        <v>14190500</v>
      </c>
      <c r="B11761" s="1">
        <v>40615</v>
      </c>
      <c r="C11761">
        <v>1720</v>
      </c>
      <c r="D11761" s="2" t="s">
        <v>7</v>
      </c>
      <c r="E11761" s="2" t="s">
        <v>8</v>
      </c>
      <c r="F11761" s="2" t="s">
        <v>8</v>
      </c>
      <c r="G11761" s="3">
        <v>42984.741666666669</v>
      </c>
    </row>
    <row r="11762" spans="1:7" x14ac:dyDescent="0.25">
      <c r="A11762">
        <v>14190500</v>
      </c>
      <c r="B11762" s="1">
        <v>40616</v>
      </c>
      <c r="C11762">
        <v>2350</v>
      </c>
      <c r="D11762" s="2" t="s">
        <v>7</v>
      </c>
      <c r="E11762" s="2" t="s">
        <v>8</v>
      </c>
      <c r="F11762" s="2" t="s">
        <v>8</v>
      </c>
      <c r="G11762" s="3">
        <v>42984.741666666669</v>
      </c>
    </row>
    <row r="11763" spans="1:7" x14ac:dyDescent="0.25">
      <c r="A11763">
        <v>14190500</v>
      </c>
      <c r="B11763" s="1">
        <v>40617</v>
      </c>
      <c r="C11763">
        <v>2540</v>
      </c>
      <c r="D11763" s="2" t="s">
        <v>7</v>
      </c>
      <c r="E11763" s="2" t="s">
        <v>8</v>
      </c>
      <c r="F11763" s="2" t="s">
        <v>8</v>
      </c>
      <c r="G11763" s="3">
        <v>42984.741666666669</v>
      </c>
    </row>
    <row r="11764" spans="1:7" x14ac:dyDescent="0.25">
      <c r="A11764">
        <v>14190500</v>
      </c>
      <c r="B11764" s="1">
        <v>40618</v>
      </c>
      <c r="C11764">
        <v>3560</v>
      </c>
      <c r="D11764" s="2" t="s">
        <v>7</v>
      </c>
      <c r="E11764" s="2" t="s">
        <v>8</v>
      </c>
      <c r="F11764" s="2" t="s">
        <v>8</v>
      </c>
      <c r="G11764" s="3">
        <v>42984.741666666669</v>
      </c>
    </row>
    <row r="11765" spans="1:7" x14ac:dyDescent="0.25">
      <c r="A11765">
        <v>14190500</v>
      </c>
      <c r="B11765" s="1">
        <v>40619</v>
      </c>
      <c r="C11765">
        <v>4310</v>
      </c>
      <c r="D11765" s="2" t="s">
        <v>7</v>
      </c>
      <c r="E11765" s="2" t="s">
        <v>8</v>
      </c>
      <c r="F11765" s="2" t="s">
        <v>8</v>
      </c>
      <c r="G11765" s="3">
        <v>42984.741666666669</v>
      </c>
    </row>
    <row r="11766" spans="1:7" x14ac:dyDescent="0.25">
      <c r="A11766">
        <v>14190500</v>
      </c>
      <c r="B11766" s="1">
        <v>40620</v>
      </c>
      <c r="C11766">
        <v>3420</v>
      </c>
      <c r="D11766" s="2" t="s">
        <v>7</v>
      </c>
      <c r="E11766" s="2" t="s">
        <v>8</v>
      </c>
      <c r="F11766" s="2" t="s">
        <v>8</v>
      </c>
      <c r="G11766" s="3">
        <v>42984.741666666669</v>
      </c>
    </row>
    <row r="11767" spans="1:7" x14ac:dyDescent="0.25">
      <c r="A11767">
        <v>14190500</v>
      </c>
      <c r="B11767" s="1">
        <v>40621</v>
      </c>
      <c r="C11767">
        <v>2510</v>
      </c>
      <c r="D11767" s="2" t="s">
        <v>7</v>
      </c>
      <c r="E11767" s="2" t="s">
        <v>8</v>
      </c>
      <c r="F11767" s="2" t="s">
        <v>8</v>
      </c>
      <c r="G11767" s="3">
        <v>42984.741666666669</v>
      </c>
    </row>
    <row r="11768" spans="1:7" x14ac:dyDescent="0.25">
      <c r="A11768">
        <v>14190500</v>
      </c>
      <c r="B11768" s="1">
        <v>40622</v>
      </c>
      <c r="C11768">
        <v>1940</v>
      </c>
      <c r="D11768" s="2" t="s">
        <v>7</v>
      </c>
      <c r="E11768" s="2" t="s">
        <v>8</v>
      </c>
      <c r="F11768" s="2" t="s">
        <v>8</v>
      </c>
      <c r="G11768" s="3">
        <v>42984.741666666669</v>
      </c>
    </row>
    <row r="11769" spans="1:7" x14ac:dyDescent="0.25">
      <c r="A11769">
        <v>14190500</v>
      </c>
      <c r="B11769" s="1">
        <v>40623</v>
      </c>
      <c r="C11769">
        <v>1650</v>
      </c>
      <c r="D11769" s="2" t="s">
        <v>7</v>
      </c>
      <c r="E11769" s="2" t="s">
        <v>8</v>
      </c>
      <c r="F11769" s="2" t="s">
        <v>8</v>
      </c>
      <c r="G11769" s="3">
        <v>42984.741666666669</v>
      </c>
    </row>
    <row r="11770" spans="1:7" x14ac:dyDescent="0.25">
      <c r="A11770">
        <v>14190500</v>
      </c>
      <c r="B11770" s="1">
        <v>40624</v>
      </c>
      <c r="C11770">
        <v>1390</v>
      </c>
      <c r="D11770" s="2" t="s">
        <v>7</v>
      </c>
      <c r="E11770" s="2" t="s">
        <v>8</v>
      </c>
      <c r="F11770" s="2" t="s">
        <v>8</v>
      </c>
      <c r="G11770" s="3">
        <v>42984.741666666669</v>
      </c>
    </row>
    <row r="11771" spans="1:7" x14ac:dyDescent="0.25">
      <c r="A11771">
        <v>14190500</v>
      </c>
      <c r="B11771" s="1">
        <v>40625</v>
      </c>
      <c r="C11771">
        <v>1210</v>
      </c>
      <c r="D11771" s="2" t="s">
        <v>7</v>
      </c>
      <c r="E11771" s="2" t="s">
        <v>8</v>
      </c>
      <c r="F11771" s="2" t="s">
        <v>8</v>
      </c>
      <c r="G11771" s="3">
        <v>42984.741666666669</v>
      </c>
    </row>
    <row r="11772" spans="1:7" x14ac:dyDescent="0.25">
      <c r="A11772">
        <v>14190500</v>
      </c>
      <c r="B11772" s="1">
        <v>40626</v>
      </c>
      <c r="C11772">
        <v>1120</v>
      </c>
      <c r="D11772" s="2" t="s">
        <v>7</v>
      </c>
      <c r="E11772" s="2" t="s">
        <v>8</v>
      </c>
      <c r="F11772" s="2" t="s">
        <v>8</v>
      </c>
      <c r="G11772" s="3">
        <v>42984.741666666669</v>
      </c>
    </row>
    <row r="11773" spans="1:7" x14ac:dyDescent="0.25">
      <c r="A11773">
        <v>14190500</v>
      </c>
      <c r="B11773" s="1">
        <v>40627</v>
      </c>
      <c r="C11773">
        <v>1070</v>
      </c>
      <c r="D11773" s="2" t="s">
        <v>7</v>
      </c>
      <c r="E11773" s="2" t="s">
        <v>8</v>
      </c>
      <c r="F11773" s="2" t="s">
        <v>8</v>
      </c>
      <c r="G11773" s="3">
        <v>42984.741666666669</v>
      </c>
    </row>
    <row r="11774" spans="1:7" x14ac:dyDescent="0.25">
      <c r="A11774">
        <v>14190500</v>
      </c>
      <c r="B11774" s="1">
        <v>40628</v>
      </c>
      <c r="C11774">
        <v>1080</v>
      </c>
      <c r="D11774" s="2" t="s">
        <v>7</v>
      </c>
      <c r="E11774" s="2" t="s">
        <v>8</v>
      </c>
      <c r="F11774" s="2" t="s">
        <v>8</v>
      </c>
      <c r="G11774" s="3">
        <v>42984.741666666669</v>
      </c>
    </row>
    <row r="11775" spans="1:7" x14ac:dyDescent="0.25">
      <c r="A11775">
        <v>14190500</v>
      </c>
      <c r="B11775" s="1">
        <v>40629</v>
      </c>
      <c r="C11775">
        <v>1170</v>
      </c>
      <c r="D11775" s="2" t="s">
        <v>7</v>
      </c>
      <c r="E11775" s="2" t="s">
        <v>8</v>
      </c>
      <c r="F11775" s="2" t="s">
        <v>8</v>
      </c>
      <c r="G11775" s="3">
        <v>42984.741666666669</v>
      </c>
    </row>
    <row r="11776" spans="1:7" x14ac:dyDescent="0.25">
      <c r="A11776">
        <v>14190500</v>
      </c>
      <c r="B11776" s="1">
        <v>40630</v>
      </c>
      <c r="C11776">
        <v>1690</v>
      </c>
      <c r="D11776" s="2" t="s">
        <v>7</v>
      </c>
      <c r="E11776" s="2" t="s">
        <v>8</v>
      </c>
      <c r="F11776" s="2" t="s">
        <v>8</v>
      </c>
      <c r="G11776" s="3">
        <v>42984.741666666669</v>
      </c>
    </row>
    <row r="11777" spans="1:7" x14ac:dyDescent="0.25">
      <c r="A11777">
        <v>14190500</v>
      </c>
      <c r="B11777" s="1">
        <v>40631</v>
      </c>
      <c r="C11777">
        <v>1650</v>
      </c>
      <c r="D11777" s="2" t="s">
        <v>7</v>
      </c>
      <c r="E11777" s="2" t="s">
        <v>8</v>
      </c>
      <c r="F11777" s="2" t="s">
        <v>8</v>
      </c>
      <c r="G11777" s="3">
        <v>42984.741666666669</v>
      </c>
    </row>
    <row r="11778" spans="1:7" x14ac:dyDescent="0.25">
      <c r="A11778">
        <v>14190500</v>
      </c>
      <c r="B11778" s="1">
        <v>40632</v>
      </c>
      <c r="C11778">
        <v>2340</v>
      </c>
      <c r="D11778" s="2" t="s">
        <v>7</v>
      </c>
      <c r="E11778" s="2" t="s">
        <v>8</v>
      </c>
      <c r="F11778" s="2" t="s">
        <v>8</v>
      </c>
      <c r="G11778" s="3">
        <v>42984.741666666669</v>
      </c>
    </row>
    <row r="11779" spans="1:7" x14ac:dyDescent="0.25">
      <c r="A11779">
        <v>14190500</v>
      </c>
      <c r="B11779" s="1">
        <v>40633</v>
      </c>
      <c r="C11779">
        <v>2480</v>
      </c>
      <c r="D11779" s="2" t="s">
        <v>7</v>
      </c>
      <c r="E11779" s="2" t="s">
        <v>8</v>
      </c>
      <c r="F11779" s="2" t="s">
        <v>8</v>
      </c>
      <c r="G11779" s="3">
        <v>42984.741666666669</v>
      </c>
    </row>
    <row r="11780" spans="1:7" x14ac:dyDescent="0.25">
      <c r="A11780">
        <v>14190500</v>
      </c>
      <c r="B11780" s="1">
        <v>40634</v>
      </c>
      <c r="C11780">
        <v>2050</v>
      </c>
      <c r="D11780" s="2" t="s">
        <v>7</v>
      </c>
      <c r="E11780" s="2" t="s">
        <v>8</v>
      </c>
      <c r="F11780" s="2" t="s">
        <v>8</v>
      </c>
      <c r="G11780" s="3">
        <v>42984.741666666669</v>
      </c>
    </row>
    <row r="11781" spans="1:7" x14ac:dyDescent="0.25">
      <c r="A11781">
        <v>14190500</v>
      </c>
      <c r="B11781" s="1">
        <v>40635</v>
      </c>
      <c r="C11781">
        <v>1680</v>
      </c>
      <c r="D11781" s="2" t="s">
        <v>7</v>
      </c>
      <c r="E11781" s="2" t="s">
        <v>8</v>
      </c>
      <c r="F11781" s="2" t="s">
        <v>8</v>
      </c>
      <c r="G11781" s="3">
        <v>42984.741666666669</v>
      </c>
    </row>
    <row r="11782" spans="1:7" x14ac:dyDescent="0.25">
      <c r="A11782">
        <v>14190500</v>
      </c>
      <c r="B11782" s="1">
        <v>40636</v>
      </c>
      <c r="C11782">
        <v>1400</v>
      </c>
      <c r="D11782" s="2" t="s">
        <v>7</v>
      </c>
      <c r="E11782" s="2" t="s">
        <v>8</v>
      </c>
      <c r="F11782" s="2" t="s">
        <v>8</v>
      </c>
      <c r="G11782" s="3">
        <v>42984.741666666669</v>
      </c>
    </row>
    <row r="11783" spans="1:7" x14ac:dyDescent="0.25">
      <c r="A11783">
        <v>14190500</v>
      </c>
      <c r="B11783" s="1">
        <v>40637</v>
      </c>
      <c r="C11783">
        <v>1200</v>
      </c>
      <c r="D11783" s="2" t="s">
        <v>7</v>
      </c>
      <c r="E11783" s="2" t="s">
        <v>8</v>
      </c>
      <c r="F11783" s="2" t="s">
        <v>8</v>
      </c>
      <c r="G11783" s="3">
        <v>42984.741666666669</v>
      </c>
    </row>
    <row r="11784" spans="1:7" x14ac:dyDescent="0.25">
      <c r="A11784">
        <v>14190500</v>
      </c>
      <c r="B11784" s="1">
        <v>40638</v>
      </c>
      <c r="C11784">
        <v>1290</v>
      </c>
      <c r="D11784" s="2" t="s">
        <v>7</v>
      </c>
      <c r="E11784" s="2" t="s">
        <v>8</v>
      </c>
      <c r="F11784" s="2" t="s">
        <v>8</v>
      </c>
      <c r="G11784" s="3">
        <v>42984.741666666669</v>
      </c>
    </row>
    <row r="11785" spans="1:7" x14ac:dyDescent="0.25">
      <c r="A11785">
        <v>14190500</v>
      </c>
      <c r="B11785" s="1">
        <v>40639</v>
      </c>
      <c r="C11785">
        <v>1260</v>
      </c>
      <c r="D11785" s="2" t="s">
        <v>7</v>
      </c>
      <c r="E11785" s="2" t="s">
        <v>8</v>
      </c>
      <c r="F11785" s="2" t="s">
        <v>8</v>
      </c>
      <c r="G11785" s="3">
        <v>42984.741666666669</v>
      </c>
    </row>
    <row r="11786" spans="1:7" x14ac:dyDescent="0.25">
      <c r="A11786">
        <v>14190500</v>
      </c>
      <c r="B11786" s="1">
        <v>40640</v>
      </c>
      <c r="C11786">
        <v>1310</v>
      </c>
      <c r="D11786" s="2" t="s">
        <v>7</v>
      </c>
      <c r="E11786" s="2" t="s">
        <v>8</v>
      </c>
      <c r="F11786" s="2" t="s">
        <v>8</v>
      </c>
      <c r="G11786" s="3">
        <v>42984.741666666669</v>
      </c>
    </row>
    <row r="11787" spans="1:7" x14ac:dyDescent="0.25">
      <c r="A11787">
        <v>14190500</v>
      </c>
      <c r="B11787" s="1">
        <v>40641</v>
      </c>
      <c r="C11787">
        <v>1180</v>
      </c>
      <c r="D11787" s="2" t="s">
        <v>7</v>
      </c>
      <c r="E11787" s="2" t="s">
        <v>8</v>
      </c>
      <c r="F11787" s="2" t="s">
        <v>8</v>
      </c>
      <c r="G11787" s="3">
        <v>42984.741666666669</v>
      </c>
    </row>
    <row r="11788" spans="1:7" x14ac:dyDescent="0.25">
      <c r="A11788">
        <v>14190500</v>
      </c>
      <c r="B11788" s="1">
        <v>40642</v>
      </c>
      <c r="C11788">
        <v>1040</v>
      </c>
      <c r="D11788" s="2" t="s">
        <v>7</v>
      </c>
      <c r="E11788" s="2" t="s">
        <v>8</v>
      </c>
      <c r="F11788" s="2" t="s">
        <v>8</v>
      </c>
      <c r="G11788" s="3">
        <v>42984.741666666669</v>
      </c>
    </row>
    <row r="11789" spans="1:7" x14ac:dyDescent="0.25">
      <c r="A11789">
        <v>14190500</v>
      </c>
      <c r="B11789" s="1">
        <v>40643</v>
      </c>
      <c r="C11789">
        <v>935</v>
      </c>
      <c r="D11789" s="2" t="s">
        <v>7</v>
      </c>
      <c r="E11789" s="2" t="s">
        <v>8</v>
      </c>
      <c r="F11789" s="2" t="s">
        <v>8</v>
      </c>
      <c r="G11789" s="3">
        <v>42984.741666666669</v>
      </c>
    </row>
    <row r="11790" spans="1:7" x14ac:dyDescent="0.25">
      <c r="A11790">
        <v>14190500</v>
      </c>
      <c r="B11790" s="1">
        <v>40644</v>
      </c>
      <c r="C11790">
        <v>949</v>
      </c>
      <c r="D11790" s="2" t="s">
        <v>7</v>
      </c>
      <c r="E11790" s="2" t="s">
        <v>8</v>
      </c>
      <c r="F11790" s="2" t="s">
        <v>8</v>
      </c>
      <c r="G11790" s="3">
        <v>42984.741666666669</v>
      </c>
    </row>
    <row r="11791" spans="1:7" x14ac:dyDescent="0.25">
      <c r="A11791">
        <v>14190500</v>
      </c>
      <c r="B11791" s="1">
        <v>40645</v>
      </c>
      <c r="C11791">
        <v>908</v>
      </c>
      <c r="D11791" s="2" t="s">
        <v>7</v>
      </c>
      <c r="E11791" s="2" t="s">
        <v>8</v>
      </c>
      <c r="F11791" s="2" t="s">
        <v>8</v>
      </c>
      <c r="G11791" s="3">
        <v>42984.741666666669</v>
      </c>
    </row>
    <row r="11792" spans="1:7" x14ac:dyDescent="0.25">
      <c r="A11792">
        <v>14190500</v>
      </c>
      <c r="B11792" s="1">
        <v>40646</v>
      </c>
      <c r="C11792">
        <v>823</v>
      </c>
      <c r="D11792" s="2" t="s">
        <v>7</v>
      </c>
      <c r="E11792" s="2" t="s">
        <v>8</v>
      </c>
      <c r="F11792" s="2" t="s">
        <v>8</v>
      </c>
      <c r="G11792" s="3">
        <v>42984.741666666669</v>
      </c>
    </row>
    <row r="11793" spans="1:7" x14ac:dyDescent="0.25">
      <c r="A11793">
        <v>14190500</v>
      </c>
      <c r="B11793" s="1">
        <v>40647</v>
      </c>
      <c r="C11793">
        <v>934</v>
      </c>
      <c r="D11793" s="2" t="s">
        <v>7</v>
      </c>
      <c r="E11793" s="2" t="s">
        <v>8</v>
      </c>
      <c r="F11793" s="2" t="s">
        <v>8</v>
      </c>
      <c r="G11793" s="3">
        <v>42984.741666666669</v>
      </c>
    </row>
    <row r="11794" spans="1:7" x14ac:dyDescent="0.25">
      <c r="A11794">
        <v>14190500</v>
      </c>
      <c r="B11794" s="1">
        <v>40648</v>
      </c>
      <c r="C11794">
        <v>1680</v>
      </c>
      <c r="D11794" s="2" t="s">
        <v>7</v>
      </c>
      <c r="E11794" s="2" t="s">
        <v>8</v>
      </c>
      <c r="F11794" s="2" t="s">
        <v>8</v>
      </c>
      <c r="G11794" s="3">
        <v>42984.741666666669</v>
      </c>
    </row>
    <row r="11795" spans="1:7" x14ac:dyDescent="0.25">
      <c r="A11795">
        <v>14190500</v>
      </c>
      <c r="B11795" s="1">
        <v>40649</v>
      </c>
      <c r="C11795">
        <v>2970</v>
      </c>
      <c r="D11795" s="2" t="s">
        <v>7</v>
      </c>
      <c r="E11795" s="2" t="s">
        <v>8</v>
      </c>
      <c r="F11795" s="2" t="s">
        <v>8</v>
      </c>
      <c r="G11795" s="3">
        <v>42984.741666666669</v>
      </c>
    </row>
    <row r="11796" spans="1:7" x14ac:dyDescent="0.25">
      <c r="A11796">
        <v>14190500</v>
      </c>
      <c r="B11796" s="1">
        <v>40650</v>
      </c>
      <c r="C11796">
        <v>2520</v>
      </c>
      <c r="D11796" s="2" t="s">
        <v>7</v>
      </c>
      <c r="E11796" s="2" t="s">
        <v>8</v>
      </c>
      <c r="F11796" s="2" t="s">
        <v>8</v>
      </c>
      <c r="G11796" s="3">
        <v>42984.741666666669</v>
      </c>
    </row>
    <row r="11797" spans="1:7" x14ac:dyDescent="0.25">
      <c r="A11797">
        <v>14190500</v>
      </c>
      <c r="B11797" s="1">
        <v>40651</v>
      </c>
      <c r="C11797">
        <v>1920</v>
      </c>
      <c r="D11797" s="2" t="s">
        <v>7</v>
      </c>
      <c r="E11797" s="2" t="s">
        <v>8</v>
      </c>
      <c r="F11797" s="2" t="s">
        <v>8</v>
      </c>
      <c r="G11797" s="3">
        <v>42984.741666666669</v>
      </c>
    </row>
    <row r="11798" spans="1:7" x14ac:dyDescent="0.25">
      <c r="A11798">
        <v>14190500</v>
      </c>
      <c r="B11798" s="1">
        <v>40652</v>
      </c>
      <c r="C11798">
        <v>1570</v>
      </c>
      <c r="D11798" s="2" t="s">
        <v>7</v>
      </c>
      <c r="E11798" s="2" t="s">
        <v>8</v>
      </c>
      <c r="F11798" s="2" t="s">
        <v>8</v>
      </c>
      <c r="G11798" s="3">
        <v>42984.741666666669</v>
      </c>
    </row>
    <row r="11799" spans="1:7" x14ac:dyDescent="0.25">
      <c r="A11799">
        <v>14190500</v>
      </c>
      <c r="B11799" s="1">
        <v>40653</v>
      </c>
      <c r="C11799">
        <v>1350</v>
      </c>
      <c r="D11799" s="2" t="s">
        <v>7</v>
      </c>
      <c r="E11799" s="2" t="s">
        <v>8</v>
      </c>
      <c r="F11799" s="2" t="s">
        <v>8</v>
      </c>
      <c r="G11799" s="3">
        <v>42984.741666666669</v>
      </c>
    </row>
    <row r="11800" spans="1:7" x14ac:dyDescent="0.25">
      <c r="A11800">
        <v>14190500</v>
      </c>
      <c r="B11800" s="1">
        <v>40654</v>
      </c>
      <c r="C11800">
        <v>1170</v>
      </c>
      <c r="D11800" s="2" t="s">
        <v>7</v>
      </c>
      <c r="E11800" s="2" t="s">
        <v>8</v>
      </c>
      <c r="F11800" s="2" t="s">
        <v>8</v>
      </c>
      <c r="G11800" s="3">
        <v>42984.741666666669</v>
      </c>
    </row>
    <row r="11801" spans="1:7" x14ac:dyDescent="0.25">
      <c r="A11801">
        <v>14190500</v>
      </c>
      <c r="B11801" s="1">
        <v>40655</v>
      </c>
      <c r="C11801">
        <v>1050</v>
      </c>
      <c r="D11801" s="2" t="s">
        <v>7</v>
      </c>
      <c r="E11801" s="2" t="s">
        <v>8</v>
      </c>
      <c r="F11801" s="2" t="s">
        <v>8</v>
      </c>
      <c r="G11801" s="3">
        <v>42984.741666666669</v>
      </c>
    </row>
    <row r="11802" spans="1:7" x14ac:dyDescent="0.25">
      <c r="A11802">
        <v>14190500</v>
      </c>
      <c r="B11802" s="1">
        <v>40656</v>
      </c>
      <c r="C11802">
        <v>946</v>
      </c>
      <c r="D11802" s="2" t="s">
        <v>7</v>
      </c>
      <c r="E11802" s="2" t="s">
        <v>8</v>
      </c>
      <c r="F11802" s="2" t="s">
        <v>8</v>
      </c>
      <c r="G11802" s="3">
        <v>42984.741666666669</v>
      </c>
    </row>
    <row r="11803" spans="1:7" x14ac:dyDescent="0.25">
      <c r="A11803">
        <v>14190500</v>
      </c>
      <c r="B11803" s="1">
        <v>40657</v>
      </c>
      <c r="C11803">
        <v>891</v>
      </c>
      <c r="D11803" s="2" t="s">
        <v>7</v>
      </c>
      <c r="E11803" s="2" t="s">
        <v>8</v>
      </c>
      <c r="F11803" s="2" t="s">
        <v>8</v>
      </c>
      <c r="G11803" s="3">
        <v>42984.741666666669</v>
      </c>
    </row>
    <row r="11804" spans="1:7" x14ac:dyDescent="0.25">
      <c r="A11804">
        <v>14190500</v>
      </c>
      <c r="B11804" s="1">
        <v>40658</v>
      </c>
      <c r="C11804">
        <v>1290</v>
      </c>
      <c r="D11804" s="2" t="s">
        <v>7</v>
      </c>
      <c r="E11804" s="2" t="s">
        <v>8</v>
      </c>
      <c r="F11804" s="2" t="s">
        <v>8</v>
      </c>
      <c r="G11804" s="3">
        <v>42984.741666666669</v>
      </c>
    </row>
    <row r="11805" spans="1:7" x14ac:dyDescent="0.25">
      <c r="A11805">
        <v>14190500</v>
      </c>
      <c r="B11805" s="1">
        <v>40659</v>
      </c>
      <c r="C11805">
        <v>1740</v>
      </c>
      <c r="D11805" s="2" t="s">
        <v>7</v>
      </c>
      <c r="E11805" s="2" t="s">
        <v>8</v>
      </c>
      <c r="F11805" s="2" t="s">
        <v>8</v>
      </c>
      <c r="G11805" s="3">
        <v>42984.741666666669</v>
      </c>
    </row>
    <row r="11806" spans="1:7" x14ac:dyDescent="0.25">
      <c r="A11806">
        <v>14190500</v>
      </c>
      <c r="B11806" s="1">
        <v>40660</v>
      </c>
      <c r="C11806">
        <v>1680</v>
      </c>
      <c r="D11806" s="2" t="s">
        <v>7</v>
      </c>
      <c r="E11806" s="2" t="s">
        <v>8</v>
      </c>
      <c r="F11806" s="2" t="s">
        <v>8</v>
      </c>
      <c r="G11806" s="3">
        <v>42984.741666666669</v>
      </c>
    </row>
    <row r="11807" spans="1:7" x14ac:dyDescent="0.25">
      <c r="A11807">
        <v>14190500</v>
      </c>
      <c r="B11807" s="1">
        <v>40661</v>
      </c>
      <c r="C11807">
        <v>1520</v>
      </c>
      <c r="D11807" s="2" t="s">
        <v>7</v>
      </c>
      <c r="E11807" s="2" t="s">
        <v>8</v>
      </c>
      <c r="F11807" s="2" t="s">
        <v>8</v>
      </c>
      <c r="G11807" s="3">
        <v>42984.741666666669</v>
      </c>
    </row>
    <row r="11808" spans="1:7" x14ac:dyDescent="0.25">
      <c r="A11808">
        <v>14190500</v>
      </c>
      <c r="B11808" s="1">
        <v>40662</v>
      </c>
      <c r="C11808">
        <v>1500</v>
      </c>
      <c r="D11808" s="2" t="s">
        <v>7</v>
      </c>
      <c r="E11808" s="2" t="s">
        <v>8</v>
      </c>
      <c r="F11808" s="2" t="s">
        <v>8</v>
      </c>
      <c r="G11808" s="3">
        <v>42984.741666666669</v>
      </c>
    </row>
    <row r="11809" spans="1:7" x14ac:dyDescent="0.25">
      <c r="A11809">
        <v>14190500</v>
      </c>
      <c r="B11809" s="1">
        <v>40663</v>
      </c>
      <c r="C11809">
        <v>1410</v>
      </c>
      <c r="D11809" s="2" t="s">
        <v>7</v>
      </c>
      <c r="E11809" s="2" t="s">
        <v>8</v>
      </c>
      <c r="F11809" s="2" t="s">
        <v>8</v>
      </c>
      <c r="G11809" s="3">
        <v>42984.741666666669</v>
      </c>
    </row>
    <row r="11810" spans="1:7" x14ac:dyDescent="0.25">
      <c r="A11810">
        <v>14190500</v>
      </c>
      <c r="B11810" s="1">
        <v>40664</v>
      </c>
      <c r="C11810">
        <v>1270</v>
      </c>
      <c r="D11810" s="2" t="s">
        <v>7</v>
      </c>
      <c r="E11810" s="2" t="s">
        <v>8</v>
      </c>
      <c r="F11810" s="2" t="s">
        <v>8</v>
      </c>
      <c r="G11810" s="3">
        <v>42984.741666666669</v>
      </c>
    </row>
    <row r="11811" spans="1:7" x14ac:dyDescent="0.25">
      <c r="A11811">
        <v>14190500</v>
      </c>
      <c r="B11811" s="1">
        <v>40665</v>
      </c>
      <c r="C11811">
        <v>1150</v>
      </c>
      <c r="D11811" s="2" t="s">
        <v>7</v>
      </c>
      <c r="E11811" s="2" t="s">
        <v>8</v>
      </c>
      <c r="F11811" s="2" t="s">
        <v>8</v>
      </c>
      <c r="G11811" s="3">
        <v>42984.741666666669</v>
      </c>
    </row>
    <row r="11812" spans="1:7" x14ac:dyDescent="0.25">
      <c r="A11812">
        <v>14190500</v>
      </c>
      <c r="B11812" s="1">
        <v>40666</v>
      </c>
      <c r="C11812">
        <v>1040</v>
      </c>
      <c r="D11812" s="2" t="s">
        <v>7</v>
      </c>
      <c r="E11812" s="2" t="s">
        <v>8</v>
      </c>
      <c r="F11812" s="2" t="s">
        <v>8</v>
      </c>
      <c r="G11812" s="3">
        <v>42984.741666666669</v>
      </c>
    </row>
    <row r="11813" spans="1:7" x14ac:dyDescent="0.25">
      <c r="A11813">
        <v>14190500</v>
      </c>
      <c r="B11813" s="1">
        <v>40667</v>
      </c>
      <c r="C11813">
        <v>939</v>
      </c>
      <c r="D11813" s="2" t="s">
        <v>7</v>
      </c>
      <c r="E11813" s="2" t="s">
        <v>8</v>
      </c>
      <c r="F11813" s="2" t="s">
        <v>8</v>
      </c>
      <c r="G11813" s="3">
        <v>42984.741666666669</v>
      </c>
    </row>
    <row r="11814" spans="1:7" x14ac:dyDescent="0.25">
      <c r="A11814">
        <v>14190500</v>
      </c>
      <c r="B11814" s="1">
        <v>40668</v>
      </c>
      <c r="C11814">
        <v>862</v>
      </c>
      <c r="D11814" s="2" t="s">
        <v>7</v>
      </c>
      <c r="E11814" s="2" t="s">
        <v>8</v>
      </c>
      <c r="F11814" s="2" t="s">
        <v>8</v>
      </c>
      <c r="G11814" s="3">
        <v>42984.741666666669</v>
      </c>
    </row>
    <row r="11815" spans="1:7" x14ac:dyDescent="0.25">
      <c r="A11815">
        <v>14190500</v>
      </c>
      <c r="B11815" s="1">
        <v>40669</v>
      </c>
      <c r="C11815">
        <v>799</v>
      </c>
      <c r="D11815" s="2" t="s">
        <v>7</v>
      </c>
      <c r="E11815" s="2" t="s">
        <v>8</v>
      </c>
      <c r="F11815" s="2" t="s">
        <v>8</v>
      </c>
      <c r="G11815" s="3">
        <v>42984.741666666669</v>
      </c>
    </row>
    <row r="11816" spans="1:7" x14ac:dyDescent="0.25">
      <c r="A11816">
        <v>14190500</v>
      </c>
      <c r="B11816" s="1">
        <v>40670</v>
      </c>
      <c r="C11816">
        <v>781</v>
      </c>
      <c r="D11816" s="2" t="s">
        <v>7</v>
      </c>
      <c r="E11816" s="2" t="s">
        <v>8</v>
      </c>
      <c r="F11816" s="2" t="s">
        <v>8</v>
      </c>
      <c r="G11816" s="3">
        <v>42984.741666666669</v>
      </c>
    </row>
    <row r="11817" spans="1:7" x14ac:dyDescent="0.25">
      <c r="A11817">
        <v>14190500</v>
      </c>
      <c r="B11817" s="1">
        <v>40671</v>
      </c>
      <c r="C11817">
        <v>751</v>
      </c>
      <c r="D11817" s="2" t="s">
        <v>7</v>
      </c>
      <c r="E11817" s="2" t="s">
        <v>8</v>
      </c>
      <c r="F11817" s="2" t="s">
        <v>8</v>
      </c>
      <c r="G11817" s="3">
        <v>42984.741666666669</v>
      </c>
    </row>
    <row r="11818" spans="1:7" x14ac:dyDescent="0.25">
      <c r="A11818">
        <v>14190500</v>
      </c>
      <c r="B11818" s="1">
        <v>40672</v>
      </c>
      <c r="C11818">
        <v>698</v>
      </c>
      <c r="D11818" s="2" t="s">
        <v>7</v>
      </c>
      <c r="E11818" s="2" t="s">
        <v>8</v>
      </c>
      <c r="F11818" s="2" t="s">
        <v>8</v>
      </c>
      <c r="G11818" s="3">
        <v>42984.741666666669</v>
      </c>
    </row>
    <row r="11819" spans="1:7" x14ac:dyDescent="0.25">
      <c r="A11819">
        <v>14190500</v>
      </c>
      <c r="B11819" s="1">
        <v>40673</v>
      </c>
      <c r="C11819">
        <v>640</v>
      </c>
      <c r="D11819" s="2" t="s">
        <v>7</v>
      </c>
      <c r="E11819" s="2" t="s">
        <v>8</v>
      </c>
      <c r="F11819" s="2" t="s">
        <v>8</v>
      </c>
      <c r="G11819" s="3">
        <v>42984.741666666669</v>
      </c>
    </row>
    <row r="11820" spans="1:7" x14ac:dyDescent="0.25">
      <c r="A11820">
        <v>14190500</v>
      </c>
      <c r="B11820" s="1">
        <v>40674</v>
      </c>
      <c r="C11820">
        <v>601</v>
      </c>
      <c r="D11820" s="2" t="s">
        <v>7</v>
      </c>
      <c r="E11820" s="2" t="s">
        <v>8</v>
      </c>
      <c r="F11820" s="2" t="s">
        <v>8</v>
      </c>
      <c r="G11820" s="3">
        <v>42984.741666666669</v>
      </c>
    </row>
    <row r="11821" spans="1:7" x14ac:dyDescent="0.25">
      <c r="A11821">
        <v>14190500</v>
      </c>
      <c r="B11821" s="1">
        <v>40675</v>
      </c>
      <c r="C11821">
        <v>598</v>
      </c>
      <c r="D11821" s="2" t="s">
        <v>7</v>
      </c>
      <c r="E11821" s="2" t="s">
        <v>8</v>
      </c>
      <c r="F11821" s="2" t="s">
        <v>8</v>
      </c>
      <c r="G11821" s="3">
        <v>42984.741666666669</v>
      </c>
    </row>
    <row r="11822" spans="1:7" x14ac:dyDescent="0.25">
      <c r="A11822">
        <v>14190500</v>
      </c>
      <c r="B11822" s="1">
        <v>40676</v>
      </c>
      <c r="C11822">
        <v>549</v>
      </c>
      <c r="D11822" s="2" t="s">
        <v>7</v>
      </c>
      <c r="E11822" s="2" t="s">
        <v>8</v>
      </c>
      <c r="F11822" s="2" t="s">
        <v>8</v>
      </c>
      <c r="G11822" s="3">
        <v>42984.741666666669</v>
      </c>
    </row>
    <row r="11823" spans="1:7" x14ac:dyDescent="0.25">
      <c r="A11823">
        <v>14190500</v>
      </c>
      <c r="B11823" s="1">
        <v>40677</v>
      </c>
      <c r="C11823">
        <v>519</v>
      </c>
      <c r="D11823" s="2" t="s">
        <v>7</v>
      </c>
      <c r="E11823" s="2" t="s">
        <v>8</v>
      </c>
      <c r="F11823" s="2" t="s">
        <v>8</v>
      </c>
      <c r="G11823" s="3">
        <v>42984.741666666669</v>
      </c>
    </row>
    <row r="11824" spans="1:7" x14ac:dyDescent="0.25">
      <c r="A11824">
        <v>14190500</v>
      </c>
      <c r="B11824" s="1">
        <v>40678</v>
      </c>
      <c r="C11824">
        <v>496</v>
      </c>
      <c r="D11824" s="2" t="s">
        <v>7</v>
      </c>
      <c r="E11824" s="2" t="s">
        <v>8</v>
      </c>
      <c r="F11824" s="2" t="s">
        <v>8</v>
      </c>
      <c r="G11824" s="3">
        <v>42984.741666666669</v>
      </c>
    </row>
    <row r="11825" spans="1:7" x14ac:dyDescent="0.25">
      <c r="A11825">
        <v>14190500</v>
      </c>
      <c r="B11825" s="1">
        <v>40679</v>
      </c>
      <c r="C11825">
        <v>480</v>
      </c>
      <c r="D11825" s="2" t="s">
        <v>7</v>
      </c>
      <c r="E11825" s="2" t="s">
        <v>8</v>
      </c>
      <c r="F11825" s="2" t="s">
        <v>8</v>
      </c>
      <c r="G11825" s="3">
        <v>42984.741666666669</v>
      </c>
    </row>
    <row r="11826" spans="1:7" x14ac:dyDescent="0.25">
      <c r="A11826">
        <v>14190500</v>
      </c>
      <c r="B11826" s="1">
        <v>40680</v>
      </c>
      <c r="C11826">
        <v>467</v>
      </c>
      <c r="D11826" s="2" t="s">
        <v>7</v>
      </c>
      <c r="E11826" s="2" t="s">
        <v>8</v>
      </c>
      <c r="F11826" s="2" t="s">
        <v>8</v>
      </c>
      <c r="G11826" s="3">
        <v>42984.741666666669</v>
      </c>
    </row>
    <row r="11827" spans="1:7" x14ac:dyDescent="0.25">
      <c r="A11827">
        <v>14190500</v>
      </c>
      <c r="B11827" s="1">
        <v>40681</v>
      </c>
      <c r="C11827">
        <v>448</v>
      </c>
      <c r="D11827" s="2" t="s">
        <v>7</v>
      </c>
      <c r="E11827" s="2" t="s">
        <v>8</v>
      </c>
      <c r="F11827" s="2" t="s">
        <v>8</v>
      </c>
      <c r="G11827" s="3">
        <v>42984.741666666669</v>
      </c>
    </row>
    <row r="11828" spans="1:7" x14ac:dyDescent="0.25">
      <c r="A11828">
        <v>14190500</v>
      </c>
      <c r="B11828" s="1">
        <v>40682</v>
      </c>
      <c r="C11828">
        <v>421</v>
      </c>
      <c r="D11828" s="2" t="s">
        <v>7</v>
      </c>
      <c r="E11828" s="2" t="s">
        <v>8</v>
      </c>
      <c r="F11828" s="2" t="s">
        <v>8</v>
      </c>
      <c r="G11828" s="3">
        <v>42984.741666666669</v>
      </c>
    </row>
    <row r="11829" spans="1:7" x14ac:dyDescent="0.25">
      <c r="A11829">
        <v>14190500</v>
      </c>
      <c r="B11829" s="1">
        <v>40683</v>
      </c>
      <c r="C11829">
        <v>398</v>
      </c>
      <c r="D11829" s="2" t="s">
        <v>7</v>
      </c>
      <c r="E11829" s="2" t="s">
        <v>8</v>
      </c>
      <c r="F11829" s="2" t="s">
        <v>8</v>
      </c>
      <c r="G11829" s="3">
        <v>42984.741666666669</v>
      </c>
    </row>
    <row r="11830" spans="1:7" x14ac:dyDescent="0.25">
      <c r="A11830">
        <v>14190500</v>
      </c>
      <c r="B11830" s="1">
        <v>40684</v>
      </c>
      <c r="C11830">
        <v>380</v>
      </c>
      <c r="D11830" s="2" t="s">
        <v>7</v>
      </c>
      <c r="E11830" s="2" t="s">
        <v>8</v>
      </c>
      <c r="F11830" s="2" t="s">
        <v>8</v>
      </c>
      <c r="G11830" s="3">
        <v>42984.741666666669</v>
      </c>
    </row>
    <row r="11831" spans="1:7" x14ac:dyDescent="0.25">
      <c r="A11831">
        <v>14190500</v>
      </c>
      <c r="B11831" s="1">
        <v>40685</v>
      </c>
      <c r="C11831">
        <v>366</v>
      </c>
      <c r="D11831" s="2" t="s">
        <v>7</v>
      </c>
      <c r="E11831" s="2" t="s">
        <v>8</v>
      </c>
      <c r="F11831" s="2" t="s">
        <v>8</v>
      </c>
      <c r="G11831" s="3">
        <v>42984.741666666669</v>
      </c>
    </row>
    <row r="11832" spans="1:7" x14ac:dyDescent="0.25">
      <c r="A11832">
        <v>14190500</v>
      </c>
      <c r="B11832" s="1">
        <v>40686</v>
      </c>
      <c r="C11832">
        <v>355</v>
      </c>
      <c r="D11832" s="2" t="s">
        <v>7</v>
      </c>
      <c r="E11832" s="2" t="s">
        <v>8</v>
      </c>
      <c r="F11832" s="2" t="s">
        <v>8</v>
      </c>
      <c r="G11832" s="3">
        <v>42984.741666666669</v>
      </c>
    </row>
    <row r="11833" spans="1:7" x14ac:dyDescent="0.25">
      <c r="A11833">
        <v>14190500</v>
      </c>
      <c r="B11833" s="1">
        <v>40687</v>
      </c>
      <c r="C11833">
        <v>354</v>
      </c>
      <c r="D11833" s="2" t="s">
        <v>7</v>
      </c>
      <c r="E11833" s="2" t="s">
        <v>8</v>
      </c>
      <c r="F11833" s="2" t="s">
        <v>8</v>
      </c>
      <c r="G11833" s="3">
        <v>42984.741666666669</v>
      </c>
    </row>
    <row r="11834" spans="1:7" x14ac:dyDescent="0.25">
      <c r="A11834">
        <v>14190500</v>
      </c>
      <c r="B11834" s="1">
        <v>40688</v>
      </c>
      <c r="C11834">
        <v>364</v>
      </c>
      <c r="D11834" s="2" t="s">
        <v>7</v>
      </c>
      <c r="E11834" s="2" t="s">
        <v>8</v>
      </c>
      <c r="F11834" s="2" t="s">
        <v>8</v>
      </c>
      <c r="G11834" s="3">
        <v>42984.741666666669</v>
      </c>
    </row>
    <row r="11835" spans="1:7" x14ac:dyDescent="0.25">
      <c r="A11835">
        <v>14190500</v>
      </c>
      <c r="B11835" s="1">
        <v>40689</v>
      </c>
      <c r="C11835">
        <v>398</v>
      </c>
      <c r="D11835" s="2" t="s">
        <v>7</v>
      </c>
      <c r="E11835" s="2" t="s">
        <v>8</v>
      </c>
      <c r="F11835" s="2" t="s">
        <v>8</v>
      </c>
      <c r="G11835" s="3">
        <v>42984.741666666669</v>
      </c>
    </row>
    <row r="11836" spans="1:7" x14ac:dyDescent="0.25">
      <c r="A11836">
        <v>14190500</v>
      </c>
      <c r="B11836" s="1">
        <v>40690</v>
      </c>
      <c r="C11836">
        <v>435</v>
      </c>
      <c r="D11836" s="2" t="s">
        <v>7</v>
      </c>
      <c r="E11836" s="2" t="s">
        <v>8</v>
      </c>
      <c r="F11836" s="2" t="s">
        <v>8</v>
      </c>
      <c r="G11836" s="3">
        <v>42984.741666666669</v>
      </c>
    </row>
    <row r="11837" spans="1:7" x14ac:dyDescent="0.25">
      <c r="A11837">
        <v>14190500</v>
      </c>
      <c r="B11837" s="1">
        <v>40691</v>
      </c>
      <c r="C11837">
        <v>517</v>
      </c>
      <c r="D11837" s="2" t="s">
        <v>7</v>
      </c>
      <c r="E11837" s="2" t="s">
        <v>8</v>
      </c>
      <c r="F11837" s="2" t="s">
        <v>8</v>
      </c>
      <c r="G11837" s="3">
        <v>42984.741666666669</v>
      </c>
    </row>
    <row r="11838" spans="1:7" x14ac:dyDescent="0.25">
      <c r="A11838">
        <v>14190500</v>
      </c>
      <c r="B11838" s="1">
        <v>40692</v>
      </c>
      <c r="C11838">
        <v>499</v>
      </c>
      <c r="D11838" s="2" t="s">
        <v>7</v>
      </c>
      <c r="E11838" s="2" t="s">
        <v>8</v>
      </c>
      <c r="F11838" s="2" t="s">
        <v>8</v>
      </c>
      <c r="G11838" s="3">
        <v>42984.741666666669</v>
      </c>
    </row>
    <row r="11839" spans="1:7" x14ac:dyDescent="0.25">
      <c r="A11839">
        <v>14190500</v>
      </c>
      <c r="B11839" s="1">
        <v>40693</v>
      </c>
      <c r="C11839">
        <v>448</v>
      </c>
      <c r="D11839" s="2" t="s">
        <v>7</v>
      </c>
      <c r="E11839" s="2" t="s">
        <v>8</v>
      </c>
      <c r="F11839" s="2" t="s">
        <v>8</v>
      </c>
      <c r="G11839" s="3">
        <v>42984.741666666669</v>
      </c>
    </row>
    <row r="11840" spans="1:7" x14ac:dyDescent="0.25">
      <c r="A11840">
        <v>14190500</v>
      </c>
      <c r="B11840" s="1">
        <v>40694</v>
      </c>
      <c r="C11840">
        <v>486</v>
      </c>
      <c r="D11840" s="2" t="s">
        <v>7</v>
      </c>
      <c r="E11840" s="2" t="s">
        <v>8</v>
      </c>
      <c r="F11840" s="2" t="s">
        <v>8</v>
      </c>
      <c r="G11840" s="3">
        <v>42984.741666666669</v>
      </c>
    </row>
    <row r="11841" spans="1:7" x14ac:dyDescent="0.25">
      <c r="A11841">
        <v>14190500</v>
      </c>
      <c r="B11841" s="1">
        <v>40695</v>
      </c>
      <c r="C11841">
        <v>510</v>
      </c>
      <c r="D11841" s="2" t="s">
        <v>7</v>
      </c>
      <c r="E11841" s="2" t="s">
        <v>8</v>
      </c>
      <c r="F11841" s="2" t="s">
        <v>8</v>
      </c>
      <c r="G11841" s="3">
        <v>42984.741666666669</v>
      </c>
    </row>
    <row r="11842" spans="1:7" x14ac:dyDescent="0.25">
      <c r="A11842">
        <v>14190500</v>
      </c>
      <c r="B11842" s="1">
        <v>40696</v>
      </c>
      <c r="C11842">
        <v>476</v>
      </c>
      <c r="D11842" s="2" t="s">
        <v>7</v>
      </c>
      <c r="E11842" s="2" t="s">
        <v>8</v>
      </c>
      <c r="F11842" s="2" t="s">
        <v>8</v>
      </c>
      <c r="G11842" s="3">
        <v>42984.741666666669</v>
      </c>
    </row>
    <row r="11843" spans="1:7" x14ac:dyDescent="0.25">
      <c r="A11843">
        <v>14190500</v>
      </c>
      <c r="B11843" s="1">
        <v>40697</v>
      </c>
      <c r="C11843">
        <v>454</v>
      </c>
      <c r="D11843" s="2" t="s">
        <v>7</v>
      </c>
      <c r="E11843" s="2" t="s">
        <v>8</v>
      </c>
      <c r="F11843" s="2" t="s">
        <v>8</v>
      </c>
      <c r="G11843" s="3">
        <v>42984.741666666669</v>
      </c>
    </row>
    <row r="11844" spans="1:7" x14ac:dyDescent="0.25">
      <c r="A11844">
        <v>14190500</v>
      </c>
      <c r="B11844" s="1">
        <v>40698</v>
      </c>
      <c r="C11844">
        <v>413</v>
      </c>
      <c r="D11844" s="2" t="s">
        <v>7</v>
      </c>
      <c r="E11844" s="2" t="s">
        <v>8</v>
      </c>
      <c r="F11844" s="2" t="s">
        <v>8</v>
      </c>
      <c r="G11844" s="3">
        <v>42984.741666666669</v>
      </c>
    </row>
    <row r="11845" spans="1:7" x14ac:dyDescent="0.25">
      <c r="A11845">
        <v>14190500</v>
      </c>
      <c r="B11845" s="1">
        <v>40699</v>
      </c>
      <c r="C11845">
        <v>397</v>
      </c>
      <c r="D11845" s="2" t="s">
        <v>7</v>
      </c>
      <c r="E11845" s="2" t="s">
        <v>8</v>
      </c>
      <c r="F11845" s="2" t="s">
        <v>8</v>
      </c>
      <c r="G11845" s="3">
        <v>42984.741666666669</v>
      </c>
    </row>
    <row r="11846" spans="1:7" x14ac:dyDescent="0.25">
      <c r="A11846">
        <v>14190500</v>
      </c>
      <c r="B11846" s="1">
        <v>40700</v>
      </c>
      <c r="C11846">
        <v>385</v>
      </c>
      <c r="D11846" s="2" t="s">
        <v>7</v>
      </c>
      <c r="E11846" s="2" t="s">
        <v>8</v>
      </c>
      <c r="F11846" s="2" t="s">
        <v>8</v>
      </c>
      <c r="G11846" s="3">
        <v>42984.741666666669</v>
      </c>
    </row>
    <row r="11847" spans="1:7" x14ac:dyDescent="0.25">
      <c r="A11847">
        <v>14190500</v>
      </c>
      <c r="B11847" s="1">
        <v>40701</v>
      </c>
      <c r="C11847">
        <v>356</v>
      </c>
      <c r="D11847" s="2" t="s">
        <v>7</v>
      </c>
      <c r="E11847" s="2" t="s">
        <v>8</v>
      </c>
      <c r="F11847" s="2" t="s">
        <v>8</v>
      </c>
      <c r="G11847" s="3">
        <v>42984.741666666669</v>
      </c>
    </row>
    <row r="11848" spans="1:7" x14ac:dyDescent="0.25">
      <c r="A11848">
        <v>14190500</v>
      </c>
      <c r="B11848" s="1">
        <v>40702</v>
      </c>
      <c r="C11848">
        <v>347</v>
      </c>
      <c r="D11848" s="2" t="s">
        <v>7</v>
      </c>
      <c r="E11848" s="2" t="s">
        <v>8</v>
      </c>
      <c r="F11848" s="2" t="s">
        <v>8</v>
      </c>
      <c r="G11848" s="3">
        <v>42984.741666666669</v>
      </c>
    </row>
    <row r="11849" spans="1:7" x14ac:dyDescent="0.25">
      <c r="A11849">
        <v>14190500</v>
      </c>
      <c r="B11849" s="1">
        <v>40703</v>
      </c>
      <c r="C11849">
        <v>342</v>
      </c>
      <c r="D11849" s="2" t="s">
        <v>7</v>
      </c>
      <c r="E11849" s="2" t="s">
        <v>8</v>
      </c>
      <c r="F11849" s="2" t="s">
        <v>8</v>
      </c>
      <c r="G11849" s="3">
        <v>42984.741666666669</v>
      </c>
    </row>
    <row r="11850" spans="1:7" x14ac:dyDescent="0.25">
      <c r="A11850">
        <v>14190500</v>
      </c>
      <c r="B11850" s="1">
        <v>40704</v>
      </c>
      <c r="C11850">
        <v>330</v>
      </c>
      <c r="D11850" s="2" t="s">
        <v>7</v>
      </c>
      <c r="E11850" s="2" t="s">
        <v>9</v>
      </c>
      <c r="F11850" s="2" t="s">
        <v>8</v>
      </c>
      <c r="G11850" s="3">
        <v>42984.741666666669</v>
      </c>
    </row>
    <row r="11851" spans="1:7" x14ac:dyDescent="0.25">
      <c r="A11851">
        <v>14190500</v>
      </c>
      <c r="B11851" s="1">
        <v>40705</v>
      </c>
      <c r="C11851">
        <v>310</v>
      </c>
      <c r="D11851" s="2" t="s">
        <v>7</v>
      </c>
      <c r="E11851" s="2" t="s">
        <v>9</v>
      </c>
      <c r="F11851" s="2" t="s">
        <v>8</v>
      </c>
      <c r="G11851" s="3">
        <v>42984.741666666669</v>
      </c>
    </row>
    <row r="11852" spans="1:7" x14ac:dyDescent="0.25">
      <c r="A11852">
        <v>14190500</v>
      </c>
      <c r="B11852" s="1">
        <v>40706</v>
      </c>
      <c r="C11852">
        <v>300</v>
      </c>
      <c r="D11852" s="2" t="s">
        <v>7</v>
      </c>
      <c r="E11852" s="2" t="s">
        <v>9</v>
      </c>
      <c r="F11852" s="2" t="s">
        <v>8</v>
      </c>
      <c r="G11852" s="3">
        <v>42984.741666666669</v>
      </c>
    </row>
    <row r="11853" spans="1:7" x14ac:dyDescent="0.25">
      <c r="A11853">
        <v>14190500</v>
      </c>
      <c r="B11853" s="1">
        <v>40707</v>
      </c>
      <c r="C11853">
        <v>310</v>
      </c>
      <c r="D11853" s="2" t="s">
        <v>7</v>
      </c>
      <c r="E11853" s="2" t="s">
        <v>9</v>
      </c>
      <c r="F11853" s="2" t="s">
        <v>8</v>
      </c>
      <c r="G11853" s="3">
        <v>42984.741666666669</v>
      </c>
    </row>
    <row r="11854" spans="1:7" x14ac:dyDescent="0.25">
      <c r="A11854">
        <v>14190500</v>
      </c>
      <c r="B11854" s="1">
        <v>40708</v>
      </c>
      <c r="C11854">
        <v>284</v>
      </c>
      <c r="D11854" s="2" t="s">
        <v>7</v>
      </c>
      <c r="E11854" s="2" t="s">
        <v>8</v>
      </c>
      <c r="F11854" s="2" t="s">
        <v>8</v>
      </c>
      <c r="G11854" s="3">
        <v>42984.741666666669</v>
      </c>
    </row>
    <row r="11855" spans="1:7" x14ac:dyDescent="0.25">
      <c r="A11855">
        <v>14190500</v>
      </c>
      <c r="B11855" s="1">
        <v>40709</v>
      </c>
      <c r="C11855">
        <v>262</v>
      </c>
      <c r="D11855" s="2" t="s">
        <v>7</v>
      </c>
      <c r="E11855" s="2" t="s">
        <v>8</v>
      </c>
      <c r="F11855" s="2" t="s">
        <v>8</v>
      </c>
      <c r="G11855" s="3">
        <v>42984.741666666669</v>
      </c>
    </row>
    <row r="11856" spans="1:7" x14ac:dyDescent="0.25">
      <c r="A11856">
        <v>14190500</v>
      </c>
      <c r="B11856" s="1">
        <v>40710</v>
      </c>
      <c r="C11856">
        <v>248</v>
      </c>
      <c r="D11856" s="2" t="s">
        <v>7</v>
      </c>
      <c r="E11856" s="2" t="s">
        <v>8</v>
      </c>
      <c r="F11856" s="2" t="s">
        <v>8</v>
      </c>
      <c r="G11856" s="3">
        <v>42984.741666666669</v>
      </c>
    </row>
    <row r="11857" spans="1:7" x14ac:dyDescent="0.25">
      <c r="A11857">
        <v>14190500</v>
      </c>
      <c r="B11857" s="1">
        <v>40711</v>
      </c>
      <c r="C11857">
        <v>237</v>
      </c>
      <c r="D11857" s="2" t="s">
        <v>7</v>
      </c>
      <c r="E11857" s="2" t="s">
        <v>8</v>
      </c>
      <c r="F11857" s="2" t="s">
        <v>8</v>
      </c>
      <c r="G11857" s="3">
        <v>42984.741666666669</v>
      </c>
    </row>
    <row r="11858" spans="1:7" x14ac:dyDescent="0.25">
      <c r="A11858">
        <v>14190500</v>
      </c>
      <c r="B11858" s="1">
        <v>40712</v>
      </c>
      <c r="C11858">
        <v>228</v>
      </c>
      <c r="D11858" s="2" t="s">
        <v>7</v>
      </c>
      <c r="E11858" s="2" t="s">
        <v>8</v>
      </c>
      <c r="F11858" s="2" t="s">
        <v>8</v>
      </c>
      <c r="G11858" s="3">
        <v>42984.741666666669</v>
      </c>
    </row>
    <row r="11859" spans="1:7" x14ac:dyDescent="0.25">
      <c r="A11859">
        <v>14190500</v>
      </c>
      <c r="B11859" s="1">
        <v>40713</v>
      </c>
      <c r="C11859">
        <v>226</v>
      </c>
      <c r="D11859" s="2" t="s">
        <v>7</v>
      </c>
      <c r="E11859" s="2" t="s">
        <v>8</v>
      </c>
      <c r="F11859" s="2" t="s">
        <v>8</v>
      </c>
      <c r="G11859" s="3">
        <v>42984.741666666669</v>
      </c>
    </row>
    <row r="11860" spans="1:7" x14ac:dyDescent="0.25">
      <c r="A11860">
        <v>14190500</v>
      </c>
      <c r="B11860" s="1">
        <v>40714</v>
      </c>
      <c r="C11860">
        <v>217</v>
      </c>
      <c r="D11860" s="2" t="s">
        <v>7</v>
      </c>
      <c r="E11860" s="2" t="s">
        <v>8</v>
      </c>
      <c r="F11860" s="2" t="s">
        <v>8</v>
      </c>
      <c r="G11860" s="3">
        <v>42984.741666666669</v>
      </c>
    </row>
    <row r="11861" spans="1:7" x14ac:dyDescent="0.25">
      <c r="A11861">
        <v>14190500</v>
      </c>
      <c r="B11861" s="1">
        <v>40715</v>
      </c>
      <c r="C11861">
        <v>210</v>
      </c>
      <c r="D11861" s="2" t="s">
        <v>7</v>
      </c>
      <c r="E11861" s="2" t="s">
        <v>8</v>
      </c>
      <c r="F11861" s="2" t="s">
        <v>8</v>
      </c>
      <c r="G11861" s="3">
        <v>42984.741666666669</v>
      </c>
    </row>
    <row r="11862" spans="1:7" x14ac:dyDescent="0.25">
      <c r="A11862">
        <v>14190500</v>
      </c>
      <c r="B11862" s="1">
        <v>40716</v>
      </c>
      <c r="C11862">
        <v>193</v>
      </c>
      <c r="D11862" s="2" t="s">
        <v>7</v>
      </c>
      <c r="E11862" s="2" t="s">
        <v>8</v>
      </c>
      <c r="F11862" s="2" t="s">
        <v>8</v>
      </c>
      <c r="G11862" s="3">
        <v>42984.741666666669</v>
      </c>
    </row>
    <row r="11863" spans="1:7" x14ac:dyDescent="0.25">
      <c r="A11863">
        <v>14190500</v>
      </c>
      <c r="B11863" s="1">
        <v>40717</v>
      </c>
      <c r="C11863">
        <v>186</v>
      </c>
      <c r="D11863" s="2" t="s">
        <v>7</v>
      </c>
      <c r="E11863" s="2" t="s">
        <v>8</v>
      </c>
      <c r="F11863" s="2" t="s">
        <v>8</v>
      </c>
      <c r="G11863" s="3">
        <v>42984.741666666669</v>
      </c>
    </row>
    <row r="11864" spans="1:7" x14ac:dyDescent="0.25">
      <c r="A11864">
        <v>14190500</v>
      </c>
      <c r="B11864" s="1">
        <v>40718</v>
      </c>
      <c r="C11864">
        <v>181</v>
      </c>
      <c r="D11864" s="2" t="s">
        <v>7</v>
      </c>
      <c r="E11864" s="2" t="s">
        <v>8</v>
      </c>
      <c r="F11864" s="2" t="s">
        <v>8</v>
      </c>
      <c r="G11864" s="3">
        <v>42984.741666666669</v>
      </c>
    </row>
    <row r="11865" spans="1:7" x14ac:dyDescent="0.25">
      <c r="A11865">
        <v>14190500</v>
      </c>
      <c r="B11865" s="1">
        <v>40719</v>
      </c>
      <c r="C11865">
        <v>178</v>
      </c>
      <c r="D11865" s="2" t="s">
        <v>7</v>
      </c>
      <c r="E11865" s="2" t="s">
        <v>8</v>
      </c>
      <c r="F11865" s="2" t="s">
        <v>8</v>
      </c>
      <c r="G11865" s="3">
        <v>42984.741666666669</v>
      </c>
    </row>
    <row r="11866" spans="1:7" x14ac:dyDescent="0.25">
      <c r="A11866">
        <v>14190500</v>
      </c>
      <c r="B11866" s="1">
        <v>40720</v>
      </c>
      <c r="C11866">
        <v>173</v>
      </c>
      <c r="D11866" s="2" t="s">
        <v>7</v>
      </c>
      <c r="E11866" s="2" t="s">
        <v>8</v>
      </c>
      <c r="F11866" s="2" t="s">
        <v>8</v>
      </c>
      <c r="G11866" s="3">
        <v>42984.741666666669</v>
      </c>
    </row>
    <row r="11867" spans="1:7" x14ac:dyDescent="0.25">
      <c r="A11867">
        <v>14190500</v>
      </c>
      <c r="B11867" s="1">
        <v>40721</v>
      </c>
      <c r="C11867">
        <v>169</v>
      </c>
      <c r="D11867" s="2" t="s">
        <v>7</v>
      </c>
      <c r="E11867" s="2" t="s">
        <v>8</v>
      </c>
      <c r="F11867" s="2" t="s">
        <v>8</v>
      </c>
      <c r="G11867" s="3">
        <v>42984.741666666669</v>
      </c>
    </row>
    <row r="11868" spans="1:7" x14ac:dyDescent="0.25">
      <c r="A11868">
        <v>14190500</v>
      </c>
      <c r="B11868" s="1">
        <v>40722</v>
      </c>
      <c r="C11868">
        <v>173</v>
      </c>
      <c r="D11868" s="2" t="s">
        <v>7</v>
      </c>
      <c r="E11868" s="2" t="s">
        <v>8</v>
      </c>
      <c r="F11868" s="2" t="s">
        <v>8</v>
      </c>
      <c r="G11868" s="3">
        <v>42984.741666666669</v>
      </c>
    </row>
    <row r="11869" spans="1:7" x14ac:dyDescent="0.25">
      <c r="A11869">
        <v>14190500</v>
      </c>
      <c r="B11869" s="1">
        <v>40723</v>
      </c>
      <c r="C11869">
        <v>172</v>
      </c>
      <c r="D11869" s="2" t="s">
        <v>7</v>
      </c>
      <c r="E11869" s="2" t="s">
        <v>8</v>
      </c>
      <c r="F11869" s="2" t="s">
        <v>8</v>
      </c>
      <c r="G11869" s="3">
        <v>42984.741666666669</v>
      </c>
    </row>
    <row r="11870" spans="1:7" x14ac:dyDescent="0.25">
      <c r="A11870">
        <v>14190500</v>
      </c>
      <c r="B11870" s="1">
        <v>40724</v>
      </c>
      <c r="C11870">
        <v>166</v>
      </c>
      <c r="D11870" s="2" t="s">
        <v>7</v>
      </c>
      <c r="E11870" s="2" t="s">
        <v>8</v>
      </c>
      <c r="F11870" s="2" t="s">
        <v>8</v>
      </c>
      <c r="G11870" s="3">
        <v>42984.741666666669</v>
      </c>
    </row>
    <row r="11871" spans="1:7" x14ac:dyDescent="0.25">
      <c r="A11871">
        <v>14190500</v>
      </c>
      <c r="B11871" s="1">
        <v>40725</v>
      </c>
      <c r="C11871">
        <v>164</v>
      </c>
      <c r="D11871" s="2" t="s">
        <v>7</v>
      </c>
      <c r="E11871" s="2" t="s">
        <v>8</v>
      </c>
      <c r="F11871" s="2" t="s">
        <v>8</v>
      </c>
      <c r="G11871" s="3">
        <v>42984.741666666669</v>
      </c>
    </row>
    <row r="11872" spans="1:7" x14ac:dyDescent="0.25">
      <c r="A11872">
        <v>14190500</v>
      </c>
      <c r="B11872" s="1">
        <v>40726</v>
      </c>
      <c r="C11872">
        <v>152</v>
      </c>
      <c r="D11872" s="2" t="s">
        <v>7</v>
      </c>
      <c r="E11872" s="2" t="s">
        <v>8</v>
      </c>
      <c r="F11872" s="2" t="s">
        <v>8</v>
      </c>
      <c r="G11872" s="3">
        <v>42984.741666666669</v>
      </c>
    </row>
    <row r="11873" spans="1:7" x14ac:dyDescent="0.25">
      <c r="A11873">
        <v>14190500</v>
      </c>
      <c r="B11873" s="1">
        <v>40727</v>
      </c>
      <c r="C11873">
        <v>147</v>
      </c>
      <c r="D11873" s="2" t="s">
        <v>7</v>
      </c>
      <c r="E11873" s="2" t="s">
        <v>8</v>
      </c>
      <c r="F11873" s="2" t="s">
        <v>8</v>
      </c>
      <c r="G11873" s="3">
        <v>42984.741666666669</v>
      </c>
    </row>
    <row r="11874" spans="1:7" x14ac:dyDescent="0.25">
      <c r="A11874">
        <v>14190500</v>
      </c>
      <c r="B11874" s="1">
        <v>40728</v>
      </c>
      <c r="C11874">
        <v>144</v>
      </c>
      <c r="D11874" s="2" t="s">
        <v>7</v>
      </c>
      <c r="E11874" s="2" t="s">
        <v>8</v>
      </c>
      <c r="F11874" s="2" t="s">
        <v>8</v>
      </c>
      <c r="G11874" s="3">
        <v>42984.741666666669</v>
      </c>
    </row>
    <row r="11875" spans="1:7" x14ac:dyDescent="0.25">
      <c r="A11875">
        <v>14190500</v>
      </c>
      <c r="B11875" s="1">
        <v>40729</v>
      </c>
      <c r="C11875">
        <v>138</v>
      </c>
      <c r="D11875" s="2" t="s">
        <v>7</v>
      </c>
      <c r="E11875" s="2" t="s">
        <v>8</v>
      </c>
      <c r="F11875" s="2" t="s">
        <v>8</v>
      </c>
      <c r="G11875" s="3">
        <v>42984.741666666669</v>
      </c>
    </row>
    <row r="11876" spans="1:7" x14ac:dyDescent="0.25">
      <c r="A11876">
        <v>14190500</v>
      </c>
      <c r="B11876" s="1">
        <v>40730</v>
      </c>
      <c r="C11876">
        <v>127</v>
      </c>
      <c r="D11876" s="2" t="s">
        <v>7</v>
      </c>
      <c r="E11876" s="2" t="s">
        <v>8</v>
      </c>
      <c r="F11876" s="2" t="s">
        <v>8</v>
      </c>
      <c r="G11876" s="3">
        <v>42984.741666666669</v>
      </c>
    </row>
    <row r="11877" spans="1:7" x14ac:dyDescent="0.25">
      <c r="A11877">
        <v>14190500</v>
      </c>
      <c r="B11877" s="1">
        <v>40731</v>
      </c>
      <c r="C11877">
        <v>123</v>
      </c>
      <c r="D11877" s="2" t="s">
        <v>7</v>
      </c>
      <c r="E11877" s="2" t="s">
        <v>8</v>
      </c>
      <c r="F11877" s="2" t="s">
        <v>8</v>
      </c>
      <c r="G11877" s="3">
        <v>42984.741666666669</v>
      </c>
    </row>
    <row r="11878" spans="1:7" x14ac:dyDescent="0.25">
      <c r="A11878">
        <v>14190500</v>
      </c>
      <c r="B11878" s="1">
        <v>40732</v>
      </c>
      <c r="C11878">
        <v>119</v>
      </c>
      <c r="D11878" s="2" t="s">
        <v>7</v>
      </c>
      <c r="E11878" s="2" t="s">
        <v>8</v>
      </c>
      <c r="F11878" s="2" t="s">
        <v>8</v>
      </c>
      <c r="G11878" s="3">
        <v>42984.741666666669</v>
      </c>
    </row>
    <row r="11879" spans="1:7" x14ac:dyDescent="0.25">
      <c r="A11879">
        <v>14190500</v>
      </c>
      <c r="B11879" s="1">
        <v>40733</v>
      </c>
      <c r="C11879">
        <v>115</v>
      </c>
      <c r="D11879" s="2" t="s">
        <v>7</v>
      </c>
      <c r="E11879" s="2" t="s">
        <v>8</v>
      </c>
      <c r="F11879" s="2" t="s">
        <v>8</v>
      </c>
      <c r="G11879" s="3">
        <v>42984.741666666669</v>
      </c>
    </row>
    <row r="11880" spans="1:7" x14ac:dyDescent="0.25">
      <c r="A11880">
        <v>14190500</v>
      </c>
      <c r="B11880" s="1">
        <v>40734</v>
      </c>
      <c r="C11880">
        <v>114</v>
      </c>
      <c r="D11880" s="2" t="s">
        <v>7</v>
      </c>
      <c r="E11880" s="2" t="s">
        <v>8</v>
      </c>
      <c r="F11880" s="2" t="s">
        <v>8</v>
      </c>
      <c r="G11880" s="3">
        <v>42984.741666666669</v>
      </c>
    </row>
    <row r="11881" spans="1:7" x14ac:dyDescent="0.25">
      <c r="A11881">
        <v>14190500</v>
      </c>
      <c r="B11881" s="1">
        <v>40735</v>
      </c>
      <c r="C11881">
        <v>112</v>
      </c>
      <c r="D11881" s="2" t="s">
        <v>7</v>
      </c>
      <c r="E11881" s="2" t="s">
        <v>8</v>
      </c>
      <c r="F11881" s="2" t="s">
        <v>8</v>
      </c>
      <c r="G11881" s="3">
        <v>42984.741666666669</v>
      </c>
    </row>
    <row r="11882" spans="1:7" x14ac:dyDescent="0.25">
      <c r="A11882">
        <v>14190500</v>
      </c>
      <c r="B11882" s="1">
        <v>40736</v>
      </c>
      <c r="C11882">
        <v>110</v>
      </c>
      <c r="D11882" s="2" t="s">
        <v>7</v>
      </c>
      <c r="E11882" s="2" t="s">
        <v>8</v>
      </c>
      <c r="F11882" s="2" t="s">
        <v>8</v>
      </c>
      <c r="G11882" s="3">
        <v>42984.741666666669</v>
      </c>
    </row>
    <row r="11883" spans="1:7" x14ac:dyDescent="0.25">
      <c r="A11883">
        <v>14190500</v>
      </c>
      <c r="B11883" s="1">
        <v>40737</v>
      </c>
      <c r="C11883">
        <v>117</v>
      </c>
      <c r="D11883" s="2" t="s">
        <v>7</v>
      </c>
      <c r="E11883" s="2" t="s">
        <v>8</v>
      </c>
      <c r="F11883" s="2" t="s">
        <v>8</v>
      </c>
      <c r="G11883" s="3">
        <v>42984.741666666669</v>
      </c>
    </row>
    <row r="11884" spans="1:7" x14ac:dyDescent="0.25">
      <c r="A11884">
        <v>14190500</v>
      </c>
      <c r="B11884" s="1">
        <v>40738</v>
      </c>
      <c r="C11884">
        <v>116</v>
      </c>
      <c r="D11884" s="2" t="s">
        <v>7</v>
      </c>
      <c r="E11884" s="2" t="s">
        <v>8</v>
      </c>
      <c r="F11884" s="2" t="s">
        <v>8</v>
      </c>
      <c r="G11884" s="3">
        <v>42984.741666666669</v>
      </c>
    </row>
    <row r="11885" spans="1:7" x14ac:dyDescent="0.25">
      <c r="A11885">
        <v>14190500</v>
      </c>
      <c r="B11885" s="1">
        <v>40739</v>
      </c>
      <c r="C11885">
        <v>110</v>
      </c>
      <c r="D11885" s="2" t="s">
        <v>7</v>
      </c>
      <c r="E11885" s="2" t="s">
        <v>8</v>
      </c>
      <c r="F11885" s="2" t="s">
        <v>8</v>
      </c>
      <c r="G11885" s="3">
        <v>42984.741666666669</v>
      </c>
    </row>
    <row r="11886" spans="1:7" x14ac:dyDescent="0.25">
      <c r="A11886">
        <v>14190500</v>
      </c>
      <c r="B11886" s="1">
        <v>40740</v>
      </c>
      <c r="C11886">
        <v>114</v>
      </c>
      <c r="D11886" s="2" t="s">
        <v>7</v>
      </c>
      <c r="E11886" s="2" t="s">
        <v>8</v>
      </c>
      <c r="F11886" s="2" t="s">
        <v>8</v>
      </c>
      <c r="G11886" s="3">
        <v>42984.741666666669</v>
      </c>
    </row>
    <row r="11887" spans="1:7" x14ac:dyDescent="0.25">
      <c r="A11887">
        <v>14190500</v>
      </c>
      <c r="B11887" s="1">
        <v>40741</v>
      </c>
      <c r="C11887">
        <v>134</v>
      </c>
      <c r="D11887" s="2" t="s">
        <v>7</v>
      </c>
      <c r="E11887" s="2" t="s">
        <v>8</v>
      </c>
      <c r="F11887" s="2" t="s">
        <v>8</v>
      </c>
      <c r="G11887" s="3">
        <v>42984.741666666669</v>
      </c>
    </row>
    <row r="11888" spans="1:7" x14ac:dyDescent="0.25">
      <c r="A11888">
        <v>14190500</v>
      </c>
      <c r="B11888" s="1">
        <v>40742</v>
      </c>
      <c r="C11888">
        <v>139</v>
      </c>
      <c r="D11888" s="2" t="s">
        <v>7</v>
      </c>
      <c r="E11888" s="2" t="s">
        <v>8</v>
      </c>
      <c r="F11888" s="2" t="s">
        <v>8</v>
      </c>
      <c r="G11888" s="3">
        <v>42984.741666666669</v>
      </c>
    </row>
    <row r="11889" spans="1:7" x14ac:dyDescent="0.25">
      <c r="A11889">
        <v>14190500</v>
      </c>
      <c r="B11889" s="1">
        <v>40743</v>
      </c>
      <c r="C11889">
        <v>133</v>
      </c>
      <c r="D11889" s="2" t="s">
        <v>7</v>
      </c>
      <c r="E11889" s="2" t="s">
        <v>8</v>
      </c>
      <c r="F11889" s="2" t="s">
        <v>8</v>
      </c>
      <c r="G11889" s="3">
        <v>42984.741666666669</v>
      </c>
    </row>
    <row r="11890" spans="1:7" x14ac:dyDescent="0.25">
      <c r="A11890">
        <v>14190500</v>
      </c>
      <c r="B11890" s="1">
        <v>40744</v>
      </c>
      <c r="C11890">
        <v>118</v>
      </c>
      <c r="D11890" s="2" t="s">
        <v>7</v>
      </c>
      <c r="E11890" s="2" t="s">
        <v>8</v>
      </c>
      <c r="F11890" s="2" t="s">
        <v>8</v>
      </c>
      <c r="G11890" s="3">
        <v>42984.741666666669</v>
      </c>
    </row>
    <row r="11891" spans="1:7" x14ac:dyDescent="0.25">
      <c r="A11891">
        <v>14190500</v>
      </c>
      <c r="B11891" s="1">
        <v>40745</v>
      </c>
      <c r="C11891">
        <v>109</v>
      </c>
      <c r="D11891" s="2" t="s">
        <v>7</v>
      </c>
      <c r="E11891" s="2" t="s">
        <v>8</v>
      </c>
      <c r="F11891" s="2" t="s">
        <v>8</v>
      </c>
      <c r="G11891" s="3">
        <v>42984.741666666669</v>
      </c>
    </row>
    <row r="11892" spans="1:7" x14ac:dyDescent="0.25">
      <c r="A11892">
        <v>14190500</v>
      </c>
      <c r="B11892" s="1">
        <v>40746</v>
      </c>
      <c r="C11892">
        <v>103</v>
      </c>
      <c r="D11892" s="2" t="s">
        <v>7</v>
      </c>
      <c r="E11892" s="2" t="s">
        <v>8</v>
      </c>
      <c r="F11892" s="2" t="s">
        <v>8</v>
      </c>
      <c r="G11892" s="3">
        <v>42984.741666666669</v>
      </c>
    </row>
    <row r="11893" spans="1:7" x14ac:dyDescent="0.25">
      <c r="A11893">
        <v>14190500</v>
      </c>
      <c r="B11893" s="1">
        <v>40747</v>
      </c>
      <c r="C11893">
        <v>97</v>
      </c>
      <c r="D11893" s="2" t="s">
        <v>7</v>
      </c>
      <c r="E11893" s="2" t="s">
        <v>8</v>
      </c>
      <c r="F11893" s="2" t="s">
        <v>8</v>
      </c>
      <c r="G11893" s="3">
        <v>42984.741666666669</v>
      </c>
    </row>
    <row r="11894" spans="1:7" x14ac:dyDescent="0.25">
      <c r="A11894">
        <v>14190500</v>
      </c>
      <c r="B11894" s="1">
        <v>40748</v>
      </c>
      <c r="C11894">
        <v>95</v>
      </c>
      <c r="D11894" s="2" t="s">
        <v>7</v>
      </c>
      <c r="E11894" s="2" t="s">
        <v>8</v>
      </c>
      <c r="F11894" s="2" t="s">
        <v>8</v>
      </c>
      <c r="G11894" s="3">
        <v>42984.741666666669</v>
      </c>
    </row>
    <row r="11895" spans="1:7" x14ac:dyDescent="0.25">
      <c r="A11895">
        <v>14190500</v>
      </c>
      <c r="B11895" s="1">
        <v>40749</v>
      </c>
      <c r="C11895">
        <v>91</v>
      </c>
      <c r="D11895" s="2" t="s">
        <v>7</v>
      </c>
      <c r="E11895" s="2" t="s">
        <v>8</v>
      </c>
      <c r="F11895" s="2" t="s">
        <v>8</v>
      </c>
      <c r="G11895" s="3">
        <v>42984.741666666669</v>
      </c>
    </row>
    <row r="11896" spans="1:7" x14ac:dyDescent="0.25">
      <c r="A11896">
        <v>14190500</v>
      </c>
      <c r="B11896" s="1">
        <v>40750</v>
      </c>
      <c r="C11896">
        <v>87</v>
      </c>
      <c r="D11896" s="2" t="s">
        <v>7</v>
      </c>
      <c r="E11896" s="2" t="s">
        <v>8</v>
      </c>
      <c r="F11896" s="2" t="s">
        <v>8</v>
      </c>
      <c r="G11896" s="3">
        <v>42984.741666666669</v>
      </c>
    </row>
    <row r="11897" spans="1:7" x14ac:dyDescent="0.25">
      <c r="A11897">
        <v>14190500</v>
      </c>
      <c r="B11897" s="1">
        <v>40751</v>
      </c>
      <c r="C11897">
        <v>87</v>
      </c>
      <c r="D11897" s="2" t="s">
        <v>7</v>
      </c>
      <c r="E11897" s="2" t="s">
        <v>8</v>
      </c>
      <c r="F11897" s="2" t="s">
        <v>8</v>
      </c>
      <c r="G11897" s="3">
        <v>42984.741666666669</v>
      </c>
    </row>
    <row r="11898" spans="1:7" x14ac:dyDescent="0.25">
      <c r="A11898">
        <v>14190500</v>
      </c>
      <c r="B11898" s="1">
        <v>40752</v>
      </c>
      <c r="C11898">
        <v>83</v>
      </c>
      <c r="D11898" s="2" t="s">
        <v>7</v>
      </c>
      <c r="E11898" s="2" t="s">
        <v>8</v>
      </c>
      <c r="F11898" s="2" t="s">
        <v>8</v>
      </c>
      <c r="G11898" s="3">
        <v>42984.741666666669</v>
      </c>
    </row>
    <row r="11899" spans="1:7" x14ac:dyDescent="0.25">
      <c r="A11899">
        <v>14190500</v>
      </c>
      <c r="B11899" s="1">
        <v>40753</v>
      </c>
      <c r="C11899">
        <v>80</v>
      </c>
      <c r="D11899" s="2" t="s">
        <v>7</v>
      </c>
      <c r="E11899" s="2" t="s">
        <v>8</v>
      </c>
      <c r="F11899" s="2" t="s">
        <v>8</v>
      </c>
      <c r="G11899" s="3">
        <v>42984.741666666669</v>
      </c>
    </row>
    <row r="11900" spans="1:7" x14ac:dyDescent="0.25">
      <c r="A11900">
        <v>14190500</v>
      </c>
      <c r="B11900" s="1">
        <v>40754</v>
      </c>
      <c r="C11900">
        <v>78</v>
      </c>
      <c r="D11900" s="2" t="s">
        <v>7</v>
      </c>
      <c r="E11900" s="2" t="s">
        <v>8</v>
      </c>
      <c r="F11900" s="2" t="s">
        <v>8</v>
      </c>
      <c r="G11900" s="3">
        <v>42984.741666666669</v>
      </c>
    </row>
    <row r="11901" spans="1:7" x14ac:dyDescent="0.25">
      <c r="A11901">
        <v>14190500</v>
      </c>
      <c r="B11901" s="1">
        <v>40755</v>
      </c>
      <c r="C11901">
        <v>76</v>
      </c>
      <c r="D11901" s="2" t="s">
        <v>7</v>
      </c>
      <c r="E11901" s="2" t="s">
        <v>8</v>
      </c>
      <c r="F11901" s="2" t="s">
        <v>8</v>
      </c>
      <c r="G11901" s="3">
        <v>42984.741666666669</v>
      </c>
    </row>
    <row r="11902" spans="1:7" x14ac:dyDescent="0.25">
      <c r="A11902">
        <v>14190500</v>
      </c>
      <c r="B11902" s="1">
        <v>40756</v>
      </c>
      <c r="C11902">
        <v>73</v>
      </c>
      <c r="D11902" s="2" t="s">
        <v>7</v>
      </c>
      <c r="E11902" s="2" t="s">
        <v>8</v>
      </c>
      <c r="F11902" s="2" t="s">
        <v>8</v>
      </c>
      <c r="G11902" s="3">
        <v>42984.741666666669</v>
      </c>
    </row>
    <row r="11903" spans="1:7" x14ac:dyDescent="0.25">
      <c r="A11903">
        <v>14190500</v>
      </c>
      <c r="B11903" s="1">
        <v>40757</v>
      </c>
      <c r="C11903">
        <v>69</v>
      </c>
      <c r="D11903" s="2" t="s">
        <v>7</v>
      </c>
      <c r="E11903" s="2" t="s">
        <v>8</v>
      </c>
      <c r="F11903" s="2" t="s">
        <v>8</v>
      </c>
      <c r="G11903" s="3">
        <v>42984.741666666669</v>
      </c>
    </row>
    <row r="11904" spans="1:7" x14ac:dyDescent="0.25">
      <c r="A11904">
        <v>14190500</v>
      </c>
      <c r="B11904" s="1">
        <v>40758</v>
      </c>
      <c r="C11904">
        <v>67</v>
      </c>
      <c r="D11904" s="2" t="s">
        <v>7</v>
      </c>
      <c r="E11904" s="2" t="s">
        <v>8</v>
      </c>
      <c r="F11904" s="2" t="s">
        <v>8</v>
      </c>
      <c r="G11904" s="3">
        <v>42984.741666666669</v>
      </c>
    </row>
    <row r="11905" spans="1:7" x14ac:dyDescent="0.25">
      <c r="A11905">
        <v>14190500</v>
      </c>
      <c r="B11905" s="1">
        <v>40759</v>
      </c>
      <c r="C11905">
        <v>66</v>
      </c>
      <c r="D11905" s="2" t="s">
        <v>7</v>
      </c>
      <c r="E11905" s="2" t="s">
        <v>8</v>
      </c>
      <c r="F11905" s="2" t="s">
        <v>8</v>
      </c>
      <c r="G11905" s="3">
        <v>42984.741666666669</v>
      </c>
    </row>
    <row r="11906" spans="1:7" x14ac:dyDescent="0.25">
      <c r="A11906">
        <v>14190500</v>
      </c>
      <c r="B11906" s="1">
        <v>40760</v>
      </c>
      <c r="C11906">
        <v>65</v>
      </c>
      <c r="D11906" s="2" t="s">
        <v>7</v>
      </c>
      <c r="E11906" s="2" t="s">
        <v>8</v>
      </c>
      <c r="F11906" s="2" t="s">
        <v>8</v>
      </c>
      <c r="G11906" s="3">
        <v>42984.741666666669</v>
      </c>
    </row>
    <row r="11907" spans="1:7" x14ac:dyDescent="0.25">
      <c r="A11907">
        <v>14190500</v>
      </c>
      <c r="B11907" s="1">
        <v>40761</v>
      </c>
      <c r="C11907">
        <v>64</v>
      </c>
      <c r="D11907" s="2" t="s">
        <v>7</v>
      </c>
      <c r="E11907" s="2" t="s">
        <v>8</v>
      </c>
      <c r="F11907" s="2" t="s">
        <v>8</v>
      </c>
      <c r="G11907" s="3">
        <v>42984.741666666669</v>
      </c>
    </row>
    <row r="11908" spans="1:7" x14ac:dyDescent="0.25">
      <c r="A11908">
        <v>14190500</v>
      </c>
      <c r="B11908" s="1">
        <v>40762</v>
      </c>
      <c r="C11908">
        <v>64</v>
      </c>
      <c r="D11908" s="2" t="s">
        <v>7</v>
      </c>
      <c r="E11908" s="2" t="s">
        <v>8</v>
      </c>
      <c r="F11908" s="2" t="s">
        <v>8</v>
      </c>
      <c r="G11908" s="3">
        <v>42984.741666666669</v>
      </c>
    </row>
    <row r="11909" spans="1:7" x14ac:dyDescent="0.25">
      <c r="A11909">
        <v>14190500</v>
      </c>
      <c r="B11909" s="1">
        <v>40763</v>
      </c>
      <c r="C11909">
        <v>63</v>
      </c>
      <c r="D11909" s="2" t="s">
        <v>7</v>
      </c>
      <c r="E11909" s="2" t="s">
        <v>8</v>
      </c>
      <c r="F11909" s="2" t="s">
        <v>8</v>
      </c>
      <c r="G11909" s="3">
        <v>42984.741666666669</v>
      </c>
    </row>
    <row r="11910" spans="1:7" x14ac:dyDescent="0.25">
      <c r="A11910">
        <v>14190500</v>
      </c>
      <c r="B11910" s="1">
        <v>40764</v>
      </c>
      <c r="C11910">
        <v>64</v>
      </c>
      <c r="D11910" s="2" t="s">
        <v>7</v>
      </c>
      <c r="E11910" s="2" t="s">
        <v>8</v>
      </c>
      <c r="F11910" s="2" t="s">
        <v>8</v>
      </c>
      <c r="G11910" s="3">
        <v>42984.741666666669</v>
      </c>
    </row>
    <row r="11911" spans="1:7" x14ac:dyDescent="0.25">
      <c r="A11911">
        <v>14190500</v>
      </c>
      <c r="B11911" s="1">
        <v>40765</v>
      </c>
      <c r="C11911">
        <v>63</v>
      </c>
      <c r="D11911" s="2" t="s">
        <v>7</v>
      </c>
      <c r="E11911" s="2" t="s">
        <v>8</v>
      </c>
      <c r="F11911" s="2" t="s">
        <v>8</v>
      </c>
      <c r="G11911" s="3">
        <v>42984.741666666669</v>
      </c>
    </row>
    <row r="11912" spans="1:7" x14ac:dyDescent="0.25">
      <c r="A11912">
        <v>14190500</v>
      </c>
      <c r="B11912" s="1">
        <v>40766</v>
      </c>
      <c r="C11912">
        <v>59</v>
      </c>
      <c r="D11912" s="2" t="s">
        <v>7</v>
      </c>
      <c r="E11912" s="2" t="s">
        <v>8</v>
      </c>
      <c r="F11912" s="2" t="s">
        <v>8</v>
      </c>
      <c r="G11912" s="3">
        <v>42984.741666666669</v>
      </c>
    </row>
    <row r="11913" spans="1:7" x14ac:dyDescent="0.25">
      <c r="A11913">
        <v>14190500</v>
      </c>
      <c r="B11913" s="1">
        <v>40767</v>
      </c>
      <c r="C11913">
        <v>57</v>
      </c>
      <c r="D11913" s="2" t="s">
        <v>7</v>
      </c>
      <c r="E11913" s="2" t="s">
        <v>8</v>
      </c>
      <c r="F11913" s="2" t="s">
        <v>8</v>
      </c>
      <c r="G11913" s="3">
        <v>42984.741666666669</v>
      </c>
    </row>
    <row r="11914" spans="1:7" x14ac:dyDescent="0.25">
      <c r="A11914">
        <v>14190500</v>
      </c>
      <c r="B11914" s="1">
        <v>40768</v>
      </c>
      <c r="C11914">
        <v>55</v>
      </c>
      <c r="D11914" s="2" t="s">
        <v>7</v>
      </c>
      <c r="E11914" s="2" t="s">
        <v>8</v>
      </c>
      <c r="F11914" s="2" t="s">
        <v>8</v>
      </c>
      <c r="G11914" s="3">
        <v>42984.741666666669</v>
      </c>
    </row>
    <row r="11915" spans="1:7" x14ac:dyDescent="0.25">
      <c r="A11915">
        <v>14190500</v>
      </c>
      <c r="B11915" s="1">
        <v>40769</v>
      </c>
      <c r="C11915">
        <v>56</v>
      </c>
      <c r="D11915" s="2" t="s">
        <v>7</v>
      </c>
      <c r="E11915" s="2" t="s">
        <v>8</v>
      </c>
      <c r="F11915" s="2" t="s">
        <v>8</v>
      </c>
      <c r="G11915" s="3">
        <v>42984.741666666669</v>
      </c>
    </row>
    <row r="11916" spans="1:7" x14ac:dyDescent="0.25">
      <c r="A11916">
        <v>14190500</v>
      </c>
      <c r="B11916" s="1">
        <v>40770</v>
      </c>
      <c r="C11916">
        <v>59</v>
      </c>
      <c r="D11916" s="2" t="s">
        <v>7</v>
      </c>
      <c r="E11916" s="2" t="s">
        <v>8</v>
      </c>
      <c r="F11916" s="2" t="s">
        <v>8</v>
      </c>
      <c r="G11916" s="3">
        <v>42984.741666666669</v>
      </c>
    </row>
    <row r="11917" spans="1:7" x14ac:dyDescent="0.25">
      <c r="A11917">
        <v>14190500</v>
      </c>
      <c r="B11917" s="1">
        <v>40771</v>
      </c>
      <c r="C11917">
        <v>56</v>
      </c>
      <c r="D11917" s="2" t="s">
        <v>7</v>
      </c>
      <c r="E11917" s="2" t="s">
        <v>8</v>
      </c>
      <c r="F11917" s="2" t="s">
        <v>8</v>
      </c>
      <c r="G11917" s="3">
        <v>42984.741666666669</v>
      </c>
    </row>
    <row r="11918" spans="1:7" x14ac:dyDescent="0.25">
      <c r="A11918">
        <v>14190500</v>
      </c>
      <c r="B11918" s="1">
        <v>40772</v>
      </c>
      <c r="C11918">
        <v>54</v>
      </c>
      <c r="D11918" s="2" t="s">
        <v>7</v>
      </c>
      <c r="E11918" s="2" t="s">
        <v>8</v>
      </c>
      <c r="F11918" s="2" t="s">
        <v>8</v>
      </c>
      <c r="G11918" s="3">
        <v>42984.741666666669</v>
      </c>
    </row>
    <row r="11919" spans="1:7" x14ac:dyDescent="0.25">
      <c r="A11919">
        <v>14190500</v>
      </c>
      <c r="B11919" s="1">
        <v>40773</v>
      </c>
      <c r="C11919">
        <v>50</v>
      </c>
      <c r="D11919" s="2" t="s">
        <v>7</v>
      </c>
      <c r="E11919" s="2" t="s">
        <v>8</v>
      </c>
      <c r="F11919" s="2" t="s">
        <v>8</v>
      </c>
      <c r="G11919" s="3">
        <v>42984.741666666669</v>
      </c>
    </row>
    <row r="11920" spans="1:7" x14ac:dyDescent="0.25">
      <c r="A11920">
        <v>14190500</v>
      </c>
      <c r="B11920" s="1">
        <v>40774</v>
      </c>
      <c r="C11920">
        <v>50</v>
      </c>
      <c r="D11920" s="2" t="s">
        <v>7</v>
      </c>
      <c r="E11920" s="2" t="s">
        <v>8</v>
      </c>
      <c r="F11920" s="2" t="s">
        <v>8</v>
      </c>
      <c r="G11920" s="3">
        <v>42984.741666666669</v>
      </c>
    </row>
    <row r="11921" spans="1:7" x14ac:dyDescent="0.25">
      <c r="A11921">
        <v>14190500</v>
      </c>
      <c r="B11921" s="1">
        <v>40775</v>
      </c>
      <c r="C11921">
        <v>49</v>
      </c>
      <c r="D11921" s="2" t="s">
        <v>7</v>
      </c>
      <c r="E11921" s="2" t="s">
        <v>8</v>
      </c>
      <c r="F11921" s="2" t="s">
        <v>8</v>
      </c>
      <c r="G11921" s="3">
        <v>42984.741666666669</v>
      </c>
    </row>
    <row r="11922" spans="1:7" x14ac:dyDescent="0.25">
      <c r="A11922">
        <v>14190500</v>
      </c>
      <c r="B11922" s="1">
        <v>40776</v>
      </c>
      <c r="C11922">
        <v>48</v>
      </c>
      <c r="D11922" s="2" t="s">
        <v>7</v>
      </c>
      <c r="E11922" s="2" t="s">
        <v>8</v>
      </c>
      <c r="F11922" s="2" t="s">
        <v>8</v>
      </c>
      <c r="G11922" s="3">
        <v>42984.741666666669</v>
      </c>
    </row>
    <row r="11923" spans="1:7" x14ac:dyDescent="0.25">
      <c r="A11923">
        <v>14190500</v>
      </c>
      <c r="B11923" s="1">
        <v>40777</v>
      </c>
      <c r="C11923">
        <v>47</v>
      </c>
      <c r="D11923" s="2" t="s">
        <v>7</v>
      </c>
      <c r="E11923" s="2" t="s">
        <v>8</v>
      </c>
      <c r="F11923" s="2" t="s">
        <v>8</v>
      </c>
      <c r="G11923" s="3">
        <v>42984.741666666669</v>
      </c>
    </row>
    <row r="11924" spans="1:7" x14ac:dyDescent="0.25">
      <c r="A11924">
        <v>14190500</v>
      </c>
      <c r="B11924" s="1">
        <v>40778</v>
      </c>
      <c r="C11924">
        <v>48</v>
      </c>
      <c r="D11924" s="2" t="s">
        <v>7</v>
      </c>
      <c r="E11924" s="2" t="s">
        <v>8</v>
      </c>
      <c r="F11924" s="2" t="s">
        <v>8</v>
      </c>
      <c r="G11924" s="3">
        <v>42984.741666666669</v>
      </c>
    </row>
    <row r="11925" spans="1:7" x14ac:dyDescent="0.25">
      <c r="A11925">
        <v>14190500</v>
      </c>
      <c r="B11925" s="1">
        <v>40779</v>
      </c>
      <c r="C11925">
        <v>47</v>
      </c>
      <c r="D11925" s="2" t="s">
        <v>7</v>
      </c>
      <c r="E11925" s="2" t="s">
        <v>8</v>
      </c>
      <c r="F11925" s="2" t="s">
        <v>8</v>
      </c>
      <c r="G11925" s="3">
        <v>42984.741666666669</v>
      </c>
    </row>
    <row r="11926" spans="1:7" x14ac:dyDescent="0.25">
      <c r="A11926">
        <v>14190500</v>
      </c>
      <c r="B11926" s="1">
        <v>40780</v>
      </c>
      <c r="C11926">
        <v>45</v>
      </c>
      <c r="D11926" s="2" t="s">
        <v>7</v>
      </c>
      <c r="E11926" s="2" t="s">
        <v>8</v>
      </c>
      <c r="F11926" s="2" t="s">
        <v>8</v>
      </c>
      <c r="G11926" s="3">
        <v>42984.741666666669</v>
      </c>
    </row>
    <row r="11927" spans="1:7" x14ac:dyDescent="0.25">
      <c r="A11927">
        <v>14190500</v>
      </c>
      <c r="B11927" s="1">
        <v>40781</v>
      </c>
      <c r="C11927">
        <v>44</v>
      </c>
      <c r="D11927" s="2" t="s">
        <v>7</v>
      </c>
      <c r="E11927" s="2" t="s">
        <v>8</v>
      </c>
      <c r="F11927" s="2" t="s">
        <v>8</v>
      </c>
      <c r="G11927" s="3">
        <v>42984.741666666669</v>
      </c>
    </row>
    <row r="11928" spans="1:7" x14ac:dyDescent="0.25">
      <c r="A11928">
        <v>14190500</v>
      </c>
      <c r="B11928" s="1">
        <v>40782</v>
      </c>
      <c r="C11928">
        <v>43</v>
      </c>
      <c r="D11928" s="2" t="s">
        <v>7</v>
      </c>
      <c r="E11928" s="2" t="s">
        <v>8</v>
      </c>
      <c r="F11928" s="2" t="s">
        <v>8</v>
      </c>
      <c r="G11928" s="3">
        <v>42984.741666666669</v>
      </c>
    </row>
    <row r="11929" spans="1:7" x14ac:dyDescent="0.25">
      <c r="A11929">
        <v>14190500</v>
      </c>
      <c r="B11929" s="1">
        <v>40783</v>
      </c>
      <c r="C11929">
        <v>42</v>
      </c>
      <c r="D11929" s="2" t="s">
        <v>7</v>
      </c>
      <c r="E11929" s="2" t="s">
        <v>8</v>
      </c>
      <c r="F11929" s="2" t="s">
        <v>8</v>
      </c>
      <c r="G11929" s="3">
        <v>42984.741666666669</v>
      </c>
    </row>
    <row r="11930" spans="1:7" x14ac:dyDescent="0.25">
      <c r="A11930">
        <v>14190500</v>
      </c>
      <c r="B11930" s="1">
        <v>40784</v>
      </c>
      <c r="C11930">
        <v>42</v>
      </c>
      <c r="D11930" s="2" t="s">
        <v>7</v>
      </c>
      <c r="E11930" s="2" t="s">
        <v>8</v>
      </c>
      <c r="F11930" s="2" t="s">
        <v>8</v>
      </c>
      <c r="G11930" s="3">
        <v>42984.741666666669</v>
      </c>
    </row>
    <row r="11931" spans="1:7" x14ac:dyDescent="0.25">
      <c r="A11931">
        <v>14190500</v>
      </c>
      <c r="B11931" s="1">
        <v>40785</v>
      </c>
      <c r="C11931">
        <v>42</v>
      </c>
      <c r="D11931" s="2" t="s">
        <v>7</v>
      </c>
      <c r="E11931" s="2" t="s">
        <v>8</v>
      </c>
      <c r="F11931" s="2" t="s">
        <v>8</v>
      </c>
      <c r="G11931" s="3">
        <v>42984.741666666669</v>
      </c>
    </row>
    <row r="11932" spans="1:7" x14ac:dyDescent="0.25">
      <c r="A11932">
        <v>14190500</v>
      </c>
      <c r="B11932" s="1">
        <v>40786</v>
      </c>
      <c r="C11932">
        <v>41</v>
      </c>
      <c r="D11932" s="2" t="s">
        <v>7</v>
      </c>
      <c r="E11932" s="2" t="s">
        <v>8</v>
      </c>
      <c r="F11932" s="2" t="s">
        <v>8</v>
      </c>
      <c r="G11932" s="3">
        <v>42984.741666666669</v>
      </c>
    </row>
    <row r="11933" spans="1:7" x14ac:dyDescent="0.25">
      <c r="A11933">
        <v>14190500</v>
      </c>
      <c r="B11933" s="1">
        <v>40787</v>
      </c>
      <c r="C11933">
        <v>41</v>
      </c>
      <c r="D11933" s="2" t="s">
        <v>7</v>
      </c>
      <c r="E11933" s="2" t="s">
        <v>8</v>
      </c>
      <c r="F11933" s="2" t="s">
        <v>8</v>
      </c>
      <c r="G11933" s="3">
        <v>42984.741666666669</v>
      </c>
    </row>
    <row r="11934" spans="1:7" x14ac:dyDescent="0.25">
      <c r="A11934">
        <v>14190500</v>
      </c>
      <c r="B11934" s="1">
        <v>40788</v>
      </c>
      <c r="C11934">
        <v>40</v>
      </c>
      <c r="D11934" s="2" t="s">
        <v>7</v>
      </c>
      <c r="E11934" s="2" t="s">
        <v>8</v>
      </c>
      <c r="F11934" s="2" t="s">
        <v>8</v>
      </c>
      <c r="G11934" s="3">
        <v>42984.741666666669</v>
      </c>
    </row>
    <row r="11935" spans="1:7" x14ac:dyDescent="0.25">
      <c r="A11935">
        <v>14190500</v>
      </c>
      <c r="B11935" s="1">
        <v>40789</v>
      </c>
      <c r="C11935">
        <v>39</v>
      </c>
      <c r="D11935" s="2" t="s">
        <v>7</v>
      </c>
      <c r="E11935" s="2" t="s">
        <v>8</v>
      </c>
      <c r="F11935" s="2" t="s">
        <v>8</v>
      </c>
      <c r="G11935" s="3">
        <v>42984.741666666669</v>
      </c>
    </row>
    <row r="11936" spans="1:7" x14ac:dyDescent="0.25">
      <c r="A11936">
        <v>14190500</v>
      </c>
      <c r="B11936" s="1">
        <v>40790</v>
      </c>
      <c r="C11936">
        <v>39</v>
      </c>
      <c r="D11936" s="2" t="s">
        <v>7</v>
      </c>
      <c r="E11936" s="2" t="s">
        <v>8</v>
      </c>
      <c r="F11936" s="2" t="s">
        <v>8</v>
      </c>
      <c r="G11936" s="3">
        <v>42984.741666666669</v>
      </c>
    </row>
    <row r="11937" spans="1:7" x14ac:dyDescent="0.25">
      <c r="A11937">
        <v>14190500</v>
      </c>
      <c r="B11937" s="1">
        <v>40791</v>
      </c>
      <c r="C11937">
        <v>38</v>
      </c>
      <c r="D11937" s="2" t="s">
        <v>7</v>
      </c>
      <c r="E11937" s="2" t="s">
        <v>8</v>
      </c>
      <c r="F11937" s="2" t="s">
        <v>8</v>
      </c>
      <c r="G11937" s="3">
        <v>42984.741666666669</v>
      </c>
    </row>
    <row r="11938" spans="1:7" x14ac:dyDescent="0.25">
      <c r="A11938">
        <v>14190500</v>
      </c>
      <c r="B11938" s="1">
        <v>40792</v>
      </c>
      <c r="C11938">
        <v>35</v>
      </c>
      <c r="D11938" s="2" t="s">
        <v>7</v>
      </c>
      <c r="E11938" s="2" t="s">
        <v>8</v>
      </c>
      <c r="F11938" s="2" t="s">
        <v>8</v>
      </c>
      <c r="G11938" s="3">
        <v>42984.741666666669</v>
      </c>
    </row>
    <row r="11939" spans="1:7" x14ac:dyDescent="0.25">
      <c r="A11939">
        <v>14190500</v>
      </c>
      <c r="B11939" s="1">
        <v>40793</v>
      </c>
      <c r="C11939">
        <v>34</v>
      </c>
      <c r="D11939" s="2" t="s">
        <v>7</v>
      </c>
      <c r="E11939" s="2" t="s">
        <v>8</v>
      </c>
      <c r="F11939" s="2" t="s">
        <v>8</v>
      </c>
      <c r="G11939" s="3">
        <v>42984.741666666669</v>
      </c>
    </row>
    <row r="11940" spans="1:7" x14ac:dyDescent="0.25">
      <c r="A11940">
        <v>14190500</v>
      </c>
      <c r="B11940" s="1">
        <v>40794</v>
      </c>
      <c r="C11940">
        <v>33</v>
      </c>
      <c r="D11940" s="2" t="s">
        <v>7</v>
      </c>
      <c r="E11940" s="2" t="s">
        <v>8</v>
      </c>
      <c r="F11940" s="2" t="s">
        <v>8</v>
      </c>
      <c r="G11940" s="3">
        <v>42984.741666666669</v>
      </c>
    </row>
    <row r="11941" spans="1:7" x14ac:dyDescent="0.25">
      <c r="A11941">
        <v>14190500</v>
      </c>
      <c r="B11941" s="1">
        <v>40795</v>
      </c>
      <c r="C11941">
        <v>32</v>
      </c>
      <c r="D11941" s="2" t="s">
        <v>7</v>
      </c>
      <c r="E11941" s="2" t="s">
        <v>8</v>
      </c>
      <c r="F11941" s="2" t="s">
        <v>8</v>
      </c>
      <c r="G11941" s="3">
        <v>42984.741666666669</v>
      </c>
    </row>
    <row r="11942" spans="1:7" x14ac:dyDescent="0.25">
      <c r="A11942">
        <v>14190500</v>
      </c>
      <c r="B11942" s="1">
        <v>40796</v>
      </c>
      <c r="C11942">
        <v>33</v>
      </c>
      <c r="D11942" s="2" t="s">
        <v>7</v>
      </c>
      <c r="E11942" s="2" t="s">
        <v>8</v>
      </c>
      <c r="F11942" s="2" t="s">
        <v>8</v>
      </c>
      <c r="G11942" s="3">
        <v>42984.741666666669</v>
      </c>
    </row>
    <row r="11943" spans="1:7" x14ac:dyDescent="0.25">
      <c r="A11943">
        <v>14190500</v>
      </c>
      <c r="B11943" s="1">
        <v>40797</v>
      </c>
      <c r="C11943">
        <v>32</v>
      </c>
      <c r="D11943" s="2" t="s">
        <v>7</v>
      </c>
      <c r="E11943" s="2" t="s">
        <v>8</v>
      </c>
      <c r="F11943" s="2" t="s">
        <v>8</v>
      </c>
      <c r="G11943" s="3">
        <v>42984.741666666669</v>
      </c>
    </row>
    <row r="11944" spans="1:7" x14ac:dyDescent="0.25">
      <c r="A11944">
        <v>14190500</v>
      </c>
      <c r="B11944" s="1">
        <v>40798</v>
      </c>
      <c r="C11944">
        <v>30</v>
      </c>
      <c r="D11944" s="2" t="s">
        <v>7</v>
      </c>
      <c r="E11944" s="2" t="s">
        <v>8</v>
      </c>
      <c r="F11944" s="2" t="s">
        <v>8</v>
      </c>
      <c r="G11944" s="3">
        <v>42984.741666666669</v>
      </c>
    </row>
    <row r="11945" spans="1:7" x14ac:dyDescent="0.25">
      <c r="A11945">
        <v>14190500</v>
      </c>
      <c r="B11945" s="1">
        <v>40799</v>
      </c>
      <c r="C11945">
        <v>30</v>
      </c>
      <c r="D11945" s="2" t="s">
        <v>7</v>
      </c>
      <c r="E11945" s="2" t="s">
        <v>8</v>
      </c>
      <c r="F11945" s="2" t="s">
        <v>8</v>
      </c>
      <c r="G11945" s="3">
        <v>42984.741666666669</v>
      </c>
    </row>
    <row r="11946" spans="1:7" x14ac:dyDescent="0.25">
      <c r="A11946">
        <v>14190500</v>
      </c>
      <c r="B11946" s="1">
        <v>40800</v>
      </c>
      <c r="C11946">
        <v>32</v>
      </c>
      <c r="D11946" s="2" t="s">
        <v>7</v>
      </c>
      <c r="E11946" s="2" t="s">
        <v>8</v>
      </c>
      <c r="F11946" s="2" t="s">
        <v>8</v>
      </c>
      <c r="G11946" s="3">
        <v>42984.741666666669</v>
      </c>
    </row>
    <row r="11947" spans="1:7" x14ac:dyDescent="0.25">
      <c r="A11947">
        <v>14190500</v>
      </c>
      <c r="B11947" s="1">
        <v>40801</v>
      </c>
      <c r="C11947">
        <v>37</v>
      </c>
      <c r="D11947" s="2" t="s">
        <v>7</v>
      </c>
      <c r="E11947" s="2" t="s">
        <v>8</v>
      </c>
      <c r="F11947" s="2" t="s">
        <v>8</v>
      </c>
      <c r="G11947" s="3">
        <v>42984.741666666669</v>
      </c>
    </row>
    <row r="11948" spans="1:7" x14ac:dyDescent="0.25">
      <c r="A11948">
        <v>14190500</v>
      </c>
      <c r="B11948" s="1">
        <v>40802</v>
      </c>
      <c r="C11948">
        <v>38</v>
      </c>
      <c r="D11948" s="2" t="s">
        <v>7</v>
      </c>
      <c r="E11948" s="2" t="s">
        <v>8</v>
      </c>
      <c r="F11948" s="2" t="s">
        <v>8</v>
      </c>
      <c r="G11948" s="3">
        <v>42984.741666666669</v>
      </c>
    </row>
    <row r="11949" spans="1:7" x14ac:dyDescent="0.25">
      <c r="A11949">
        <v>14190500</v>
      </c>
      <c r="B11949" s="1">
        <v>40803</v>
      </c>
      <c r="C11949">
        <v>37</v>
      </c>
      <c r="D11949" s="2" t="s">
        <v>7</v>
      </c>
      <c r="E11949" s="2" t="s">
        <v>8</v>
      </c>
      <c r="F11949" s="2" t="s">
        <v>8</v>
      </c>
      <c r="G11949" s="3">
        <v>42984.741666666669</v>
      </c>
    </row>
    <row r="11950" spans="1:7" x14ac:dyDescent="0.25">
      <c r="A11950">
        <v>14190500</v>
      </c>
      <c r="B11950" s="1">
        <v>40804</v>
      </c>
      <c r="C11950">
        <v>36</v>
      </c>
      <c r="D11950" s="2" t="s">
        <v>7</v>
      </c>
      <c r="E11950" s="2" t="s">
        <v>8</v>
      </c>
      <c r="F11950" s="2" t="s">
        <v>8</v>
      </c>
      <c r="G11950" s="3">
        <v>42984.741666666669</v>
      </c>
    </row>
    <row r="11951" spans="1:7" x14ac:dyDescent="0.25">
      <c r="A11951">
        <v>14190500</v>
      </c>
      <c r="B11951" s="1">
        <v>40805</v>
      </c>
      <c r="C11951">
        <v>38</v>
      </c>
      <c r="D11951" s="2" t="s">
        <v>7</v>
      </c>
      <c r="E11951" s="2" t="s">
        <v>8</v>
      </c>
      <c r="F11951" s="2" t="s">
        <v>8</v>
      </c>
      <c r="G11951" s="3">
        <v>42984.741666666669</v>
      </c>
    </row>
    <row r="11952" spans="1:7" x14ac:dyDescent="0.25">
      <c r="A11952">
        <v>14190500</v>
      </c>
      <c r="B11952" s="1">
        <v>40806</v>
      </c>
      <c r="C11952">
        <v>33</v>
      </c>
      <c r="D11952" s="2" t="s">
        <v>7</v>
      </c>
      <c r="E11952" s="2" t="s">
        <v>8</v>
      </c>
      <c r="F11952" s="2" t="s">
        <v>8</v>
      </c>
      <c r="G11952" s="3">
        <v>42984.741666666669</v>
      </c>
    </row>
    <row r="11953" spans="1:7" x14ac:dyDescent="0.25">
      <c r="A11953">
        <v>14190500</v>
      </c>
      <c r="B11953" s="1">
        <v>40807</v>
      </c>
      <c r="C11953">
        <v>34</v>
      </c>
      <c r="D11953" s="2" t="s">
        <v>7</v>
      </c>
      <c r="E11953" s="2" t="s">
        <v>8</v>
      </c>
      <c r="F11953" s="2" t="s">
        <v>8</v>
      </c>
      <c r="G11953" s="3">
        <v>42984.741666666669</v>
      </c>
    </row>
    <row r="11954" spans="1:7" x14ac:dyDescent="0.25">
      <c r="A11954">
        <v>14190500</v>
      </c>
      <c r="B11954" s="1">
        <v>40808</v>
      </c>
      <c r="C11954">
        <v>34</v>
      </c>
      <c r="D11954" s="2" t="s">
        <v>7</v>
      </c>
      <c r="E11954" s="2" t="s">
        <v>8</v>
      </c>
      <c r="F11954" s="2" t="s">
        <v>8</v>
      </c>
      <c r="G11954" s="3">
        <v>42984.741666666669</v>
      </c>
    </row>
    <row r="11955" spans="1:7" x14ac:dyDescent="0.25">
      <c r="A11955">
        <v>14190500</v>
      </c>
      <c r="B11955" s="1">
        <v>40809</v>
      </c>
      <c r="C11955">
        <v>32</v>
      </c>
      <c r="D11955" s="2" t="s">
        <v>7</v>
      </c>
      <c r="E11955" s="2" t="s">
        <v>8</v>
      </c>
      <c r="F11955" s="2" t="s">
        <v>8</v>
      </c>
      <c r="G11955" s="3">
        <v>42984.741666666669</v>
      </c>
    </row>
    <row r="11956" spans="1:7" x14ac:dyDescent="0.25">
      <c r="A11956">
        <v>14190500</v>
      </c>
      <c r="B11956" s="1">
        <v>40810</v>
      </c>
      <c r="C11956">
        <v>32</v>
      </c>
      <c r="D11956" s="2" t="s">
        <v>7</v>
      </c>
      <c r="E11956" s="2" t="s">
        <v>8</v>
      </c>
      <c r="F11956" s="2" t="s">
        <v>8</v>
      </c>
      <c r="G11956" s="3">
        <v>42984.741666666669</v>
      </c>
    </row>
    <row r="11957" spans="1:7" x14ac:dyDescent="0.25">
      <c r="A11957">
        <v>14190500</v>
      </c>
      <c r="B11957" s="1">
        <v>40811</v>
      </c>
      <c r="C11957">
        <v>33</v>
      </c>
      <c r="D11957" s="2" t="s">
        <v>7</v>
      </c>
      <c r="E11957" s="2" t="s">
        <v>8</v>
      </c>
      <c r="F11957" s="2" t="s">
        <v>8</v>
      </c>
      <c r="G11957" s="3">
        <v>42984.741666666669</v>
      </c>
    </row>
    <row r="11958" spans="1:7" x14ac:dyDescent="0.25">
      <c r="A11958">
        <v>14190500</v>
      </c>
      <c r="B11958" s="1">
        <v>40812</v>
      </c>
      <c r="C11958">
        <v>36</v>
      </c>
      <c r="D11958" s="2" t="s">
        <v>7</v>
      </c>
      <c r="E11958" s="2" t="s">
        <v>8</v>
      </c>
      <c r="F11958" s="2" t="s">
        <v>8</v>
      </c>
      <c r="G11958" s="3">
        <v>42984.741666666669</v>
      </c>
    </row>
    <row r="11959" spans="1:7" x14ac:dyDescent="0.25">
      <c r="A11959">
        <v>14190500</v>
      </c>
      <c r="B11959" s="1">
        <v>40813</v>
      </c>
      <c r="C11959">
        <v>38</v>
      </c>
      <c r="D11959" s="2" t="s">
        <v>7</v>
      </c>
      <c r="E11959" s="2" t="s">
        <v>8</v>
      </c>
      <c r="F11959" s="2" t="s">
        <v>8</v>
      </c>
      <c r="G11959" s="3">
        <v>42984.741666666669</v>
      </c>
    </row>
    <row r="11960" spans="1:7" x14ac:dyDescent="0.25">
      <c r="A11960">
        <v>14190500</v>
      </c>
      <c r="B11960" s="1">
        <v>40814</v>
      </c>
      <c r="C11960">
        <v>41</v>
      </c>
      <c r="D11960" s="2" t="s">
        <v>7</v>
      </c>
      <c r="E11960" s="2" t="s">
        <v>8</v>
      </c>
      <c r="F11960" s="2" t="s">
        <v>8</v>
      </c>
      <c r="G11960" s="3">
        <v>42984.741666666669</v>
      </c>
    </row>
    <row r="11961" spans="1:7" x14ac:dyDescent="0.25">
      <c r="A11961">
        <v>14190500</v>
      </c>
      <c r="B11961" s="1">
        <v>40815</v>
      </c>
      <c r="C11961">
        <v>43</v>
      </c>
      <c r="D11961" s="2" t="s">
        <v>7</v>
      </c>
      <c r="E11961" s="2" t="s">
        <v>8</v>
      </c>
      <c r="F11961" s="2" t="s">
        <v>8</v>
      </c>
      <c r="G11961" s="3">
        <v>42984.741666666669</v>
      </c>
    </row>
    <row r="11962" spans="1:7" x14ac:dyDescent="0.25">
      <c r="A11962">
        <v>14190500</v>
      </c>
      <c r="B11962" s="1">
        <v>40816</v>
      </c>
      <c r="C11962">
        <v>38</v>
      </c>
      <c r="D11962" s="2" t="s">
        <v>7</v>
      </c>
      <c r="E11962" s="2" t="s">
        <v>8</v>
      </c>
      <c r="F11962" s="2" t="s">
        <v>8</v>
      </c>
      <c r="G11962" s="3">
        <v>42984.741666666669</v>
      </c>
    </row>
    <row r="11963" spans="1:7" x14ac:dyDescent="0.25">
      <c r="A11963">
        <v>14190500</v>
      </c>
      <c r="B11963" s="1">
        <v>40817</v>
      </c>
      <c r="C11963">
        <v>38</v>
      </c>
      <c r="D11963" s="2" t="s">
        <v>7</v>
      </c>
      <c r="E11963" s="2" t="s">
        <v>8</v>
      </c>
      <c r="F11963" s="2" t="s">
        <v>8</v>
      </c>
      <c r="G11963" s="3">
        <v>42984.741666666669</v>
      </c>
    </row>
    <row r="11964" spans="1:7" x14ac:dyDescent="0.25">
      <c r="A11964">
        <v>14190500</v>
      </c>
      <c r="B11964" s="1">
        <v>40818</v>
      </c>
      <c r="C11964">
        <v>40</v>
      </c>
      <c r="D11964" s="2" t="s">
        <v>7</v>
      </c>
      <c r="E11964" s="2" t="s">
        <v>8</v>
      </c>
      <c r="F11964" s="2" t="s">
        <v>8</v>
      </c>
      <c r="G11964" s="3">
        <v>42984.741666666669</v>
      </c>
    </row>
    <row r="11965" spans="1:7" x14ac:dyDescent="0.25">
      <c r="A11965">
        <v>14190500</v>
      </c>
      <c r="B11965" s="1">
        <v>40819</v>
      </c>
      <c r="C11965">
        <v>54</v>
      </c>
      <c r="D11965" s="2" t="s">
        <v>7</v>
      </c>
      <c r="E11965" s="2" t="s">
        <v>8</v>
      </c>
      <c r="F11965" s="2" t="s">
        <v>8</v>
      </c>
      <c r="G11965" s="3">
        <v>42984.741666666669</v>
      </c>
    </row>
    <row r="11966" spans="1:7" x14ac:dyDescent="0.25">
      <c r="A11966">
        <v>14190500</v>
      </c>
      <c r="B11966" s="1">
        <v>40820</v>
      </c>
      <c r="C11966">
        <v>67</v>
      </c>
      <c r="D11966" s="2" t="s">
        <v>7</v>
      </c>
      <c r="E11966" s="2" t="s">
        <v>8</v>
      </c>
      <c r="F11966" s="2" t="s">
        <v>8</v>
      </c>
      <c r="G11966" s="3">
        <v>42984.741666666669</v>
      </c>
    </row>
    <row r="11967" spans="1:7" x14ac:dyDescent="0.25">
      <c r="A11967">
        <v>14190500</v>
      </c>
      <c r="B11967" s="1">
        <v>40821</v>
      </c>
      <c r="C11967">
        <v>71</v>
      </c>
      <c r="D11967" s="2" t="s">
        <v>7</v>
      </c>
      <c r="E11967" s="2" t="s">
        <v>8</v>
      </c>
      <c r="F11967" s="2" t="s">
        <v>8</v>
      </c>
      <c r="G11967" s="3">
        <v>42984.741666666669</v>
      </c>
    </row>
    <row r="11968" spans="1:7" x14ac:dyDescent="0.25">
      <c r="A11968">
        <v>14190500</v>
      </c>
      <c r="B11968" s="1">
        <v>40822</v>
      </c>
      <c r="C11968">
        <v>83</v>
      </c>
      <c r="D11968" s="2" t="s">
        <v>7</v>
      </c>
      <c r="E11968" s="2" t="s">
        <v>8</v>
      </c>
      <c r="F11968" s="2" t="s">
        <v>8</v>
      </c>
      <c r="G11968" s="3">
        <v>42984.741666666669</v>
      </c>
    </row>
    <row r="11969" spans="1:7" x14ac:dyDescent="0.25">
      <c r="A11969">
        <v>14190500</v>
      </c>
      <c r="B11969" s="1">
        <v>40823</v>
      </c>
      <c r="C11969">
        <v>66</v>
      </c>
      <c r="D11969" s="2" t="s">
        <v>7</v>
      </c>
      <c r="E11969" s="2" t="s">
        <v>8</v>
      </c>
      <c r="F11969" s="2" t="s">
        <v>8</v>
      </c>
      <c r="G11969" s="3">
        <v>42984.741666666669</v>
      </c>
    </row>
    <row r="11970" spans="1:7" x14ac:dyDescent="0.25">
      <c r="A11970">
        <v>14190500</v>
      </c>
      <c r="B11970" s="1">
        <v>40824</v>
      </c>
      <c r="C11970">
        <v>57</v>
      </c>
      <c r="D11970" s="2" t="s">
        <v>7</v>
      </c>
      <c r="E11970" s="2" t="s">
        <v>8</v>
      </c>
      <c r="F11970" s="2" t="s">
        <v>8</v>
      </c>
      <c r="G11970" s="3">
        <v>42984.741666666669</v>
      </c>
    </row>
    <row r="11971" spans="1:7" x14ac:dyDescent="0.25">
      <c r="A11971">
        <v>14190500</v>
      </c>
      <c r="B11971" s="1">
        <v>40825</v>
      </c>
      <c r="C11971">
        <v>57</v>
      </c>
      <c r="D11971" s="2" t="s">
        <v>7</v>
      </c>
      <c r="E11971" s="2" t="s">
        <v>8</v>
      </c>
      <c r="F11971" s="2" t="s">
        <v>8</v>
      </c>
      <c r="G11971" s="3">
        <v>42984.741666666669</v>
      </c>
    </row>
    <row r="11972" spans="1:7" x14ac:dyDescent="0.25">
      <c r="A11972">
        <v>14190500</v>
      </c>
      <c r="B11972" s="1">
        <v>40826</v>
      </c>
      <c r="C11972">
        <v>58</v>
      </c>
      <c r="D11972" s="2" t="s">
        <v>7</v>
      </c>
      <c r="E11972" s="2" t="s">
        <v>8</v>
      </c>
      <c r="F11972" s="2" t="s">
        <v>8</v>
      </c>
      <c r="G11972" s="3">
        <v>42984.741666666669</v>
      </c>
    </row>
    <row r="11973" spans="1:7" x14ac:dyDescent="0.25">
      <c r="A11973">
        <v>14190500</v>
      </c>
      <c r="B11973" s="1">
        <v>40827</v>
      </c>
      <c r="C11973">
        <v>87</v>
      </c>
      <c r="D11973" s="2" t="s">
        <v>7</v>
      </c>
      <c r="E11973" s="2" t="s">
        <v>8</v>
      </c>
      <c r="F11973" s="2" t="s">
        <v>8</v>
      </c>
      <c r="G11973" s="3">
        <v>42984.741666666669</v>
      </c>
    </row>
    <row r="11974" spans="1:7" x14ac:dyDescent="0.25">
      <c r="A11974">
        <v>14190500</v>
      </c>
      <c r="B11974" s="1">
        <v>40828</v>
      </c>
      <c r="C11974">
        <v>166</v>
      </c>
      <c r="D11974" s="2" t="s">
        <v>7</v>
      </c>
      <c r="E11974" s="2" t="s">
        <v>8</v>
      </c>
      <c r="F11974" s="2" t="s">
        <v>8</v>
      </c>
      <c r="G11974" s="3">
        <v>42984.741666666669</v>
      </c>
    </row>
    <row r="11975" spans="1:7" x14ac:dyDescent="0.25">
      <c r="A11975">
        <v>14190500</v>
      </c>
      <c r="B11975" s="1">
        <v>40829</v>
      </c>
      <c r="C11975">
        <v>124</v>
      </c>
      <c r="D11975" s="2" t="s">
        <v>7</v>
      </c>
      <c r="E11975" s="2" t="s">
        <v>8</v>
      </c>
      <c r="F11975" s="2" t="s">
        <v>8</v>
      </c>
      <c r="G11975" s="3">
        <v>42984.741666666669</v>
      </c>
    </row>
    <row r="11976" spans="1:7" x14ac:dyDescent="0.25">
      <c r="A11976">
        <v>14190500</v>
      </c>
      <c r="B11976" s="1">
        <v>40830</v>
      </c>
      <c r="C11976">
        <v>90</v>
      </c>
      <c r="D11976" s="2" t="s">
        <v>7</v>
      </c>
      <c r="E11976" s="2" t="s">
        <v>8</v>
      </c>
      <c r="F11976" s="2" t="s">
        <v>8</v>
      </c>
      <c r="G11976" s="3">
        <v>42984.741666666669</v>
      </c>
    </row>
    <row r="11977" spans="1:7" x14ac:dyDescent="0.25">
      <c r="A11977">
        <v>14190500</v>
      </c>
      <c r="B11977" s="1">
        <v>40831</v>
      </c>
      <c r="C11977">
        <v>78</v>
      </c>
      <c r="D11977" s="2" t="s">
        <v>7</v>
      </c>
      <c r="E11977" s="2" t="s">
        <v>8</v>
      </c>
      <c r="F11977" s="2" t="s">
        <v>8</v>
      </c>
      <c r="G11977" s="3">
        <v>42984.741666666669</v>
      </c>
    </row>
    <row r="11978" spans="1:7" x14ac:dyDescent="0.25">
      <c r="A11978">
        <v>14190500</v>
      </c>
      <c r="B11978" s="1">
        <v>40832</v>
      </c>
      <c r="C11978">
        <v>71</v>
      </c>
      <c r="D11978" s="2" t="s">
        <v>7</v>
      </c>
      <c r="E11978" s="2" t="s">
        <v>8</v>
      </c>
      <c r="F11978" s="2" t="s">
        <v>8</v>
      </c>
      <c r="G11978" s="3">
        <v>42984.741666666669</v>
      </c>
    </row>
    <row r="11979" spans="1:7" x14ac:dyDescent="0.25">
      <c r="A11979">
        <v>14190500</v>
      </c>
      <c r="B11979" s="1">
        <v>40833</v>
      </c>
      <c r="C11979">
        <v>66</v>
      </c>
      <c r="D11979" s="2" t="s">
        <v>7</v>
      </c>
      <c r="E11979" s="2" t="s">
        <v>8</v>
      </c>
      <c r="F11979" s="2" t="s">
        <v>8</v>
      </c>
      <c r="G11979" s="3">
        <v>42984.741666666669</v>
      </c>
    </row>
    <row r="11980" spans="1:7" x14ac:dyDescent="0.25">
      <c r="A11980">
        <v>14190500</v>
      </c>
      <c r="B11980" s="1">
        <v>40834</v>
      </c>
      <c r="C11980">
        <v>62</v>
      </c>
      <c r="D11980" s="2" t="s">
        <v>7</v>
      </c>
      <c r="E11980" s="2" t="s">
        <v>8</v>
      </c>
      <c r="F11980" s="2" t="s">
        <v>8</v>
      </c>
      <c r="G11980" s="3">
        <v>42984.741666666669</v>
      </c>
    </row>
    <row r="11981" spans="1:7" x14ac:dyDescent="0.25">
      <c r="A11981">
        <v>14190500</v>
      </c>
      <c r="B11981" s="1">
        <v>40835</v>
      </c>
      <c r="C11981">
        <v>58</v>
      </c>
      <c r="D11981" s="2" t="s">
        <v>7</v>
      </c>
      <c r="E11981" s="2" t="s">
        <v>8</v>
      </c>
      <c r="F11981" s="2" t="s">
        <v>8</v>
      </c>
      <c r="G11981" s="3">
        <v>42984.741666666669</v>
      </c>
    </row>
    <row r="11982" spans="1:7" x14ac:dyDescent="0.25">
      <c r="A11982">
        <v>14190500</v>
      </c>
      <c r="B11982" s="1">
        <v>40836</v>
      </c>
      <c r="C11982">
        <v>56</v>
      </c>
      <c r="D11982" s="2" t="s">
        <v>7</v>
      </c>
      <c r="E11982" s="2" t="s">
        <v>8</v>
      </c>
      <c r="F11982" s="2" t="s">
        <v>8</v>
      </c>
      <c r="G11982" s="3">
        <v>42984.741666666669</v>
      </c>
    </row>
    <row r="11983" spans="1:7" x14ac:dyDescent="0.25">
      <c r="A11983">
        <v>14190500</v>
      </c>
      <c r="B11983" s="1">
        <v>40837</v>
      </c>
      <c r="C11983">
        <v>56</v>
      </c>
      <c r="D11983" s="2" t="s">
        <v>7</v>
      </c>
      <c r="E11983" s="2" t="s">
        <v>8</v>
      </c>
      <c r="F11983" s="2" t="s">
        <v>8</v>
      </c>
      <c r="G11983" s="3">
        <v>42984.741666666669</v>
      </c>
    </row>
    <row r="11984" spans="1:7" x14ac:dyDescent="0.25">
      <c r="A11984">
        <v>14190500</v>
      </c>
      <c r="B11984" s="1">
        <v>40838</v>
      </c>
      <c r="C11984">
        <v>56</v>
      </c>
      <c r="D11984" s="2" t="s">
        <v>7</v>
      </c>
      <c r="E11984" s="2" t="s">
        <v>8</v>
      </c>
      <c r="F11984" s="2" t="s">
        <v>8</v>
      </c>
      <c r="G11984" s="3">
        <v>42984.741666666669</v>
      </c>
    </row>
    <row r="11985" spans="1:7" x14ac:dyDescent="0.25">
      <c r="A11985">
        <v>14190500</v>
      </c>
      <c r="B11985" s="1">
        <v>40839</v>
      </c>
      <c r="C11985">
        <v>56</v>
      </c>
      <c r="D11985" s="2" t="s">
        <v>7</v>
      </c>
      <c r="E11985" s="2" t="s">
        <v>8</v>
      </c>
      <c r="F11985" s="2" t="s">
        <v>8</v>
      </c>
      <c r="G11985" s="3">
        <v>42984.741666666669</v>
      </c>
    </row>
    <row r="11986" spans="1:7" x14ac:dyDescent="0.25">
      <c r="A11986">
        <v>14190500</v>
      </c>
      <c r="B11986" s="1">
        <v>40840</v>
      </c>
      <c r="C11986">
        <v>57</v>
      </c>
      <c r="D11986" s="2" t="s">
        <v>7</v>
      </c>
      <c r="E11986" s="2" t="s">
        <v>8</v>
      </c>
      <c r="F11986" s="2" t="s">
        <v>8</v>
      </c>
      <c r="G11986" s="3">
        <v>42984.741666666669</v>
      </c>
    </row>
    <row r="11987" spans="1:7" x14ac:dyDescent="0.25">
      <c r="A11987">
        <v>14190500</v>
      </c>
      <c r="B11987" s="1">
        <v>40841</v>
      </c>
      <c r="C11987">
        <v>55</v>
      </c>
      <c r="D11987" s="2" t="s">
        <v>7</v>
      </c>
      <c r="E11987" s="2" t="s">
        <v>8</v>
      </c>
      <c r="F11987" s="2" t="s">
        <v>8</v>
      </c>
      <c r="G11987" s="3">
        <v>42984.741666666669</v>
      </c>
    </row>
    <row r="11988" spans="1:7" x14ac:dyDescent="0.25">
      <c r="A11988">
        <v>14190500</v>
      </c>
      <c r="B11988" s="1">
        <v>40842</v>
      </c>
      <c r="C11988">
        <v>52</v>
      </c>
      <c r="D11988" s="2" t="s">
        <v>7</v>
      </c>
      <c r="E11988" s="2" t="s">
        <v>8</v>
      </c>
      <c r="F11988" s="2" t="s">
        <v>8</v>
      </c>
      <c r="G11988" s="3">
        <v>42984.741666666669</v>
      </c>
    </row>
    <row r="11989" spans="1:7" x14ac:dyDescent="0.25">
      <c r="A11989">
        <v>14190500</v>
      </c>
      <c r="B11989" s="1">
        <v>40843</v>
      </c>
      <c r="C11989">
        <v>52</v>
      </c>
      <c r="D11989" s="2" t="s">
        <v>7</v>
      </c>
      <c r="E11989" s="2" t="s">
        <v>8</v>
      </c>
      <c r="F11989" s="2" t="s">
        <v>8</v>
      </c>
      <c r="G11989" s="3">
        <v>42984.741666666669</v>
      </c>
    </row>
    <row r="11990" spans="1:7" x14ac:dyDescent="0.25">
      <c r="A11990">
        <v>14190500</v>
      </c>
      <c r="B11990" s="1">
        <v>40844</v>
      </c>
      <c r="C11990">
        <v>52</v>
      </c>
      <c r="D11990" s="2" t="s">
        <v>7</v>
      </c>
      <c r="E11990" s="2" t="s">
        <v>8</v>
      </c>
      <c r="F11990" s="2" t="s">
        <v>8</v>
      </c>
      <c r="G11990" s="3">
        <v>42984.741666666669</v>
      </c>
    </row>
    <row r="11991" spans="1:7" x14ac:dyDescent="0.25">
      <c r="A11991">
        <v>14190500</v>
      </c>
      <c r="B11991" s="1">
        <v>40845</v>
      </c>
      <c r="C11991">
        <v>56</v>
      </c>
      <c r="D11991" s="2" t="s">
        <v>7</v>
      </c>
      <c r="E11991" s="2" t="s">
        <v>8</v>
      </c>
      <c r="F11991" s="2" t="s">
        <v>8</v>
      </c>
      <c r="G11991" s="3">
        <v>42984.741666666669</v>
      </c>
    </row>
    <row r="11992" spans="1:7" x14ac:dyDescent="0.25">
      <c r="A11992">
        <v>14190500</v>
      </c>
      <c r="B11992" s="1">
        <v>40846</v>
      </c>
      <c r="C11992">
        <v>86</v>
      </c>
      <c r="D11992" s="2" t="s">
        <v>7</v>
      </c>
      <c r="E11992" s="2" t="s">
        <v>8</v>
      </c>
      <c r="F11992" s="2" t="s">
        <v>8</v>
      </c>
      <c r="G11992" s="3">
        <v>42984.741666666669</v>
      </c>
    </row>
    <row r="11993" spans="1:7" x14ac:dyDescent="0.25">
      <c r="A11993">
        <v>14190500</v>
      </c>
      <c r="B11993" s="1">
        <v>40847</v>
      </c>
      <c r="C11993">
        <v>87</v>
      </c>
      <c r="D11993" s="2" t="s">
        <v>7</v>
      </c>
      <c r="E11993" s="2" t="s">
        <v>8</v>
      </c>
      <c r="F11993" s="2" t="s">
        <v>8</v>
      </c>
      <c r="G11993" s="3">
        <v>42984.741666666669</v>
      </c>
    </row>
    <row r="11994" spans="1:7" x14ac:dyDescent="0.25">
      <c r="A11994">
        <v>14190500</v>
      </c>
      <c r="B11994" s="1">
        <v>40848</v>
      </c>
      <c r="C11994">
        <v>99</v>
      </c>
      <c r="D11994" s="2" t="s">
        <v>7</v>
      </c>
      <c r="E11994" s="2" t="s">
        <v>8</v>
      </c>
      <c r="F11994" s="2" t="s">
        <v>8</v>
      </c>
      <c r="G11994" s="3">
        <v>42984.741666666669</v>
      </c>
    </row>
    <row r="11995" spans="1:7" x14ac:dyDescent="0.25">
      <c r="A11995">
        <v>14190500</v>
      </c>
      <c r="B11995" s="1">
        <v>40849</v>
      </c>
      <c r="C11995">
        <v>82</v>
      </c>
      <c r="D11995" s="2" t="s">
        <v>7</v>
      </c>
      <c r="E11995" s="2" t="s">
        <v>8</v>
      </c>
      <c r="F11995" s="2" t="s">
        <v>8</v>
      </c>
      <c r="G11995" s="3">
        <v>42984.741666666669</v>
      </c>
    </row>
    <row r="11996" spans="1:7" x14ac:dyDescent="0.25">
      <c r="A11996">
        <v>14190500</v>
      </c>
      <c r="B11996" s="1">
        <v>40850</v>
      </c>
      <c r="C11996">
        <v>77</v>
      </c>
      <c r="D11996" s="2" t="s">
        <v>7</v>
      </c>
      <c r="E11996" s="2" t="s">
        <v>8</v>
      </c>
      <c r="F11996" s="2" t="s">
        <v>8</v>
      </c>
      <c r="G11996" s="3">
        <v>42984.741666666669</v>
      </c>
    </row>
    <row r="11997" spans="1:7" x14ac:dyDescent="0.25">
      <c r="A11997">
        <v>14190500</v>
      </c>
      <c r="B11997" s="1">
        <v>40851</v>
      </c>
      <c r="C11997">
        <v>100</v>
      </c>
      <c r="D11997" s="2" t="s">
        <v>7</v>
      </c>
      <c r="E11997" s="2" t="s">
        <v>8</v>
      </c>
      <c r="F11997" s="2" t="s">
        <v>8</v>
      </c>
      <c r="G11997" s="3">
        <v>42984.741666666669</v>
      </c>
    </row>
    <row r="11998" spans="1:7" x14ac:dyDescent="0.25">
      <c r="A11998">
        <v>14190500</v>
      </c>
      <c r="B11998" s="1">
        <v>40852</v>
      </c>
      <c r="C11998">
        <v>99</v>
      </c>
      <c r="D11998" s="2" t="s">
        <v>7</v>
      </c>
      <c r="E11998" s="2" t="s">
        <v>8</v>
      </c>
      <c r="F11998" s="2" t="s">
        <v>8</v>
      </c>
      <c r="G11998" s="3">
        <v>42984.741666666669</v>
      </c>
    </row>
    <row r="11999" spans="1:7" x14ac:dyDescent="0.25">
      <c r="A11999">
        <v>14190500</v>
      </c>
      <c r="B11999" s="1">
        <v>40853</v>
      </c>
      <c r="C11999">
        <v>118</v>
      </c>
      <c r="D11999" s="2" t="s">
        <v>7</v>
      </c>
      <c r="E11999" s="2" t="s">
        <v>8</v>
      </c>
      <c r="F11999" s="2" t="s">
        <v>8</v>
      </c>
      <c r="G11999" s="3">
        <v>42984.741666666669</v>
      </c>
    </row>
    <row r="12000" spans="1:7" x14ac:dyDescent="0.25">
      <c r="A12000">
        <v>14190500</v>
      </c>
      <c r="B12000" s="1">
        <v>40854</v>
      </c>
      <c r="C12000">
        <v>142</v>
      </c>
      <c r="D12000" s="2" t="s">
        <v>7</v>
      </c>
      <c r="E12000" s="2" t="s">
        <v>8</v>
      </c>
      <c r="F12000" s="2" t="s">
        <v>8</v>
      </c>
      <c r="G12000" s="3">
        <v>42984.741666666669</v>
      </c>
    </row>
    <row r="12001" spans="1:7" x14ac:dyDescent="0.25">
      <c r="A12001">
        <v>14190500</v>
      </c>
      <c r="B12001" s="1">
        <v>40855</v>
      </c>
      <c r="C12001">
        <v>115</v>
      </c>
      <c r="D12001" s="2" t="s">
        <v>7</v>
      </c>
      <c r="E12001" s="2" t="s">
        <v>8</v>
      </c>
      <c r="F12001" s="2" t="s">
        <v>8</v>
      </c>
      <c r="G12001" s="3">
        <v>42984.741666666669</v>
      </c>
    </row>
    <row r="12002" spans="1:7" x14ac:dyDescent="0.25">
      <c r="A12002">
        <v>14190500</v>
      </c>
      <c r="B12002" s="1">
        <v>40856</v>
      </c>
      <c r="C12002">
        <v>104</v>
      </c>
      <c r="D12002" s="2" t="s">
        <v>7</v>
      </c>
      <c r="E12002" s="2" t="s">
        <v>8</v>
      </c>
      <c r="F12002" s="2" t="s">
        <v>8</v>
      </c>
      <c r="G12002" s="3">
        <v>42984.741666666669</v>
      </c>
    </row>
    <row r="12003" spans="1:7" x14ac:dyDescent="0.25">
      <c r="A12003">
        <v>14190500</v>
      </c>
      <c r="B12003" s="1">
        <v>40857</v>
      </c>
      <c r="C12003">
        <v>98</v>
      </c>
      <c r="D12003" s="2" t="s">
        <v>7</v>
      </c>
      <c r="E12003" s="2" t="s">
        <v>8</v>
      </c>
      <c r="F12003" s="2" t="s">
        <v>8</v>
      </c>
      <c r="G12003" s="3">
        <v>42984.741666666669</v>
      </c>
    </row>
    <row r="12004" spans="1:7" x14ac:dyDescent="0.25">
      <c r="A12004">
        <v>14190500</v>
      </c>
      <c r="B12004" s="1">
        <v>40858</v>
      </c>
      <c r="C12004">
        <v>90</v>
      </c>
      <c r="D12004" s="2" t="s">
        <v>7</v>
      </c>
      <c r="E12004" s="2" t="s">
        <v>8</v>
      </c>
      <c r="F12004" s="2" t="s">
        <v>8</v>
      </c>
      <c r="G12004" s="3">
        <v>42984.741666666669</v>
      </c>
    </row>
    <row r="12005" spans="1:7" x14ac:dyDescent="0.25">
      <c r="A12005">
        <v>14190500</v>
      </c>
      <c r="B12005" s="1">
        <v>40859</v>
      </c>
      <c r="C12005">
        <v>85</v>
      </c>
      <c r="D12005" s="2" t="s">
        <v>7</v>
      </c>
      <c r="E12005" s="2" t="s">
        <v>8</v>
      </c>
      <c r="F12005" s="2" t="s">
        <v>8</v>
      </c>
      <c r="G12005" s="3">
        <v>42984.741666666669</v>
      </c>
    </row>
    <row r="12006" spans="1:7" x14ac:dyDescent="0.25">
      <c r="A12006">
        <v>14190500</v>
      </c>
      <c r="B12006" s="1">
        <v>40860</v>
      </c>
      <c r="C12006">
        <v>105</v>
      </c>
      <c r="D12006" s="2" t="s">
        <v>7</v>
      </c>
      <c r="E12006" s="2" t="s">
        <v>8</v>
      </c>
      <c r="F12006" s="2" t="s">
        <v>8</v>
      </c>
      <c r="G12006" s="3">
        <v>42984.741666666669</v>
      </c>
    </row>
    <row r="12007" spans="1:7" x14ac:dyDescent="0.25">
      <c r="A12007">
        <v>14190500</v>
      </c>
      <c r="B12007" s="1">
        <v>40861</v>
      </c>
      <c r="C12007">
        <v>165</v>
      </c>
      <c r="D12007" s="2" t="s">
        <v>7</v>
      </c>
      <c r="E12007" s="2" t="s">
        <v>8</v>
      </c>
      <c r="F12007" s="2" t="s">
        <v>8</v>
      </c>
      <c r="G12007" s="3">
        <v>42984.741666666669</v>
      </c>
    </row>
    <row r="12008" spans="1:7" x14ac:dyDescent="0.25">
      <c r="A12008">
        <v>14190500</v>
      </c>
      <c r="B12008" s="1">
        <v>40862</v>
      </c>
      <c r="C12008">
        <v>141</v>
      </c>
      <c r="D12008" s="2" t="s">
        <v>7</v>
      </c>
      <c r="E12008" s="2" t="s">
        <v>8</v>
      </c>
      <c r="F12008" s="2" t="s">
        <v>8</v>
      </c>
      <c r="G12008" s="3">
        <v>42984.741666666669</v>
      </c>
    </row>
    <row r="12009" spans="1:7" x14ac:dyDescent="0.25">
      <c r="A12009">
        <v>14190500</v>
      </c>
      <c r="B12009" s="1">
        <v>40863</v>
      </c>
      <c r="C12009">
        <v>134</v>
      </c>
      <c r="D12009" s="2" t="s">
        <v>7</v>
      </c>
      <c r="E12009" s="2" t="s">
        <v>8</v>
      </c>
      <c r="F12009" s="2" t="s">
        <v>8</v>
      </c>
      <c r="G12009" s="3">
        <v>42984.741666666669</v>
      </c>
    </row>
    <row r="12010" spans="1:7" x14ac:dyDescent="0.25">
      <c r="A12010">
        <v>14190500</v>
      </c>
      <c r="B12010" s="1">
        <v>40864</v>
      </c>
      <c r="C12010">
        <v>552</v>
      </c>
      <c r="D12010" s="2" t="s">
        <v>7</v>
      </c>
      <c r="E12010" s="2" t="s">
        <v>8</v>
      </c>
      <c r="F12010" s="2" t="s">
        <v>8</v>
      </c>
      <c r="G12010" s="3">
        <v>42984.741666666669</v>
      </c>
    </row>
    <row r="12011" spans="1:7" x14ac:dyDescent="0.25">
      <c r="A12011">
        <v>14190500</v>
      </c>
      <c r="B12011" s="1">
        <v>40865</v>
      </c>
      <c r="C12011">
        <v>804</v>
      </c>
      <c r="D12011" s="2" t="s">
        <v>7</v>
      </c>
      <c r="E12011" s="2" t="s">
        <v>8</v>
      </c>
      <c r="F12011" s="2" t="s">
        <v>8</v>
      </c>
      <c r="G12011" s="3">
        <v>42984.741666666669</v>
      </c>
    </row>
    <row r="12012" spans="1:7" x14ac:dyDescent="0.25">
      <c r="A12012">
        <v>14190500</v>
      </c>
      <c r="B12012" s="1">
        <v>40866</v>
      </c>
      <c r="C12012">
        <v>717</v>
      </c>
      <c r="D12012" s="2" t="s">
        <v>7</v>
      </c>
      <c r="E12012" s="2" t="s">
        <v>8</v>
      </c>
      <c r="F12012" s="2" t="s">
        <v>8</v>
      </c>
      <c r="G12012" s="3">
        <v>42984.741666666669</v>
      </c>
    </row>
    <row r="12013" spans="1:7" x14ac:dyDescent="0.25">
      <c r="A12013">
        <v>14190500</v>
      </c>
      <c r="B12013" s="1">
        <v>40867</v>
      </c>
      <c r="C12013">
        <v>507</v>
      </c>
      <c r="D12013" s="2" t="s">
        <v>7</v>
      </c>
      <c r="E12013" s="2" t="s">
        <v>8</v>
      </c>
      <c r="F12013" s="2" t="s">
        <v>8</v>
      </c>
      <c r="G12013" s="3">
        <v>42984.741666666669</v>
      </c>
    </row>
    <row r="12014" spans="1:7" x14ac:dyDescent="0.25">
      <c r="A12014">
        <v>14190500</v>
      </c>
      <c r="B12014" s="1">
        <v>40868</v>
      </c>
      <c r="C12014">
        <v>384</v>
      </c>
      <c r="D12014" s="2" t="s">
        <v>7</v>
      </c>
      <c r="E12014" s="2" t="s">
        <v>8</v>
      </c>
      <c r="F12014" s="2" t="s">
        <v>8</v>
      </c>
      <c r="G12014" s="3">
        <v>42984.741666666669</v>
      </c>
    </row>
    <row r="12015" spans="1:7" x14ac:dyDescent="0.25">
      <c r="A12015">
        <v>14190500</v>
      </c>
      <c r="B12015" s="1">
        <v>40869</v>
      </c>
      <c r="C12015">
        <v>1260</v>
      </c>
      <c r="D12015" s="2" t="s">
        <v>7</v>
      </c>
      <c r="E12015" s="2" t="s">
        <v>8</v>
      </c>
      <c r="F12015" s="2" t="s">
        <v>8</v>
      </c>
      <c r="G12015" s="3">
        <v>42984.741666666669</v>
      </c>
    </row>
    <row r="12016" spans="1:7" x14ac:dyDescent="0.25">
      <c r="A12016">
        <v>14190500</v>
      </c>
      <c r="B12016" s="1">
        <v>40870</v>
      </c>
      <c r="C12016">
        <v>2720</v>
      </c>
      <c r="D12016" s="2" t="s">
        <v>7</v>
      </c>
      <c r="E12016" s="2" t="s">
        <v>8</v>
      </c>
      <c r="F12016" s="2" t="s">
        <v>8</v>
      </c>
      <c r="G12016" s="3">
        <v>42984.741666666669</v>
      </c>
    </row>
    <row r="12017" spans="1:7" x14ac:dyDescent="0.25">
      <c r="A12017">
        <v>14190500</v>
      </c>
      <c r="B12017" s="1">
        <v>40871</v>
      </c>
      <c r="C12017">
        <v>2100</v>
      </c>
      <c r="D12017" s="2" t="s">
        <v>7</v>
      </c>
      <c r="E12017" s="2" t="s">
        <v>8</v>
      </c>
      <c r="F12017" s="2" t="s">
        <v>8</v>
      </c>
      <c r="G12017" s="3">
        <v>42984.741666666669</v>
      </c>
    </row>
    <row r="12018" spans="1:7" x14ac:dyDescent="0.25">
      <c r="A12018">
        <v>14190500</v>
      </c>
      <c r="B12018" s="1">
        <v>40872</v>
      </c>
      <c r="C12018">
        <v>1980</v>
      </c>
      <c r="D12018" s="2" t="s">
        <v>7</v>
      </c>
      <c r="E12018" s="2" t="s">
        <v>8</v>
      </c>
      <c r="F12018" s="2" t="s">
        <v>8</v>
      </c>
      <c r="G12018" s="3">
        <v>42984.741666666669</v>
      </c>
    </row>
    <row r="12019" spans="1:7" x14ac:dyDescent="0.25">
      <c r="A12019">
        <v>14190500</v>
      </c>
      <c r="B12019" s="1">
        <v>40873</v>
      </c>
      <c r="C12019">
        <v>1530</v>
      </c>
      <c r="D12019" s="2" t="s">
        <v>7</v>
      </c>
      <c r="E12019" s="2" t="s">
        <v>8</v>
      </c>
      <c r="F12019" s="2" t="s">
        <v>8</v>
      </c>
      <c r="G12019" s="3">
        <v>42984.741666666669</v>
      </c>
    </row>
    <row r="12020" spans="1:7" x14ac:dyDescent="0.25">
      <c r="A12020">
        <v>14190500</v>
      </c>
      <c r="B12020" s="1">
        <v>40874</v>
      </c>
      <c r="C12020">
        <v>1090</v>
      </c>
      <c r="D12020" s="2" t="s">
        <v>7</v>
      </c>
      <c r="E12020" s="2" t="s">
        <v>8</v>
      </c>
      <c r="F12020" s="2" t="s">
        <v>8</v>
      </c>
      <c r="G12020" s="3">
        <v>42984.741666666669</v>
      </c>
    </row>
    <row r="12021" spans="1:7" x14ac:dyDescent="0.25">
      <c r="A12021">
        <v>14190500</v>
      </c>
      <c r="B12021" s="1">
        <v>40875</v>
      </c>
      <c r="C12021">
        <v>986</v>
      </c>
      <c r="D12021" s="2" t="s">
        <v>7</v>
      </c>
      <c r="E12021" s="2" t="s">
        <v>8</v>
      </c>
      <c r="F12021" s="2" t="s">
        <v>8</v>
      </c>
      <c r="G12021" s="3">
        <v>42984.741666666669</v>
      </c>
    </row>
    <row r="12022" spans="1:7" x14ac:dyDescent="0.25">
      <c r="A12022">
        <v>14190500</v>
      </c>
      <c r="B12022" s="1">
        <v>40876</v>
      </c>
      <c r="C12022">
        <v>810</v>
      </c>
      <c r="D12022" s="2" t="s">
        <v>7</v>
      </c>
      <c r="E12022" s="2" t="s">
        <v>8</v>
      </c>
      <c r="F12022" s="2" t="s">
        <v>8</v>
      </c>
      <c r="G12022" s="3">
        <v>42984.741666666669</v>
      </c>
    </row>
    <row r="12023" spans="1:7" x14ac:dyDescent="0.25">
      <c r="A12023">
        <v>14190500</v>
      </c>
      <c r="B12023" s="1">
        <v>40877</v>
      </c>
      <c r="C12023">
        <v>714</v>
      </c>
      <c r="D12023" s="2" t="s">
        <v>7</v>
      </c>
      <c r="E12023" s="2" t="s">
        <v>8</v>
      </c>
      <c r="F12023" s="2" t="s">
        <v>8</v>
      </c>
      <c r="G12023" s="3">
        <v>42984.741666666669</v>
      </c>
    </row>
    <row r="12024" spans="1:7" x14ac:dyDescent="0.25">
      <c r="A12024">
        <v>14190500</v>
      </c>
      <c r="B12024" s="1">
        <v>40878</v>
      </c>
      <c r="C12024">
        <v>634</v>
      </c>
      <c r="D12024" s="2" t="s">
        <v>7</v>
      </c>
      <c r="E12024" s="2" t="s">
        <v>8</v>
      </c>
      <c r="F12024" s="2" t="s">
        <v>8</v>
      </c>
      <c r="G12024" s="3">
        <v>42984.741666666669</v>
      </c>
    </row>
    <row r="12025" spans="1:7" x14ac:dyDescent="0.25">
      <c r="A12025">
        <v>14190500</v>
      </c>
      <c r="B12025" s="1">
        <v>40879</v>
      </c>
      <c r="C12025">
        <v>550</v>
      </c>
      <c r="D12025" s="2" t="s">
        <v>7</v>
      </c>
      <c r="E12025" s="2" t="s">
        <v>9</v>
      </c>
      <c r="F12025" s="2" t="s">
        <v>8</v>
      </c>
      <c r="G12025" s="3">
        <v>42984.741666666669</v>
      </c>
    </row>
    <row r="12026" spans="1:7" x14ac:dyDescent="0.25">
      <c r="A12026">
        <v>14190500</v>
      </c>
      <c r="B12026" s="1">
        <v>40880</v>
      </c>
      <c r="C12026">
        <v>495</v>
      </c>
      <c r="D12026" s="2" t="s">
        <v>7</v>
      </c>
      <c r="E12026" s="2" t="s">
        <v>8</v>
      </c>
      <c r="F12026" s="2" t="s">
        <v>8</v>
      </c>
      <c r="G12026" s="3">
        <v>42984.741666666669</v>
      </c>
    </row>
    <row r="12027" spans="1:7" x14ac:dyDescent="0.25">
      <c r="A12027">
        <v>14190500</v>
      </c>
      <c r="B12027" s="1">
        <v>40881</v>
      </c>
      <c r="C12027">
        <v>450</v>
      </c>
      <c r="D12027" s="2" t="s">
        <v>7</v>
      </c>
      <c r="E12027" s="2" t="s">
        <v>8</v>
      </c>
      <c r="F12027" s="2" t="s">
        <v>8</v>
      </c>
      <c r="G12027" s="3">
        <v>42984.741666666669</v>
      </c>
    </row>
    <row r="12028" spans="1:7" x14ac:dyDescent="0.25">
      <c r="A12028">
        <v>14190500</v>
      </c>
      <c r="B12028" s="1">
        <v>40882</v>
      </c>
      <c r="C12028">
        <v>412</v>
      </c>
      <c r="D12028" s="2" t="s">
        <v>7</v>
      </c>
      <c r="E12028" s="2" t="s">
        <v>8</v>
      </c>
      <c r="F12028" s="2" t="s">
        <v>8</v>
      </c>
      <c r="G12028" s="3">
        <v>42984.741666666669</v>
      </c>
    </row>
    <row r="12029" spans="1:7" x14ac:dyDescent="0.25">
      <c r="A12029">
        <v>14190500</v>
      </c>
      <c r="B12029" s="1">
        <v>40883</v>
      </c>
      <c r="C12029">
        <v>382</v>
      </c>
      <c r="D12029" s="2" t="s">
        <v>7</v>
      </c>
      <c r="E12029" s="2" t="s">
        <v>8</v>
      </c>
      <c r="F12029" s="2" t="s">
        <v>8</v>
      </c>
      <c r="G12029" s="3">
        <v>42984.741666666669</v>
      </c>
    </row>
    <row r="12030" spans="1:7" x14ac:dyDescent="0.25">
      <c r="A12030">
        <v>14190500</v>
      </c>
      <c r="B12030" s="1">
        <v>40884</v>
      </c>
      <c r="C12030">
        <v>360</v>
      </c>
      <c r="D12030" s="2" t="s">
        <v>7</v>
      </c>
      <c r="E12030" s="2" t="s">
        <v>9</v>
      </c>
      <c r="F12030" s="2" t="s">
        <v>8</v>
      </c>
      <c r="G12030" s="3">
        <v>42984.741666666669</v>
      </c>
    </row>
    <row r="12031" spans="1:7" x14ac:dyDescent="0.25">
      <c r="A12031">
        <v>14190500</v>
      </c>
      <c r="B12031" s="1">
        <v>40885</v>
      </c>
      <c r="C12031">
        <v>340</v>
      </c>
      <c r="D12031" s="2" t="s">
        <v>7</v>
      </c>
      <c r="E12031" s="2" t="s">
        <v>9</v>
      </c>
      <c r="F12031" s="2" t="s">
        <v>8</v>
      </c>
      <c r="G12031" s="3">
        <v>42984.741666666669</v>
      </c>
    </row>
    <row r="12032" spans="1:7" x14ac:dyDescent="0.25">
      <c r="A12032">
        <v>14190500</v>
      </c>
      <c r="B12032" s="1">
        <v>40886</v>
      </c>
      <c r="C12032">
        <v>320</v>
      </c>
      <c r="D12032" s="2" t="s">
        <v>7</v>
      </c>
      <c r="E12032" s="2" t="s">
        <v>9</v>
      </c>
      <c r="F12032" s="2" t="s">
        <v>8</v>
      </c>
      <c r="G12032" s="3">
        <v>42984.741666666669</v>
      </c>
    </row>
    <row r="12033" spans="1:7" x14ac:dyDescent="0.25">
      <c r="A12033">
        <v>14190500</v>
      </c>
      <c r="B12033" s="1">
        <v>40887</v>
      </c>
      <c r="C12033">
        <v>300</v>
      </c>
      <c r="D12033" s="2" t="s">
        <v>7</v>
      </c>
      <c r="E12033" s="2" t="s">
        <v>9</v>
      </c>
      <c r="F12033" s="2" t="s">
        <v>8</v>
      </c>
      <c r="G12033" s="3">
        <v>42984.741666666669</v>
      </c>
    </row>
    <row r="12034" spans="1:7" x14ac:dyDescent="0.25">
      <c r="A12034">
        <v>14190500</v>
      </c>
      <c r="B12034" s="1">
        <v>40888</v>
      </c>
      <c r="C12034">
        <v>280</v>
      </c>
      <c r="D12034" s="2" t="s">
        <v>7</v>
      </c>
      <c r="E12034" s="2" t="s">
        <v>9</v>
      </c>
      <c r="F12034" s="2" t="s">
        <v>8</v>
      </c>
      <c r="G12034" s="3">
        <v>42984.741666666669</v>
      </c>
    </row>
    <row r="12035" spans="1:7" x14ac:dyDescent="0.25">
      <c r="A12035">
        <v>14190500</v>
      </c>
      <c r="B12035" s="1">
        <v>40889</v>
      </c>
      <c r="C12035">
        <v>260</v>
      </c>
      <c r="D12035" s="2" t="s">
        <v>7</v>
      </c>
      <c r="E12035" s="2" t="s">
        <v>9</v>
      </c>
      <c r="F12035" s="2" t="s">
        <v>8</v>
      </c>
      <c r="G12035" s="3">
        <v>42984.741666666669</v>
      </c>
    </row>
    <row r="12036" spans="1:7" x14ac:dyDescent="0.25">
      <c r="A12036">
        <v>14190500</v>
      </c>
      <c r="B12036" s="1">
        <v>40890</v>
      </c>
      <c r="C12036">
        <v>260</v>
      </c>
      <c r="D12036" s="2" t="s">
        <v>7</v>
      </c>
      <c r="E12036" s="2" t="s">
        <v>9</v>
      </c>
      <c r="F12036" s="2" t="s">
        <v>8</v>
      </c>
      <c r="G12036" s="3">
        <v>42984.741666666669</v>
      </c>
    </row>
    <row r="12037" spans="1:7" x14ac:dyDescent="0.25">
      <c r="A12037">
        <v>14190500</v>
      </c>
      <c r="B12037" s="1">
        <v>40891</v>
      </c>
      <c r="C12037">
        <v>248</v>
      </c>
      <c r="D12037" s="2" t="s">
        <v>7</v>
      </c>
      <c r="E12037" s="2" t="s">
        <v>8</v>
      </c>
      <c r="F12037" s="2" t="s">
        <v>8</v>
      </c>
      <c r="G12037" s="3">
        <v>42984.741666666669</v>
      </c>
    </row>
    <row r="12038" spans="1:7" x14ac:dyDescent="0.25">
      <c r="A12038">
        <v>14190500</v>
      </c>
      <c r="B12038" s="1">
        <v>40892</v>
      </c>
      <c r="C12038">
        <v>254</v>
      </c>
      <c r="D12038" s="2" t="s">
        <v>7</v>
      </c>
      <c r="E12038" s="2" t="s">
        <v>8</v>
      </c>
      <c r="F12038" s="2" t="s">
        <v>8</v>
      </c>
      <c r="G12038" s="3">
        <v>42984.741666666669</v>
      </c>
    </row>
    <row r="12039" spans="1:7" x14ac:dyDescent="0.25">
      <c r="A12039">
        <v>14190500</v>
      </c>
      <c r="B12039" s="1">
        <v>40893</v>
      </c>
      <c r="C12039">
        <v>256</v>
      </c>
      <c r="D12039" s="2" t="s">
        <v>7</v>
      </c>
      <c r="E12039" s="2" t="s">
        <v>8</v>
      </c>
      <c r="F12039" s="2" t="s">
        <v>8</v>
      </c>
      <c r="G12039" s="3">
        <v>42984.741666666669</v>
      </c>
    </row>
    <row r="12040" spans="1:7" x14ac:dyDescent="0.25">
      <c r="A12040">
        <v>14190500</v>
      </c>
      <c r="B12040" s="1">
        <v>40894</v>
      </c>
      <c r="C12040">
        <v>237</v>
      </c>
      <c r="D12040" s="2" t="s">
        <v>7</v>
      </c>
      <c r="E12040" s="2" t="s">
        <v>8</v>
      </c>
      <c r="F12040" s="2" t="s">
        <v>8</v>
      </c>
      <c r="G12040" s="3">
        <v>42984.741666666669</v>
      </c>
    </row>
    <row r="12041" spans="1:7" x14ac:dyDescent="0.25">
      <c r="A12041">
        <v>14190500</v>
      </c>
      <c r="B12041" s="1">
        <v>40895</v>
      </c>
      <c r="C12041">
        <v>227</v>
      </c>
      <c r="D12041" s="2" t="s">
        <v>7</v>
      </c>
      <c r="E12041" s="2" t="s">
        <v>8</v>
      </c>
      <c r="F12041" s="2" t="s">
        <v>8</v>
      </c>
      <c r="G12041" s="3">
        <v>42984.741666666669</v>
      </c>
    </row>
    <row r="12042" spans="1:7" x14ac:dyDescent="0.25">
      <c r="A12042">
        <v>14190500</v>
      </c>
      <c r="B12042" s="1">
        <v>40896</v>
      </c>
      <c r="C12042">
        <v>217</v>
      </c>
      <c r="D12042" s="2" t="s">
        <v>7</v>
      </c>
      <c r="E12042" s="2" t="s">
        <v>8</v>
      </c>
      <c r="F12042" s="2" t="s">
        <v>8</v>
      </c>
      <c r="G12042" s="3">
        <v>42984.741666666669</v>
      </c>
    </row>
    <row r="12043" spans="1:7" x14ac:dyDescent="0.25">
      <c r="A12043">
        <v>14190500</v>
      </c>
      <c r="B12043" s="1">
        <v>40897</v>
      </c>
      <c r="C12043">
        <v>210</v>
      </c>
      <c r="D12043" s="2" t="s">
        <v>7</v>
      </c>
      <c r="E12043" s="2" t="s">
        <v>8</v>
      </c>
      <c r="F12043" s="2" t="s">
        <v>8</v>
      </c>
      <c r="G12043" s="3">
        <v>42984.741666666669</v>
      </c>
    </row>
    <row r="12044" spans="1:7" x14ac:dyDescent="0.25">
      <c r="A12044">
        <v>14190500</v>
      </c>
      <c r="B12044" s="1">
        <v>40898</v>
      </c>
      <c r="C12044">
        <v>203</v>
      </c>
      <c r="D12044" s="2" t="s">
        <v>7</v>
      </c>
      <c r="E12044" s="2" t="s">
        <v>8</v>
      </c>
      <c r="F12044" s="2" t="s">
        <v>8</v>
      </c>
      <c r="G12044" s="3">
        <v>42984.741666666669</v>
      </c>
    </row>
    <row r="12045" spans="1:7" x14ac:dyDescent="0.25">
      <c r="A12045">
        <v>14190500</v>
      </c>
      <c r="B12045" s="1">
        <v>40899</v>
      </c>
      <c r="C12045">
        <v>196</v>
      </c>
      <c r="D12045" s="2" t="s">
        <v>7</v>
      </c>
      <c r="E12045" s="2" t="s">
        <v>8</v>
      </c>
      <c r="F12045" s="2" t="s">
        <v>8</v>
      </c>
      <c r="G12045" s="3">
        <v>42984.741666666669</v>
      </c>
    </row>
    <row r="12046" spans="1:7" x14ac:dyDescent="0.25">
      <c r="A12046">
        <v>14190500</v>
      </c>
      <c r="B12046" s="1">
        <v>40900</v>
      </c>
      <c r="C12046">
        <v>190</v>
      </c>
      <c r="D12046" s="2" t="s">
        <v>7</v>
      </c>
      <c r="E12046" s="2" t="s">
        <v>8</v>
      </c>
      <c r="F12046" s="2" t="s">
        <v>8</v>
      </c>
      <c r="G12046" s="3">
        <v>42984.741666666669</v>
      </c>
    </row>
    <row r="12047" spans="1:7" x14ac:dyDescent="0.25">
      <c r="A12047">
        <v>14190500</v>
      </c>
      <c r="B12047" s="1">
        <v>40901</v>
      </c>
      <c r="C12047">
        <v>186</v>
      </c>
      <c r="D12047" s="2" t="s">
        <v>7</v>
      </c>
      <c r="E12047" s="2" t="s">
        <v>8</v>
      </c>
      <c r="F12047" s="2" t="s">
        <v>8</v>
      </c>
      <c r="G12047" s="3">
        <v>42984.741666666669</v>
      </c>
    </row>
    <row r="12048" spans="1:7" x14ac:dyDescent="0.25">
      <c r="A12048">
        <v>14190500</v>
      </c>
      <c r="B12048" s="1">
        <v>40902</v>
      </c>
      <c r="C12048">
        <v>184</v>
      </c>
      <c r="D12048" s="2" t="s">
        <v>7</v>
      </c>
      <c r="E12048" s="2" t="s">
        <v>8</v>
      </c>
      <c r="F12048" s="2" t="s">
        <v>8</v>
      </c>
      <c r="G12048" s="3">
        <v>42984.741666666669</v>
      </c>
    </row>
    <row r="12049" spans="1:7" x14ac:dyDescent="0.25">
      <c r="A12049">
        <v>14190500</v>
      </c>
      <c r="B12049" s="1">
        <v>40903</v>
      </c>
      <c r="C12049">
        <v>206</v>
      </c>
      <c r="D12049" s="2" t="s">
        <v>7</v>
      </c>
      <c r="E12049" s="2" t="s">
        <v>8</v>
      </c>
      <c r="F12049" s="2" t="s">
        <v>8</v>
      </c>
      <c r="G12049" s="3">
        <v>42984.741666666669</v>
      </c>
    </row>
    <row r="12050" spans="1:7" x14ac:dyDescent="0.25">
      <c r="A12050">
        <v>14190500</v>
      </c>
      <c r="B12050" s="1">
        <v>40904</v>
      </c>
      <c r="C12050">
        <v>204</v>
      </c>
      <c r="D12050" s="2" t="s">
        <v>7</v>
      </c>
      <c r="E12050" s="2" t="s">
        <v>8</v>
      </c>
      <c r="F12050" s="2" t="s">
        <v>8</v>
      </c>
      <c r="G12050" s="3">
        <v>42984.741666666669</v>
      </c>
    </row>
    <row r="12051" spans="1:7" x14ac:dyDescent="0.25">
      <c r="A12051">
        <v>14190500</v>
      </c>
      <c r="B12051" s="1">
        <v>40905</v>
      </c>
      <c r="C12051">
        <v>1400</v>
      </c>
      <c r="D12051" s="2" t="s">
        <v>7</v>
      </c>
      <c r="E12051" s="2" t="s">
        <v>8</v>
      </c>
      <c r="F12051" s="2" t="s">
        <v>8</v>
      </c>
      <c r="G12051" s="3">
        <v>42984.741666666669</v>
      </c>
    </row>
    <row r="12052" spans="1:7" x14ac:dyDescent="0.25">
      <c r="A12052">
        <v>14190500</v>
      </c>
      <c r="B12052" s="1">
        <v>40906</v>
      </c>
      <c r="C12052">
        <v>4300</v>
      </c>
      <c r="D12052" s="2" t="s">
        <v>7</v>
      </c>
      <c r="E12052" s="2" t="s">
        <v>8</v>
      </c>
      <c r="F12052" s="2" t="s">
        <v>8</v>
      </c>
      <c r="G12052" s="3">
        <v>42984.741666666669</v>
      </c>
    </row>
    <row r="12053" spans="1:7" x14ac:dyDescent="0.25">
      <c r="A12053">
        <v>14190500</v>
      </c>
      <c r="B12053" s="1">
        <v>40907</v>
      </c>
      <c r="C12053">
        <v>5750</v>
      </c>
      <c r="D12053" s="2" t="s">
        <v>7</v>
      </c>
      <c r="E12053" s="2" t="s">
        <v>8</v>
      </c>
      <c r="F12053" s="2" t="s">
        <v>8</v>
      </c>
      <c r="G12053" s="3">
        <v>42984.741666666669</v>
      </c>
    </row>
    <row r="12054" spans="1:7" x14ac:dyDescent="0.25">
      <c r="A12054">
        <v>14190500</v>
      </c>
      <c r="B12054" s="1">
        <v>40908</v>
      </c>
      <c r="C12054">
        <v>7570</v>
      </c>
      <c r="D12054" s="2" t="s">
        <v>7</v>
      </c>
      <c r="E12054" s="2" t="s">
        <v>8</v>
      </c>
      <c r="F12054" s="2" t="s">
        <v>8</v>
      </c>
      <c r="G12054" s="3">
        <v>42984.741666666669</v>
      </c>
    </row>
    <row r="12055" spans="1:7" x14ac:dyDescent="0.25">
      <c r="A12055">
        <v>14190500</v>
      </c>
      <c r="B12055" s="1">
        <v>40909</v>
      </c>
      <c r="C12055">
        <v>4820</v>
      </c>
      <c r="D12055" s="2" t="s">
        <v>7</v>
      </c>
      <c r="E12055" s="2" t="s">
        <v>8</v>
      </c>
      <c r="F12055" s="2" t="s">
        <v>8</v>
      </c>
      <c r="G12055" s="3">
        <v>42984.741666666669</v>
      </c>
    </row>
    <row r="12056" spans="1:7" x14ac:dyDescent="0.25">
      <c r="A12056">
        <v>14190500</v>
      </c>
      <c r="B12056" s="1">
        <v>40910</v>
      </c>
      <c r="C12056">
        <v>2450</v>
      </c>
      <c r="D12056" s="2" t="s">
        <v>7</v>
      </c>
      <c r="E12056" s="2" t="s">
        <v>8</v>
      </c>
      <c r="F12056" s="2" t="s">
        <v>8</v>
      </c>
      <c r="G12056" s="3">
        <v>42984.741666666669</v>
      </c>
    </row>
    <row r="12057" spans="1:7" x14ac:dyDescent="0.25">
      <c r="A12057">
        <v>14190500</v>
      </c>
      <c r="B12057" s="1">
        <v>40911</v>
      </c>
      <c r="C12057">
        <v>1780</v>
      </c>
      <c r="D12057" s="2" t="s">
        <v>7</v>
      </c>
      <c r="E12057" s="2" t="s">
        <v>8</v>
      </c>
      <c r="F12057" s="2" t="s">
        <v>8</v>
      </c>
      <c r="G12057" s="3">
        <v>42984.741666666669</v>
      </c>
    </row>
    <row r="12058" spans="1:7" x14ac:dyDescent="0.25">
      <c r="A12058">
        <v>14190500</v>
      </c>
      <c r="B12058" s="1">
        <v>40912</v>
      </c>
      <c r="C12058">
        <v>1430</v>
      </c>
      <c r="D12058" s="2" t="s">
        <v>7</v>
      </c>
      <c r="E12058" s="2" t="s">
        <v>8</v>
      </c>
      <c r="F12058" s="2" t="s">
        <v>8</v>
      </c>
      <c r="G12058" s="3">
        <v>42984.741666666669</v>
      </c>
    </row>
    <row r="12059" spans="1:7" x14ac:dyDescent="0.25">
      <c r="A12059">
        <v>14190500</v>
      </c>
      <c r="B12059" s="1">
        <v>40913</v>
      </c>
      <c r="C12059">
        <v>1300</v>
      </c>
      <c r="D12059" s="2" t="s">
        <v>7</v>
      </c>
      <c r="E12059" s="2" t="s">
        <v>9</v>
      </c>
      <c r="F12059" s="2" t="s">
        <v>8</v>
      </c>
      <c r="G12059" s="3">
        <v>42984.741666666669</v>
      </c>
    </row>
    <row r="12060" spans="1:7" x14ac:dyDescent="0.25">
      <c r="A12060">
        <v>14190500</v>
      </c>
      <c r="B12060" s="1">
        <v>40914</v>
      </c>
      <c r="C12060">
        <v>1200</v>
      </c>
      <c r="D12060" s="2" t="s">
        <v>7</v>
      </c>
      <c r="E12060" s="2" t="s">
        <v>9</v>
      </c>
      <c r="F12060" s="2" t="s">
        <v>8</v>
      </c>
      <c r="G12060" s="3">
        <v>42984.741666666669</v>
      </c>
    </row>
    <row r="12061" spans="1:7" x14ac:dyDescent="0.25">
      <c r="A12061">
        <v>14190500</v>
      </c>
      <c r="B12061" s="1">
        <v>40915</v>
      </c>
      <c r="C12061">
        <v>1080</v>
      </c>
      <c r="D12061" s="2" t="s">
        <v>7</v>
      </c>
      <c r="E12061" s="2" t="s">
        <v>8</v>
      </c>
      <c r="F12061" s="2" t="s">
        <v>8</v>
      </c>
      <c r="G12061" s="3">
        <v>42984.741666666669</v>
      </c>
    </row>
    <row r="12062" spans="1:7" x14ac:dyDescent="0.25">
      <c r="A12062">
        <v>14190500</v>
      </c>
      <c r="B12062" s="1">
        <v>40916</v>
      </c>
      <c r="C12062">
        <v>959</v>
      </c>
      <c r="D12062" s="2" t="s">
        <v>7</v>
      </c>
      <c r="E12062" s="2" t="s">
        <v>8</v>
      </c>
      <c r="F12062" s="2" t="s">
        <v>8</v>
      </c>
      <c r="G12062" s="3">
        <v>42984.741666666669</v>
      </c>
    </row>
    <row r="12063" spans="1:7" x14ac:dyDescent="0.25">
      <c r="A12063">
        <v>14190500</v>
      </c>
      <c r="B12063" s="1">
        <v>40917</v>
      </c>
      <c r="C12063">
        <v>865</v>
      </c>
      <c r="D12063" s="2" t="s">
        <v>7</v>
      </c>
      <c r="E12063" s="2" t="s">
        <v>8</v>
      </c>
      <c r="F12063" s="2" t="s">
        <v>8</v>
      </c>
      <c r="G12063" s="3">
        <v>42984.741666666669</v>
      </c>
    </row>
    <row r="12064" spans="1:7" x14ac:dyDescent="0.25">
      <c r="A12064">
        <v>14190500</v>
      </c>
      <c r="B12064" s="1">
        <v>40918</v>
      </c>
      <c r="C12064">
        <v>835</v>
      </c>
      <c r="D12064" s="2" t="s">
        <v>7</v>
      </c>
      <c r="E12064" s="2" t="s">
        <v>8</v>
      </c>
      <c r="F12064" s="2" t="s">
        <v>8</v>
      </c>
      <c r="G12064" s="3">
        <v>42984.741666666669</v>
      </c>
    </row>
    <row r="12065" spans="1:7" x14ac:dyDescent="0.25">
      <c r="A12065">
        <v>14190500</v>
      </c>
      <c r="B12065" s="1">
        <v>40919</v>
      </c>
      <c r="C12065">
        <v>761</v>
      </c>
      <c r="D12065" s="2" t="s">
        <v>7</v>
      </c>
      <c r="E12065" s="2" t="s">
        <v>8</v>
      </c>
      <c r="F12065" s="2" t="s">
        <v>8</v>
      </c>
      <c r="G12065" s="3">
        <v>42984.741666666669</v>
      </c>
    </row>
    <row r="12066" spans="1:7" x14ac:dyDescent="0.25">
      <c r="A12066">
        <v>14190500</v>
      </c>
      <c r="B12066" s="1">
        <v>40920</v>
      </c>
      <c r="C12066">
        <v>694</v>
      </c>
      <c r="D12066" s="2" t="s">
        <v>7</v>
      </c>
      <c r="E12066" s="2" t="s">
        <v>8</v>
      </c>
      <c r="F12066" s="2" t="s">
        <v>8</v>
      </c>
      <c r="G12066" s="3">
        <v>42984.741666666669</v>
      </c>
    </row>
    <row r="12067" spans="1:7" x14ac:dyDescent="0.25">
      <c r="A12067">
        <v>14190500</v>
      </c>
      <c r="B12067" s="1">
        <v>40921</v>
      </c>
      <c r="C12067">
        <v>641</v>
      </c>
      <c r="D12067" s="2" t="s">
        <v>7</v>
      </c>
      <c r="E12067" s="2" t="s">
        <v>8</v>
      </c>
      <c r="F12067" s="2" t="s">
        <v>8</v>
      </c>
      <c r="G12067" s="3">
        <v>42984.741666666669</v>
      </c>
    </row>
    <row r="12068" spans="1:7" x14ac:dyDescent="0.25">
      <c r="A12068">
        <v>14190500</v>
      </c>
      <c r="B12068" s="1">
        <v>40922</v>
      </c>
      <c r="C12068">
        <v>601</v>
      </c>
      <c r="D12068" s="2" t="s">
        <v>7</v>
      </c>
      <c r="E12068" s="2" t="s">
        <v>8</v>
      </c>
      <c r="F12068" s="2" t="s">
        <v>8</v>
      </c>
      <c r="G12068" s="3">
        <v>42984.741666666669</v>
      </c>
    </row>
    <row r="12069" spans="1:7" x14ac:dyDescent="0.25">
      <c r="A12069">
        <v>14190500</v>
      </c>
      <c r="B12069" s="1">
        <v>40923</v>
      </c>
      <c r="C12069">
        <v>595</v>
      </c>
      <c r="D12069" s="2" t="s">
        <v>7</v>
      </c>
      <c r="E12069" s="2" t="s">
        <v>8</v>
      </c>
      <c r="F12069" s="2" t="s">
        <v>8</v>
      </c>
      <c r="G12069" s="3">
        <v>42984.741666666669</v>
      </c>
    </row>
    <row r="12070" spans="1:7" x14ac:dyDescent="0.25">
      <c r="A12070">
        <v>14190500</v>
      </c>
      <c r="B12070" s="1">
        <v>40924</v>
      </c>
      <c r="C12070">
        <v>588</v>
      </c>
      <c r="D12070" s="2" t="s">
        <v>7</v>
      </c>
      <c r="E12070" s="2" t="s">
        <v>8</v>
      </c>
      <c r="F12070" s="2" t="s">
        <v>8</v>
      </c>
      <c r="G12070" s="3">
        <v>42984.741666666669</v>
      </c>
    </row>
    <row r="12071" spans="1:7" x14ac:dyDescent="0.25">
      <c r="A12071">
        <v>14190500</v>
      </c>
      <c r="B12071" s="1">
        <v>40925</v>
      </c>
      <c r="C12071">
        <v>825</v>
      </c>
      <c r="D12071" s="2" t="s">
        <v>7</v>
      </c>
      <c r="E12071" s="2" t="s">
        <v>8</v>
      </c>
      <c r="F12071" s="2" t="s">
        <v>8</v>
      </c>
      <c r="G12071" s="3">
        <v>42984.741666666669</v>
      </c>
    </row>
    <row r="12072" spans="1:7" x14ac:dyDescent="0.25">
      <c r="A12072">
        <v>14190500</v>
      </c>
      <c r="B12072" s="1">
        <v>40926</v>
      </c>
      <c r="C12072">
        <v>4460</v>
      </c>
      <c r="D12072" s="2" t="s">
        <v>7</v>
      </c>
      <c r="E12072" s="2" t="s">
        <v>8</v>
      </c>
      <c r="F12072" s="2" t="s">
        <v>8</v>
      </c>
      <c r="G12072" s="3">
        <v>42984.741666666669</v>
      </c>
    </row>
    <row r="12073" spans="1:7" x14ac:dyDescent="0.25">
      <c r="A12073">
        <v>14190500</v>
      </c>
      <c r="B12073" s="1">
        <v>40927</v>
      </c>
      <c r="C12073">
        <v>25900</v>
      </c>
      <c r="D12073" s="2" t="s">
        <v>7</v>
      </c>
      <c r="E12073" s="2" t="s">
        <v>8</v>
      </c>
      <c r="F12073" s="2" t="s">
        <v>8</v>
      </c>
      <c r="G12073" s="3">
        <v>42984.741666666669</v>
      </c>
    </row>
    <row r="12074" spans="1:7" x14ac:dyDescent="0.25">
      <c r="A12074">
        <v>14190500</v>
      </c>
      <c r="B12074" s="1">
        <v>40928</v>
      </c>
      <c r="C12074">
        <v>17600</v>
      </c>
      <c r="D12074" s="2" t="s">
        <v>7</v>
      </c>
      <c r="E12074" s="2" t="s">
        <v>8</v>
      </c>
      <c r="F12074" s="2" t="s">
        <v>8</v>
      </c>
      <c r="G12074" s="3">
        <v>42984.741666666669</v>
      </c>
    </row>
    <row r="12075" spans="1:7" x14ac:dyDescent="0.25">
      <c r="A12075">
        <v>14190500</v>
      </c>
      <c r="B12075" s="1">
        <v>40929</v>
      </c>
      <c r="C12075">
        <v>8810</v>
      </c>
      <c r="D12075" s="2" t="s">
        <v>7</v>
      </c>
      <c r="E12075" s="2" t="s">
        <v>8</v>
      </c>
      <c r="F12075" s="2" t="s">
        <v>8</v>
      </c>
      <c r="G12075" s="3">
        <v>42984.741666666669</v>
      </c>
    </row>
    <row r="12076" spans="1:7" x14ac:dyDescent="0.25">
      <c r="A12076">
        <v>14190500</v>
      </c>
      <c r="B12076" s="1">
        <v>40930</v>
      </c>
      <c r="C12076">
        <v>7190</v>
      </c>
      <c r="D12076" s="2" t="s">
        <v>7</v>
      </c>
      <c r="E12076" s="2" t="s">
        <v>8</v>
      </c>
      <c r="F12076" s="2" t="s">
        <v>8</v>
      </c>
      <c r="G12076" s="3">
        <v>42984.741666666669</v>
      </c>
    </row>
    <row r="12077" spans="1:7" x14ac:dyDescent="0.25">
      <c r="A12077">
        <v>14190500</v>
      </c>
      <c r="B12077" s="1">
        <v>40931</v>
      </c>
      <c r="C12077">
        <v>5610</v>
      </c>
      <c r="D12077" s="2" t="s">
        <v>7</v>
      </c>
      <c r="E12077" s="2" t="s">
        <v>8</v>
      </c>
      <c r="F12077" s="2" t="s">
        <v>8</v>
      </c>
      <c r="G12077" s="3">
        <v>42984.741666666669</v>
      </c>
    </row>
    <row r="12078" spans="1:7" x14ac:dyDescent="0.25">
      <c r="A12078">
        <v>14190500</v>
      </c>
      <c r="B12078" s="1">
        <v>40932</v>
      </c>
      <c r="C12078">
        <v>4060</v>
      </c>
      <c r="D12078" s="2" t="s">
        <v>7</v>
      </c>
      <c r="E12078" s="2" t="s">
        <v>8</v>
      </c>
      <c r="F12078" s="2" t="s">
        <v>8</v>
      </c>
      <c r="G12078" s="3">
        <v>42984.741666666669</v>
      </c>
    </row>
    <row r="12079" spans="1:7" x14ac:dyDescent="0.25">
      <c r="A12079">
        <v>14190500</v>
      </c>
      <c r="B12079" s="1">
        <v>40933</v>
      </c>
      <c r="C12079">
        <v>6030</v>
      </c>
      <c r="D12079" s="2" t="s">
        <v>7</v>
      </c>
      <c r="E12079" s="2" t="s">
        <v>8</v>
      </c>
      <c r="F12079" s="2" t="s">
        <v>8</v>
      </c>
      <c r="G12079" s="3">
        <v>42984.741666666669</v>
      </c>
    </row>
    <row r="12080" spans="1:7" x14ac:dyDescent="0.25">
      <c r="A12080">
        <v>14190500</v>
      </c>
      <c r="B12080" s="1">
        <v>40934</v>
      </c>
      <c r="C12080">
        <v>5860</v>
      </c>
      <c r="D12080" s="2" t="s">
        <v>7</v>
      </c>
      <c r="E12080" s="2" t="s">
        <v>8</v>
      </c>
      <c r="F12080" s="2" t="s">
        <v>8</v>
      </c>
      <c r="G12080" s="3">
        <v>42984.741666666669</v>
      </c>
    </row>
    <row r="12081" spans="1:7" x14ac:dyDescent="0.25">
      <c r="A12081">
        <v>14190500</v>
      </c>
      <c r="B12081" s="1">
        <v>40935</v>
      </c>
      <c r="C12081">
        <v>3930</v>
      </c>
      <c r="D12081" s="2" t="s">
        <v>7</v>
      </c>
      <c r="E12081" s="2" t="s">
        <v>8</v>
      </c>
      <c r="F12081" s="2" t="s">
        <v>8</v>
      </c>
      <c r="G12081" s="3">
        <v>42984.741666666669</v>
      </c>
    </row>
    <row r="12082" spans="1:7" x14ac:dyDescent="0.25">
      <c r="A12082">
        <v>14190500</v>
      </c>
      <c r="B12082" s="1">
        <v>40936</v>
      </c>
      <c r="C12082">
        <v>2650</v>
      </c>
      <c r="D12082" s="2" t="s">
        <v>7</v>
      </c>
      <c r="E12082" s="2" t="s">
        <v>8</v>
      </c>
      <c r="F12082" s="2" t="s">
        <v>8</v>
      </c>
      <c r="G12082" s="3">
        <v>42984.741666666669</v>
      </c>
    </row>
    <row r="12083" spans="1:7" x14ac:dyDescent="0.25">
      <c r="A12083">
        <v>14190500</v>
      </c>
      <c r="B12083" s="1">
        <v>40937</v>
      </c>
      <c r="C12083">
        <v>2100</v>
      </c>
      <c r="D12083" s="2" t="s">
        <v>7</v>
      </c>
      <c r="E12083" s="2" t="s">
        <v>8</v>
      </c>
      <c r="F12083" s="2" t="s">
        <v>8</v>
      </c>
      <c r="G12083" s="3">
        <v>42984.741666666669</v>
      </c>
    </row>
    <row r="12084" spans="1:7" x14ac:dyDescent="0.25">
      <c r="A12084">
        <v>14190500</v>
      </c>
      <c r="B12084" s="1">
        <v>40938</v>
      </c>
      <c r="C12084">
        <v>2520</v>
      </c>
      <c r="D12084" s="2" t="s">
        <v>7</v>
      </c>
      <c r="E12084" s="2" t="s">
        <v>8</v>
      </c>
      <c r="F12084" s="2" t="s">
        <v>8</v>
      </c>
      <c r="G12084" s="3">
        <v>42984.741666666669</v>
      </c>
    </row>
    <row r="12085" spans="1:7" x14ac:dyDescent="0.25">
      <c r="A12085">
        <v>14190500</v>
      </c>
      <c r="B12085" s="1">
        <v>40939</v>
      </c>
      <c r="C12085">
        <v>2150</v>
      </c>
      <c r="D12085" s="2" t="s">
        <v>7</v>
      </c>
      <c r="E12085" s="2" t="s">
        <v>8</v>
      </c>
      <c r="F12085" s="2" t="s">
        <v>8</v>
      </c>
      <c r="G12085" s="3">
        <v>42984.741666666669</v>
      </c>
    </row>
    <row r="12086" spans="1:7" x14ac:dyDescent="0.25">
      <c r="A12086">
        <v>14190500</v>
      </c>
      <c r="B12086" s="1">
        <v>40940</v>
      </c>
      <c r="C12086">
        <v>1880</v>
      </c>
      <c r="D12086" s="2" t="s">
        <v>7</v>
      </c>
      <c r="E12086" s="2" t="s">
        <v>8</v>
      </c>
      <c r="F12086" s="2" t="s">
        <v>8</v>
      </c>
      <c r="G12086" s="3">
        <v>42984.741666666669</v>
      </c>
    </row>
    <row r="12087" spans="1:7" x14ac:dyDescent="0.25">
      <c r="A12087">
        <v>14190500</v>
      </c>
      <c r="B12087" s="1">
        <v>40941</v>
      </c>
      <c r="C12087">
        <v>1630</v>
      </c>
      <c r="D12087" s="2" t="s">
        <v>7</v>
      </c>
      <c r="E12087" s="2" t="s">
        <v>8</v>
      </c>
      <c r="F12087" s="2" t="s">
        <v>8</v>
      </c>
      <c r="G12087" s="3">
        <v>42984.741666666669</v>
      </c>
    </row>
    <row r="12088" spans="1:7" x14ac:dyDescent="0.25">
      <c r="A12088">
        <v>14190500</v>
      </c>
      <c r="B12088" s="1">
        <v>40942</v>
      </c>
      <c r="C12088">
        <v>1420</v>
      </c>
      <c r="D12088" s="2" t="s">
        <v>7</v>
      </c>
      <c r="E12088" s="2" t="s">
        <v>8</v>
      </c>
      <c r="F12088" s="2" t="s">
        <v>8</v>
      </c>
      <c r="G12088" s="3">
        <v>42984.741666666669</v>
      </c>
    </row>
    <row r="12089" spans="1:7" x14ac:dyDescent="0.25">
      <c r="A12089">
        <v>14190500</v>
      </c>
      <c r="B12089" s="1">
        <v>40943</v>
      </c>
      <c r="C12089">
        <v>1260</v>
      </c>
      <c r="D12089" s="2" t="s">
        <v>7</v>
      </c>
      <c r="E12089" s="2" t="s">
        <v>8</v>
      </c>
      <c r="F12089" s="2" t="s">
        <v>8</v>
      </c>
      <c r="G12089" s="3">
        <v>42984.741666666669</v>
      </c>
    </row>
    <row r="12090" spans="1:7" x14ac:dyDescent="0.25">
      <c r="A12090">
        <v>14190500</v>
      </c>
      <c r="B12090" s="1">
        <v>40944</v>
      </c>
      <c r="C12090">
        <v>1130</v>
      </c>
      <c r="D12090" s="2" t="s">
        <v>7</v>
      </c>
      <c r="E12090" s="2" t="s">
        <v>8</v>
      </c>
      <c r="F12090" s="2" t="s">
        <v>8</v>
      </c>
      <c r="G12090" s="3">
        <v>42984.741666666669</v>
      </c>
    </row>
    <row r="12091" spans="1:7" x14ac:dyDescent="0.25">
      <c r="A12091">
        <v>14190500</v>
      </c>
      <c r="B12091" s="1">
        <v>40945</v>
      </c>
      <c r="C12091">
        <v>1030</v>
      </c>
      <c r="D12091" s="2" t="s">
        <v>7</v>
      </c>
      <c r="E12091" s="2" t="s">
        <v>8</v>
      </c>
      <c r="F12091" s="2" t="s">
        <v>8</v>
      </c>
      <c r="G12091" s="3">
        <v>42984.741666666669</v>
      </c>
    </row>
    <row r="12092" spans="1:7" x14ac:dyDescent="0.25">
      <c r="A12092">
        <v>14190500</v>
      </c>
      <c r="B12092" s="1">
        <v>40946</v>
      </c>
      <c r="C12092">
        <v>941</v>
      </c>
      <c r="D12092" s="2" t="s">
        <v>7</v>
      </c>
      <c r="E12092" s="2" t="s">
        <v>8</v>
      </c>
      <c r="F12092" s="2" t="s">
        <v>8</v>
      </c>
      <c r="G12092" s="3">
        <v>42984.741666666669</v>
      </c>
    </row>
    <row r="12093" spans="1:7" x14ac:dyDescent="0.25">
      <c r="A12093">
        <v>14190500</v>
      </c>
      <c r="B12093" s="1">
        <v>40947</v>
      </c>
      <c r="C12093">
        <v>914</v>
      </c>
      <c r="D12093" s="2" t="s">
        <v>7</v>
      </c>
      <c r="E12093" s="2" t="s">
        <v>8</v>
      </c>
      <c r="F12093" s="2" t="s">
        <v>8</v>
      </c>
      <c r="G12093" s="3">
        <v>42984.741666666669</v>
      </c>
    </row>
    <row r="12094" spans="1:7" x14ac:dyDescent="0.25">
      <c r="A12094">
        <v>14190500</v>
      </c>
      <c r="B12094" s="1">
        <v>40948</v>
      </c>
      <c r="C12094">
        <v>1180</v>
      </c>
      <c r="D12094" s="2" t="s">
        <v>7</v>
      </c>
      <c r="E12094" s="2" t="s">
        <v>8</v>
      </c>
      <c r="F12094" s="2" t="s">
        <v>8</v>
      </c>
      <c r="G12094" s="3">
        <v>42984.741666666669</v>
      </c>
    </row>
    <row r="12095" spans="1:7" x14ac:dyDescent="0.25">
      <c r="A12095">
        <v>14190500</v>
      </c>
      <c r="B12095" s="1">
        <v>40949</v>
      </c>
      <c r="C12095">
        <v>1080</v>
      </c>
      <c r="D12095" s="2" t="s">
        <v>7</v>
      </c>
      <c r="E12095" s="2" t="s">
        <v>8</v>
      </c>
      <c r="F12095" s="2" t="s">
        <v>8</v>
      </c>
      <c r="G12095" s="3">
        <v>42984.741666666669</v>
      </c>
    </row>
    <row r="12096" spans="1:7" x14ac:dyDescent="0.25">
      <c r="A12096">
        <v>14190500</v>
      </c>
      <c r="B12096" s="1">
        <v>40950</v>
      </c>
      <c r="C12096">
        <v>1000</v>
      </c>
      <c r="D12096" s="2" t="s">
        <v>7</v>
      </c>
      <c r="E12096" s="2" t="s">
        <v>8</v>
      </c>
      <c r="F12096" s="2" t="s">
        <v>8</v>
      </c>
      <c r="G12096" s="3">
        <v>42984.741666666669</v>
      </c>
    </row>
    <row r="12097" spans="1:7" x14ac:dyDescent="0.25">
      <c r="A12097">
        <v>14190500</v>
      </c>
      <c r="B12097" s="1">
        <v>40951</v>
      </c>
      <c r="C12097">
        <v>915</v>
      </c>
      <c r="D12097" s="2" t="s">
        <v>7</v>
      </c>
      <c r="E12097" s="2" t="s">
        <v>8</v>
      </c>
      <c r="F12097" s="2" t="s">
        <v>8</v>
      </c>
      <c r="G12097" s="3">
        <v>42984.741666666669</v>
      </c>
    </row>
    <row r="12098" spans="1:7" x14ac:dyDescent="0.25">
      <c r="A12098">
        <v>14190500</v>
      </c>
      <c r="B12098" s="1">
        <v>40952</v>
      </c>
      <c r="C12098">
        <v>923</v>
      </c>
      <c r="D12098" s="2" t="s">
        <v>7</v>
      </c>
      <c r="E12098" s="2" t="s">
        <v>8</v>
      </c>
      <c r="F12098" s="2" t="s">
        <v>8</v>
      </c>
      <c r="G12098" s="3">
        <v>42984.741666666669</v>
      </c>
    </row>
    <row r="12099" spans="1:7" x14ac:dyDescent="0.25">
      <c r="A12099">
        <v>14190500</v>
      </c>
      <c r="B12099" s="1">
        <v>40953</v>
      </c>
      <c r="C12099">
        <v>878</v>
      </c>
      <c r="D12099" s="2" t="s">
        <v>7</v>
      </c>
      <c r="E12099" s="2" t="s">
        <v>8</v>
      </c>
      <c r="F12099" s="2" t="s">
        <v>8</v>
      </c>
      <c r="G12099" s="3">
        <v>42984.741666666669</v>
      </c>
    </row>
    <row r="12100" spans="1:7" x14ac:dyDescent="0.25">
      <c r="A12100">
        <v>14190500</v>
      </c>
      <c r="B12100" s="1">
        <v>40954</v>
      </c>
      <c r="C12100">
        <v>881</v>
      </c>
      <c r="D12100" s="2" t="s">
        <v>7</v>
      </c>
      <c r="E12100" s="2" t="s">
        <v>8</v>
      </c>
      <c r="F12100" s="2" t="s">
        <v>8</v>
      </c>
      <c r="G12100" s="3">
        <v>42984.741666666669</v>
      </c>
    </row>
    <row r="12101" spans="1:7" x14ac:dyDescent="0.25">
      <c r="A12101">
        <v>14190500</v>
      </c>
      <c r="B12101" s="1">
        <v>40955</v>
      </c>
      <c r="C12101">
        <v>816</v>
      </c>
      <c r="D12101" s="2" t="s">
        <v>7</v>
      </c>
      <c r="E12101" s="2" t="s">
        <v>8</v>
      </c>
      <c r="F12101" s="2" t="s">
        <v>8</v>
      </c>
      <c r="G12101" s="3">
        <v>42984.741666666669</v>
      </c>
    </row>
    <row r="12102" spans="1:7" x14ac:dyDescent="0.25">
      <c r="A12102">
        <v>14190500</v>
      </c>
      <c r="B12102" s="1">
        <v>40956</v>
      </c>
      <c r="C12102">
        <v>800</v>
      </c>
      <c r="D12102" s="2" t="s">
        <v>7</v>
      </c>
      <c r="E12102" s="2" t="s">
        <v>8</v>
      </c>
      <c r="F12102" s="2" t="s">
        <v>8</v>
      </c>
      <c r="G12102" s="3">
        <v>42984.741666666669</v>
      </c>
    </row>
    <row r="12103" spans="1:7" x14ac:dyDescent="0.25">
      <c r="A12103">
        <v>14190500</v>
      </c>
      <c r="B12103" s="1">
        <v>40957</v>
      </c>
      <c r="C12103">
        <v>920</v>
      </c>
      <c r="D12103" s="2" t="s">
        <v>7</v>
      </c>
      <c r="E12103" s="2" t="s">
        <v>8</v>
      </c>
      <c r="F12103" s="2" t="s">
        <v>8</v>
      </c>
      <c r="G12103" s="3">
        <v>42984.741666666669</v>
      </c>
    </row>
    <row r="12104" spans="1:7" x14ac:dyDescent="0.25">
      <c r="A12104">
        <v>14190500</v>
      </c>
      <c r="B12104" s="1">
        <v>40958</v>
      </c>
      <c r="C12104">
        <v>994</v>
      </c>
      <c r="D12104" s="2" t="s">
        <v>7</v>
      </c>
      <c r="E12104" s="2" t="s">
        <v>8</v>
      </c>
      <c r="F12104" s="2" t="s">
        <v>8</v>
      </c>
      <c r="G12104" s="3">
        <v>42984.741666666669</v>
      </c>
    </row>
    <row r="12105" spans="1:7" x14ac:dyDescent="0.25">
      <c r="A12105">
        <v>14190500</v>
      </c>
      <c r="B12105" s="1">
        <v>40959</v>
      </c>
      <c r="C12105">
        <v>1000</v>
      </c>
      <c r="D12105" s="2" t="s">
        <v>7</v>
      </c>
      <c r="E12105" s="2" t="s">
        <v>8</v>
      </c>
      <c r="F12105" s="2" t="s">
        <v>8</v>
      </c>
      <c r="G12105" s="3">
        <v>42984.741666666669</v>
      </c>
    </row>
    <row r="12106" spans="1:7" x14ac:dyDescent="0.25">
      <c r="A12106">
        <v>14190500</v>
      </c>
      <c r="B12106" s="1">
        <v>40960</v>
      </c>
      <c r="C12106">
        <v>1070</v>
      </c>
      <c r="D12106" s="2" t="s">
        <v>7</v>
      </c>
      <c r="E12106" s="2" t="s">
        <v>8</v>
      </c>
      <c r="F12106" s="2" t="s">
        <v>8</v>
      </c>
      <c r="G12106" s="3">
        <v>42984.741666666669</v>
      </c>
    </row>
    <row r="12107" spans="1:7" x14ac:dyDescent="0.25">
      <c r="A12107">
        <v>14190500</v>
      </c>
      <c r="B12107" s="1">
        <v>40961</v>
      </c>
      <c r="C12107">
        <v>1420</v>
      </c>
      <c r="D12107" s="2" t="s">
        <v>7</v>
      </c>
      <c r="E12107" s="2" t="s">
        <v>8</v>
      </c>
      <c r="F12107" s="2" t="s">
        <v>8</v>
      </c>
      <c r="G12107" s="3">
        <v>42984.741666666669</v>
      </c>
    </row>
    <row r="12108" spans="1:7" x14ac:dyDescent="0.25">
      <c r="A12108">
        <v>14190500</v>
      </c>
      <c r="B12108" s="1">
        <v>40962</v>
      </c>
      <c r="C12108">
        <v>1920</v>
      </c>
      <c r="D12108" s="2" t="s">
        <v>7</v>
      </c>
      <c r="E12108" s="2" t="s">
        <v>8</v>
      </c>
      <c r="F12108" s="2" t="s">
        <v>8</v>
      </c>
      <c r="G12108" s="3">
        <v>42984.741666666669</v>
      </c>
    </row>
    <row r="12109" spans="1:7" x14ac:dyDescent="0.25">
      <c r="A12109">
        <v>14190500</v>
      </c>
      <c r="B12109" s="1">
        <v>40963</v>
      </c>
      <c r="C12109">
        <v>1570</v>
      </c>
      <c r="D12109" s="2" t="s">
        <v>7</v>
      </c>
      <c r="E12109" s="2" t="s">
        <v>8</v>
      </c>
      <c r="F12109" s="2" t="s">
        <v>8</v>
      </c>
      <c r="G12109" s="3">
        <v>42984.741666666669</v>
      </c>
    </row>
    <row r="12110" spans="1:7" x14ac:dyDescent="0.25">
      <c r="A12110">
        <v>14190500</v>
      </c>
      <c r="B12110" s="1">
        <v>40964</v>
      </c>
      <c r="C12110">
        <v>1680</v>
      </c>
      <c r="D12110" s="2" t="s">
        <v>7</v>
      </c>
      <c r="E12110" s="2" t="s">
        <v>8</v>
      </c>
      <c r="F12110" s="2" t="s">
        <v>8</v>
      </c>
      <c r="G12110" s="3">
        <v>42984.741666666669</v>
      </c>
    </row>
    <row r="12111" spans="1:7" x14ac:dyDescent="0.25">
      <c r="A12111">
        <v>14190500</v>
      </c>
      <c r="B12111" s="1">
        <v>40965</v>
      </c>
      <c r="C12111">
        <v>1660</v>
      </c>
      <c r="D12111" s="2" t="s">
        <v>7</v>
      </c>
      <c r="E12111" s="2" t="s">
        <v>8</v>
      </c>
      <c r="F12111" s="2" t="s">
        <v>8</v>
      </c>
      <c r="G12111" s="3">
        <v>42984.741666666669</v>
      </c>
    </row>
    <row r="12112" spans="1:7" x14ac:dyDescent="0.25">
      <c r="A12112">
        <v>14190500</v>
      </c>
      <c r="B12112" s="1">
        <v>40966</v>
      </c>
      <c r="C12112">
        <v>1490</v>
      </c>
      <c r="D12112" s="2" t="s">
        <v>7</v>
      </c>
      <c r="E12112" s="2" t="s">
        <v>8</v>
      </c>
      <c r="F12112" s="2" t="s">
        <v>8</v>
      </c>
      <c r="G12112" s="3">
        <v>42984.741666666669</v>
      </c>
    </row>
    <row r="12113" spans="1:7" x14ac:dyDescent="0.25">
      <c r="A12113">
        <v>14190500</v>
      </c>
      <c r="B12113" s="1">
        <v>40967</v>
      </c>
      <c r="C12113">
        <v>1320</v>
      </c>
      <c r="D12113" s="2" t="s">
        <v>7</v>
      </c>
      <c r="E12113" s="2" t="s">
        <v>8</v>
      </c>
      <c r="F12113" s="2" t="s">
        <v>8</v>
      </c>
      <c r="G12113" s="3">
        <v>42984.741666666669</v>
      </c>
    </row>
    <row r="12114" spans="1:7" x14ac:dyDescent="0.25">
      <c r="A12114">
        <v>14190500</v>
      </c>
      <c r="B12114" s="1">
        <v>40968</v>
      </c>
      <c r="C12114">
        <v>1580</v>
      </c>
      <c r="D12114" s="2" t="s">
        <v>7</v>
      </c>
      <c r="E12114" s="2" t="s">
        <v>8</v>
      </c>
      <c r="F12114" s="2" t="s">
        <v>8</v>
      </c>
      <c r="G12114" s="3">
        <v>42984.741666666669</v>
      </c>
    </row>
    <row r="12115" spans="1:7" x14ac:dyDescent="0.25">
      <c r="A12115">
        <v>14190500</v>
      </c>
      <c r="B12115" s="1">
        <v>40969</v>
      </c>
      <c r="C12115">
        <v>2160</v>
      </c>
      <c r="D12115" s="2" t="s">
        <v>7</v>
      </c>
      <c r="E12115" s="2" t="s">
        <v>8</v>
      </c>
      <c r="F12115" s="2" t="s">
        <v>8</v>
      </c>
      <c r="G12115" s="3">
        <v>42984.741666666669</v>
      </c>
    </row>
    <row r="12116" spans="1:7" x14ac:dyDescent="0.25">
      <c r="A12116">
        <v>14190500</v>
      </c>
      <c r="B12116" s="1">
        <v>40970</v>
      </c>
      <c r="C12116">
        <v>2050</v>
      </c>
      <c r="D12116" s="2" t="s">
        <v>7</v>
      </c>
      <c r="E12116" s="2" t="s">
        <v>8</v>
      </c>
      <c r="F12116" s="2" t="s">
        <v>8</v>
      </c>
      <c r="G12116" s="3">
        <v>42984.741666666669</v>
      </c>
    </row>
    <row r="12117" spans="1:7" x14ac:dyDescent="0.25">
      <c r="A12117">
        <v>14190500</v>
      </c>
      <c r="B12117" s="1">
        <v>40971</v>
      </c>
      <c r="C12117">
        <v>1740</v>
      </c>
      <c r="D12117" s="2" t="s">
        <v>7</v>
      </c>
      <c r="E12117" s="2" t="s">
        <v>8</v>
      </c>
      <c r="F12117" s="2" t="s">
        <v>8</v>
      </c>
      <c r="G12117" s="3">
        <v>42984.741666666669</v>
      </c>
    </row>
    <row r="12118" spans="1:7" x14ac:dyDescent="0.25">
      <c r="A12118">
        <v>14190500</v>
      </c>
      <c r="B12118" s="1">
        <v>40972</v>
      </c>
      <c r="C12118">
        <v>1610</v>
      </c>
      <c r="D12118" s="2" t="s">
        <v>7</v>
      </c>
      <c r="E12118" s="2" t="s">
        <v>8</v>
      </c>
      <c r="F12118" s="2" t="s">
        <v>8</v>
      </c>
      <c r="G12118" s="3">
        <v>42984.741666666669</v>
      </c>
    </row>
    <row r="12119" spans="1:7" x14ac:dyDescent="0.25">
      <c r="A12119">
        <v>14190500</v>
      </c>
      <c r="B12119" s="1">
        <v>40973</v>
      </c>
      <c r="C12119">
        <v>1510</v>
      </c>
      <c r="D12119" s="2" t="s">
        <v>7</v>
      </c>
      <c r="E12119" s="2" t="s">
        <v>8</v>
      </c>
      <c r="F12119" s="2" t="s">
        <v>8</v>
      </c>
      <c r="G12119" s="3">
        <v>42984.741666666669</v>
      </c>
    </row>
    <row r="12120" spans="1:7" x14ac:dyDescent="0.25">
      <c r="A12120">
        <v>14190500</v>
      </c>
      <c r="B12120" s="1">
        <v>40974</v>
      </c>
      <c r="C12120">
        <v>1690</v>
      </c>
      <c r="D12120" s="2" t="s">
        <v>7</v>
      </c>
      <c r="E12120" s="2" t="s">
        <v>8</v>
      </c>
      <c r="F12120" s="2" t="s">
        <v>8</v>
      </c>
      <c r="G12120" s="3">
        <v>42984.741666666669</v>
      </c>
    </row>
    <row r="12121" spans="1:7" x14ac:dyDescent="0.25">
      <c r="A12121">
        <v>14190500</v>
      </c>
      <c r="B12121" s="1">
        <v>40975</v>
      </c>
      <c r="C12121">
        <v>1460</v>
      </c>
      <c r="D12121" s="2" t="s">
        <v>7</v>
      </c>
      <c r="E12121" s="2" t="s">
        <v>8</v>
      </c>
      <c r="F12121" s="2" t="s">
        <v>8</v>
      </c>
      <c r="G12121" s="3">
        <v>42984.741666666669</v>
      </c>
    </row>
    <row r="12122" spans="1:7" x14ac:dyDescent="0.25">
      <c r="A12122">
        <v>14190500</v>
      </c>
      <c r="B12122" s="1">
        <v>40976</v>
      </c>
      <c r="C12122">
        <v>1270</v>
      </c>
      <c r="D12122" s="2" t="s">
        <v>7</v>
      </c>
      <c r="E12122" s="2" t="s">
        <v>8</v>
      </c>
      <c r="F12122" s="2" t="s">
        <v>8</v>
      </c>
      <c r="G12122" s="3">
        <v>42984.741666666669</v>
      </c>
    </row>
    <row r="12123" spans="1:7" x14ac:dyDescent="0.25">
      <c r="A12123">
        <v>14190500</v>
      </c>
      <c r="B12123" s="1">
        <v>40977</v>
      </c>
      <c r="C12123">
        <v>1140</v>
      </c>
      <c r="D12123" s="2" t="s">
        <v>7</v>
      </c>
      <c r="E12123" s="2" t="s">
        <v>8</v>
      </c>
      <c r="F12123" s="2" t="s">
        <v>8</v>
      </c>
      <c r="G12123" s="3">
        <v>42984.741666666669</v>
      </c>
    </row>
    <row r="12124" spans="1:7" x14ac:dyDescent="0.25">
      <c r="A12124">
        <v>14190500</v>
      </c>
      <c r="B12124" s="1">
        <v>40978</v>
      </c>
      <c r="C12124">
        <v>1050</v>
      </c>
      <c r="D12124" s="2" t="s">
        <v>7</v>
      </c>
      <c r="E12124" s="2" t="s">
        <v>8</v>
      </c>
      <c r="F12124" s="2" t="s">
        <v>8</v>
      </c>
      <c r="G12124" s="3">
        <v>42984.741666666669</v>
      </c>
    </row>
    <row r="12125" spans="1:7" x14ac:dyDescent="0.25">
      <c r="A12125">
        <v>14190500</v>
      </c>
      <c r="B12125" s="1">
        <v>40979</v>
      </c>
      <c r="C12125">
        <v>1180</v>
      </c>
      <c r="D12125" s="2" t="s">
        <v>7</v>
      </c>
      <c r="E12125" s="2" t="s">
        <v>8</v>
      </c>
      <c r="F12125" s="2" t="s">
        <v>8</v>
      </c>
      <c r="G12125" s="3">
        <v>42984.741666666669</v>
      </c>
    </row>
    <row r="12126" spans="1:7" x14ac:dyDescent="0.25">
      <c r="A12126">
        <v>14190500</v>
      </c>
      <c r="B12126" s="1">
        <v>40980</v>
      </c>
      <c r="C12126">
        <v>1300</v>
      </c>
      <c r="D12126" s="2" t="s">
        <v>7</v>
      </c>
      <c r="E12126" s="2" t="s">
        <v>8</v>
      </c>
      <c r="F12126" s="2" t="s">
        <v>8</v>
      </c>
      <c r="G12126" s="3">
        <v>42984.741666666669</v>
      </c>
    </row>
    <row r="12127" spans="1:7" x14ac:dyDescent="0.25">
      <c r="A12127">
        <v>14190500</v>
      </c>
      <c r="B12127" s="1">
        <v>40981</v>
      </c>
      <c r="C12127">
        <v>2600</v>
      </c>
      <c r="D12127" s="2" t="s">
        <v>7</v>
      </c>
      <c r="E12127" s="2" t="s">
        <v>9</v>
      </c>
      <c r="F12127" s="2" t="s">
        <v>8</v>
      </c>
      <c r="G12127" s="3">
        <v>42984.741666666669</v>
      </c>
    </row>
    <row r="12128" spans="1:7" x14ac:dyDescent="0.25">
      <c r="A12128">
        <v>14190500</v>
      </c>
      <c r="B12128" s="1">
        <v>40982</v>
      </c>
      <c r="C12128">
        <v>2740</v>
      </c>
      <c r="D12128" s="2" t="s">
        <v>7</v>
      </c>
      <c r="E12128" s="2" t="s">
        <v>8</v>
      </c>
      <c r="F12128" s="2" t="s">
        <v>8</v>
      </c>
      <c r="G12128" s="3">
        <v>42984.741666666669</v>
      </c>
    </row>
    <row r="12129" spans="1:7" x14ac:dyDescent="0.25">
      <c r="A12129">
        <v>14190500</v>
      </c>
      <c r="B12129" s="1">
        <v>40983</v>
      </c>
      <c r="C12129">
        <v>4000</v>
      </c>
      <c r="D12129" s="2" t="s">
        <v>7</v>
      </c>
      <c r="E12129" s="2" t="s">
        <v>9</v>
      </c>
      <c r="F12129" s="2" t="s">
        <v>8</v>
      </c>
      <c r="G12129" s="3">
        <v>42984.741666666669</v>
      </c>
    </row>
    <row r="12130" spans="1:7" x14ac:dyDescent="0.25">
      <c r="A12130">
        <v>14190500</v>
      </c>
      <c r="B12130" s="1">
        <v>40984</v>
      </c>
      <c r="C12130">
        <v>6500</v>
      </c>
      <c r="D12130" s="2" t="s">
        <v>7</v>
      </c>
      <c r="E12130" s="2" t="s">
        <v>9</v>
      </c>
      <c r="F12130" s="2" t="s">
        <v>8</v>
      </c>
      <c r="G12130" s="3">
        <v>42984.741666666669</v>
      </c>
    </row>
    <row r="12131" spans="1:7" x14ac:dyDescent="0.25">
      <c r="A12131">
        <v>14190500</v>
      </c>
      <c r="B12131" s="1">
        <v>40985</v>
      </c>
      <c r="C12131">
        <v>5930</v>
      </c>
      <c r="D12131" s="2" t="s">
        <v>7</v>
      </c>
      <c r="E12131" s="2" t="s">
        <v>8</v>
      </c>
      <c r="F12131" s="2" t="s">
        <v>8</v>
      </c>
      <c r="G12131" s="3">
        <v>42984.741666666669</v>
      </c>
    </row>
    <row r="12132" spans="1:7" x14ac:dyDescent="0.25">
      <c r="A12132">
        <v>14190500</v>
      </c>
      <c r="B12132" s="1">
        <v>40986</v>
      </c>
      <c r="C12132">
        <v>4140</v>
      </c>
      <c r="D12132" s="2" t="s">
        <v>7</v>
      </c>
      <c r="E12132" s="2" t="s">
        <v>8</v>
      </c>
      <c r="F12132" s="2" t="s">
        <v>8</v>
      </c>
      <c r="G12132" s="3">
        <v>42984.741666666669</v>
      </c>
    </row>
    <row r="12133" spans="1:7" x14ac:dyDescent="0.25">
      <c r="A12133">
        <v>14190500</v>
      </c>
      <c r="B12133" s="1">
        <v>40987</v>
      </c>
      <c r="C12133">
        <v>2770</v>
      </c>
      <c r="D12133" s="2" t="s">
        <v>7</v>
      </c>
      <c r="E12133" s="2" t="s">
        <v>8</v>
      </c>
      <c r="F12133" s="2" t="s">
        <v>8</v>
      </c>
      <c r="G12133" s="3">
        <v>42984.741666666669</v>
      </c>
    </row>
    <row r="12134" spans="1:7" x14ac:dyDescent="0.25">
      <c r="A12134">
        <v>14190500</v>
      </c>
      <c r="B12134" s="1">
        <v>40988</v>
      </c>
      <c r="C12134">
        <v>2320</v>
      </c>
      <c r="D12134" s="2" t="s">
        <v>7</v>
      </c>
      <c r="E12134" s="2" t="s">
        <v>8</v>
      </c>
      <c r="F12134" s="2" t="s">
        <v>8</v>
      </c>
      <c r="G12134" s="3">
        <v>42984.741666666669</v>
      </c>
    </row>
    <row r="12135" spans="1:7" x14ac:dyDescent="0.25">
      <c r="A12135">
        <v>14190500</v>
      </c>
      <c r="B12135" s="1">
        <v>40989</v>
      </c>
      <c r="C12135">
        <v>2700</v>
      </c>
      <c r="D12135" s="2" t="s">
        <v>7</v>
      </c>
      <c r="E12135" s="2" t="s">
        <v>8</v>
      </c>
      <c r="F12135" s="2" t="s">
        <v>8</v>
      </c>
      <c r="G12135" s="3">
        <v>42984.741666666669</v>
      </c>
    </row>
    <row r="12136" spans="1:7" x14ac:dyDescent="0.25">
      <c r="A12136">
        <v>14190500</v>
      </c>
      <c r="B12136" s="1">
        <v>40990</v>
      </c>
      <c r="C12136">
        <v>2950</v>
      </c>
      <c r="D12136" s="2" t="s">
        <v>7</v>
      </c>
      <c r="E12136" s="2" t="s">
        <v>8</v>
      </c>
      <c r="F12136" s="2" t="s">
        <v>8</v>
      </c>
      <c r="G12136" s="3">
        <v>42984.741666666669</v>
      </c>
    </row>
    <row r="12137" spans="1:7" x14ac:dyDescent="0.25">
      <c r="A12137">
        <v>14190500</v>
      </c>
      <c r="B12137" s="1">
        <v>40991</v>
      </c>
      <c r="C12137">
        <v>2780</v>
      </c>
      <c r="D12137" s="2" t="s">
        <v>7</v>
      </c>
      <c r="E12137" s="2" t="s">
        <v>8</v>
      </c>
      <c r="F12137" s="2" t="s">
        <v>8</v>
      </c>
      <c r="G12137" s="3">
        <v>42984.741666666669</v>
      </c>
    </row>
    <row r="12138" spans="1:7" x14ac:dyDescent="0.25">
      <c r="A12138">
        <v>14190500</v>
      </c>
      <c r="B12138" s="1">
        <v>40992</v>
      </c>
      <c r="C12138">
        <v>2330</v>
      </c>
      <c r="D12138" s="2" t="s">
        <v>7</v>
      </c>
      <c r="E12138" s="2" t="s">
        <v>8</v>
      </c>
      <c r="F12138" s="2" t="s">
        <v>8</v>
      </c>
      <c r="G12138" s="3">
        <v>42984.741666666669</v>
      </c>
    </row>
    <row r="12139" spans="1:7" x14ac:dyDescent="0.25">
      <c r="A12139">
        <v>14190500</v>
      </c>
      <c r="B12139" s="1">
        <v>40993</v>
      </c>
      <c r="C12139">
        <v>2010</v>
      </c>
      <c r="D12139" s="2" t="s">
        <v>7</v>
      </c>
      <c r="E12139" s="2" t="s">
        <v>8</v>
      </c>
      <c r="F12139" s="2" t="s">
        <v>8</v>
      </c>
      <c r="G12139" s="3">
        <v>42984.741666666669</v>
      </c>
    </row>
    <row r="12140" spans="1:7" x14ac:dyDescent="0.25">
      <c r="A12140">
        <v>14190500</v>
      </c>
      <c r="B12140" s="1">
        <v>40994</v>
      </c>
      <c r="C12140">
        <v>1870</v>
      </c>
      <c r="D12140" s="2" t="s">
        <v>7</v>
      </c>
      <c r="E12140" s="2" t="s">
        <v>8</v>
      </c>
      <c r="F12140" s="2" t="s">
        <v>8</v>
      </c>
      <c r="G12140" s="3">
        <v>42984.741666666669</v>
      </c>
    </row>
    <row r="12141" spans="1:7" x14ac:dyDescent="0.25">
      <c r="A12141">
        <v>14190500</v>
      </c>
      <c r="B12141" s="1">
        <v>40995</v>
      </c>
      <c r="C12141">
        <v>1700</v>
      </c>
      <c r="D12141" s="2" t="s">
        <v>7</v>
      </c>
      <c r="E12141" s="2" t="s">
        <v>9</v>
      </c>
      <c r="F12141" s="2" t="s">
        <v>8</v>
      </c>
      <c r="G12141" s="3">
        <v>42984.741666666669</v>
      </c>
    </row>
    <row r="12142" spans="1:7" x14ac:dyDescent="0.25">
      <c r="A12142">
        <v>14190500</v>
      </c>
      <c r="B12142" s="1">
        <v>40996</v>
      </c>
      <c r="C12142">
        <v>1700</v>
      </c>
      <c r="D12142" s="2" t="s">
        <v>7</v>
      </c>
      <c r="E12142" s="2" t="s">
        <v>9</v>
      </c>
      <c r="F12142" s="2" t="s">
        <v>8</v>
      </c>
      <c r="G12142" s="3">
        <v>42984.741666666669</v>
      </c>
    </row>
    <row r="12143" spans="1:7" x14ac:dyDescent="0.25">
      <c r="A12143">
        <v>14190500</v>
      </c>
      <c r="B12143" s="1">
        <v>40997</v>
      </c>
      <c r="C12143">
        <v>2120</v>
      </c>
      <c r="D12143" s="2" t="s">
        <v>7</v>
      </c>
      <c r="E12143" s="2" t="s">
        <v>8</v>
      </c>
      <c r="F12143" s="2" t="s">
        <v>8</v>
      </c>
      <c r="G12143" s="3">
        <v>42984.741666666669</v>
      </c>
    </row>
    <row r="12144" spans="1:7" x14ac:dyDescent="0.25">
      <c r="A12144">
        <v>14190500</v>
      </c>
      <c r="B12144" s="1">
        <v>40998</v>
      </c>
      <c r="C12144">
        <v>5430</v>
      </c>
      <c r="D12144" s="2" t="s">
        <v>7</v>
      </c>
      <c r="E12144" s="2" t="s">
        <v>8</v>
      </c>
      <c r="F12144" s="2" t="s">
        <v>8</v>
      </c>
      <c r="G12144" s="3">
        <v>42984.741666666669</v>
      </c>
    </row>
    <row r="12145" spans="1:7" x14ac:dyDescent="0.25">
      <c r="A12145">
        <v>14190500</v>
      </c>
      <c r="B12145" s="1">
        <v>40999</v>
      </c>
      <c r="C12145">
        <v>8390</v>
      </c>
      <c r="D12145" s="2" t="s">
        <v>7</v>
      </c>
      <c r="E12145" s="2" t="s">
        <v>8</v>
      </c>
      <c r="F12145" s="2" t="s">
        <v>8</v>
      </c>
      <c r="G12145" s="3">
        <v>42984.741666666669</v>
      </c>
    </row>
    <row r="12146" spans="1:7" x14ac:dyDescent="0.25">
      <c r="A12146">
        <v>14190500</v>
      </c>
      <c r="B12146" s="1">
        <v>41000</v>
      </c>
      <c r="C12146">
        <v>7000</v>
      </c>
      <c r="D12146" s="2" t="s">
        <v>7</v>
      </c>
      <c r="E12146" s="2" t="s">
        <v>9</v>
      </c>
      <c r="F12146" s="2" t="s">
        <v>8</v>
      </c>
      <c r="G12146" s="3">
        <v>42984.741666666669</v>
      </c>
    </row>
    <row r="12147" spans="1:7" x14ac:dyDescent="0.25">
      <c r="A12147">
        <v>14190500</v>
      </c>
      <c r="B12147" s="1">
        <v>41001</v>
      </c>
      <c r="C12147">
        <v>5500</v>
      </c>
      <c r="D12147" s="2" t="s">
        <v>7</v>
      </c>
      <c r="E12147" s="2" t="s">
        <v>9</v>
      </c>
      <c r="F12147" s="2" t="s">
        <v>8</v>
      </c>
      <c r="G12147" s="3">
        <v>42984.741666666669</v>
      </c>
    </row>
    <row r="12148" spans="1:7" x14ac:dyDescent="0.25">
      <c r="A12148">
        <v>14190500</v>
      </c>
      <c r="B12148" s="1">
        <v>41002</v>
      </c>
      <c r="C12148">
        <v>3750</v>
      </c>
      <c r="D12148" s="2" t="s">
        <v>7</v>
      </c>
      <c r="E12148" s="2" t="s">
        <v>8</v>
      </c>
      <c r="F12148" s="2" t="s">
        <v>8</v>
      </c>
      <c r="G12148" s="3">
        <v>42984.741666666669</v>
      </c>
    </row>
    <row r="12149" spans="1:7" x14ac:dyDescent="0.25">
      <c r="A12149">
        <v>14190500</v>
      </c>
      <c r="B12149" s="1">
        <v>41003</v>
      </c>
      <c r="C12149">
        <v>2740</v>
      </c>
      <c r="D12149" s="2" t="s">
        <v>7</v>
      </c>
      <c r="E12149" s="2" t="s">
        <v>8</v>
      </c>
      <c r="F12149" s="2" t="s">
        <v>8</v>
      </c>
      <c r="G12149" s="3">
        <v>42984.741666666669</v>
      </c>
    </row>
    <row r="12150" spans="1:7" x14ac:dyDescent="0.25">
      <c r="A12150">
        <v>14190500</v>
      </c>
      <c r="B12150" s="1">
        <v>41004</v>
      </c>
      <c r="C12150">
        <v>2280</v>
      </c>
      <c r="D12150" s="2" t="s">
        <v>7</v>
      </c>
      <c r="E12150" s="2" t="s">
        <v>8</v>
      </c>
      <c r="F12150" s="2" t="s">
        <v>8</v>
      </c>
      <c r="G12150" s="3">
        <v>42984.741666666669</v>
      </c>
    </row>
    <row r="12151" spans="1:7" x14ac:dyDescent="0.25">
      <c r="A12151">
        <v>14190500</v>
      </c>
      <c r="B12151" s="1">
        <v>41005</v>
      </c>
      <c r="C12151">
        <v>1940</v>
      </c>
      <c r="D12151" s="2" t="s">
        <v>7</v>
      </c>
      <c r="E12151" s="2" t="s">
        <v>8</v>
      </c>
      <c r="F12151" s="2" t="s">
        <v>8</v>
      </c>
      <c r="G12151" s="3">
        <v>42984.741666666669</v>
      </c>
    </row>
    <row r="12152" spans="1:7" x14ac:dyDescent="0.25">
      <c r="A12152">
        <v>14190500</v>
      </c>
      <c r="B12152" s="1">
        <v>41006</v>
      </c>
      <c r="C12152">
        <v>1660</v>
      </c>
      <c r="D12152" s="2" t="s">
        <v>7</v>
      </c>
      <c r="E12152" s="2" t="s">
        <v>8</v>
      </c>
      <c r="F12152" s="2" t="s">
        <v>8</v>
      </c>
      <c r="G12152" s="3">
        <v>42984.741666666669</v>
      </c>
    </row>
    <row r="12153" spans="1:7" x14ac:dyDescent="0.25">
      <c r="A12153">
        <v>14190500</v>
      </c>
      <c r="B12153" s="1">
        <v>41007</v>
      </c>
      <c r="C12153">
        <v>1440</v>
      </c>
      <c r="D12153" s="2" t="s">
        <v>7</v>
      </c>
      <c r="E12153" s="2" t="s">
        <v>8</v>
      </c>
      <c r="F12153" s="2" t="s">
        <v>8</v>
      </c>
      <c r="G12153" s="3">
        <v>42984.741666666669</v>
      </c>
    </row>
    <row r="12154" spans="1:7" x14ac:dyDescent="0.25">
      <c r="A12154">
        <v>14190500</v>
      </c>
      <c r="B12154" s="1">
        <v>41008</v>
      </c>
      <c r="C12154">
        <v>1230</v>
      </c>
      <c r="D12154" s="2" t="s">
        <v>7</v>
      </c>
      <c r="E12154" s="2" t="s">
        <v>8</v>
      </c>
      <c r="F12154" s="2" t="s">
        <v>8</v>
      </c>
      <c r="G12154" s="3">
        <v>42984.741666666669</v>
      </c>
    </row>
    <row r="12155" spans="1:7" x14ac:dyDescent="0.25">
      <c r="A12155">
        <v>14190500</v>
      </c>
      <c r="B12155" s="1">
        <v>41009</v>
      </c>
      <c r="C12155">
        <v>1100</v>
      </c>
      <c r="D12155" s="2" t="s">
        <v>7</v>
      </c>
      <c r="E12155" s="2" t="s">
        <v>9</v>
      </c>
      <c r="F12155" s="2" t="s">
        <v>8</v>
      </c>
      <c r="G12155" s="3">
        <v>42984.741666666669</v>
      </c>
    </row>
    <row r="12156" spans="1:7" x14ac:dyDescent="0.25">
      <c r="A12156">
        <v>14190500</v>
      </c>
      <c r="B12156" s="1">
        <v>41010</v>
      </c>
      <c r="C12156">
        <v>1100</v>
      </c>
      <c r="D12156" s="2" t="s">
        <v>7</v>
      </c>
      <c r="E12156" s="2" t="s">
        <v>9</v>
      </c>
      <c r="F12156" s="2" t="s">
        <v>8</v>
      </c>
      <c r="G12156" s="3">
        <v>42984.741666666669</v>
      </c>
    </row>
    <row r="12157" spans="1:7" x14ac:dyDescent="0.25">
      <c r="A12157">
        <v>14190500</v>
      </c>
      <c r="B12157" s="1">
        <v>41011</v>
      </c>
      <c r="C12157">
        <v>1100</v>
      </c>
      <c r="D12157" s="2" t="s">
        <v>7</v>
      </c>
      <c r="E12157" s="2" t="s">
        <v>9</v>
      </c>
      <c r="F12157" s="2" t="s">
        <v>8</v>
      </c>
      <c r="G12157" s="3">
        <v>42984.741666666669</v>
      </c>
    </row>
    <row r="12158" spans="1:7" x14ac:dyDescent="0.25">
      <c r="A12158">
        <v>14190500</v>
      </c>
      <c r="B12158" s="1">
        <v>41012</v>
      </c>
      <c r="C12158">
        <v>1070</v>
      </c>
      <c r="D12158" s="2" t="s">
        <v>7</v>
      </c>
      <c r="E12158" s="2" t="s">
        <v>8</v>
      </c>
      <c r="F12158" s="2" t="s">
        <v>8</v>
      </c>
      <c r="G12158" s="3">
        <v>42984.741666666669</v>
      </c>
    </row>
    <row r="12159" spans="1:7" x14ac:dyDescent="0.25">
      <c r="A12159">
        <v>14190500</v>
      </c>
      <c r="B12159" s="1">
        <v>41013</v>
      </c>
      <c r="C12159">
        <v>954</v>
      </c>
      <c r="D12159" s="2" t="s">
        <v>7</v>
      </c>
      <c r="E12159" s="2" t="s">
        <v>8</v>
      </c>
      <c r="F12159" s="2" t="s">
        <v>8</v>
      </c>
      <c r="G12159" s="3">
        <v>42984.741666666669</v>
      </c>
    </row>
    <row r="12160" spans="1:7" x14ac:dyDescent="0.25">
      <c r="A12160">
        <v>14190500</v>
      </c>
      <c r="B12160" s="1">
        <v>41014</v>
      </c>
      <c r="C12160">
        <v>862</v>
      </c>
      <c r="D12160" s="2" t="s">
        <v>7</v>
      </c>
      <c r="E12160" s="2" t="s">
        <v>8</v>
      </c>
      <c r="F12160" s="2" t="s">
        <v>8</v>
      </c>
      <c r="G12160" s="3">
        <v>42984.741666666669</v>
      </c>
    </row>
    <row r="12161" spans="1:7" x14ac:dyDescent="0.25">
      <c r="A12161">
        <v>14190500</v>
      </c>
      <c r="B12161" s="1">
        <v>41015</v>
      </c>
      <c r="C12161">
        <v>963</v>
      </c>
      <c r="D12161" s="2" t="s">
        <v>7</v>
      </c>
      <c r="E12161" s="2" t="s">
        <v>8</v>
      </c>
      <c r="F12161" s="2" t="s">
        <v>8</v>
      </c>
      <c r="G12161" s="3">
        <v>42984.741666666669</v>
      </c>
    </row>
    <row r="12162" spans="1:7" x14ac:dyDescent="0.25">
      <c r="A12162">
        <v>14190500</v>
      </c>
      <c r="B12162" s="1">
        <v>41016</v>
      </c>
      <c r="C12162">
        <v>1060</v>
      </c>
      <c r="D12162" s="2" t="s">
        <v>7</v>
      </c>
      <c r="E12162" s="2" t="s">
        <v>8</v>
      </c>
      <c r="F12162" s="2" t="s">
        <v>8</v>
      </c>
      <c r="G12162" s="3">
        <v>42984.741666666669</v>
      </c>
    </row>
    <row r="12163" spans="1:7" x14ac:dyDescent="0.25">
      <c r="A12163">
        <v>14190500</v>
      </c>
      <c r="B12163" s="1">
        <v>41017</v>
      </c>
      <c r="C12163">
        <v>973</v>
      </c>
      <c r="D12163" s="2" t="s">
        <v>7</v>
      </c>
      <c r="E12163" s="2" t="s">
        <v>8</v>
      </c>
      <c r="F12163" s="2" t="s">
        <v>8</v>
      </c>
      <c r="G12163" s="3">
        <v>42984.741666666669</v>
      </c>
    </row>
    <row r="12164" spans="1:7" x14ac:dyDescent="0.25">
      <c r="A12164">
        <v>14190500</v>
      </c>
      <c r="B12164" s="1">
        <v>41018</v>
      </c>
      <c r="C12164">
        <v>935</v>
      </c>
      <c r="D12164" s="2" t="s">
        <v>7</v>
      </c>
      <c r="E12164" s="2" t="s">
        <v>8</v>
      </c>
      <c r="F12164" s="2" t="s">
        <v>8</v>
      </c>
      <c r="G12164" s="3">
        <v>42984.741666666669</v>
      </c>
    </row>
    <row r="12165" spans="1:7" x14ac:dyDescent="0.25">
      <c r="A12165">
        <v>14190500</v>
      </c>
      <c r="B12165" s="1">
        <v>41019</v>
      </c>
      <c r="C12165">
        <v>1110</v>
      </c>
      <c r="D12165" s="2" t="s">
        <v>7</v>
      </c>
      <c r="E12165" s="2" t="s">
        <v>8</v>
      </c>
      <c r="F12165" s="2" t="s">
        <v>8</v>
      </c>
      <c r="G12165" s="3">
        <v>42984.741666666669</v>
      </c>
    </row>
    <row r="12166" spans="1:7" x14ac:dyDescent="0.25">
      <c r="A12166">
        <v>14190500</v>
      </c>
      <c r="B12166" s="1">
        <v>41020</v>
      </c>
      <c r="C12166">
        <v>1090</v>
      </c>
      <c r="D12166" s="2" t="s">
        <v>7</v>
      </c>
      <c r="E12166" s="2" t="s">
        <v>8</v>
      </c>
      <c r="F12166" s="2" t="s">
        <v>8</v>
      </c>
      <c r="G12166" s="3">
        <v>42984.741666666669</v>
      </c>
    </row>
    <row r="12167" spans="1:7" x14ac:dyDescent="0.25">
      <c r="A12167">
        <v>14190500</v>
      </c>
      <c r="B12167" s="1">
        <v>41021</v>
      </c>
      <c r="C12167">
        <v>988</v>
      </c>
      <c r="D12167" s="2" t="s">
        <v>7</v>
      </c>
      <c r="E12167" s="2" t="s">
        <v>8</v>
      </c>
      <c r="F12167" s="2" t="s">
        <v>8</v>
      </c>
      <c r="G12167" s="3">
        <v>42984.741666666669</v>
      </c>
    </row>
    <row r="12168" spans="1:7" x14ac:dyDescent="0.25">
      <c r="A12168">
        <v>14190500</v>
      </c>
      <c r="B12168" s="1">
        <v>41022</v>
      </c>
      <c r="C12168">
        <v>895</v>
      </c>
      <c r="D12168" s="2" t="s">
        <v>7</v>
      </c>
      <c r="E12168" s="2" t="s">
        <v>8</v>
      </c>
      <c r="F12168" s="2" t="s">
        <v>8</v>
      </c>
      <c r="G12168" s="3">
        <v>42984.741666666669</v>
      </c>
    </row>
    <row r="12169" spans="1:7" x14ac:dyDescent="0.25">
      <c r="A12169">
        <v>14190500</v>
      </c>
      <c r="B12169" s="1">
        <v>41023</v>
      </c>
      <c r="C12169">
        <v>816</v>
      </c>
      <c r="D12169" s="2" t="s">
        <v>7</v>
      </c>
      <c r="E12169" s="2" t="s">
        <v>8</v>
      </c>
      <c r="F12169" s="2" t="s">
        <v>8</v>
      </c>
      <c r="G12169" s="3">
        <v>42984.741666666669</v>
      </c>
    </row>
    <row r="12170" spans="1:7" x14ac:dyDescent="0.25">
      <c r="A12170">
        <v>14190500</v>
      </c>
      <c r="B12170" s="1">
        <v>41024</v>
      </c>
      <c r="C12170">
        <v>773</v>
      </c>
      <c r="D12170" s="2" t="s">
        <v>7</v>
      </c>
      <c r="E12170" s="2" t="s">
        <v>8</v>
      </c>
      <c r="F12170" s="2" t="s">
        <v>8</v>
      </c>
      <c r="G12170" s="3">
        <v>42984.741666666669</v>
      </c>
    </row>
    <row r="12171" spans="1:7" x14ac:dyDescent="0.25">
      <c r="A12171">
        <v>14190500</v>
      </c>
      <c r="B12171" s="1">
        <v>41025</v>
      </c>
      <c r="C12171">
        <v>788</v>
      </c>
      <c r="D12171" s="2" t="s">
        <v>7</v>
      </c>
      <c r="E12171" s="2" t="s">
        <v>8</v>
      </c>
      <c r="F12171" s="2" t="s">
        <v>8</v>
      </c>
      <c r="G12171" s="3">
        <v>42984.741666666669</v>
      </c>
    </row>
    <row r="12172" spans="1:7" x14ac:dyDescent="0.25">
      <c r="A12172">
        <v>14190500</v>
      </c>
      <c r="B12172" s="1">
        <v>41026</v>
      </c>
      <c r="C12172">
        <v>805</v>
      </c>
      <c r="D12172" s="2" t="s">
        <v>7</v>
      </c>
      <c r="E12172" s="2" t="s">
        <v>8</v>
      </c>
      <c r="F12172" s="2" t="s">
        <v>8</v>
      </c>
      <c r="G12172" s="3">
        <v>42984.741666666669</v>
      </c>
    </row>
    <row r="12173" spans="1:7" x14ac:dyDescent="0.25">
      <c r="A12173">
        <v>14190500</v>
      </c>
      <c r="B12173" s="1">
        <v>41027</v>
      </c>
      <c r="C12173">
        <v>752</v>
      </c>
      <c r="D12173" s="2" t="s">
        <v>7</v>
      </c>
      <c r="E12173" s="2" t="s">
        <v>8</v>
      </c>
      <c r="F12173" s="2" t="s">
        <v>8</v>
      </c>
      <c r="G12173" s="3">
        <v>42984.741666666669</v>
      </c>
    </row>
    <row r="12174" spans="1:7" x14ac:dyDescent="0.25">
      <c r="A12174">
        <v>14190500</v>
      </c>
      <c r="B12174" s="1">
        <v>41028</v>
      </c>
      <c r="C12174">
        <v>694</v>
      </c>
      <c r="D12174" s="2" t="s">
        <v>7</v>
      </c>
      <c r="E12174" s="2" t="s">
        <v>8</v>
      </c>
      <c r="F12174" s="2" t="s">
        <v>8</v>
      </c>
      <c r="G12174" s="3">
        <v>42984.741666666669</v>
      </c>
    </row>
    <row r="12175" spans="1:7" x14ac:dyDescent="0.25">
      <c r="A12175">
        <v>14190500</v>
      </c>
      <c r="B12175" s="1">
        <v>41029</v>
      </c>
      <c r="C12175">
        <v>679</v>
      </c>
      <c r="D12175" s="2" t="s">
        <v>7</v>
      </c>
      <c r="E12175" s="2" t="s">
        <v>8</v>
      </c>
      <c r="F12175" s="2" t="s">
        <v>8</v>
      </c>
      <c r="G12175" s="3">
        <v>42984.741666666669</v>
      </c>
    </row>
    <row r="12176" spans="1:7" x14ac:dyDescent="0.25">
      <c r="A12176">
        <v>14190500</v>
      </c>
      <c r="B12176" s="1">
        <v>41030</v>
      </c>
      <c r="C12176">
        <v>702</v>
      </c>
      <c r="D12176" s="2" t="s">
        <v>7</v>
      </c>
      <c r="E12176" s="2" t="s">
        <v>8</v>
      </c>
      <c r="F12176" s="2" t="s">
        <v>8</v>
      </c>
      <c r="G12176" s="3">
        <v>42984.741666666669</v>
      </c>
    </row>
    <row r="12177" spans="1:7" x14ac:dyDescent="0.25">
      <c r="A12177">
        <v>14190500</v>
      </c>
      <c r="B12177" s="1">
        <v>41031</v>
      </c>
      <c r="C12177">
        <v>695</v>
      </c>
      <c r="D12177" s="2" t="s">
        <v>7</v>
      </c>
      <c r="E12177" s="2" t="s">
        <v>8</v>
      </c>
      <c r="F12177" s="2" t="s">
        <v>8</v>
      </c>
      <c r="G12177" s="3">
        <v>42984.741666666669</v>
      </c>
    </row>
    <row r="12178" spans="1:7" x14ac:dyDescent="0.25">
      <c r="A12178">
        <v>14190500</v>
      </c>
      <c r="B12178" s="1">
        <v>41032</v>
      </c>
      <c r="C12178">
        <v>1040</v>
      </c>
      <c r="D12178" s="2" t="s">
        <v>7</v>
      </c>
      <c r="E12178" s="2" t="s">
        <v>8</v>
      </c>
      <c r="F12178" s="2" t="s">
        <v>8</v>
      </c>
      <c r="G12178" s="3">
        <v>42984.741666666669</v>
      </c>
    </row>
    <row r="12179" spans="1:7" x14ac:dyDescent="0.25">
      <c r="A12179">
        <v>14190500</v>
      </c>
      <c r="B12179" s="1">
        <v>41033</v>
      </c>
      <c r="C12179">
        <v>1690</v>
      </c>
      <c r="D12179" s="2" t="s">
        <v>7</v>
      </c>
      <c r="E12179" s="2" t="s">
        <v>8</v>
      </c>
      <c r="F12179" s="2" t="s">
        <v>8</v>
      </c>
      <c r="G12179" s="3">
        <v>42984.741666666669</v>
      </c>
    </row>
    <row r="12180" spans="1:7" x14ac:dyDescent="0.25">
      <c r="A12180">
        <v>14190500</v>
      </c>
      <c r="B12180" s="1">
        <v>41034</v>
      </c>
      <c r="C12180">
        <v>1420</v>
      </c>
      <c r="D12180" s="2" t="s">
        <v>7</v>
      </c>
      <c r="E12180" s="2" t="s">
        <v>8</v>
      </c>
      <c r="F12180" s="2" t="s">
        <v>8</v>
      </c>
      <c r="G12180" s="3">
        <v>42984.741666666669</v>
      </c>
    </row>
    <row r="12181" spans="1:7" x14ac:dyDescent="0.25">
      <c r="A12181">
        <v>14190500</v>
      </c>
      <c r="B12181" s="1">
        <v>41035</v>
      </c>
      <c r="C12181">
        <v>1190</v>
      </c>
      <c r="D12181" s="2" t="s">
        <v>7</v>
      </c>
      <c r="E12181" s="2" t="s">
        <v>8</v>
      </c>
      <c r="F12181" s="2" t="s">
        <v>8</v>
      </c>
      <c r="G12181" s="3">
        <v>42984.741666666669</v>
      </c>
    </row>
    <row r="12182" spans="1:7" x14ac:dyDescent="0.25">
      <c r="A12182">
        <v>14190500</v>
      </c>
      <c r="B12182" s="1">
        <v>41036</v>
      </c>
      <c r="C12182">
        <v>1020</v>
      </c>
      <c r="D12182" s="2" t="s">
        <v>7</v>
      </c>
      <c r="E12182" s="2" t="s">
        <v>8</v>
      </c>
      <c r="F12182" s="2" t="s">
        <v>8</v>
      </c>
      <c r="G12182" s="3">
        <v>42984.741666666669</v>
      </c>
    </row>
    <row r="12183" spans="1:7" x14ac:dyDescent="0.25">
      <c r="A12183">
        <v>14190500</v>
      </c>
      <c r="B12183" s="1">
        <v>41037</v>
      </c>
      <c r="C12183">
        <v>901</v>
      </c>
      <c r="D12183" s="2" t="s">
        <v>7</v>
      </c>
      <c r="E12183" s="2" t="s">
        <v>8</v>
      </c>
      <c r="F12183" s="2" t="s">
        <v>8</v>
      </c>
      <c r="G12183" s="3">
        <v>42984.741666666669</v>
      </c>
    </row>
    <row r="12184" spans="1:7" x14ac:dyDescent="0.25">
      <c r="A12184">
        <v>14190500</v>
      </c>
      <c r="B12184" s="1">
        <v>41038</v>
      </c>
      <c r="C12184">
        <v>806</v>
      </c>
      <c r="D12184" s="2" t="s">
        <v>7</v>
      </c>
      <c r="E12184" s="2" t="s">
        <v>8</v>
      </c>
      <c r="F12184" s="2" t="s">
        <v>8</v>
      </c>
      <c r="G12184" s="3">
        <v>42984.741666666669</v>
      </c>
    </row>
    <row r="12185" spans="1:7" x14ac:dyDescent="0.25">
      <c r="A12185">
        <v>14190500</v>
      </c>
      <c r="B12185" s="1">
        <v>41039</v>
      </c>
      <c r="C12185">
        <v>727</v>
      </c>
      <c r="D12185" s="2" t="s">
        <v>7</v>
      </c>
      <c r="E12185" s="2" t="s">
        <v>8</v>
      </c>
      <c r="F12185" s="2" t="s">
        <v>8</v>
      </c>
      <c r="G12185" s="3">
        <v>42984.741666666669</v>
      </c>
    </row>
    <row r="12186" spans="1:7" x14ac:dyDescent="0.25">
      <c r="A12186">
        <v>14190500</v>
      </c>
      <c r="B12186" s="1">
        <v>41040</v>
      </c>
      <c r="C12186">
        <v>672</v>
      </c>
      <c r="D12186" s="2" t="s">
        <v>7</v>
      </c>
      <c r="E12186" s="2" t="s">
        <v>8</v>
      </c>
      <c r="F12186" s="2" t="s">
        <v>8</v>
      </c>
      <c r="G12186" s="3">
        <v>42984.741666666669</v>
      </c>
    </row>
    <row r="12187" spans="1:7" x14ac:dyDescent="0.25">
      <c r="A12187">
        <v>14190500</v>
      </c>
      <c r="B12187" s="1">
        <v>41041</v>
      </c>
      <c r="C12187">
        <v>621</v>
      </c>
      <c r="D12187" s="2" t="s">
        <v>7</v>
      </c>
      <c r="E12187" s="2" t="s">
        <v>8</v>
      </c>
      <c r="F12187" s="2" t="s">
        <v>8</v>
      </c>
      <c r="G12187" s="3">
        <v>42984.741666666669</v>
      </c>
    </row>
    <row r="12188" spans="1:7" x14ac:dyDescent="0.25">
      <c r="A12188">
        <v>14190500</v>
      </c>
      <c r="B12188" s="1">
        <v>41042</v>
      </c>
      <c r="C12188">
        <v>571</v>
      </c>
      <c r="D12188" s="2" t="s">
        <v>7</v>
      </c>
      <c r="E12188" s="2" t="s">
        <v>8</v>
      </c>
      <c r="F12188" s="2" t="s">
        <v>8</v>
      </c>
      <c r="G12188" s="3">
        <v>42984.741666666669</v>
      </c>
    </row>
    <row r="12189" spans="1:7" x14ac:dyDescent="0.25">
      <c r="A12189">
        <v>14190500</v>
      </c>
      <c r="B12189" s="1">
        <v>41043</v>
      </c>
      <c r="C12189">
        <v>528</v>
      </c>
      <c r="D12189" s="2" t="s">
        <v>7</v>
      </c>
      <c r="E12189" s="2" t="s">
        <v>8</v>
      </c>
      <c r="F12189" s="2" t="s">
        <v>8</v>
      </c>
      <c r="G12189" s="3">
        <v>42984.741666666669</v>
      </c>
    </row>
    <row r="12190" spans="1:7" x14ac:dyDescent="0.25">
      <c r="A12190">
        <v>14190500</v>
      </c>
      <c r="B12190" s="1">
        <v>41044</v>
      </c>
      <c r="C12190">
        <v>497</v>
      </c>
      <c r="D12190" s="2" t="s">
        <v>7</v>
      </c>
      <c r="E12190" s="2" t="s">
        <v>8</v>
      </c>
      <c r="F12190" s="2" t="s">
        <v>8</v>
      </c>
      <c r="G12190" s="3">
        <v>42984.741666666669</v>
      </c>
    </row>
    <row r="12191" spans="1:7" x14ac:dyDescent="0.25">
      <c r="A12191">
        <v>14190500</v>
      </c>
      <c r="B12191" s="1">
        <v>41045</v>
      </c>
      <c r="C12191">
        <v>470</v>
      </c>
      <c r="D12191" s="2" t="s">
        <v>7</v>
      </c>
      <c r="E12191" s="2" t="s">
        <v>8</v>
      </c>
      <c r="F12191" s="2" t="s">
        <v>8</v>
      </c>
      <c r="G12191" s="3">
        <v>42984.741666666669</v>
      </c>
    </row>
    <row r="12192" spans="1:7" x14ac:dyDescent="0.25">
      <c r="A12192">
        <v>14190500</v>
      </c>
      <c r="B12192" s="1">
        <v>41046</v>
      </c>
      <c r="C12192">
        <v>440</v>
      </c>
      <c r="D12192" s="2" t="s">
        <v>7</v>
      </c>
      <c r="E12192" s="2" t="s">
        <v>8</v>
      </c>
      <c r="F12192" s="2" t="s">
        <v>8</v>
      </c>
      <c r="G12192" s="3">
        <v>42984.741666666669</v>
      </c>
    </row>
    <row r="12193" spans="1:7" x14ac:dyDescent="0.25">
      <c r="A12193">
        <v>14190500</v>
      </c>
      <c r="B12193" s="1">
        <v>41047</v>
      </c>
      <c r="C12193">
        <v>417</v>
      </c>
      <c r="D12193" s="2" t="s">
        <v>7</v>
      </c>
      <c r="E12193" s="2" t="s">
        <v>8</v>
      </c>
      <c r="F12193" s="2" t="s">
        <v>8</v>
      </c>
      <c r="G12193" s="3">
        <v>42984.741666666669</v>
      </c>
    </row>
    <row r="12194" spans="1:7" x14ac:dyDescent="0.25">
      <c r="A12194">
        <v>14190500</v>
      </c>
      <c r="B12194" s="1">
        <v>41048</v>
      </c>
      <c r="C12194">
        <v>400</v>
      </c>
      <c r="D12194" s="2" t="s">
        <v>7</v>
      </c>
      <c r="E12194" s="2" t="s">
        <v>8</v>
      </c>
      <c r="F12194" s="2" t="s">
        <v>8</v>
      </c>
      <c r="G12194" s="3">
        <v>42984.741666666669</v>
      </c>
    </row>
    <row r="12195" spans="1:7" x14ac:dyDescent="0.25">
      <c r="A12195">
        <v>14190500</v>
      </c>
      <c r="B12195" s="1">
        <v>41049</v>
      </c>
      <c r="C12195">
        <v>383</v>
      </c>
      <c r="D12195" s="2" t="s">
        <v>7</v>
      </c>
      <c r="E12195" s="2" t="s">
        <v>8</v>
      </c>
      <c r="F12195" s="2" t="s">
        <v>8</v>
      </c>
      <c r="G12195" s="3">
        <v>42984.741666666669</v>
      </c>
    </row>
    <row r="12196" spans="1:7" x14ac:dyDescent="0.25">
      <c r="A12196">
        <v>14190500</v>
      </c>
      <c r="B12196" s="1">
        <v>41050</v>
      </c>
      <c r="C12196">
        <v>390</v>
      </c>
      <c r="D12196" s="2" t="s">
        <v>7</v>
      </c>
      <c r="E12196" s="2" t="s">
        <v>8</v>
      </c>
      <c r="F12196" s="2" t="s">
        <v>8</v>
      </c>
      <c r="G12196" s="3">
        <v>42984.741666666669</v>
      </c>
    </row>
    <row r="12197" spans="1:7" x14ac:dyDescent="0.25">
      <c r="A12197">
        <v>14190500</v>
      </c>
      <c r="B12197" s="1">
        <v>41051</v>
      </c>
      <c r="C12197">
        <v>466</v>
      </c>
      <c r="D12197" s="2" t="s">
        <v>7</v>
      </c>
      <c r="E12197" s="2" t="s">
        <v>8</v>
      </c>
      <c r="F12197" s="2" t="s">
        <v>8</v>
      </c>
      <c r="G12197" s="3">
        <v>42984.741666666669</v>
      </c>
    </row>
    <row r="12198" spans="1:7" x14ac:dyDescent="0.25">
      <c r="A12198">
        <v>14190500</v>
      </c>
      <c r="B12198" s="1">
        <v>41052</v>
      </c>
      <c r="C12198">
        <v>510</v>
      </c>
      <c r="D12198" s="2" t="s">
        <v>7</v>
      </c>
      <c r="E12198" s="2" t="s">
        <v>8</v>
      </c>
      <c r="F12198" s="2" t="s">
        <v>8</v>
      </c>
      <c r="G12198" s="3">
        <v>42984.741666666669</v>
      </c>
    </row>
    <row r="12199" spans="1:7" x14ac:dyDescent="0.25">
      <c r="A12199">
        <v>14190500</v>
      </c>
      <c r="B12199" s="1">
        <v>41053</v>
      </c>
      <c r="C12199">
        <v>501</v>
      </c>
      <c r="D12199" s="2" t="s">
        <v>7</v>
      </c>
      <c r="E12199" s="2" t="s">
        <v>8</v>
      </c>
      <c r="F12199" s="2" t="s">
        <v>8</v>
      </c>
      <c r="G12199" s="3">
        <v>42984.741666666669</v>
      </c>
    </row>
    <row r="12200" spans="1:7" x14ac:dyDescent="0.25">
      <c r="A12200">
        <v>14190500</v>
      </c>
      <c r="B12200" s="1">
        <v>41054</v>
      </c>
      <c r="C12200">
        <v>538</v>
      </c>
      <c r="D12200" s="2" t="s">
        <v>7</v>
      </c>
      <c r="E12200" s="2" t="s">
        <v>8</v>
      </c>
      <c r="F12200" s="2" t="s">
        <v>8</v>
      </c>
      <c r="G12200" s="3">
        <v>42984.741666666669</v>
      </c>
    </row>
    <row r="12201" spans="1:7" x14ac:dyDescent="0.25">
      <c r="A12201">
        <v>14190500</v>
      </c>
      <c r="B12201" s="1">
        <v>41055</v>
      </c>
      <c r="C12201">
        <v>462</v>
      </c>
      <c r="D12201" s="2" t="s">
        <v>7</v>
      </c>
      <c r="E12201" s="2" t="s">
        <v>8</v>
      </c>
      <c r="F12201" s="2" t="s">
        <v>8</v>
      </c>
      <c r="G12201" s="3">
        <v>42984.741666666669</v>
      </c>
    </row>
    <row r="12202" spans="1:7" x14ac:dyDescent="0.25">
      <c r="A12202">
        <v>14190500</v>
      </c>
      <c r="B12202" s="1">
        <v>41056</v>
      </c>
      <c r="C12202">
        <v>417</v>
      </c>
      <c r="D12202" s="2" t="s">
        <v>7</v>
      </c>
      <c r="E12202" s="2" t="s">
        <v>8</v>
      </c>
      <c r="F12202" s="2" t="s">
        <v>8</v>
      </c>
      <c r="G12202" s="3">
        <v>42984.741666666669</v>
      </c>
    </row>
    <row r="12203" spans="1:7" x14ac:dyDescent="0.25">
      <c r="A12203">
        <v>14190500</v>
      </c>
      <c r="B12203" s="1">
        <v>41057</v>
      </c>
      <c r="C12203">
        <v>392</v>
      </c>
      <c r="D12203" s="2" t="s">
        <v>7</v>
      </c>
      <c r="E12203" s="2" t="s">
        <v>8</v>
      </c>
      <c r="F12203" s="2" t="s">
        <v>8</v>
      </c>
      <c r="G12203" s="3">
        <v>42984.741666666669</v>
      </c>
    </row>
    <row r="12204" spans="1:7" x14ac:dyDescent="0.25">
      <c r="A12204">
        <v>14190500</v>
      </c>
      <c r="B12204" s="1">
        <v>41058</v>
      </c>
      <c r="C12204">
        <v>368</v>
      </c>
      <c r="D12204" s="2" t="s">
        <v>7</v>
      </c>
      <c r="E12204" s="2" t="s">
        <v>8</v>
      </c>
      <c r="F12204" s="2" t="s">
        <v>8</v>
      </c>
      <c r="G12204" s="3">
        <v>42984.741666666669</v>
      </c>
    </row>
    <row r="12205" spans="1:7" x14ac:dyDescent="0.25">
      <c r="A12205">
        <v>14190500</v>
      </c>
      <c r="B12205" s="1">
        <v>41059</v>
      </c>
      <c r="C12205">
        <v>347</v>
      </c>
      <c r="D12205" s="2" t="s">
        <v>7</v>
      </c>
      <c r="E12205" s="2" t="s">
        <v>8</v>
      </c>
      <c r="F12205" s="2" t="s">
        <v>8</v>
      </c>
      <c r="G12205" s="3">
        <v>42984.741666666669</v>
      </c>
    </row>
    <row r="12206" spans="1:7" x14ac:dyDescent="0.25">
      <c r="A12206">
        <v>14190500</v>
      </c>
      <c r="B12206" s="1">
        <v>41060</v>
      </c>
      <c r="C12206">
        <v>326</v>
      </c>
      <c r="D12206" s="2" t="s">
        <v>7</v>
      </c>
      <c r="E12206" s="2" t="s">
        <v>8</v>
      </c>
      <c r="F12206" s="2" t="s">
        <v>8</v>
      </c>
      <c r="G12206" s="3">
        <v>42984.741666666669</v>
      </c>
    </row>
    <row r="12207" spans="1:7" x14ac:dyDescent="0.25">
      <c r="A12207">
        <v>14190500</v>
      </c>
      <c r="B12207" s="1">
        <v>41061</v>
      </c>
      <c r="C12207">
        <v>314</v>
      </c>
      <c r="D12207" s="2" t="s">
        <v>7</v>
      </c>
      <c r="E12207" s="2" t="s">
        <v>8</v>
      </c>
      <c r="F12207" s="2" t="s">
        <v>8</v>
      </c>
      <c r="G12207" s="3">
        <v>42984.741666666669</v>
      </c>
    </row>
    <row r="12208" spans="1:7" x14ac:dyDescent="0.25">
      <c r="A12208">
        <v>14190500</v>
      </c>
      <c r="B12208" s="1">
        <v>41062</v>
      </c>
      <c r="C12208">
        <v>308</v>
      </c>
      <c r="D12208" s="2" t="s">
        <v>7</v>
      </c>
      <c r="E12208" s="2" t="s">
        <v>8</v>
      </c>
      <c r="F12208" s="2" t="s">
        <v>8</v>
      </c>
      <c r="G12208" s="3">
        <v>42984.741666666669</v>
      </c>
    </row>
    <row r="12209" spans="1:7" x14ac:dyDescent="0.25">
      <c r="A12209">
        <v>14190500</v>
      </c>
      <c r="B12209" s="1">
        <v>41063</v>
      </c>
      <c r="C12209">
        <v>295</v>
      </c>
      <c r="D12209" s="2" t="s">
        <v>7</v>
      </c>
      <c r="E12209" s="2" t="s">
        <v>8</v>
      </c>
      <c r="F12209" s="2" t="s">
        <v>8</v>
      </c>
      <c r="G12209" s="3">
        <v>42984.741666666669</v>
      </c>
    </row>
    <row r="12210" spans="1:7" x14ac:dyDescent="0.25">
      <c r="A12210">
        <v>14190500</v>
      </c>
      <c r="B12210" s="1">
        <v>41064</v>
      </c>
      <c r="C12210">
        <v>295</v>
      </c>
      <c r="D12210" s="2" t="s">
        <v>7</v>
      </c>
      <c r="E12210" s="2" t="s">
        <v>8</v>
      </c>
      <c r="F12210" s="2" t="s">
        <v>8</v>
      </c>
      <c r="G12210" s="3">
        <v>42984.741666666669</v>
      </c>
    </row>
    <row r="12211" spans="1:7" x14ac:dyDescent="0.25">
      <c r="A12211">
        <v>14190500</v>
      </c>
      <c r="B12211" s="1">
        <v>41065</v>
      </c>
      <c r="C12211">
        <v>323</v>
      </c>
      <c r="D12211" s="2" t="s">
        <v>7</v>
      </c>
      <c r="E12211" s="2" t="s">
        <v>8</v>
      </c>
      <c r="F12211" s="2" t="s">
        <v>8</v>
      </c>
      <c r="G12211" s="3">
        <v>42984.741666666669</v>
      </c>
    </row>
    <row r="12212" spans="1:7" x14ac:dyDescent="0.25">
      <c r="A12212">
        <v>14190500</v>
      </c>
      <c r="B12212" s="1">
        <v>41066</v>
      </c>
      <c r="C12212">
        <v>294</v>
      </c>
      <c r="D12212" s="2" t="s">
        <v>7</v>
      </c>
      <c r="E12212" s="2" t="s">
        <v>8</v>
      </c>
      <c r="F12212" s="2" t="s">
        <v>8</v>
      </c>
      <c r="G12212" s="3">
        <v>42984.741666666669</v>
      </c>
    </row>
    <row r="12213" spans="1:7" x14ac:dyDescent="0.25">
      <c r="A12213">
        <v>14190500</v>
      </c>
      <c r="B12213" s="1">
        <v>41067</v>
      </c>
      <c r="C12213">
        <v>294</v>
      </c>
      <c r="D12213" s="2" t="s">
        <v>7</v>
      </c>
      <c r="E12213" s="2" t="s">
        <v>8</v>
      </c>
      <c r="F12213" s="2" t="s">
        <v>8</v>
      </c>
      <c r="G12213" s="3">
        <v>42984.741666666669</v>
      </c>
    </row>
    <row r="12214" spans="1:7" x14ac:dyDescent="0.25">
      <c r="A12214">
        <v>14190500</v>
      </c>
      <c r="B12214" s="1">
        <v>41068</v>
      </c>
      <c r="C12214">
        <v>383</v>
      </c>
      <c r="D12214" s="2" t="s">
        <v>7</v>
      </c>
      <c r="E12214" s="2" t="s">
        <v>8</v>
      </c>
      <c r="F12214" s="2" t="s">
        <v>8</v>
      </c>
      <c r="G12214" s="3">
        <v>42984.741666666669</v>
      </c>
    </row>
    <row r="12215" spans="1:7" x14ac:dyDescent="0.25">
      <c r="A12215">
        <v>14190500</v>
      </c>
      <c r="B12215" s="1">
        <v>41069</v>
      </c>
      <c r="C12215">
        <v>414</v>
      </c>
      <c r="D12215" s="2" t="s">
        <v>7</v>
      </c>
      <c r="E12215" s="2" t="s">
        <v>8</v>
      </c>
      <c r="F12215" s="2" t="s">
        <v>8</v>
      </c>
      <c r="G12215" s="3">
        <v>42984.741666666669</v>
      </c>
    </row>
    <row r="12216" spans="1:7" x14ac:dyDescent="0.25">
      <c r="A12216">
        <v>14190500</v>
      </c>
      <c r="B12216" s="1">
        <v>41070</v>
      </c>
      <c r="C12216">
        <v>373</v>
      </c>
      <c r="D12216" s="2" t="s">
        <v>7</v>
      </c>
      <c r="E12216" s="2" t="s">
        <v>8</v>
      </c>
      <c r="F12216" s="2" t="s">
        <v>8</v>
      </c>
      <c r="G12216" s="3">
        <v>42984.741666666669</v>
      </c>
    </row>
    <row r="12217" spans="1:7" x14ac:dyDescent="0.25">
      <c r="A12217">
        <v>14190500</v>
      </c>
      <c r="B12217" s="1">
        <v>41071</v>
      </c>
      <c r="C12217">
        <v>334</v>
      </c>
      <c r="D12217" s="2" t="s">
        <v>7</v>
      </c>
      <c r="E12217" s="2" t="s">
        <v>8</v>
      </c>
      <c r="F12217" s="2" t="s">
        <v>8</v>
      </c>
      <c r="G12217" s="3">
        <v>42984.741666666669</v>
      </c>
    </row>
    <row r="12218" spans="1:7" x14ac:dyDescent="0.25">
      <c r="A12218">
        <v>14190500</v>
      </c>
      <c r="B12218" s="1">
        <v>41072</v>
      </c>
      <c r="C12218">
        <v>314</v>
      </c>
      <c r="D12218" s="2" t="s">
        <v>7</v>
      </c>
      <c r="E12218" s="2" t="s">
        <v>8</v>
      </c>
      <c r="F12218" s="2" t="s">
        <v>8</v>
      </c>
      <c r="G12218" s="3">
        <v>42984.741666666669</v>
      </c>
    </row>
    <row r="12219" spans="1:7" x14ac:dyDescent="0.25">
      <c r="A12219">
        <v>14190500</v>
      </c>
      <c r="B12219" s="1">
        <v>41073</v>
      </c>
      <c r="C12219">
        <v>302</v>
      </c>
      <c r="D12219" s="2" t="s">
        <v>7</v>
      </c>
      <c r="E12219" s="2" t="s">
        <v>8</v>
      </c>
      <c r="F12219" s="2" t="s">
        <v>8</v>
      </c>
      <c r="G12219" s="3">
        <v>42984.741666666669</v>
      </c>
    </row>
    <row r="12220" spans="1:7" x14ac:dyDescent="0.25">
      <c r="A12220">
        <v>14190500</v>
      </c>
      <c r="B12220" s="1">
        <v>41074</v>
      </c>
      <c r="C12220">
        <v>280</v>
      </c>
      <c r="D12220" s="2" t="s">
        <v>7</v>
      </c>
      <c r="E12220" s="2" t="s">
        <v>8</v>
      </c>
      <c r="F12220" s="2" t="s">
        <v>8</v>
      </c>
      <c r="G12220" s="3">
        <v>42984.741666666669</v>
      </c>
    </row>
    <row r="12221" spans="1:7" x14ac:dyDescent="0.25">
      <c r="A12221">
        <v>14190500</v>
      </c>
      <c r="B12221" s="1">
        <v>41075</v>
      </c>
      <c r="C12221">
        <v>262</v>
      </c>
      <c r="D12221" s="2" t="s">
        <v>7</v>
      </c>
      <c r="E12221" s="2" t="s">
        <v>8</v>
      </c>
      <c r="F12221" s="2" t="s">
        <v>8</v>
      </c>
      <c r="G12221" s="3">
        <v>42984.741666666669</v>
      </c>
    </row>
    <row r="12222" spans="1:7" x14ac:dyDescent="0.25">
      <c r="A12222">
        <v>14190500</v>
      </c>
      <c r="B12222" s="1">
        <v>41076</v>
      </c>
      <c r="C12222">
        <v>249</v>
      </c>
      <c r="D12222" s="2" t="s">
        <v>7</v>
      </c>
      <c r="E12222" s="2" t="s">
        <v>8</v>
      </c>
      <c r="F12222" s="2" t="s">
        <v>8</v>
      </c>
      <c r="G12222" s="3">
        <v>42984.741666666669</v>
      </c>
    </row>
    <row r="12223" spans="1:7" x14ac:dyDescent="0.25">
      <c r="A12223">
        <v>14190500</v>
      </c>
      <c r="B12223" s="1">
        <v>41077</v>
      </c>
      <c r="C12223">
        <v>237</v>
      </c>
      <c r="D12223" s="2" t="s">
        <v>7</v>
      </c>
      <c r="E12223" s="2" t="s">
        <v>8</v>
      </c>
      <c r="F12223" s="2" t="s">
        <v>8</v>
      </c>
      <c r="G12223" s="3">
        <v>42984.741666666669</v>
      </c>
    </row>
    <row r="12224" spans="1:7" x14ac:dyDescent="0.25">
      <c r="A12224">
        <v>14190500</v>
      </c>
      <c r="B12224" s="1">
        <v>41078</v>
      </c>
      <c r="C12224">
        <v>229</v>
      </c>
      <c r="D12224" s="2" t="s">
        <v>7</v>
      </c>
      <c r="E12224" s="2" t="s">
        <v>8</v>
      </c>
      <c r="F12224" s="2" t="s">
        <v>8</v>
      </c>
      <c r="G12224" s="3">
        <v>42984.741666666669</v>
      </c>
    </row>
    <row r="12225" spans="1:7" x14ac:dyDescent="0.25">
      <c r="A12225">
        <v>14190500</v>
      </c>
      <c r="B12225" s="1">
        <v>41079</v>
      </c>
      <c r="C12225">
        <v>228</v>
      </c>
      <c r="D12225" s="2" t="s">
        <v>7</v>
      </c>
      <c r="E12225" s="2" t="s">
        <v>8</v>
      </c>
      <c r="F12225" s="2" t="s">
        <v>8</v>
      </c>
      <c r="G12225" s="3">
        <v>42984.741666666669</v>
      </c>
    </row>
    <row r="12226" spans="1:7" x14ac:dyDescent="0.25">
      <c r="A12226">
        <v>14190500</v>
      </c>
      <c r="B12226" s="1">
        <v>41080</v>
      </c>
      <c r="C12226">
        <v>226</v>
      </c>
      <c r="D12226" s="2" t="s">
        <v>7</v>
      </c>
      <c r="E12226" s="2" t="s">
        <v>8</v>
      </c>
      <c r="F12226" s="2" t="s">
        <v>8</v>
      </c>
      <c r="G12226" s="3">
        <v>42984.741666666669</v>
      </c>
    </row>
    <row r="12227" spans="1:7" x14ac:dyDescent="0.25">
      <c r="A12227">
        <v>14190500</v>
      </c>
      <c r="B12227" s="1">
        <v>41081</v>
      </c>
      <c r="C12227">
        <v>210</v>
      </c>
      <c r="D12227" s="2" t="s">
        <v>7</v>
      </c>
      <c r="E12227" s="2" t="s">
        <v>8</v>
      </c>
      <c r="F12227" s="2" t="s">
        <v>8</v>
      </c>
      <c r="G12227" s="3">
        <v>42984.741666666669</v>
      </c>
    </row>
    <row r="12228" spans="1:7" x14ac:dyDescent="0.25">
      <c r="A12228">
        <v>14190500</v>
      </c>
      <c r="B12228" s="1">
        <v>41082</v>
      </c>
      <c r="C12228">
        <v>199</v>
      </c>
      <c r="D12228" s="2" t="s">
        <v>7</v>
      </c>
      <c r="E12228" s="2" t="s">
        <v>8</v>
      </c>
      <c r="F12228" s="2" t="s">
        <v>8</v>
      </c>
      <c r="G12228" s="3">
        <v>42984.741666666669</v>
      </c>
    </row>
    <row r="12229" spans="1:7" x14ac:dyDescent="0.25">
      <c r="A12229">
        <v>14190500</v>
      </c>
      <c r="B12229" s="1">
        <v>41083</v>
      </c>
      <c r="C12229">
        <v>224</v>
      </c>
      <c r="D12229" s="2" t="s">
        <v>7</v>
      </c>
      <c r="E12229" s="2" t="s">
        <v>8</v>
      </c>
      <c r="F12229" s="2" t="s">
        <v>8</v>
      </c>
      <c r="G12229" s="3">
        <v>42984.741666666669</v>
      </c>
    </row>
    <row r="12230" spans="1:7" x14ac:dyDescent="0.25">
      <c r="A12230">
        <v>14190500</v>
      </c>
      <c r="B12230" s="1">
        <v>41084</v>
      </c>
      <c r="C12230">
        <v>220</v>
      </c>
      <c r="D12230" s="2" t="s">
        <v>7</v>
      </c>
      <c r="E12230" s="2" t="s">
        <v>8</v>
      </c>
      <c r="F12230" s="2" t="s">
        <v>8</v>
      </c>
      <c r="G12230" s="3">
        <v>42984.741666666669</v>
      </c>
    </row>
    <row r="12231" spans="1:7" x14ac:dyDescent="0.25">
      <c r="A12231">
        <v>14190500</v>
      </c>
      <c r="B12231" s="1">
        <v>41085</v>
      </c>
      <c r="C12231">
        <v>220</v>
      </c>
      <c r="D12231" s="2" t="s">
        <v>7</v>
      </c>
      <c r="E12231" s="2" t="s">
        <v>8</v>
      </c>
      <c r="F12231" s="2" t="s">
        <v>8</v>
      </c>
      <c r="G12231" s="3">
        <v>42984.741666666669</v>
      </c>
    </row>
    <row r="12232" spans="1:7" x14ac:dyDescent="0.25">
      <c r="A12232">
        <v>14190500</v>
      </c>
      <c r="B12232" s="1">
        <v>41086</v>
      </c>
      <c r="C12232">
        <v>222</v>
      </c>
      <c r="D12232" s="2" t="s">
        <v>7</v>
      </c>
      <c r="E12232" s="2" t="s">
        <v>8</v>
      </c>
      <c r="F12232" s="2" t="s">
        <v>8</v>
      </c>
      <c r="G12232" s="3">
        <v>42984.741666666669</v>
      </c>
    </row>
    <row r="12233" spans="1:7" x14ac:dyDescent="0.25">
      <c r="A12233">
        <v>14190500</v>
      </c>
      <c r="B12233" s="1">
        <v>41087</v>
      </c>
      <c r="C12233">
        <v>209</v>
      </c>
      <c r="D12233" s="2" t="s">
        <v>7</v>
      </c>
      <c r="E12233" s="2" t="s">
        <v>8</v>
      </c>
      <c r="F12233" s="2" t="s">
        <v>8</v>
      </c>
      <c r="G12233" s="3">
        <v>42984.741666666669</v>
      </c>
    </row>
    <row r="12234" spans="1:7" x14ac:dyDescent="0.25">
      <c r="A12234">
        <v>14190500</v>
      </c>
      <c r="B12234" s="1">
        <v>41088</v>
      </c>
      <c r="C12234">
        <v>192</v>
      </c>
      <c r="D12234" s="2" t="s">
        <v>7</v>
      </c>
      <c r="E12234" s="2" t="s">
        <v>8</v>
      </c>
      <c r="F12234" s="2" t="s">
        <v>8</v>
      </c>
      <c r="G12234" s="3">
        <v>42984.741666666669</v>
      </c>
    </row>
    <row r="12235" spans="1:7" x14ac:dyDescent="0.25">
      <c r="A12235">
        <v>14190500</v>
      </c>
      <c r="B12235" s="1">
        <v>41089</v>
      </c>
      <c r="C12235">
        <v>185</v>
      </c>
      <c r="D12235" s="2" t="s">
        <v>7</v>
      </c>
      <c r="E12235" s="2" t="s">
        <v>8</v>
      </c>
      <c r="F12235" s="2" t="s">
        <v>8</v>
      </c>
      <c r="G12235" s="3">
        <v>42984.741666666669</v>
      </c>
    </row>
    <row r="12236" spans="1:7" x14ac:dyDescent="0.25">
      <c r="A12236">
        <v>14190500</v>
      </c>
      <c r="B12236" s="1">
        <v>41090</v>
      </c>
      <c r="C12236">
        <v>185</v>
      </c>
      <c r="D12236" s="2" t="s">
        <v>7</v>
      </c>
      <c r="E12236" s="2" t="s">
        <v>8</v>
      </c>
      <c r="F12236" s="2" t="s">
        <v>8</v>
      </c>
      <c r="G12236" s="3">
        <v>42984.741666666669</v>
      </c>
    </row>
    <row r="12237" spans="1:7" x14ac:dyDescent="0.25">
      <c r="A12237">
        <v>14190500</v>
      </c>
      <c r="B12237" s="1">
        <v>41091</v>
      </c>
      <c r="C12237">
        <v>194</v>
      </c>
      <c r="D12237" s="2" t="s">
        <v>7</v>
      </c>
      <c r="E12237" s="2" t="s">
        <v>8</v>
      </c>
      <c r="F12237" s="2" t="s">
        <v>8</v>
      </c>
      <c r="G12237" s="3">
        <v>42984.741666666669</v>
      </c>
    </row>
    <row r="12238" spans="1:7" x14ac:dyDescent="0.25">
      <c r="A12238">
        <v>14190500</v>
      </c>
      <c r="B12238" s="1">
        <v>41092</v>
      </c>
      <c r="C12238">
        <v>186</v>
      </c>
      <c r="D12238" s="2" t="s">
        <v>7</v>
      </c>
      <c r="E12238" s="2" t="s">
        <v>8</v>
      </c>
      <c r="F12238" s="2" t="s">
        <v>8</v>
      </c>
      <c r="G12238" s="3">
        <v>42984.741666666669</v>
      </c>
    </row>
    <row r="12239" spans="1:7" x14ac:dyDescent="0.25">
      <c r="A12239">
        <v>14190500</v>
      </c>
      <c r="B12239" s="1">
        <v>41093</v>
      </c>
      <c r="C12239">
        <v>174</v>
      </c>
      <c r="D12239" s="2" t="s">
        <v>7</v>
      </c>
      <c r="E12239" s="2" t="s">
        <v>8</v>
      </c>
      <c r="F12239" s="2" t="s">
        <v>8</v>
      </c>
      <c r="G12239" s="3">
        <v>42984.741666666669</v>
      </c>
    </row>
    <row r="12240" spans="1:7" x14ac:dyDescent="0.25">
      <c r="A12240">
        <v>14190500</v>
      </c>
      <c r="B12240" s="1">
        <v>41094</v>
      </c>
      <c r="C12240">
        <v>174</v>
      </c>
      <c r="D12240" s="2" t="s">
        <v>7</v>
      </c>
      <c r="E12240" s="2" t="s">
        <v>8</v>
      </c>
      <c r="F12240" s="2" t="s">
        <v>8</v>
      </c>
      <c r="G12240" s="3">
        <v>42984.741666666669</v>
      </c>
    </row>
    <row r="12241" spans="1:7" x14ac:dyDescent="0.25">
      <c r="A12241">
        <v>14190500</v>
      </c>
      <c r="B12241" s="1">
        <v>41095</v>
      </c>
      <c r="C12241">
        <v>161</v>
      </c>
      <c r="D12241" s="2" t="s">
        <v>7</v>
      </c>
      <c r="E12241" s="2" t="s">
        <v>8</v>
      </c>
      <c r="F12241" s="2" t="s">
        <v>8</v>
      </c>
      <c r="G12241" s="3">
        <v>42984.741666666669</v>
      </c>
    </row>
    <row r="12242" spans="1:7" x14ac:dyDescent="0.25">
      <c r="A12242">
        <v>14190500</v>
      </c>
      <c r="B12242" s="1">
        <v>41096</v>
      </c>
      <c r="C12242">
        <v>151</v>
      </c>
      <c r="D12242" s="2" t="s">
        <v>7</v>
      </c>
      <c r="E12242" s="2" t="s">
        <v>8</v>
      </c>
      <c r="F12242" s="2" t="s">
        <v>8</v>
      </c>
      <c r="G12242" s="3">
        <v>42984.741666666669</v>
      </c>
    </row>
    <row r="12243" spans="1:7" x14ac:dyDescent="0.25">
      <c r="A12243">
        <v>14190500</v>
      </c>
      <c r="B12243" s="1">
        <v>41097</v>
      </c>
      <c r="C12243">
        <v>144</v>
      </c>
      <c r="D12243" s="2" t="s">
        <v>7</v>
      </c>
      <c r="E12243" s="2" t="s">
        <v>8</v>
      </c>
      <c r="F12243" s="2" t="s">
        <v>8</v>
      </c>
      <c r="G12243" s="3">
        <v>42984.741666666669</v>
      </c>
    </row>
    <row r="12244" spans="1:7" x14ac:dyDescent="0.25">
      <c r="A12244">
        <v>14190500</v>
      </c>
      <c r="B12244" s="1">
        <v>41098</v>
      </c>
      <c r="C12244">
        <v>138</v>
      </c>
      <c r="D12244" s="2" t="s">
        <v>7</v>
      </c>
      <c r="E12244" s="2" t="s">
        <v>8</v>
      </c>
      <c r="F12244" s="2" t="s">
        <v>8</v>
      </c>
      <c r="G12244" s="3">
        <v>42984.741666666669</v>
      </c>
    </row>
    <row r="12245" spans="1:7" x14ac:dyDescent="0.25">
      <c r="A12245">
        <v>14190500</v>
      </c>
      <c r="B12245" s="1">
        <v>41099</v>
      </c>
      <c r="C12245">
        <v>133</v>
      </c>
      <c r="D12245" s="2" t="s">
        <v>7</v>
      </c>
      <c r="E12245" s="2" t="s">
        <v>8</v>
      </c>
      <c r="F12245" s="2" t="s">
        <v>8</v>
      </c>
      <c r="G12245" s="3">
        <v>42984.741666666669</v>
      </c>
    </row>
    <row r="12246" spans="1:7" x14ac:dyDescent="0.25">
      <c r="A12246">
        <v>14190500</v>
      </c>
      <c r="B12246" s="1">
        <v>41100</v>
      </c>
      <c r="C12246">
        <v>127</v>
      </c>
      <c r="D12246" s="2" t="s">
        <v>7</v>
      </c>
      <c r="E12246" s="2" t="s">
        <v>8</v>
      </c>
      <c r="F12246" s="2" t="s">
        <v>8</v>
      </c>
      <c r="G12246" s="3">
        <v>42984.741666666669</v>
      </c>
    </row>
    <row r="12247" spans="1:7" x14ac:dyDescent="0.25">
      <c r="A12247">
        <v>14190500</v>
      </c>
      <c r="B12247" s="1">
        <v>41101</v>
      </c>
      <c r="C12247">
        <v>124</v>
      </c>
      <c r="D12247" s="2" t="s">
        <v>7</v>
      </c>
      <c r="E12247" s="2" t="s">
        <v>8</v>
      </c>
      <c r="F12247" s="2" t="s">
        <v>8</v>
      </c>
      <c r="G12247" s="3">
        <v>42984.741666666669</v>
      </c>
    </row>
    <row r="12248" spans="1:7" x14ac:dyDescent="0.25">
      <c r="A12248">
        <v>14190500</v>
      </c>
      <c r="B12248" s="1">
        <v>41102</v>
      </c>
      <c r="C12248">
        <v>118</v>
      </c>
      <c r="D12248" s="2" t="s">
        <v>7</v>
      </c>
      <c r="E12248" s="2" t="s">
        <v>8</v>
      </c>
      <c r="F12248" s="2" t="s">
        <v>8</v>
      </c>
      <c r="G12248" s="3">
        <v>42984.741666666669</v>
      </c>
    </row>
    <row r="12249" spans="1:7" x14ac:dyDescent="0.25">
      <c r="A12249">
        <v>14190500</v>
      </c>
      <c r="B12249" s="1">
        <v>41103</v>
      </c>
      <c r="C12249">
        <v>116</v>
      </c>
      <c r="D12249" s="2" t="s">
        <v>7</v>
      </c>
      <c r="E12249" s="2" t="s">
        <v>8</v>
      </c>
      <c r="F12249" s="2" t="s">
        <v>8</v>
      </c>
      <c r="G12249" s="3">
        <v>42984.741666666669</v>
      </c>
    </row>
    <row r="12250" spans="1:7" x14ac:dyDescent="0.25">
      <c r="A12250">
        <v>14190500</v>
      </c>
      <c r="B12250" s="1">
        <v>41104</v>
      </c>
      <c r="C12250">
        <v>112</v>
      </c>
      <c r="D12250" s="2" t="s">
        <v>7</v>
      </c>
      <c r="E12250" s="2" t="s">
        <v>8</v>
      </c>
      <c r="F12250" s="2" t="s">
        <v>8</v>
      </c>
      <c r="G12250" s="3">
        <v>42984.741666666669</v>
      </c>
    </row>
    <row r="12251" spans="1:7" x14ac:dyDescent="0.25">
      <c r="A12251">
        <v>14190500</v>
      </c>
      <c r="B12251" s="1">
        <v>41105</v>
      </c>
      <c r="C12251">
        <v>108</v>
      </c>
      <c r="D12251" s="2" t="s">
        <v>7</v>
      </c>
      <c r="E12251" s="2" t="s">
        <v>8</v>
      </c>
      <c r="F12251" s="2" t="s">
        <v>8</v>
      </c>
      <c r="G12251" s="3">
        <v>42984.741666666669</v>
      </c>
    </row>
    <row r="12252" spans="1:7" x14ac:dyDescent="0.25">
      <c r="A12252">
        <v>14190500</v>
      </c>
      <c r="B12252" s="1">
        <v>41106</v>
      </c>
      <c r="C12252">
        <v>108</v>
      </c>
      <c r="D12252" s="2" t="s">
        <v>7</v>
      </c>
      <c r="E12252" s="2" t="s">
        <v>8</v>
      </c>
      <c r="F12252" s="2" t="s">
        <v>8</v>
      </c>
      <c r="G12252" s="3">
        <v>42984.741666666669</v>
      </c>
    </row>
    <row r="12253" spans="1:7" x14ac:dyDescent="0.25">
      <c r="A12253">
        <v>14190500</v>
      </c>
      <c r="B12253" s="1">
        <v>41107</v>
      </c>
      <c r="C12253">
        <v>106</v>
      </c>
      <c r="D12253" s="2" t="s">
        <v>7</v>
      </c>
      <c r="E12253" s="2" t="s">
        <v>8</v>
      </c>
      <c r="F12253" s="2" t="s">
        <v>8</v>
      </c>
      <c r="G12253" s="3">
        <v>42984.741666666669</v>
      </c>
    </row>
    <row r="12254" spans="1:7" x14ac:dyDescent="0.25">
      <c r="A12254">
        <v>14190500</v>
      </c>
      <c r="B12254" s="1">
        <v>41108</v>
      </c>
      <c r="C12254">
        <v>106</v>
      </c>
      <c r="D12254" s="2" t="s">
        <v>7</v>
      </c>
      <c r="E12254" s="2" t="s">
        <v>8</v>
      </c>
      <c r="F12254" s="2" t="s">
        <v>8</v>
      </c>
      <c r="G12254" s="3">
        <v>42984.741666666669</v>
      </c>
    </row>
    <row r="12255" spans="1:7" x14ac:dyDescent="0.25">
      <c r="A12255">
        <v>14190500</v>
      </c>
      <c r="B12255" s="1">
        <v>41109</v>
      </c>
      <c r="C12255">
        <v>107</v>
      </c>
      <c r="D12255" s="2" t="s">
        <v>7</v>
      </c>
      <c r="E12255" s="2" t="s">
        <v>8</v>
      </c>
      <c r="F12255" s="2" t="s">
        <v>8</v>
      </c>
      <c r="G12255" s="3">
        <v>42984.741666666669</v>
      </c>
    </row>
    <row r="12256" spans="1:7" x14ac:dyDescent="0.25">
      <c r="A12256">
        <v>14190500</v>
      </c>
      <c r="B12256" s="1">
        <v>41110</v>
      </c>
      <c r="C12256">
        <v>102</v>
      </c>
      <c r="D12256" s="2" t="s">
        <v>7</v>
      </c>
      <c r="E12256" s="2" t="s">
        <v>8</v>
      </c>
      <c r="F12256" s="2" t="s">
        <v>8</v>
      </c>
      <c r="G12256" s="3">
        <v>42984.741666666669</v>
      </c>
    </row>
    <row r="12257" spans="1:7" x14ac:dyDescent="0.25">
      <c r="A12257">
        <v>14190500</v>
      </c>
      <c r="B12257" s="1">
        <v>41111</v>
      </c>
      <c r="C12257">
        <v>100</v>
      </c>
      <c r="D12257" s="2" t="s">
        <v>7</v>
      </c>
      <c r="E12257" s="2" t="s">
        <v>8</v>
      </c>
      <c r="F12257" s="2" t="s">
        <v>8</v>
      </c>
      <c r="G12257" s="3">
        <v>42984.741666666669</v>
      </c>
    </row>
    <row r="12258" spans="1:7" x14ac:dyDescent="0.25">
      <c r="A12258">
        <v>14190500</v>
      </c>
      <c r="B12258" s="1">
        <v>41112</v>
      </c>
      <c r="C12258">
        <v>101</v>
      </c>
      <c r="D12258" s="2" t="s">
        <v>7</v>
      </c>
      <c r="E12258" s="2" t="s">
        <v>8</v>
      </c>
      <c r="F12258" s="2" t="s">
        <v>8</v>
      </c>
      <c r="G12258" s="3">
        <v>42984.741666666669</v>
      </c>
    </row>
    <row r="12259" spans="1:7" x14ac:dyDescent="0.25">
      <c r="A12259">
        <v>14190500</v>
      </c>
      <c r="B12259" s="1">
        <v>41113</v>
      </c>
      <c r="C12259">
        <v>97</v>
      </c>
      <c r="D12259" s="2" t="s">
        <v>7</v>
      </c>
      <c r="E12259" s="2" t="s">
        <v>8</v>
      </c>
      <c r="F12259" s="2" t="s">
        <v>8</v>
      </c>
      <c r="G12259" s="3">
        <v>42984.741666666669</v>
      </c>
    </row>
    <row r="12260" spans="1:7" x14ac:dyDescent="0.25">
      <c r="A12260">
        <v>14190500</v>
      </c>
      <c r="B12260" s="1">
        <v>41114</v>
      </c>
      <c r="C12260">
        <v>94</v>
      </c>
      <c r="D12260" s="2" t="s">
        <v>7</v>
      </c>
      <c r="E12260" s="2" t="s">
        <v>8</v>
      </c>
      <c r="F12260" s="2" t="s">
        <v>8</v>
      </c>
      <c r="G12260" s="3">
        <v>42984.741666666669</v>
      </c>
    </row>
    <row r="12261" spans="1:7" x14ac:dyDescent="0.25">
      <c r="A12261">
        <v>14190500</v>
      </c>
      <c r="B12261" s="1">
        <v>41115</v>
      </c>
      <c r="C12261">
        <v>90</v>
      </c>
      <c r="D12261" s="2" t="s">
        <v>7</v>
      </c>
      <c r="E12261" s="2" t="s">
        <v>8</v>
      </c>
      <c r="F12261" s="2" t="s">
        <v>8</v>
      </c>
      <c r="G12261" s="3">
        <v>42984.741666666669</v>
      </c>
    </row>
    <row r="12262" spans="1:7" x14ac:dyDescent="0.25">
      <c r="A12262">
        <v>14190500</v>
      </c>
      <c r="B12262" s="1">
        <v>41116</v>
      </c>
      <c r="C12262">
        <v>86</v>
      </c>
      <c r="D12262" s="2" t="s">
        <v>7</v>
      </c>
      <c r="E12262" s="2" t="s">
        <v>8</v>
      </c>
      <c r="F12262" s="2" t="s">
        <v>8</v>
      </c>
      <c r="G12262" s="3">
        <v>42984.741666666669</v>
      </c>
    </row>
    <row r="12263" spans="1:7" x14ac:dyDescent="0.25">
      <c r="A12263">
        <v>14190500</v>
      </c>
      <c r="B12263" s="1">
        <v>41117</v>
      </c>
      <c r="C12263">
        <v>82</v>
      </c>
      <c r="D12263" s="2" t="s">
        <v>7</v>
      </c>
      <c r="E12263" s="2" t="s">
        <v>8</v>
      </c>
      <c r="F12263" s="2" t="s">
        <v>8</v>
      </c>
      <c r="G12263" s="3">
        <v>42984.741666666669</v>
      </c>
    </row>
    <row r="12264" spans="1:7" x14ac:dyDescent="0.25">
      <c r="A12264">
        <v>14190500</v>
      </c>
      <c r="B12264" s="1">
        <v>41118</v>
      </c>
      <c r="C12264">
        <v>82</v>
      </c>
      <c r="D12264" s="2" t="s">
        <v>7</v>
      </c>
      <c r="E12264" s="2" t="s">
        <v>8</v>
      </c>
      <c r="F12264" s="2" t="s">
        <v>8</v>
      </c>
      <c r="G12264" s="3">
        <v>42984.741666666669</v>
      </c>
    </row>
    <row r="12265" spans="1:7" x14ac:dyDescent="0.25">
      <c r="A12265">
        <v>14190500</v>
      </c>
      <c r="B12265" s="1">
        <v>41119</v>
      </c>
      <c r="C12265">
        <v>81</v>
      </c>
      <c r="D12265" s="2" t="s">
        <v>7</v>
      </c>
      <c r="E12265" s="2" t="s">
        <v>8</v>
      </c>
      <c r="F12265" s="2" t="s">
        <v>8</v>
      </c>
      <c r="G12265" s="3">
        <v>42984.741666666669</v>
      </c>
    </row>
    <row r="12266" spans="1:7" x14ac:dyDescent="0.25">
      <c r="A12266">
        <v>14190500</v>
      </c>
      <c r="B12266" s="1">
        <v>41120</v>
      </c>
      <c r="C12266">
        <v>80</v>
      </c>
      <c r="D12266" s="2" t="s">
        <v>7</v>
      </c>
      <c r="E12266" s="2" t="s">
        <v>8</v>
      </c>
      <c r="F12266" s="2" t="s">
        <v>8</v>
      </c>
      <c r="G12266" s="3">
        <v>42984.741666666669</v>
      </c>
    </row>
    <row r="12267" spans="1:7" x14ac:dyDescent="0.25">
      <c r="A12267">
        <v>14190500</v>
      </c>
      <c r="B12267" s="1">
        <v>41121</v>
      </c>
      <c r="C12267">
        <v>80</v>
      </c>
      <c r="D12267" s="2" t="s">
        <v>7</v>
      </c>
      <c r="E12267" s="2" t="s">
        <v>8</v>
      </c>
      <c r="F12267" s="2" t="s">
        <v>8</v>
      </c>
      <c r="G12267" s="3">
        <v>42984.741666666669</v>
      </c>
    </row>
    <row r="12268" spans="1:7" x14ac:dyDescent="0.25">
      <c r="A12268">
        <v>14190500</v>
      </c>
      <c r="B12268" s="1">
        <v>41122</v>
      </c>
      <c r="C12268">
        <v>77</v>
      </c>
      <c r="D12268" s="2" t="s">
        <v>7</v>
      </c>
      <c r="E12268" s="2" t="s">
        <v>8</v>
      </c>
      <c r="F12268" s="2" t="s">
        <v>8</v>
      </c>
      <c r="G12268" s="3">
        <v>42984.741666666669</v>
      </c>
    </row>
    <row r="12269" spans="1:7" x14ac:dyDescent="0.25">
      <c r="A12269">
        <v>14190500</v>
      </c>
      <c r="B12269" s="1">
        <v>41123</v>
      </c>
      <c r="C12269">
        <v>76</v>
      </c>
      <c r="D12269" s="2" t="s">
        <v>7</v>
      </c>
      <c r="E12269" s="2" t="s">
        <v>8</v>
      </c>
      <c r="F12269" s="2" t="s">
        <v>8</v>
      </c>
      <c r="G12269" s="3">
        <v>42984.741666666669</v>
      </c>
    </row>
    <row r="12270" spans="1:7" x14ac:dyDescent="0.25">
      <c r="A12270">
        <v>14190500</v>
      </c>
      <c r="B12270" s="1">
        <v>41124</v>
      </c>
      <c r="C12270">
        <v>72</v>
      </c>
      <c r="D12270" s="2" t="s">
        <v>7</v>
      </c>
      <c r="E12270" s="2" t="s">
        <v>8</v>
      </c>
      <c r="F12270" s="2" t="s">
        <v>8</v>
      </c>
      <c r="G12270" s="3">
        <v>42984.741666666669</v>
      </c>
    </row>
    <row r="12271" spans="1:7" x14ac:dyDescent="0.25">
      <c r="A12271">
        <v>14190500</v>
      </c>
      <c r="B12271" s="1">
        <v>41125</v>
      </c>
      <c r="C12271">
        <v>71</v>
      </c>
      <c r="D12271" s="2" t="s">
        <v>7</v>
      </c>
      <c r="E12271" s="2" t="s">
        <v>8</v>
      </c>
      <c r="F12271" s="2" t="s">
        <v>8</v>
      </c>
      <c r="G12271" s="3">
        <v>42984.741666666669</v>
      </c>
    </row>
    <row r="12272" spans="1:7" x14ac:dyDescent="0.25">
      <c r="A12272">
        <v>14190500</v>
      </c>
      <c r="B12272" s="1">
        <v>41126</v>
      </c>
      <c r="C12272">
        <v>67</v>
      </c>
      <c r="D12272" s="2" t="s">
        <v>7</v>
      </c>
      <c r="E12272" s="2" t="s">
        <v>8</v>
      </c>
      <c r="F12272" s="2" t="s">
        <v>8</v>
      </c>
      <c r="G12272" s="3">
        <v>42984.741666666669</v>
      </c>
    </row>
    <row r="12273" spans="1:7" x14ac:dyDescent="0.25">
      <c r="A12273">
        <v>14190500</v>
      </c>
      <c r="B12273" s="1">
        <v>41127</v>
      </c>
      <c r="C12273">
        <v>65</v>
      </c>
      <c r="D12273" s="2" t="s">
        <v>7</v>
      </c>
      <c r="E12273" s="2" t="s">
        <v>8</v>
      </c>
      <c r="F12273" s="2" t="s">
        <v>8</v>
      </c>
      <c r="G12273" s="3">
        <v>42984.741666666669</v>
      </c>
    </row>
    <row r="12274" spans="1:7" x14ac:dyDescent="0.25">
      <c r="A12274">
        <v>14190500</v>
      </c>
      <c r="B12274" s="1">
        <v>41128</v>
      </c>
      <c r="C12274">
        <v>60</v>
      </c>
      <c r="D12274" s="2" t="s">
        <v>7</v>
      </c>
      <c r="E12274" s="2" t="s">
        <v>8</v>
      </c>
      <c r="F12274" s="2" t="s">
        <v>8</v>
      </c>
      <c r="G12274" s="3">
        <v>42984.741666666669</v>
      </c>
    </row>
    <row r="12275" spans="1:7" x14ac:dyDescent="0.25">
      <c r="A12275">
        <v>14190500</v>
      </c>
      <c r="B12275" s="1">
        <v>41129</v>
      </c>
      <c r="C12275">
        <v>62</v>
      </c>
      <c r="D12275" s="2" t="s">
        <v>7</v>
      </c>
      <c r="E12275" s="2" t="s">
        <v>8</v>
      </c>
      <c r="F12275" s="2" t="s">
        <v>8</v>
      </c>
      <c r="G12275" s="3">
        <v>42984.741666666669</v>
      </c>
    </row>
    <row r="12276" spans="1:7" x14ac:dyDescent="0.25">
      <c r="A12276">
        <v>14190500</v>
      </c>
      <c r="B12276" s="1">
        <v>41130</v>
      </c>
      <c r="C12276">
        <v>63</v>
      </c>
      <c r="D12276" s="2" t="s">
        <v>7</v>
      </c>
      <c r="E12276" s="2" t="s">
        <v>8</v>
      </c>
      <c r="F12276" s="2" t="s">
        <v>8</v>
      </c>
      <c r="G12276" s="3">
        <v>42984.741666666669</v>
      </c>
    </row>
    <row r="12277" spans="1:7" x14ac:dyDescent="0.25">
      <c r="A12277">
        <v>14190500</v>
      </c>
      <c r="B12277" s="1">
        <v>41131</v>
      </c>
      <c r="C12277">
        <v>61</v>
      </c>
      <c r="D12277" s="2" t="s">
        <v>7</v>
      </c>
      <c r="E12277" s="2" t="s">
        <v>8</v>
      </c>
      <c r="F12277" s="2" t="s">
        <v>8</v>
      </c>
      <c r="G12277" s="3">
        <v>42984.741666666669</v>
      </c>
    </row>
    <row r="12278" spans="1:7" x14ac:dyDescent="0.25">
      <c r="A12278">
        <v>14190500</v>
      </c>
      <c r="B12278" s="1">
        <v>41132</v>
      </c>
      <c r="C12278">
        <v>59</v>
      </c>
      <c r="D12278" s="2" t="s">
        <v>7</v>
      </c>
      <c r="E12278" s="2" t="s">
        <v>8</v>
      </c>
      <c r="F12278" s="2" t="s">
        <v>8</v>
      </c>
      <c r="G12278" s="3">
        <v>42984.741666666669</v>
      </c>
    </row>
    <row r="12279" spans="1:7" x14ac:dyDescent="0.25">
      <c r="A12279">
        <v>14190500</v>
      </c>
      <c r="B12279" s="1">
        <v>41133</v>
      </c>
      <c r="C12279">
        <v>56</v>
      </c>
      <c r="D12279" s="2" t="s">
        <v>7</v>
      </c>
      <c r="E12279" s="2" t="s">
        <v>8</v>
      </c>
      <c r="F12279" s="2" t="s">
        <v>8</v>
      </c>
      <c r="G12279" s="3">
        <v>42984.741666666669</v>
      </c>
    </row>
    <row r="12280" spans="1:7" x14ac:dyDescent="0.25">
      <c r="A12280">
        <v>14190500</v>
      </c>
      <c r="B12280" s="1">
        <v>41134</v>
      </c>
      <c r="C12280">
        <v>56</v>
      </c>
      <c r="D12280" s="2" t="s">
        <v>7</v>
      </c>
      <c r="E12280" s="2" t="s">
        <v>8</v>
      </c>
      <c r="F12280" s="2" t="s">
        <v>8</v>
      </c>
      <c r="G12280" s="3">
        <v>42984.741666666669</v>
      </c>
    </row>
    <row r="12281" spans="1:7" x14ac:dyDescent="0.25">
      <c r="A12281">
        <v>14190500</v>
      </c>
      <c r="B12281" s="1">
        <v>41135</v>
      </c>
      <c r="C12281">
        <v>53</v>
      </c>
      <c r="D12281" s="2" t="s">
        <v>7</v>
      </c>
      <c r="E12281" s="2" t="s">
        <v>8</v>
      </c>
      <c r="F12281" s="2" t="s">
        <v>8</v>
      </c>
      <c r="G12281" s="3">
        <v>42984.741666666669</v>
      </c>
    </row>
    <row r="12282" spans="1:7" x14ac:dyDescent="0.25">
      <c r="A12282">
        <v>14190500</v>
      </c>
      <c r="B12282" s="1">
        <v>41136</v>
      </c>
      <c r="C12282">
        <v>52</v>
      </c>
      <c r="D12282" s="2" t="s">
        <v>7</v>
      </c>
      <c r="E12282" s="2" t="s">
        <v>8</v>
      </c>
      <c r="F12282" s="2" t="s">
        <v>8</v>
      </c>
      <c r="G12282" s="3">
        <v>42984.741666666669</v>
      </c>
    </row>
    <row r="12283" spans="1:7" x14ac:dyDescent="0.25">
      <c r="A12283">
        <v>14190500</v>
      </c>
      <c r="B12283" s="1">
        <v>41137</v>
      </c>
      <c r="C12283">
        <v>51</v>
      </c>
      <c r="D12283" s="2" t="s">
        <v>7</v>
      </c>
      <c r="E12283" s="2" t="s">
        <v>8</v>
      </c>
      <c r="F12283" s="2" t="s">
        <v>8</v>
      </c>
      <c r="G12283" s="3">
        <v>42984.741666666669</v>
      </c>
    </row>
    <row r="12284" spans="1:7" x14ac:dyDescent="0.25">
      <c r="A12284">
        <v>14190500</v>
      </c>
      <c r="B12284" s="1">
        <v>41138</v>
      </c>
      <c r="C12284">
        <v>49</v>
      </c>
      <c r="D12284" s="2" t="s">
        <v>7</v>
      </c>
      <c r="E12284" s="2" t="s">
        <v>8</v>
      </c>
      <c r="F12284" s="2" t="s">
        <v>8</v>
      </c>
      <c r="G12284" s="3">
        <v>42984.741666666669</v>
      </c>
    </row>
    <row r="12285" spans="1:7" x14ac:dyDescent="0.25">
      <c r="A12285">
        <v>14190500</v>
      </c>
      <c r="B12285" s="1">
        <v>41139</v>
      </c>
      <c r="C12285">
        <v>48</v>
      </c>
      <c r="D12285" s="2" t="s">
        <v>7</v>
      </c>
      <c r="E12285" s="2" t="s">
        <v>8</v>
      </c>
      <c r="F12285" s="2" t="s">
        <v>8</v>
      </c>
      <c r="G12285" s="3">
        <v>42984.741666666669</v>
      </c>
    </row>
    <row r="12286" spans="1:7" x14ac:dyDescent="0.25">
      <c r="A12286">
        <v>14190500</v>
      </c>
      <c r="B12286" s="1">
        <v>41140</v>
      </c>
      <c r="C12286">
        <v>49</v>
      </c>
      <c r="D12286" s="2" t="s">
        <v>7</v>
      </c>
      <c r="E12286" s="2" t="s">
        <v>8</v>
      </c>
      <c r="F12286" s="2" t="s">
        <v>8</v>
      </c>
      <c r="G12286" s="3">
        <v>42984.741666666669</v>
      </c>
    </row>
    <row r="12287" spans="1:7" x14ac:dyDescent="0.25">
      <c r="A12287">
        <v>14190500</v>
      </c>
      <c r="B12287" s="1">
        <v>41141</v>
      </c>
      <c r="C12287">
        <v>51</v>
      </c>
      <c r="D12287" s="2" t="s">
        <v>7</v>
      </c>
      <c r="E12287" s="2" t="s">
        <v>8</v>
      </c>
      <c r="F12287" s="2" t="s">
        <v>8</v>
      </c>
      <c r="G12287" s="3">
        <v>42984.741666666669</v>
      </c>
    </row>
    <row r="12288" spans="1:7" x14ac:dyDescent="0.25">
      <c r="A12288">
        <v>14190500</v>
      </c>
      <c r="B12288" s="1">
        <v>41142</v>
      </c>
      <c r="C12288">
        <v>51</v>
      </c>
      <c r="D12288" s="2" t="s">
        <v>7</v>
      </c>
      <c r="E12288" s="2" t="s">
        <v>8</v>
      </c>
      <c r="F12288" s="2" t="s">
        <v>8</v>
      </c>
      <c r="G12288" s="3">
        <v>42984.741666666669</v>
      </c>
    </row>
    <row r="12289" spans="1:7" x14ac:dyDescent="0.25">
      <c r="A12289">
        <v>14190500</v>
      </c>
      <c r="B12289" s="1">
        <v>41143</v>
      </c>
      <c r="C12289">
        <v>49</v>
      </c>
      <c r="D12289" s="2" t="s">
        <v>7</v>
      </c>
      <c r="E12289" s="2" t="s">
        <v>8</v>
      </c>
      <c r="F12289" s="2" t="s">
        <v>8</v>
      </c>
      <c r="G12289" s="3">
        <v>42984.741666666669</v>
      </c>
    </row>
    <row r="12290" spans="1:7" x14ac:dyDescent="0.25">
      <c r="A12290">
        <v>14190500</v>
      </c>
      <c r="B12290" s="1">
        <v>41144</v>
      </c>
      <c r="C12290">
        <v>47</v>
      </c>
      <c r="D12290" s="2" t="s">
        <v>7</v>
      </c>
      <c r="E12290" s="2" t="s">
        <v>8</v>
      </c>
      <c r="F12290" s="2" t="s">
        <v>8</v>
      </c>
      <c r="G12290" s="3">
        <v>42984.741666666669</v>
      </c>
    </row>
    <row r="12291" spans="1:7" x14ac:dyDescent="0.25">
      <c r="A12291">
        <v>14190500</v>
      </c>
      <c r="B12291" s="1">
        <v>41145</v>
      </c>
      <c r="C12291">
        <v>47</v>
      </c>
      <c r="D12291" s="2" t="s">
        <v>7</v>
      </c>
      <c r="E12291" s="2" t="s">
        <v>8</v>
      </c>
      <c r="F12291" s="2" t="s">
        <v>8</v>
      </c>
      <c r="G12291" s="3">
        <v>42984.741666666669</v>
      </c>
    </row>
    <row r="12292" spans="1:7" x14ac:dyDescent="0.25">
      <c r="A12292">
        <v>14190500</v>
      </c>
      <c r="B12292" s="1">
        <v>41146</v>
      </c>
      <c r="C12292">
        <v>47</v>
      </c>
      <c r="D12292" s="2" t="s">
        <v>7</v>
      </c>
      <c r="E12292" s="2" t="s">
        <v>8</v>
      </c>
      <c r="F12292" s="2" t="s">
        <v>8</v>
      </c>
      <c r="G12292" s="3">
        <v>42984.741666666669</v>
      </c>
    </row>
    <row r="12293" spans="1:7" x14ac:dyDescent="0.25">
      <c r="A12293">
        <v>14190500</v>
      </c>
      <c r="B12293" s="1">
        <v>41147</v>
      </c>
      <c r="C12293">
        <v>46</v>
      </c>
      <c r="D12293" s="2" t="s">
        <v>7</v>
      </c>
      <c r="E12293" s="2" t="s">
        <v>8</v>
      </c>
      <c r="F12293" s="2" t="s">
        <v>8</v>
      </c>
      <c r="G12293" s="3">
        <v>42984.741666666669</v>
      </c>
    </row>
    <row r="12294" spans="1:7" x14ac:dyDescent="0.25">
      <c r="A12294">
        <v>14190500</v>
      </c>
      <c r="B12294" s="1">
        <v>41148</v>
      </c>
      <c r="C12294">
        <v>45</v>
      </c>
      <c r="D12294" s="2" t="s">
        <v>7</v>
      </c>
      <c r="E12294" s="2" t="s">
        <v>8</v>
      </c>
      <c r="F12294" s="2" t="s">
        <v>8</v>
      </c>
      <c r="G12294" s="3">
        <v>42984.741666666669</v>
      </c>
    </row>
    <row r="12295" spans="1:7" x14ac:dyDescent="0.25">
      <c r="A12295">
        <v>14190500</v>
      </c>
      <c r="B12295" s="1">
        <v>41149</v>
      </c>
      <c r="C12295">
        <v>45</v>
      </c>
      <c r="D12295" s="2" t="s">
        <v>7</v>
      </c>
      <c r="E12295" s="2" t="s">
        <v>8</v>
      </c>
      <c r="F12295" s="2" t="s">
        <v>8</v>
      </c>
      <c r="G12295" s="3">
        <v>42984.741666666669</v>
      </c>
    </row>
    <row r="12296" spans="1:7" x14ac:dyDescent="0.25">
      <c r="A12296">
        <v>14190500</v>
      </c>
      <c r="B12296" s="1">
        <v>41150</v>
      </c>
      <c r="C12296">
        <v>45</v>
      </c>
      <c r="D12296" s="2" t="s">
        <v>7</v>
      </c>
      <c r="E12296" s="2" t="s">
        <v>8</v>
      </c>
      <c r="F12296" s="2" t="s">
        <v>8</v>
      </c>
      <c r="G12296" s="3">
        <v>42984.741666666669</v>
      </c>
    </row>
    <row r="12297" spans="1:7" x14ac:dyDescent="0.25">
      <c r="A12297">
        <v>14190500</v>
      </c>
      <c r="B12297" s="1">
        <v>41151</v>
      </c>
      <c r="C12297">
        <v>44</v>
      </c>
      <c r="D12297" s="2" t="s">
        <v>7</v>
      </c>
      <c r="E12297" s="2" t="s">
        <v>8</v>
      </c>
      <c r="F12297" s="2" t="s">
        <v>8</v>
      </c>
      <c r="G12297" s="3">
        <v>42984.741666666669</v>
      </c>
    </row>
    <row r="12298" spans="1:7" x14ac:dyDescent="0.25">
      <c r="A12298">
        <v>14190500</v>
      </c>
      <c r="B12298" s="1">
        <v>41152</v>
      </c>
      <c r="C12298">
        <v>44</v>
      </c>
      <c r="D12298" s="2" t="s">
        <v>7</v>
      </c>
      <c r="E12298" s="2" t="s">
        <v>8</v>
      </c>
      <c r="F12298" s="2" t="s">
        <v>8</v>
      </c>
      <c r="G12298" s="3">
        <v>42984.741666666669</v>
      </c>
    </row>
    <row r="12299" spans="1:7" x14ac:dyDescent="0.25">
      <c r="A12299">
        <v>14190500</v>
      </c>
      <c r="B12299" s="1">
        <v>41153</v>
      </c>
      <c r="C12299">
        <v>42</v>
      </c>
      <c r="D12299" s="2" t="s">
        <v>7</v>
      </c>
      <c r="E12299" s="2" t="s">
        <v>8</v>
      </c>
      <c r="F12299" s="2" t="s">
        <v>8</v>
      </c>
      <c r="G12299" s="3">
        <v>42984.741666666669</v>
      </c>
    </row>
    <row r="12300" spans="1:7" x14ac:dyDescent="0.25">
      <c r="A12300">
        <v>14190500</v>
      </c>
      <c r="B12300" s="1">
        <v>41154</v>
      </c>
      <c r="C12300">
        <v>42</v>
      </c>
      <c r="D12300" s="2" t="s">
        <v>7</v>
      </c>
      <c r="E12300" s="2" t="s">
        <v>8</v>
      </c>
      <c r="F12300" s="2" t="s">
        <v>8</v>
      </c>
      <c r="G12300" s="3">
        <v>42984.741666666669</v>
      </c>
    </row>
    <row r="12301" spans="1:7" x14ac:dyDescent="0.25">
      <c r="A12301">
        <v>14190500</v>
      </c>
      <c r="B12301" s="1">
        <v>41155</v>
      </c>
      <c r="C12301">
        <v>42</v>
      </c>
      <c r="D12301" s="2" t="s">
        <v>7</v>
      </c>
      <c r="E12301" s="2" t="s">
        <v>8</v>
      </c>
      <c r="F12301" s="2" t="s">
        <v>8</v>
      </c>
      <c r="G12301" s="3">
        <v>42984.741666666669</v>
      </c>
    </row>
    <row r="12302" spans="1:7" x14ac:dyDescent="0.25">
      <c r="A12302">
        <v>14190500</v>
      </c>
      <c r="B12302" s="1">
        <v>41156</v>
      </c>
      <c r="C12302">
        <v>41</v>
      </c>
      <c r="D12302" s="2" t="s">
        <v>7</v>
      </c>
      <c r="E12302" s="2" t="s">
        <v>8</v>
      </c>
      <c r="F12302" s="2" t="s">
        <v>8</v>
      </c>
      <c r="G12302" s="3">
        <v>42984.741666666669</v>
      </c>
    </row>
    <row r="12303" spans="1:7" x14ac:dyDescent="0.25">
      <c r="A12303">
        <v>14190500</v>
      </c>
      <c r="B12303" s="1">
        <v>41157</v>
      </c>
      <c r="C12303">
        <v>38</v>
      </c>
      <c r="D12303" s="2" t="s">
        <v>7</v>
      </c>
      <c r="E12303" s="2" t="s">
        <v>8</v>
      </c>
      <c r="F12303" s="2" t="s">
        <v>8</v>
      </c>
      <c r="G12303" s="3">
        <v>42984.741666666669</v>
      </c>
    </row>
    <row r="12304" spans="1:7" x14ac:dyDescent="0.25">
      <c r="A12304">
        <v>14190500</v>
      </c>
      <c r="B12304" s="1">
        <v>41158</v>
      </c>
      <c r="C12304">
        <v>36</v>
      </c>
      <c r="D12304" s="2" t="s">
        <v>7</v>
      </c>
      <c r="E12304" s="2" t="s">
        <v>8</v>
      </c>
      <c r="F12304" s="2" t="s">
        <v>8</v>
      </c>
      <c r="G12304" s="3">
        <v>42984.741666666669</v>
      </c>
    </row>
    <row r="12305" spans="1:7" x14ac:dyDescent="0.25">
      <c r="A12305">
        <v>14190500</v>
      </c>
      <c r="B12305" s="1">
        <v>41159</v>
      </c>
      <c r="C12305">
        <v>36</v>
      </c>
      <c r="D12305" s="2" t="s">
        <v>7</v>
      </c>
      <c r="E12305" s="2" t="s">
        <v>8</v>
      </c>
      <c r="F12305" s="2" t="s">
        <v>8</v>
      </c>
      <c r="G12305" s="3">
        <v>42984.741666666669</v>
      </c>
    </row>
    <row r="12306" spans="1:7" x14ac:dyDescent="0.25">
      <c r="A12306">
        <v>14190500</v>
      </c>
      <c r="B12306" s="1">
        <v>41160</v>
      </c>
      <c r="C12306">
        <v>35</v>
      </c>
      <c r="D12306" s="2" t="s">
        <v>7</v>
      </c>
      <c r="E12306" s="2" t="s">
        <v>8</v>
      </c>
      <c r="F12306" s="2" t="s">
        <v>8</v>
      </c>
      <c r="G12306" s="3">
        <v>42984.741666666669</v>
      </c>
    </row>
    <row r="12307" spans="1:7" x14ac:dyDescent="0.25">
      <c r="A12307">
        <v>14190500</v>
      </c>
      <c r="B12307" s="1">
        <v>41161</v>
      </c>
      <c r="C12307">
        <v>34</v>
      </c>
      <c r="D12307" s="2" t="s">
        <v>7</v>
      </c>
      <c r="E12307" s="2" t="s">
        <v>8</v>
      </c>
      <c r="F12307" s="2" t="s">
        <v>8</v>
      </c>
      <c r="G12307" s="3">
        <v>42984.741666666669</v>
      </c>
    </row>
    <row r="12308" spans="1:7" x14ac:dyDescent="0.25">
      <c r="A12308">
        <v>14190500</v>
      </c>
      <c r="B12308" s="1">
        <v>41162</v>
      </c>
      <c r="C12308">
        <v>37</v>
      </c>
      <c r="D12308" s="2" t="s">
        <v>7</v>
      </c>
      <c r="E12308" s="2" t="s">
        <v>8</v>
      </c>
      <c r="F12308" s="2" t="s">
        <v>8</v>
      </c>
      <c r="G12308" s="3">
        <v>42984.741666666669</v>
      </c>
    </row>
    <row r="12309" spans="1:7" x14ac:dyDescent="0.25">
      <c r="A12309">
        <v>14190500</v>
      </c>
      <c r="B12309" s="1">
        <v>41163</v>
      </c>
      <c r="C12309">
        <v>37</v>
      </c>
      <c r="D12309" s="2" t="s">
        <v>7</v>
      </c>
      <c r="E12309" s="2" t="s">
        <v>8</v>
      </c>
      <c r="F12309" s="2" t="s">
        <v>8</v>
      </c>
      <c r="G12309" s="3">
        <v>42984.741666666669</v>
      </c>
    </row>
    <row r="12310" spans="1:7" x14ac:dyDescent="0.25">
      <c r="A12310">
        <v>14190500</v>
      </c>
      <c r="B12310" s="1">
        <v>41164</v>
      </c>
      <c r="C12310">
        <v>37</v>
      </c>
      <c r="D12310" s="2" t="s">
        <v>7</v>
      </c>
      <c r="E12310" s="2" t="s">
        <v>8</v>
      </c>
      <c r="F12310" s="2" t="s">
        <v>8</v>
      </c>
      <c r="G12310" s="3">
        <v>42984.741666666669</v>
      </c>
    </row>
    <row r="12311" spans="1:7" x14ac:dyDescent="0.25">
      <c r="A12311">
        <v>14190500</v>
      </c>
      <c r="B12311" s="1">
        <v>41165</v>
      </c>
      <c r="C12311">
        <v>34</v>
      </c>
      <c r="D12311" s="2" t="s">
        <v>7</v>
      </c>
      <c r="E12311" s="2" t="s">
        <v>8</v>
      </c>
      <c r="F12311" s="2" t="s">
        <v>8</v>
      </c>
      <c r="G12311" s="3">
        <v>42984.741666666669</v>
      </c>
    </row>
    <row r="12312" spans="1:7" x14ac:dyDescent="0.25">
      <c r="A12312">
        <v>14190500</v>
      </c>
      <c r="B12312" s="1">
        <v>41166</v>
      </c>
      <c r="C12312">
        <v>33</v>
      </c>
      <c r="D12312" s="2" t="s">
        <v>7</v>
      </c>
      <c r="E12312" s="2" t="s">
        <v>8</v>
      </c>
      <c r="F12312" s="2" t="s">
        <v>8</v>
      </c>
      <c r="G12312" s="3">
        <v>42984.741666666669</v>
      </c>
    </row>
    <row r="12313" spans="1:7" x14ac:dyDescent="0.25">
      <c r="A12313">
        <v>14190500</v>
      </c>
      <c r="B12313" s="1">
        <v>41167</v>
      </c>
      <c r="C12313">
        <v>34</v>
      </c>
      <c r="D12313" s="2" t="s">
        <v>7</v>
      </c>
      <c r="E12313" s="2" t="s">
        <v>8</v>
      </c>
      <c r="F12313" s="2" t="s">
        <v>8</v>
      </c>
      <c r="G12313" s="3">
        <v>42984.741666666669</v>
      </c>
    </row>
    <row r="12314" spans="1:7" x14ac:dyDescent="0.25">
      <c r="A12314">
        <v>14190500</v>
      </c>
      <c r="B12314" s="1">
        <v>41168</v>
      </c>
      <c r="C12314">
        <v>32</v>
      </c>
      <c r="D12314" s="2" t="s">
        <v>7</v>
      </c>
      <c r="E12314" s="2" t="s">
        <v>8</v>
      </c>
      <c r="F12314" s="2" t="s">
        <v>8</v>
      </c>
      <c r="G12314" s="3">
        <v>42984.741666666669</v>
      </c>
    </row>
    <row r="12315" spans="1:7" x14ac:dyDescent="0.25">
      <c r="A12315">
        <v>14190500</v>
      </c>
      <c r="B12315" s="1">
        <v>41169</v>
      </c>
      <c r="C12315">
        <v>34</v>
      </c>
      <c r="D12315" s="2" t="s">
        <v>7</v>
      </c>
      <c r="E12315" s="2" t="s">
        <v>8</v>
      </c>
      <c r="F12315" s="2" t="s">
        <v>8</v>
      </c>
      <c r="G12315" s="3">
        <v>42984.741666666669</v>
      </c>
    </row>
    <row r="12316" spans="1:7" x14ac:dyDescent="0.25">
      <c r="A12316">
        <v>14190500</v>
      </c>
      <c r="B12316" s="1">
        <v>41170</v>
      </c>
      <c r="C12316">
        <v>30</v>
      </c>
      <c r="D12316" s="2" t="s">
        <v>7</v>
      </c>
      <c r="E12316" s="2" t="s">
        <v>8</v>
      </c>
      <c r="F12316" s="2" t="s">
        <v>8</v>
      </c>
      <c r="G12316" s="3">
        <v>42984.741666666669</v>
      </c>
    </row>
    <row r="12317" spans="1:7" x14ac:dyDescent="0.25">
      <c r="A12317">
        <v>14190500</v>
      </c>
      <c r="B12317" s="1">
        <v>41171</v>
      </c>
      <c r="C12317">
        <v>32</v>
      </c>
      <c r="D12317" s="2" t="s">
        <v>7</v>
      </c>
      <c r="E12317" s="2" t="s">
        <v>8</v>
      </c>
      <c r="F12317" s="2" t="s">
        <v>8</v>
      </c>
      <c r="G12317" s="3">
        <v>42984.741666666669</v>
      </c>
    </row>
    <row r="12318" spans="1:7" x14ac:dyDescent="0.25">
      <c r="A12318">
        <v>14190500</v>
      </c>
      <c r="B12318" s="1">
        <v>41172</v>
      </c>
      <c r="C12318">
        <v>31</v>
      </c>
      <c r="D12318" s="2" t="s">
        <v>7</v>
      </c>
      <c r="E12318" s="2" t="s">
        <v>8</v>
      </c>
      <c r="F12318" s="2" t="s">
        <v>8</v>
      </c>
      <c r="G12318" s="3">
        <v>42984.741666666669</v>
      </c>
    </row>
    <row r="12319" spans="1:7" x14ac:dyDescent="0.25">
      <c r="A12319">
        <v>14190500</v>
      </c>
      <c r="B12319" s="1">
        <v>41173</v>
      </c>
      <c r="C12319">
        <v>32</v>
      </c>
      <c r="D12319" s="2" t="s">
        <v>7</v>
      </c>
      <c r="E12319" s="2" t="s">
        <v>8</v>
      </c>
      <c r="F12319" s="2" t="s">
        <v>8</v>
      </c>
      <c r="G12319" s="3">
        <v>42984.741666666669</v>
      </c>
    </row>
    <row r="12320" spans="1:7" x14ac:dyDescent="0.25">
      <c r="A12320">
        <v>14190500</v>
      </c>
      <c r="B12320" s="1">
        <v>41174</v>
      </c>
      <c r="C12320">
        <v>35</v>
      </c>
      <c r="D12320" s="2" t="s">
        <v>7</v>
      </c>
      <c r="E12320" s="2" t="s">
        <v>8</v>
      </c>
      <c r="F12320" s="2" t="s">
        <v>8</v>
      </c>
      <c r="G12320" s="3">
        <v>42984.741666666669</v>
      </c>
    </row>
    <row r="12321" spans="1:7" x14ac:dyDescent="0.25">
      <c r="A12321">
        <v>14190500</v>
      </c>
      <c r="B12321" s="1">
        <v>41175</v>
      </c>
      <c r="C12321">
        <v>36</v>
      </c>
      <c r="D12321" s="2" t="s">
        <v>7</v>
      </c>
      <c r="E12321" s="2" t="s">
        <v>8</v>
      </c>
      <c r="F12321" s="2" t="s">
        <v>8</v>
      </c>
      <c r="G12321" s="3">
        <v>42984.741666666669</v>
      </c>
    </row>
    <row r="12322" spans="1:7" x14ac:dyDescent="0.25">
      <c r="A12322">
        <v>14190500</v>
      </c>
      <c r="B12322" s="1">
        <v>41176</v>
      </c>
      <c r="C12322">
        <v>38</v>
      </c>
      <c r="D12322" s="2" t="s">
        <v>7</v>
      </c>
      <c r="E12322" s="2" t="s">
        <v>8</v>
      </c>
      <c r="F12322" s="2" t="s">
        <v>8</v>
      </c>
      <c r="G12322" s="3">
        <v>42984.741666666669</v>
      </c>
    </row>
    <row r="12323" spans="1:7" x14ac:dyDescent="0.25">
      <c r="A12323">
        <v>14190500</v>
      </c>
      <c r="B12323" s="1">
        <v>41177</v>
      </c>
      <c r="C12323">
        <v>38</v>
      </c>
      <c r="D12323" s="2" t="s">
        <v>7</v>
      </c>
      <c r="E12323" s="2" t="s">
        <v>8</v>
      </c>
      <c r="F12323" s="2" t="s">
        <v>8</v>
      </c>
      <c r="G12323" s="3">
        <v>42984.741666666669</v>
      </c>
    </row>
    <row r="12324" spans="1:7" x14ac:dyDescent="0.25">
      <c r="A12324">
        <v>14190500</v>
      </c>
      <c r="B12324" s="1">
        <v>41178</v>
      </c>
      <c r="C12324">
        <v>37</v>
      </c>
      <c r="D12324" s="2" t="s">
        <v>7</v>
      </c>
      <c r="E12324" s="2" t="s">
        <v>8</v>
      </c>
      <c r="F12324" s="2" t="s">
        <v>8</v>
      </c>
      <c r="G12324" s="3">
        <v>42984.741666666669</v>
      </c>
    </row>
    <row r="12325" spans="1:7" x14ac:dyDescent="0.25">
      <c r="A12325">
        <v>14190500</v>
      </c>
      <c r="B12325" s="1">
        <v>41179</v>
      </c>
      <c r="C12325">
        <v>35</v>
      </c>
      <c r="D12325" s="2" t="s">
        <v>7</v>
      </c>
      <c r="E12325" s="2" t="s">
        <v>8</v>
      </c>
      <c r="F12325" s="2" t="s">
        <v>8</v>
      </c>
      <c r="G12325" s="3">
        <v>42984.741666666669</v>
      </c>
    </row>
    <row r="12326" spans="1:7" x14ac:dyDescent="0.25">
      <c r="A12326">
        <v>14190500</v>
      </c>
      <c r="B12326" s="1">
        <v>41180</v>
      </c>
      <c r="C12326">
        <v>33</v>
      </c>
      <c r="D12326" s="2" t="s">
        <v>7</v>
      </c>
      <c r="E12326" s="2" t="s">
        <v>8</v>
      </c>
      <c r="F12326" s="2" t="s">
        <v>8</v>
      </c>
      <c r="G12326" s="3">
        <v>42984.741666666669</v>
      </c>
    </row>
    <row r="12327" spans="1:7" x14ac:dyDescent="0.25">
      <c r="A12327">
        <v>14190500</v>
      </c>
      <c r="B12327" s="1">
        <v>41181</v>
      </c>
      <c r="C12327">
        <v>35</v>
      </c>
      <c r="D12327" s="2" t="s">
        <v>7</v>
      </c>
      <c r="E12327" s="2" t="s">
        <v>8</v>
      </c>
      <c r="F12327" s="2" t="s">
        <v>8</v>
      </c>
      <c r="G12327" s="3">
        <v>42984.741666666669</v>
      </c>
    </row>
    <row r="12328" spans="1:7" x14ac:dyDescent="0.25">
      <c r="A12328">
        <v>14190500</v>
      </c>
      <c r="B12328" s="1">
        <v>41182</v>
      </c>
      <c r="C12328">
        <v>34</v>
      </c>
      <c r="D12328" s="2" t="s">
        <v>7</v>
      </c>
      <c r="E12328" s="2" t="s">
        <v>8</v>
      </c>
      <c r="F12328" s="2" t="s">
        <v>8</v>
      </c>
      <c r="G12328" s="3">
        <v>42984.741666666669</v>
      </c>
    </row>
    <row r="12329" spans="1:7" x14ac:dyDescent="0.25">
      <c r="A12329">
        <v>14190500</v>
      </c>
      <c r="B12329" s="1">
        <v>41183</v>
      </c>
      <c r="C12329">
        <v>34</v>
      </c>
      <c r="D12329" s="2" t="s">
        <v>7</v>
      </c>
      <c r="E12329" s="2" t="s">
        <v>8</v>
      </c>
      <c r="F12329" s="2" t="s">
        <v>8</v>
      </c>
      <c r="G12329" s="3">
        <v>42984.741666666669</v>
      </c>
    </row>
    <row r="12330" spans="1:7" x14ac:dyDescent="0.25">
      <c r="A12330">
        <v>14190500</v>
      </c>
      <c r="B12330" s="1">
        <v>41184</v>
      </c>
      <c r="C12330">
        <v>30</v>
      </c>
      <c r="D12330" s="2" t="s">
        <v>7</v>
      </c>
      <c r="E12330" s="2" t="s">
        <v>8</v>
      </c>
      <c r="F12330" s="2" t="s">
        <v>8</v>
      </c>
      <c r="G12330" s="3">
        <v>42984.741666666669</v>
      </c>
    </row>
    <row r="12331" spans="1:7" x14ac:dyDescent="0.25">
      <c r="A12331">
        <v>14190500</v>
      </c>
      <c r="B12331" s="1">
        <v>41185</v>
      </c>
      <c r="C12331">
        <v>31</v>
      </c>
      <c r="D12331" s="2" t="s">
        <v>7</v>
      </c>
      <c r="E12331" s="2" t="s">
        <v>8</v>
      </c>
      <c r="F12331" s="2" t="s">
        <v>8</v>
      </c>
      <c r="G12331" s="3">
        <v>42984.741666666669</v>
      </c>
    </row>
    <row r="12332" spans="1:7" x14ac:dyDescent="0.25">
      <c r="A12332">
        <v>14190500</v>
      </c>
      <c r="B12332" s="1">
        <v>41186</v>
      </c>
      <c r="C12332">
        <v>30</v>
      </c>
      <c r="D12332" s="2" t="s">
        <v>7</v>
      </c>
      <c r="E12332" s="2" t="s">
        <v>8</v>
      </c>
      <c r="F12332" s="2" t="s">
        <v>8</v>
      </c>
      <c r="G12332" s="3">
        <v>42984.741666666669</v>
      </c>
    </row>
    <row r="12333" spans="1:7" x14ac:dyDescent="0.25">
      <c r="A12333">
        <v>14190500</v>
      </c>
      <c r="B12333" s="1">
        <v>41187</v>
      </c>
      <c r="C12333">
        <v>28</v>
      </c>
      <c r="D12333" s="2" t="s">
        <v>7</v>
      </c>
      <c r="E12333" s="2" t="s">
        <v>8</v>
      </c>
      <c r="F12333" s="2" t="s">
        <v>8</v>
      </c>
      <c r="G12333" s="3">
        <v>42984.741666666669</v>
      </c>
    </row>
    <row r="12334" spans="1:7" x14ac:dyDescent="0.25">
      <c r="A12334">
        <v>14190500</v>
      </c>
      <c r="B12334" s="1">
        <v>41188</v>
      </c>
      <c r="C12334">
        <v>28</v>
      </c>
      <c r="D12334" s="2" t="s">
        <v>7</v>
      </c>
      <c r="E12334" s="2" t="s">
        <v>8</v>
      </c>
      <c r="F12334" s="2" t="s">
        <v>8</v>
      </c>
      <c r="G12334" s="3">
        <v>42984.741666666669</v>
      </c>
    </row>
    <row r="12335" spans="1:7" x14ac:dyDescent="0.25">
      <c r="A12335">
        <v>14190500</v>
      </c>
      <c r="B12335" s="1">
        <v>41189</v>
      </c>
      <c r="C12335">
        <v>28</v>
      </c>
      <c r="D12335" s="2" t="s">
        <v>7</v>
      </c>
      <c r="E12335" s="2" t="s">
        <v>8</v>
      </c>
      <c r="F12335" s="2" t="s">
        <v>8</v>
      </c>
      <c r="G12335" s="3">
        <v>42984.741666666669</v>
      </c>
    </row>
    <row r="12336" spans="1:7" x14ac:dyDescent="0.25">
      <c r="A12336">
        <v>14190500</v>
      </c>
      <c r="B12336" s="1">
        <v>41190</v>
      </c>
      <c r="C12336">
        <v>30</v>
      </c>
      <c r="D12336" s="2" t="s">
        <v>7</v>
      </c>
      <c r="E12336" s="2" t="s">
        <v>8</v>
      </c>
      <c r="F12336" s="2" t="s">
        <v>8</v>
      </c>
      <c r="G12336" s="3">
        <v>42984.741666666669</v>
      </c>
    </row>
    <row r="12337" spans="1:7" x14ac:dyDescent="0.25">
      <c r="A12337">
        <v>14190500</v>
      </c>
      <c r="B12337" s="1">
        <v>41191</v>
      </c>
      <c r="C12337">
        <v>30</v>
      </c>
      <c r="D12337" s="2" t="s">
        <v>7</v>
      </c>
      <c r="E12337" s="2" t="s">
        <v>8</v>
      </c>
      <c r="F12337" s="2" t="s">
        <v>8</v>
      </c>
      <c r="G12337" s="3">
        <v>42984.741666666669</v>
      </c>
    </row>
    <row r="12338" spans="1:7" x14ac:dyDescent="0.25">
      <c r="A12338">
        <v>14190500</v>
      </c>
      <c r="B12338" s="1">
        <v>41192</v>
      </c>
      <c r="C12338">
        <v>31</v>
      </c>
      <c r="D12338" s="2" t="s">
        <v>7</v>
      </c>
      <c r="E12338" s="2" t="s">
        <v>8</v>
      </c>
      <c r="F12338" s="2" t="s">
        <v>8</v>
      </c>
      <c r="G12338" s="3">
        <v>42984.741666666669</v>
      </c>
    </row>
    <row r="12339" spans="1:7" x14ac:dyDescent="0.25">
      <c r="A12339">
        <v>14190500</v>
      </c>
      <c r="B12339" s="1">
        <v>41193</v>
      </c>
      <c r="C12339">
        <v>33</v>
      </c>
      <c r="D12339" s="2" t="s">
        <v>7</v>
      </c>
      <c r="E12339" s="2" t="s">
        <v>8</v>
      </c>
      <c r="F12339" s="2" t="s">
        <v>8</v>
      </c>
      <c r="G12339" s="3">
        <v>42984.741666666669</v>
      </c>
    </row>
    <row r="12340" spans="1:7" x14ac:dyDescent="0.25">
      <c r="A12340">
        <v>14190500</v>
      </c>
      <c r="B12340" s="1">
        <v>41194</v>
      </c>
      <c r="C12340">
        <v>36</v>
      </c>
      <c r="D12340" s="2" t="s">
        <v>7</v>
      </c>
      <c r="E12340" s="2" t="s">
        <v>8</v>
      </c>
      <c r="F12340" s="2" t="s">
        <v>8</v>
      </c>
      <c r="G12340" s="3">
        <v>42984.741666666669</v>
      </c>
    </row>
    <row r="12341" spans="1:7" x14ac:dyDescent="0.25">
      <c r="A12341">
        <v>14190500</v>
      </c>
      <c r="B12341" s="1">
        <v>41195</v>
      </c>
      <c r="C12341">
        <v>53</v>
      </c>
      <c r="D12341" s="2" t="s">
        <v>7</v>
      </c>
      <c r="E12341" s="2" t="s">
        <v>8</v>
      </c>
      <c r="F12341" s="2" t="s">
        <v>8</v>
      </c>
      <c r="G12341" s="3">
        <v>42984.741666666669</v>
      </c>
    </row>
    <row r="12342" spans="1:7" x14ac:dyDescent="0.25">
      <c r="A12342">
        <v>14190500</v>
      </c>
      <c r="B12342" s="1">
        <v>41196</v>
      </c>
      <c r="C12342">
        <v>80</v>
      </c>
      <c r="D12342" s="2" t="s">
        <v>7</v>
      </c>
      <c r="E12342" s="2" t="s">
        <v>8</v>
      </c>
      <c r="F12342" s="2" t="s">
        <v>8</v>
      </c>
      <c r="G12342" s="3">
        <v>42984.741666666669</v>
      </c>
    </row>
    <row r="12343" spans="1:7" x14ac:dyDescent="0.25">
      <c r="A12343">
        <v>14190500</v>
      </c>
      <c r="B12343" s="1">
        <v>41197</v>
      </c>
      <c r="C12343">
        <v>101</v>
      </c>
      <c r="D12343" s="2" t="s">
        <v>7</v>
      </c>
      <c r="E12343" s="2" t="s">
        <v>8</v>
      </c>
      <c r="F12343" s="2" t="s">
        <v>8</v>
      </c>
      <c r="G12343" s="3">
        <v>42984.741666666669</v>
      </c>
    </row>
    <row r="12344" spans="1:7" x14ac:dyDescent="0.25">
      <c r="A12344">
        <v>14190500</v>
      </c>
      <c r="B12344" s="1">
        <v>41198</v>
      </c>
      <c r="C12344">
        <v>509</v>
      </c>
      <c r="D12344" s="2" t="s">
        <v>7</v>
      </c>
      <c r="E12344" s="2" t="s">
        <v>8</v>
      </c>
      <c r="F12344" s="2" t="s">
        <v>8</v>
      </c>
      <c r="G12344" s="3">
        <v>42984.741666666669</v>
      </c>
    </row>
    <row r="12345" spans="1:7" x14ac:dyDescent="0.25">
      <c r="A12345">
        <v>14190500</v>
      </c>
      <c r="B12345" s="1">
        <v>41199</v>
      </c>
      <c r="C12345">
        <v>321</v>
      </c>
      <c r="D12345" s="2" t="s">
        <v>7</v>
      </c>
      <c r="E12345" s="2" t="s">
        <v>8</v>
      </c>
      <c r="F12345" s="2" t="s">
        <v>8</v>
      </c>
      <c r="G12345" s="3">
        <v>42984.741666666669</v>
      </c>
    </row>
    <row r="12346" spans="1:7" x14ac:dyDescent="0.25">
      <c r="A12346">
        <v>14190500</v>
      </c>
      <c r="B12346" s="1">
        <v>41200</v>
      </c>
      <c r="C12346">
        <v>162</v>
      </c>
      <c r="D12346" s="2" t="s">
        <v>7</v>
      </c>
      <c r="E12346" s="2" t="s">
        <v>8</v>
      </c>
      <c r="F12346" s="2" t="s">
        <v>8</v>
      </c>
      <c r="G12346" s="3">
        <v>42984.741666666669</v>
      </c>
    </row>
    <row r="12347" spans="1:7" x14ac:dyDescent="0.25">
      <c r="A12347">
        <v>14190500</v>
      </c>
      <c r="B12347" s="1">
        <v>41201</v>
      </c>
      <c r="C12347">
        <v>121</v>
      </c>
      <c r="D12347" s="2" t="s">
        <v>7</v>
      </c>
      <c r="E12347" s="2" t="s">
        <v>8</v>
      </c>
      <c r="F12347" s="2" t="s">
        <v>8</v>
      </c>
      <c r="G12347" s="3">
        <v>42984.741666666669</v>
      </c>
    </row>
    <row r="12348" spans="1:7" x14ac:dyDescent="0.25">
      <c r="A12348">
        <v>14190500</v>
      </c>
      <c r="B12348" s="1">
        <v>41202</v>
      </c>
      <c r="C12348">
        <v>131</v>
      </c>
      <c r="D12348" s="2" t="s">
        <v>7</v>
      </c>
      <c r="E12348" s="2" t="s">
        <v>8</v>
      </c>
      <c r="F12348" s="2" t="s">
        <v>8</v>
      </c>
      <c r="G12348" s="3">
        <v>42984.741666666669</v>
      </c>
    </row>
    <row r="12349" spans="1:7" x14ac:dyDescent="0.25">
      <c r="A12349">
        <v>14190500</v>
      </c>
      <c r="B12349" s="1">
        <v>41203</v>
      </c>
      <c r="C12349">
        <v>155</v>
      </c>
      <c r="D12349" s="2" t="s">
        <v>7</v>
      </c>
      <c r="E12349" s="2" t="s">
        <v>8</v>
      </c>
      <c r="F12349" s="2" t="s">
        <v>8</v>
      </c>
      <c r="G12349" s="3">
        <v>42984.741666666669</v>
      </c>
    </row>
    <row r="12350" spans="1:7" x14ac:dyDescent="0.25">
      <c r="A12350">
        <v>14190500</v>
      </c>
      <c r="B12350" s="1">
        <v>41204</v>
      </c>
      <c r="C12350">
        <v>160</v>
      </c>
      <c r="D12350" s="2" t="s">
        <v>7</v>
      </c>
      <c r="E12350" s="2" t="s">
        <v>8</v>
      </c>
      <c r="F12350" s="2" t="s">
        <v>8</v>
      </c>
      <c r="G12350" s="3">
        <v>42984.741666666669</v>
      </c>
    </row>
    <row r="12351" spans="1:7" x14ac:dyDescent="0.25">
      <c r="A12351">
        <v>14190500</v>
      </c>
      <c r="B12351" s="1">
        <v>41205</v>
      </c>
      <c r="C12351">
        <v>168</v>
      </c>
      <c r="D12351" s="2" t="s">
        <v>7</v>
      </c>
      <c r="E12351" s="2" t="s">
        <v>8</v>
      </c>
      <c r="F12351" s="2" t="s">
        <v>8</v>
      </c>
      <c r="G12351" s="3">
        <v>42984.741666666669</v>
      </c>
    </row>
    <row r="12352" spans="1:7" x14ac:dyDescent="0.25">
      <c r="A12352">
        <v>14190500</v>
      </c>
      <c r="B12352" s="1">
        <v>41206</v>
      </c>
      <c r="C12352">
        <v>168</v>
      </c>
      <c r="D12352" s="2" t="s">
        <v>7</v>
      </c>
      <c r="E12352" s="2" t="s">
        <v>8</v>
      </c>
      <c r="F12352" s="2" t="s">
        <v>8</v>
      </c>
      <c r="G12352" s="3">
        <v>42984.741666666669</v>
      </c>
    </row>
    <row r="12353" spans="1:7" x14ac:dyDescent="0.25">
      <c r="A12353">
        <v>14190500</v>
      </c>
      <c r="B12353" s="1">
        <v>41207</v>
      </c>
      <c r="C12353">
        <v>187</v>
      </c>
      <c r="D12353" s="2" t="s">
        <v>7</v>
      </c>
      <c r="E12353" s="2" t="s">
        <v>8</v>
      </c>
      <c r="F12353" s="2" t="s">
        <v>8</v>
      </c>
      <c r="G12353" s="3">
        <v>42984.741666666669</v>
      </c>
    </row>
    <row r="12354" spans="1:7" x14ac:dyDescent="0.25">
      <c r="A12354">
        <v>14190500</v>
      </c>
      <c r="B12354" s="1">
        <v>41208</v>
      </c>
      <c r="C12354">
        <v>167</v>
      </c>
      <c r="D12354" s="2" t="s">
        <v>7</v>
      </c>
      <c r="E12354" s="2" t="s">
        <v>8</v>
      </c>
      <c r="F12354" s="2" t="s">
        <v>8</v>
      </c>
      <c r="G12354" s="3">
        <v>42984.741666666669</v>
      </c>
    </row>
    <row r="12355" spans="1:7" x14ac:dyDescent="0.25">
      <c r="A12355">
        <v>14190500</v>
      </c>
      <c r="B12355" s="1">
        <v>41209</v>
      </c>
      <c r="C12355">
        <v>152</v>
      </c>
      <c r="D12355" s="2" t="s">
        <v>7</v>
      </c>
      <c r="E12355" s="2" t="s">
        <v>8</v>
      </c>
      <c r="F12355" s="2" t="s">
        <v>8</v>
      </c>
      <c r="G12355" s="3">
        <v>42984.741666666669</v>
      </c>
    </row>
    <row r="12356" spans="1:7" x14ac:dyDescent="0.25">
      <c r="A12356">
        <v>14190500</v>
      </c>
      <c r="B12356" s="1">
        <v>41210</v>
      </c>
      <c r="C12356">
        <v>647</v>
      </c>
      <c r="D12356" s="2" t="s">
        <v>7</v>
      </c>
      <c r="E12356" s="2" t="s">
        <v>8</v>
      </c>
      <c r="F12356" s="2" t="s">
        <v>8</v>
      </c>
      <c r="G12356" s="3">
        <v>42984.741666666669</v>
      </c>
    </row>
    <row r="12357" spans="1:7" x14ac:dyDescent="0.25">
      <c r="A12357">
        <v>14190500</v>
      </c>
      <c r="B12357" s="1">
        <v>41211</v>
      </c>
      <c r="C12357">
        <v>1710</v>
      </c>
      <c r="D12357" s="2" t="s">
        <v>7</v>
      </c>
      <c r="E12357" s="2" t="s">
        <v>8</v>
      </c>
      <c r="F12357" s="2" t="s">
        <v>8</v>
      </c>
      <c r="G12357" s="3">
        <v>42984.741666666669</v>
      </c>
    </row>
    <row r="12358" spans="1:7" x14ac:dyDescent="0.25">
      <c r="A12358">
        <v>14190500</v>
      </c>
      <c r="B12358" s="1">
        <v>41212</v>
      </c>
      <c r="C12358">
        <v>1490</v>
      </c>
      <c r="D12358" s="2" t="s">
        <v>7</v>
      </c>
      <c r="E12358" s="2" t="s">
        <v>8</v>
      </c>
      <c r="F12358" s="2" t="s">
        <v>8</v>
      </c>
      <c r="G12358" s="3">
        <v>42984.741666666669</v>
      </c>
    </row>
    <row r="12359" spans="1:7" x14ac:dyDescent="0.25">
      <c r="A12359">
        <v>14190500</v>
      </c>
      <c r="B12359" s="1">
        <v>41213</v>
      </c>
      <c r="C12359">
        <v>1060</v>
      </c>
      <c r="D12359" s="2" t="s">
        <v>7</v>
      </c>
      <c r="E12359" s="2" t="s">
        <v>8</v>
      </c>
      <c r="F12359" s="2" t="s">
        <v>8</v>
      </c>
      <c r="G12359" s="3">
        <v>42984.741666666669</v>
      </c>
    </row>
    <row r="12360" spans="1:7" x14ac:dyDescent="0.25">
      <c r="A12360">
        <v>14190500</v>
      </c>
      <c r="B12360" s="1">
        <v>41214</v>
      </c>
      <c r="C12360">
        <v>1170</v>
      </c>
      <c r="D12360" s="2" t="s">
        <v>7</v>
      </c>
      <c r="E12360" s="2" t="s">
        <v>8</v>
      </c>
      <c r="F12360" s="2" t="s">
        <v>8</v>
      </c>
      <c r="G12360" s="3">
        <v>42984.741666666669</v>
      </c>
    </row>
    <row r="12361" spans="1:7" x14ac:dyDescent="0.25">
      <c r="A12361">
        <v>14190500</v>
      </c>
      <c r="B12361" s="1">
        <v>41215</v>
      </c>
      <c r="C12361">
        <v>1660</v>
      </c>
      <c r="D12361" s="2" t="s">
        <v>7</v>
      </c>
      <c r="E12361" s="2" t="s">
        <v>8</v>
      </c>
      <c r="F12361" s="2" t="s">
        <v>8</v>
      </c>
      <c r="G12361" s="3">
        <v>42984.741666666669</v>
      </c>
    </row>
    <row r="12362" spans="1:7" x14ac:dyDescent="0.25">
      <c r="A12362">
        <v>14190500</v>
      </c>
      <c r="B12362" s="1">
        <v>41216</v>
      </c>
      <c r="C12362">
        <v>1240</v>
      </c>
      <c r="D12362" s="2" t="s">
        <v>7</v>
      </c>
      <c r="E12362" s="2" t="s">
        <v>8</v>
      </c>
      <c r="F12362" s="2" t="s">
        <v>8</v>
      </c>
      <c r="G12362" s="3">
        <v>42984.741666666669</v>
      </c>
    </row>
    <row r="12363" spans="1:7" x14ac:dyDescent="0.25">
      <c r="A12363">
        <v>14190500</v>
      </c>
      <c r="B12363" s="1">
        <v>41217</v>
      </c>
      <c r="C12363">
        <v>1010</v>
      </c>
      <c r="D12363" s="2" t="s">
        <v>7</v>
      </c>
      <c r="E12363" s="2" t="s">
        <v>8</v>
      </c>
      <c r="F12363" s="2" t="s">
        <v>8</v>
      </c>
      <c r="G12363" s="3">
        <v>42984.741666666669</v>
      </c>
    </row>
    <row r="12364" spans="1:7" x14ac:dyDescent="0.25">
      <c r="A12364">
        <v>14190500</v>
      </c>
      <c r="B12364" s="1">
        <v>41218</v>
      </c>
      <c r="C12364">
        <v>825</v>
      </c>
      <c r="D12364" s="2" t="s">
        <v>7</v>
      </c>
      <c r="E12364" s="2" t="s">
        <v>8</v>
      </c>
      <c r="F12364" s="2" t="s">
        <v>8</v>
      </c>
      <c r="G12364" s="3">
        <v>42984.741666666669</v>
      </c>
    </row>
    <row r="12365" spans="1:7" x14ac:dyDescent="0.25">
      <c r="A12365">
        <v>14190500</v>
      </c>
      <c r="B12365" s="1">
        <v>41219</v>
      </c>
      <c r="C12365">
        <v>690</v>
      </c>
      <c r="D12365" s="2" t="s">
        <v>7</v>
      </c>
      <c r="E12365" s="2" t="s">
        <v>8</v>
      </c>
      <c r="F12365" s="2" t="s">
        <v>8</v>
      </c>
      <c r="G12365" s="3">
        <v>42984.741666666669</v>
      </c>
    </row>
    <row r="12366" spans="1:7" x14ac:dyDescent="0.25">
      <c r="A12366">
        <v>14190500</v>
      </c>
      <c r="B12366" s="1">
        <v>41220</v>
      </c>
      <c r="C12366">
        <v>587</v>
      </c>
      <c r="D12366" s="2" t="s">
        <v>7</v>
      </c>
      <c r="E12366" s="2" t="s">
        <v>8</v>
      </c>
      <c r="F12366" s="2" t="s">
        <v>8</v>
      </c>
      <c r="G12366" s="3">
        <v>42984.741666666669</v>
      </c>
    </row>
    <row r="12367" spans="1:7" x14ac:dyDescent="0.25">
      <c r="A12367">
        <v>14190500</v>
      </c>
      <c r="B12367" s="1">
        <v>41221</v>
      </c>
      <c r="C12367">
        <v>512</v>
      </c>
      <c r="D12367" s="2" t="s">
        <v>7</v>
      </c>
      <c r="E12367" s="2" t="s">
        <v>8</v>
      </c>
      <c r="F12367" s="2" t="s">
        <v>8</v>
      </c>
      <c r="G12367" s="3">
        <v>42984.741666666669</v>
      </c>
    </row>
    <row r="12368" spans="1:7" x14ac:dyDescent="0.25">
      <c r="A12368">
        <v>14190500</v>
      </c>
      <c r="B12368" s="1">
        <v>41222</v>
      </c>
      <c r="C12368">
        <v>459</v>
      </c>
      <c r="D12368" s="2" t="s">
        <v>7</v>
      </c>
      <c r="E12368" s="2" t="s">
        <v>8</v>
      </c>
      <c r="F12368" s="2" t="s">
        <v>8</v>
      </c>
      <c r="G12368" s="3">
        <v>42984.741666666669</v>
      </c>
    </row>
    <row r="12369" spans="1:7" x14ac:dyDescent="0.25">
      <c r="A12369">
        <v>14190500</v>
      </c>
      <c r="B12369" s="1">
        <v>41223</v>
      </c>
      <c r="C12369">
        <v>415</v>
      </c>
      <c r="D12369" s="2" t="s">
        <v>7</v>
      </c>
      <c r="E12369" s="2" t="s">
        <v>8</v>
      </c>
      <c r="F12369" s="2" t="s">
        <v>8</v>
      </c>
      <c r="G12369" s="3">
        <v>42984.741666666669</v>
      </c>
    </row>
    <row r="12370" spans="1:7" x14ac:dyDescent="0.25">
      <c r="A12370">
        <v>14190500</v>
      </c>
      <c r="B12370" s="1">
        <v>41224</v>
      </c>
      <c r="C12370">
        <v>376</v>
      </c>
      <c r="D12370" s="2" t="s">
        <v>7</v>
      </c>
      <c r="E12370" s="2" t="s">
        <v>8</v>
      </c>
      <c r="F12370" s="2" t="s">
        <v>8</v>
      </c>
      <c r="G12370" s="3">
        <v>42984.741666666669</v>
      </c>
    </row>
    <row r="12371" spans="1:7" x14ac:dyDescent="0.25">
      <c r="A12371">
        <v>14190500</v>
      </c>
      <c r="B12371" s="1">
        <v>41225</v>
      </c>
      <c r="C12371">
        <v>506</v>
      </c>
      <c r="D12371" s="2" t="s">
        <v>7</v>
      </c>
      <c r="E12371" s="2" t="s">
        <v>8</v>
      </c>
      <c r="F12371" s="2" t="s">
        <v>8</v>
      </c>
      <c r="G12371" s="3">
        <v>42984.741666666669</v>
      </c>
    </row>
    <row r="12372" spans="1:7" x14ac:dyDescent="0.25">
      <c r="A12372">
        <v>14190500</v>
      </c>
      <c r="B12372" s="1">
        <v>41226</v>
      </c>
      <c r="C12372">
        <v>820</v>
      </c>
      <c r="D12372" s="2" t="s">
        <v>7</v>
      </c>
      <c r="E12372" s="2" t="s">
        <v>8</v>
      </c>
      <c r="F12372" s="2" t="s">
        <v>8</v>
      </c>
      <c r="G12372" s="3">
        <v>42984.741666666669</v>
      </c>
    </row>
    <row r="12373" spans="1:7" x14ac:dyDescent="0.25">
      <c r="A12373">
        <v>14190500</v>
      </c>
      <c r="B12373" s="1">
        <v>41227</v>
      </c>
      <c r="C12373">
        <v>661</v>
      </c>
      <c r="D12373" s="2" t="s">
        <v>7</v>
      </c>
      <c r="E12373" s="2" t="s">
        <v>8</v>
      </c>
      <c r="F12373" s="2" t="s">
        <v>8</v>
      </c>
      <c r="G12373" s="3">
        <v>42984.741666666669</v>
      </c>
    </row>
    <row r="12374" spans="1:7" x14ac:dyDescent="0.25">
      <c r="A12374">
        <v>14190500</v>
      </c>
      <c r="B12374" s="1">
        <v>41228</v>
      </c>
      <c r="C12374">
        <v>569</v>
      </c>
      <c r="D12374" s="2" t="s">
        <v>7</v>
      </c>
      <c r="E12374" s="2" t="s">
        <v>8</v>
      </c>
      <c r="F12374" s="2" t="s">
        <v>8</v>
      </c>
      <c r="G12374" s="3">
        <v>42984.741666666669</v>
      </c>
    </row>
    <row r="12375" spans="1:7" x14ac:dyDescent="0.25">
      <c r="A12375">
        <v>14190500</v>
      </c>
      <c r="B12375" s="1">
        <v>41229</v>
      </c>
      <c r="C12375">
        <v>510</v>
      </c>
      <c r="D12375" s="2" t="s">
        <v>7</v>
      </c>
      <c r="E12375" s="2" t="s">
        <v>8</v>
      </c>
      <c r="F12375" s="2" t="s">
        <v>8</v>
      </c>
      <c r="G12375" s="3">
        <v>42984.741666666669</v>
      </c>
    </row>
    <row r="12376" spans="1:7" x14ac:dyDescent="0.25">
      <c r="A12376">
        <v>14190500</v>
      </c>
      <c r="B12376" s="1">
        <v>41230</v>
      </c>
      <c r="C12376">
        <v>478</v>
      </c>
      <c r="D12376" s="2" t="s">
        <v>7</v>
      </c>
      <c r="E12376" s="2" t="s">
        <v>8</v>
      </c>
      <c r="F12376" s="2" t="s">
        <v>8</v>
      </c>
      <c r="G12376" s="3">
        <v>42984.741666666669</v>
      </c>
    </row>
    <row r="12377" spans="1:7" x14ac:dyDescent="0.25">
      <c r="A12377">
        <v>14190500</v>
      </c>
      <c r="B12377" s="1">
        <v>41231</v>
      </c>
      <c r="C12377">
        <v>959</v>
      </c>
      <c r="D12377" s="2" t="s">
        <v>7</v>
      </c>
      <c r="E12377" s="2" t="s">
        <v>8</v>
      </c>
      <c r="F12377" s="2" t="s">
        <v>8</v>
      </c>
      <c r="G12377" s="3">
        <v>42984.741666666669</v>
      </c>
    </row>
    <row r="12378" spans="1:7" x14ac:dyDescent="0.25">
      <c r="A12378">
        <v>14190500</v>
      </c>
      <c r="B12378" s="1">
        <v>41232</v>
      </c>
      <c r="C12378">
        <v>3050</v>
      </c>
      <c r="D12378" s="2" t="s">
        <v>7</v>
      </c>
      <c r="E12378" s="2" t="s">
        <v>8</v>
      </c>
      <c r="F12378" s="2" t="s">
        <v>8</v>
      </c>
      <c r="G12378" s="3">
        <v>42984.741666666669</v>
      </c>
    </row>
    <row r="12379" spans="1:7" x14ac:dyDescent="0.25">
      <c r="A12379">
        <v>14190500</v>
      </c>
      <c r="B12379" s="1">
        <v>41233</v>
      </c>
      <c r="C12379">
        <v>7840</v>
      </c>
      <c r="D12379" s="2" t="s">
        <v>7</v>
      </c>
      <c r="E12379" s="2" t="s">
        <v>8</v>
      </c>
      <c r="F12379" s="2" t="s">
        <v>8</v>
      </c>
      <c r="G12379" s="3">
        <v>42984.741666666669</v>
      </c>
    </row>
    <row r="12380" spans="1:7" x14ac:dyDescent="0.25">
      <c r="A12380">
        <v>14190500</v>
      </c>
      <c r="B12380" s="1">
        <v>41234</v>
      </c>
      <c r="C12380">
        <v>7290</v>
      </c>
      <c r="D12380" s="2" t="s">
        <v>7</v>
      </c>
      <c r="E12380" s="2" t="s">
        <v>8</v>
      </c>
      <c r="F12380" s="2" t="s">
        <v>8</v>
      </c>
      <c r="G12380" s="3">
        <v>42984.741666666669</v>
      </c>
    </row>
    <row r="12381" spans="1:7" x14ac:dyDescent="0.25">
      <c r="A12381">
        <v>14190500</v>
      </c>
      <c r="B12381" s="1">
        <v>41235</v>
      </c>
      <c r="C12381">
        <v>5360</v>
      </c>
      <c r="D12381" s="2" t="s">
        <v>7</v>
      </c>
      <c r="E12381" s="2" t="s">
        <v>8</v>
      </c>
      <c r="F12381" s="2" t="s">
        <v>8</v>
      </c>
      <c r="G12381" s="3">
        <v>42984.741666666669</v>
      </c>
    </row>
    <row r="12382" spans="1:7" x14ac:dyDescent="0.25">
      <c r="A12382">
        <v>14190500</v>
      </c>
      <c r="B12382" s="1">
        <v>41236</v>
      </c>
      <c r="C12382">
        <v>3220</v>
      </c>
      <c r="D12382" s="2" t="s">
        <v>7</v>
      </c>
      <c r="E12382" s="2" t="s">
        <v>8</v>
      </c>
      <c r="F12382" s="2" t="s">
        <v>8</v>
      </c>
      <c r="G12382" s="3">
        <v>42984.741666666669</v>
      </c>
    </row>
    <row r="12383" spans="1:7" x14ac:dyDescent="0.25">
      <c r="A12383">
        <v>14190500</v>
      </c>
      <c r="B12383" s="1">
        <v>41237</v>
      </c>
      <c r="C12383">
        <v>2960</v>
      </c>
      <c r="D12383" s="2" t="s">
        <v>7</v>
      </c>
      <c r="E12383" s="2" t="s">
        <v>8</v>
      </c>
      <c r="F12383" s="2" t="s">
        <v>8</v>
      </c>
      <c r="G12383" s="3">
        <v>42984.741666666669</v>
      </c>
    </row>
    <row r="12384" spans="1:7" x14ac:dyDescent="0.25">
      <c r="A12384">
        <v>14190500</v>
      </c>
      <c r="B12384" s="1">
        <v>41238</v>
      </c>
      <c r="C12384">
        <v>2580</v>
      </c>
      <c r="D12384" s="2" t="s">
        <v>7</v>
      </c>
      <c r="E12384" s="2" t="s">
        <v>8</v>
      </c>
      <c r="F12384" s="2" t="s">
        <v>8</v>
      </c>
      <c r="G12384" s="3">
        <v>42984.741666666669</v>
      </c>
    </row>
    <row r="12385" spans="1:7" x14ac:dyDescent="0.25">
      <c r="A12385">
        <v>14190500</v>
      </c>
      <c r="B12385" s="1">
        <v>41239</v>
      </c>
      <c r="C12385">
        <v>1980</v>
      </c>
      <c r="D12385" s="2" t="s">
        <v>7</v>
      </c>
      <c r="E12385" s="2" t="s">
        <v>8</v>
      </c>
      <c r="F12385" s="2" t="s">
        <v>8</v>
      </c>
      <c r="G12385" s="3">
        <v>42984.741666666669</v>
      </c>
    </row>
    <row r="12386" spans="1:7" x14ac:dyDescent="0.25">
      <c r="A12386">
        <v>14190500</v>
      </c>
      <c r="B12386" s="1">
        <v>41240</v>
      </c>
      <c r="C12386">
        <v>1600</v>
      </c>
      <c r="D12386" s="2" t="s">
        <v>7</v>
      </c>
      <c r="E12386" s="2" t="s">
        <v>8</v>
      </c>
      <c r="F12386" s="2" t="s">
        <v>8</v>
      </c>
      <c r="G12386" s="3">
        <v>42984.741666666669</v>
      </c>
    </row>
    <row r="12387" spans="1:7" x14ac:dyDescent="0.25">
      <c r="A12387">
        <v>14190500</v>
      </c>
      <c r="B12387" s="1">
        <v>41241</v>
      </c>
      <c r="C12387">
        <v>1340</v>
      </c>
      <c r="D12387" s="2" t="s">
        <v>7</v>
      </c>
      <c r="E12387" s="2" t="s">
        <v>8</v>
      </c>
      <c r="F12387" s="2" t="s">
        <v>8</v>
      </c>
      <c r="G12387" s="3">
        <v>42984.741666666669</v>
      </c>
    </row>
    <row r="12388" spans="1:7" x14ac:dyDescent="0.25">
      <c r="A12388">
        <v>14190500</v>
      </c>
      <c r="B12388" s="1">
        <v>41242</v>
      </c>
      <c r="C12388">
        <v>1180</v>
      </c>
      <c r="D12388" s="2" t="s">
        <v>7</v>
      </c>
      <c r="E12388" s="2" t="s">
        <v>8</v>
      </c>
      <c r="F12388" s="2" t="s">
        <v>8</v>
      </c>
      <c r="G12388" s="3">
        <v>42984.741666666669</v>
      </c>
    </row>
    <row r="12389" spans="1:7" x14ac:dyDescent="0.25">
      <c r="A12389">
        <v>14190500</v>
      </c>
      <c r="B12389" s="1">
        <v>41243</v>
      </c>
      <c r="C12389">
        <v>1290</v>
      </c>
      <c r="D12389" s="2" t="s">
        <v>7</v>
      </c>
      <c r="E12389" s="2" t="s">
        <v>8</v>
      </c>
      <c r="F12389" s="2" t="s">
        <v>8</v>
      </c>
      <c r="G12389" s="3">
        <v>42984.741666666669</v>
      </c>
    </row>
    <row r="12390" spans="1:7" x14ac:dyDescent="0.25">
      <c r="A12390">
        <v>14190500</v>
      </c>
      <c r="B12390" s="1">
        <v>41244</v>
      </c>
      <c r="C12390">
        <v>2450</v>
      </c>
      <c r="D12390" s="2" t="s">
        <v>7</v>
      </c>
      <c r="E12390" s="2" t="s">
        <v>8</v>
      </c>
      <c r="F12390" s="2" t="s">
        <v>8</v>
      </c>
      <c r="G12390" s="3">
        <v>42984.741666666669</v>
      </c>
    </row>
    <row r="12391" spans="1:7" x14ac:dyDescent="0.25">
      <c r="A12391">
        <v>14190500</v>
      </c>
      <c r="B12391" s="1">
        <v>41245</v>
      </c>
      <c r="C12391">
        <v>3720</v>
      </c>
      <c r="D12391" s="2" t="s">
        <v>7</v>
      </c>
      <c r="E12391" s="2" t="s">
        <v>8</v>
      </c>
      <c r="F12391" s="2" t="s">
        <v>8</v>
      </c>
      <c r="G12391" s="3">
        <v>42984.741666666669</v>
      </c>
    </row>
    <row r="12392" spans="1:7" x14ac:dyDescent="0.25">
      <c r="A12392">
        <v>14190500</v>
      </c>
      <c r="B12392" s="1">
        <v>41246</v>
      </c>
      <c r="C12392">
        <v>4280</v>
      </c>
      <c r="D12392" s="2" t="s">
        <v>7</v>
      </c>
      <c r="E12392" s="2" t="s">
        <v>8</v>
      </c>
      <c r="F12392" s="2" t="s">
        <v>8</v>
      </c>
      <c r="G12392" s="3">
        <v>42984.741666666669</v>
      </c>
    </row>
    <row r="12393" spans="1:7" x14ac:dyDescent="0.25">
      <c r="A12393">
        <v>14190500</v>
      </c>
      <c r="B12393" s="1">
        <v>41247</v>
      </c>
      <c r="C12393">
        <v>4670</v>
      </c>
      <c r="D12393" s="2" t="s">
        <v>7</v>
      </c>
      <c r="E12393" s="2" t="s">
        <v>8</v>
      </c>
      <c r="F12393" s="2" t="s">
        <v>8</v>
      </c>
      <c r="G12393" s="3">
        <v>42984.741666666669</v>
      </c>
    </row>
    <row r="12394" spans="1:7" x14ac:dyDescent="0.25">
      <c r="A12394">
        <v>14190500</v>
      </c>
      <c r="B12394" s="1">
        <v>41248</v>
      </c>
      <c r="C12394">
        <v>6200</v>
      </c>
      <c r="D12394" s="2" t="s">
        <v>7</v>
      </c>
      <c r="E12394" s="2" t="s">
        <v>8</v>
      </c>
      <c r="F12394" s="2" t="s">
        <v>8</v>
      </c>
      <c r="G12394" s="3">
        <v>42984.741666666669</v>
      </c>
    </row>
    <row r="12395" spans="1:7" x14ac:dyDescent="0.25">
      <c r="A12395">
        <v>14190500</v>
      </c>
      <c r="B12395" s="1">
        <v>41249</v>
      </c>
      <c r="C12395">
        <v>5350</v>
      </c>
      <c r="D12395" s="2" t="s">
        <v>7</v>
      </c>
      <c r="E12395" s="2" t="s">
        <v>8</v>
      </c>
      <c r="F12395" s="2" t="s">
        <v>8</v>
      </c>
      <c r="G12395" s="3">
        <v>42984.741666666669</v>
      </c>
    </row>
    <row r="12396" spans="1:7" x14ac:dyDescent="0.25">
      <c r="A12396">
        <v>14190500</v>
      </c>
      <c r="B12396" s="1">
        <v>41250</v>
      </c>
      <c r="C12396">
        <v>3450</v>
      </c>
      <c r="D12396" s="2" t="s">
        <v>7</v>
      </c>
      <c r="E12396" s="2" t="s">
        <v>8</v>
      </c>
      <c r="F12396" s="2" t="s">
        <v>8</v>
      </c>
      <c r="G12396" s="3">
        <v>42984.741666666669</v>
      </c>
    </row>
    <row r="12397" spans="1:7" x14ac:dyDescent="0.25">
      <c r="A12397">
        <v>14190500</v>
      </c>
      <c r="B12397" s="1">
        <v>41251</v>
      </c>
      <c r="C12397">
        <v>2570</v>
      </c>
      <c r="D12397" s="2" t="s">
        <v>7</v>
      </c>
      <c r="E12397" s="2" t="s">
        <v>8</v>
      </c>
      <c r="F12397" s="2" t="s">
        <v>8</v>
      </c>
      <c r="G12397" s="3">
        <v>42984.741666666669</v>
      </c>
    </row>
    <row r="12398" spans="1:7" x14ac:dyDescent="0.25">
      <c r="A12398">
        <v>14190500</v>
      </c>
      <c r="B12398" s="1">
        <v>41252</v>
      </c>
      <c r="C12398">
        <v>2030</v>
      </c>
      <c r="D12398" s="2" t="s">
        <v>7</v>
      </c>
      <c r="E12398" s="2" t="s">
        <v>8</v>
      </c>
      <c r="F12398" s="2" t="s">
        <v>8</v>
      </c>
      <c r="G12398" s="3">
        <v>42984.741666666669</v>
      </c>
    </row>
    <row r="12399" spans="1:7" x14ac:dyDescent="0.25">
      <c r="A12399">
        <v>14190500</v>
      </c>
      <c r="B12399" s="1">
        <v>41253</v>
      </c>
      <c r="C12399">
        <v>1710</v>
      </c>
      <c r="D12399" s="2" t="s">
        <v>7</v>
      </c>
      <c r="E12399" s="2" t="s">
        <v>8</v>
      </c>
      <c r="F12399" s="2" t="s">
        <v>8</v>
      </c>
      <c r="G12399" s="3">
        <v>42984.741666666669</v>
      </c>
    </row>
    <row r="12400" spans="1:7" x14ac:dyDescent="0.25">
      <c r="A12400">
        <v>14190500</v>
      </c>
      <c r="B12400" s="1">
        <v>41254</v>
      </c>
      <c r="C12400">
        <v>1480</v>
      </c>
      <c r="D12400" s="2" t="s">
        <v>7</v>
      </c>
      <c r="E12400" s="2" t="s">
        <v>8</v>
      </c>
      <c r="F12400" s="2" t="s">
        <v>8</v>
      </c>
      <c r="G12400" s="3">
        <v>42984.741666666669</v>
      </c>
    </row>
    <row r="12401" spans="1:7" x14ac:dyDescent="0.25">
      <c r="A12401">
        <v>14190500</v>
      </c>
      <c r="B12401" s="1">
        <v>41255</v>
      </c>
      <c r="C12401">
        <v>1440</v>
      </c>
      <c r="D12401" s="2" t="s">
        <v>7</v>
      </c>
      <c r="E12401" s="2" t="s">
        <v>8</v>
      </c>
      <c r="F12401" s="2" t="s">
        <v>8</v>
      </c>
      <c r="G12401" s="3">
        <v>42984.741666666669</v>
      </c>
    </row>
    <row r="12402" spans="1:7" x14ac:dyDescent="0.25">
      <c r="A12402">
        <v>14190500</v>
      </c>
      <c r="B12402" s="1">
        <v>41256</v>
      </c>
      <c r="C12402">
        <v>1250</v>
      </c>
      <c r="D12402" s="2" t="s">
        <v>7</v>
      </c>
      <c r="E12402" s="2" t="s">
        <v>8</v>
      </c>
      <c r="F12402" s="2" t="s">
        <v>8</v>
      </c>
      <c r="G12402" s="3">
        <v>42984.741666666669</v>
      </c>
    </row>
    <row r="12403" spans="1:7" x14ac:dyDescent="0.25">
      <c r="A12403">
        <v>14190500</v>
      </c>
      <c r="B12403" s="1">
        <v>41257</v>
      </c>
      <c r="C12403">
        <v>1160</v>
      </c>
      <c r="D12403" s="2" t="s">
        <v>7</v>
      </c>
      <c r="E12403" s="2" t="s">
        <v>8</v>
      </c>
      <c r="F12403" s="2" t="s">
        <v>8</v>
      </c>
      <c r="G12403" s="3">
        <v>42984.741666666669</v>
      </c>
    </row>
    <row r="12404" spans="1:7" x14ac:dyDescent="0.25">
      <c r="A12404">
        <v>14190500</v>
      </c>
      <c r="B12404" s="1">
        <v>41258</v>
      </c>
      <c r="C12404">
        <v>1110</v>
      </c>
      <c r="D12404" s="2" t="s">
        <v>7</v>
      </c>
      <c r="E12404" s="2" t="s">
        <v>8</v>
      </c>
      <c r="F12404" s="2" t="s">
        <v>8</v>
      </c>
      <c r="G12404" s="3">
        <v>42984.741666666669</v>
      </c>
    </row>
    <row r="12405" spans="1:7" x14ac:dyDescent="0.25">
      <c r="A12405">
        <v>14190500</v>
      </c>
      <c r="B12405" s="1">
        <v>41259</v>
      </c>
      <c r="C12405">
        <v>1370</v>
      </c>
      <c r="D12405" s="2" t="s">
        <v>7</v>
      </c>
      <c r="E12405" s="2" t="s">
        <v>8</v>
      </c>
      <c r="F12405" s="2" t="s">
        <v>8</v>
      </c>
      <c r="G12405" s="3">
        <v>42984.741666666669</v>
      </c>
    </row>
    <row r="12406" spans="1:7" x14ac:dyDescent="0.25">
      <c r="A12406">
        <v>14190500</v>
      </c>
      <c r="B12406" s="1">
        <v>41260</v>
      </c>
      <c r="C12406">
        <v>3510</v>
      </c>
      <c r="D12406" s="2" t="s">
        <v>7</v>
      </c>
      <c r="E12406" s="2" t="s">
        <v>8</v>
      </c>
      <c r="F12406" s="2" t="s">
        <v>8</v>
      </c>
      <c r="G12406" s="3">
        <v>42984.741666666669</v>
      </c>
    </row>
    <row r="12407" spans="1:7" x14ac:dyDescent="0.25">
      <c r="A12407">
        <v>14190500</v>
      </c>
      <c r="B12407" s="1">
        <v>41261</v>
      </c>
      <c r="C12407">
        <v>4340</v>
      </c>
      <c r="D12407" s="2" t="s">
        <v>7</v>
      </c>
      <c r="E12407" s="2" t="s">
        <v>8</v>
      </c>
      <c r="F12407" s="2" t="s">
        <v>8</v>
      </c>
      <c r="G12407" s="3">
        <v>42984.741666666669</v>
      </c>
    </row>
    <row r="12408" spans="1:7" x14ac:dyDescent="0.25">
      <c r="A12408">
        <v>14190500</v>
      </c>
      <c r="B12408" s="1">
        <v>41262</v>
      </c>
      <c r="C12408">
        <v>3320</v>
      </c>
      <c r="D12408" s="2" t="s">
        <v>7</v>
      </c>
      <c r="E12408" s="2" t="s">
        <v>8</v>
      </c>
      <c r="F12408" s="2" t="s">
        <v>8</v>
      </c>
      <c r="G12408" s="3">
        <v>42984.741666666669</v>
      </c>
    </row>
    <row r="12409" spans="1:7" x14ac:dyDescent="0.25">
      <c r="A12409">
        <v>14190500</v>
      </c>
      <c r="B12409" s="1">
        <v>41263</v>
      </c>
      <c r="C12409">
        <v>3660</v>
      </c>
      <c r="D12409" s="2" t="s">
        <v>7</v>
      </c>
      <c r="E12409" s="2" t="s">
        <v>8</v>
      </c>
      <c r="F12409" s="2" t="s">
        <v>8</v>
      </c>
      <c r="G12409" s="3">
        <v>42984.741666666669</v>
      </c>
    </row>
    <row r="12410" spans="1:7" x14ac:dyDescent="0.25">
      <c r="A12410">
        <v>14190500</v>
      </c>
      <c r="B12410" s="1">
        <v>41264</v>
      </c>
      <c r="C12410">
        <v>5100</v>
      </c>
      <c r="D12410" s="2" t="s">
        <v>7</v>
      </c>
      <c r="E12410" s="2" t="s">
        <v>8</v>
      </c>
      <c r="F12410" s="2" t="s">
        <v>8</v>
      </c>
      <c r="G12410" s="3">
        <v>42984.741666666669</v>
      </c>
    </row>
    <row r="12411" spans="1:7" x14ac:dyDescent="0.25">
      <c r="A12411">
        <v>14190500</v>
      </c>
      <c r="B12411" s="1">
        <v>41265</v>
      </c>
      <c r="C12411">
        <v>4080</v>
      </c>
      <c r="D12411" s="2" t="s">
        <v>7</v>
      </c>
      <c r="E12411" s="2" t="s">
        <v>8</v>
      </c>
      <c r="F12411" s="2" t="s">
        <v>8</v>
      </c>
      <c r="G12411" s="3">
        <v>42984.741666666669</v>
      </c>
    </row>
    <row r="12412" spans="1:7" x14ac:dyDescent="0.25">
      <c r="A12412">
        <v>14190500</v>
      </c>
      <c r="B12412" s="1">
        <v>41266</v>
      </c>
      <c r="C12412">
        <v>3380</v>
      </c>
      <c r="D12412" s="2" t="s">
        <v>7</v>
      </c>
      <c r="E12412" s="2" t="s">
        <v>8</v>
      </c>
      <c r="F12412" s="2" t="s">
        <v>8</v>
      </c>
      <c r="G12412" s="3">
        <v>42984.741666666669</v>
      </c>
    </row>
    <row r="12413" spans="1:7" x14ac:dyDescent="0.25">
      <c r="A12413">
        <v>14190500</v>
      </c>
      <c r="B12413" s="1">
        <v>41267</v>
      </c>
      <c r="C12413">
        <v>3200</v>
      </c>
      <c r="D12413" s="2" t="s">
        <v>7</v>
      </c>
      <c r="E12413" s="2" t="s">
        <v>8</v>
      </c>
      <c r="F12413" s="2" t="s">
        <v>8</v>
      </c>
      <c r="G12413" s="3">
        <v>42984.741666666669</v>
      </c>
    </row>
    <row r="12414" spans="1:7" x14ac:dyDescent="0.25">
      <c r="A12414">
        <v>14190500</v>
      </c>
      <c r="B12414" s="1">
        <v>41268</v>
      </c>
      <c r="C12414">
        <v>2930</v>
      </c>
      <c r="D12414" s="2" t="s">
        <v>7</v>
      </c>
      <c r="E12414" s="2" t="s">
        <v>8</v>
      </c>
      <c r="F12414" s="2" t="s">
        <v>8</v>
      </c>
      <c r="G12414" s="3">
        <v>42984.741666666669</v>
      </c>
    </row>
    <row r="12415" spans="1:7" x14ac:dyDescent="0.25">
      <c r="A12415">
        <v>14190500</v>
      </c>
      <c r="B12415" s="1">
        <v>41269</v>
      </c>
      <c r="C12415">
        <v>3350</v>
      </c>
      <c r="D12415" s="2" t="s">
        <v>7</v>
      </c>
      <c r="E12415" s="2" t="s">
        <v>8</v>
      </c>
      <c r="F12415" s="2" t="s">
        <v>8</v>
      </c>
      <c r="G12415" s="3">
        <v>42984.741666666669</v>
      </c>
    </row>
    <row r="12416" spans="1:7" x14ac:dyDescent="0.25">
      <c r="A12416">
        <v>14190500</v>
      </c>
      <c r="B12416" s="1">
        <v>41270</v>
      </c>
      <c r="C12416">
        <v>2810</v>
      </c>
      <c r="D12416" s="2" t="s">
        <v>7</v>
      </c>
      <c r="E12416" s="2" t="s">
        <v>8</v>
      </c>
      <c r="F12416" s="2" t="s">
        <v>8</v>
      </c>
      <c r="G12416" s="3">
        <v>42984.741666666669</v>
      </c>
    </row>
    <row r="12417" spans="1:7" x14ac:dyDescent="0.25">
      <c r="A12417">
        <v>14190500</v>
      </c>
      <c r="B12417" s="1">
        <v>41271</v>
      </c>
      <c r="C12417">
        <v>2310</v>
      </c>
      <c r="D12417" s="2" t="s">
        <v>7</v>
      </c>
      <c r="E12417" s="2" t="s">
        <v>8</v>
      </c>
      <c r="F12417" s="2" t="s">
        <v>8</v>
      </c>
      <c r="G12417" s="3">
        <v>42984.741666666669</v>
      </c>
    </row>
    <row r="12418" spans="1:7" x14ac:dyDescent="0.25">
      <c r="A12418">
        <v>14190500</v>
      </c>
      <c r="B12418" s="1">
        <v>41272</v>
      </c>
      <c r="C12418">
        <v>1930</v>
      </c>
      <c r="D12418" s="2" t="s">
        <v>7</v>
      </c>
      <c r="E12418" s="2" t="s">
        <v>8</v>
      </c>
      <c r="F12418" s="2" t="s">
        <v>8</v>
      </c>
      <c r="G12418" s="3">
        <v>42984.741666666669</v>
      </c>
    </row>
    <row r="12419" spans="1:7" x14ac:dyDescent="0.25">
      <c r="A12419">
        <v>14190500</v>
      </c>
      <c r="B12419" s="1">
        <v>41273</v>
      </c>
      <c r="C12419">
        <v>1640</v>
      </c>
      <c r="D12419" s="2" t="s">
        <v>7</v>
      </c>
      <c r="E12419" s="2" t="s">
        <v>8</v>
      </c>
      <c r="F12419" s="2" t="s">
        <v>8</v>
      </c>
      <c r="G12419" s="3">
        <v>42984.741666666669</v>
      </c>
    </row>
    <row r="12420" spans="1:7" x14ac:dyDescent="0.25">
      <c r="A12420">
        <v>14190500</v>
      </c>
      <c r="B12420" s="1">
        <v>41274</v>
      </c>
      <c r="C12420">
        <v>1420</v>
      </c>
      <c r="D12420" s="2" t="s">
        <v>7</v>
      </c>
      <c r="E12420" s="2" t="s">
        <v>8</v>
      </c>
      <c r="F12420" s="2" t="s">
        <v>8</v>
      </c>
      <c r="G12420" s="3">
        <v>42984.741666666669</v>
      </c>
    </row>
    <row r="12421" spans="1:7" x14ac:dyDescent="0.25">
      <c r="A12421">
        <v>14190500</v>
      </c>
      <c r="B12421" s="1">
        <v>41275</v>
      </c>
      <c r="C12421">
        <v>1260</v>
      </c>
      <c r="D12421" s="2" t="s">
        <v>7</v>
      </c>
      <c r="E12421" s="2" t="s">
        <v>8</v>
      </c>
      <c r="F12421" s="2" t="s">
        <v>8</v>
      </c>
      <c r="G12421" s="3">
        <v>42984.741666666669</v>
      </c>
    </row>
    <row r="12422" spans="1:7" x14ac:dyDescent="0.25">
      <c r="A12422">
        <v>14190500</v>
      </c>
      <c r="B12422" s="1">
        <v>41276</v>
      </c>
      <c r="C12422">
        <v>1120</v>
      </c>
      <c r="D12422" s="2" t="s">
        <v>7</v>
      </c>
      <c r="E12422" s="2" t="s">
        <v>8</v>
      </c>
      <c r="F12422" s="2" t="s">
        <v>8</v>
      </c>
      <c r="G12422" s="3">
        <v>42984.741666666669</v>
      </c>
    </row>
    <row r="12423" spans="1:7" x14ac:dyDescent="0.25">
      <c r="A12423">
        <v>14190500</v>
      </c>
      <c r="B12423" s="1">
        <v>41277</v>
      </c>
      <c r="C12423">
        <v>1010</v>
      </c>
      <c r="D12423" s="2" t="s">
        <v>7</v>
      </c>
      <c r="E12423" s="2" t="s">
        <v>8</v>
      </c>
      <c r="F12423" s="2" t="s">
        <v>8</v>
      </c>
      <c r="G12423" s="3">
        <v>42984.741666666669</v>
      </c>
    </row>
    <row r="12424" spans="1:7" x14ac:dyDescent="0.25">
      <c r="A12424">
        <v>14190500</v>
      </c>
      <c r="B12424" s="1">
        <v>41278</v>
      </c>
      <c r="C12424">
        <v>954</v>
      </c>
      <c r="D12424" s="2" t="s">
        <v>7</v>
      </c>
      <c r="E12424" s="2" t="s">
        <v>8</v>
      </c>
      <c r="F12424" s="2" t="s">
        <v>8</v>
      </c>
      <c r="G12424" s="3">
        <v>42984.741666666669</v>
      </c>
    </row>
    <row r="12425" spans="1:7" x14ac:dyDescent="0.25">
      <c r="A12425">
        <v>14190500</v>
      </c>
      <c r="B12425" s="1">
        <v>41279</v>
      </c>
      <c r="C12425">
        <v>901</v>
      </c>
      <c r="D12425" s="2" t="s">
        <v>7</v>
      </c>
      <c r="E12425" s="2" t="s">
        <v>8</v>
      </c>
      <c r="F12425" s="2" t="s">
        <v>8</v>
      </c>
      <c r="G12425" s="3">
        <v>42984.741666666669</v>
      </c>
    </row>
    <row r="12426" spans="1:7" x14ac:dyDescent="0.25">
      <c r="A12426">
        <v>14190500</v>
      </c>
      <c r="B12426" s="1">
        <v>41280</v>
      </c>
      <c r="C12426">
        <v>834</v>
      </c>
      <c r="D12426" s="2" t="s">
        <v>7</v>
      </c>
      <c r="E12426" s="2" t="s">
        <v>8</v>
      </c>
      <c r="F12426" s="2" t="s">
        <v>8</v>
      </c>
      <c r="G12426" s="3">
        <v>42984.741666666669</v>
      </c>
    </row>
    <row r="12427" spans="1:7" x14ac:dyDescent="0.25">
      <c r="A12427">
        <v>14190500</v>
      </c>
      <c r="B12427" s="1">
        <v>41281</v>
      </c>
      <c r="C12427">
        <v>863</v>
      </c>
      <c r="D12427" s="2" t="s">
        <v>7</v>
      </c>
      <c r="E12427" s="2" t="s">
        <v>8</v>
      </c>
      <c r="F12427" s="2" t="s">
        <v>8</v>
      </c>
      <c r="G12427" s="3">
        <v>42984.741666666669</v>
      </c>
    </row>
    <row r="12428" spans="1:7" x14ac:dyDescent="0.25">
      <c r="A12428">
        <v>14190500</v>
      </c>
      <c r="B12428" s="1">
        <v>41282</v>
      </c>
      <c r="C12428">
        <v>1130</v>
      </c>
      <c r="D12428" s="2" t="s">
        <v>7</v>
      </c>
      <c r="E12428" s="2" t="s">
        <v>8</v>
      </c>
      <c r="F12428" s="2" t="s">
        <v>8</v>
      </c>
      <c r="G12428" s="3">
        <v>42984.741666666669</v>
      </c>
    </row>
    <row r="12429" spans="1:7" x14ac:dyDescent="0.25">
      <c r="A12429">
        <v>14190500</v>
      </c>
      <c r="B12429" s="1">
        <v>41283</v>
      </c>
      <c r="C12429">
        <v>1390</v>
      </c>
      <c r="D12429" s="2" t="s">
        <v>7</v>
      </c>
      <c r="E12429" s="2" t="s">
        <v>8</v>
      </c>
      <c r="F12429" s="2" t="s">
        <v>8</v>
      </c>
      <c r="G12429" s="3">
        <v>42984.741666666669</v>
      </c>
    </row>
    <row r="12430" spans="1:7" x14ac:dyDescent="0.25">
      <c r="A12430">
        <v>14190500</v>
      </c>
      <c r="B12430" s="1">
        <v>41284</v>
      </c>
      <c r="C12430">
        <v>1390</v>
      </c>
      <c r="D12430" s="2" t="s">
        <v>7</v>
      </c>
      <c r="E12430" s="2" t="s">
        <v>8</v>
      </c>
      <c r="F12430" s="2" t="s">
        <v>8</v>
      </c>
      <c r="G12430" s="3">
        <v>42984.741666666669</v>
      </c>
    </row>
    <row r="12431" spans="1:7" x14ac:dyDescent="0.25">
      <c r="A12431">
        <v>14190500</v>
      </c>
      <c r="B12431" s="1">
        <v>41285</v>
      </c>
      <c r="C12431">
        <v>1250</v>
      </c>
      <c r="D12431" s="2" t="s">
        <v>7</v>
      </c>
      <c r="E12431" s="2" t="s">
        <v>8</v>
      </c>
      <c r="F12431" s="2" t="s">
        <v>8</v>
      </c>
      <c r="G12431" s="3">
        <v>42984.741666666669</v>
      </c>
    </row>
    <row r="12432" spans="1:7" x14ac:dyDescent="0.25">
      <c r="A12432">
        <v>14190500</v>
      </c>
      <c r="B12432" s="1">
        <v>41286</v>
      </c>
      <c r="C12432">
        <v>1120</v>
      </c>
      <c r="D12432" s="2" t="s">
        <v>7</v>
      </c>
      <c r="E12432" s="2" t="s">
        <v>8</v>
      </c>
      <c r="F12432" s="2" t="s">
        <v>8</v>
      </c>
      <c r="G12432" s="3">
        <v>42984.741666666669</v>
      </c>
    </row>
    <row r="12433" spans="1:7" x14ac:dyDescent="0.25">
      <c r="A12433">
        <v>14190500</v>
      </c>
      <c r="B12433" s="1">
        <v>41287</v>
      </c>
      <c r="C12433">
        <v>1010</v>
      </c>
      <c r="D12433" s="2" t="s">
        <v>7</v>
      </c>
      <c r="E12433" s="2" t="s">
        <v>8</v>
      </c>
      <c r="F12433" s="2" t="s">
        <v>8</v>
      </c>
      <c r="G12433" s="3">
        <v>42984.741666666669</v>
      </c>
    </row>
    <row r="12434" spans="1:7" x14ac:dyDescent="0.25">
      <c r="A12434">
        <v>14190500</v>
      </c>
      <c r="B12434" s="1">
        <v>41288</v>
      </c>
      <c r="C12434">
        <v>927</v>
      </c>
      <c r="D12434" s="2" t="s">
        <v>7</v>
      </c>
      <c r="E12434" s="2" t="s">
        <v>8</v>
      </c>
      <c r="F12434" s="2" t="s">
        <v>8</v>
      </c>
      <c r="G12434" s="3">
        <v>42984.741666666669</v>
      </c>
    </row>
    <row r="12435" spans="1:7" x14ac:dyDescent="0.25">
      <c r="A12435">
        <v>14190500</v>
      </c>
      <c r="B12435" s="1">
        <v>41289</v>
      </c>
      <c r="C12435">
        <v>863</v>
      </c>
      <c r="D12435" s="2" t="s">
        <v>7</v>
      </c>
      <c r="E12435" s="2" t="s">
        <v>8</v>
      </c>
      <c r="F12435" s="2" t="s">
        <v>8</v>
      </c>
      <c r="G12435" s="3">
        <v>42984.741666666669</v>
      </c>
    </row>
    <row r="12436" spans="1:7" x14ac:dyDescent="0.25">
      <c r="A12436">
        <v>14190500</v>
      </c>
      <c r="B12436" s="1">
        <v>41290</v>
      </c>
      <c r="C12436">
        <v>805</v>
      </c>
      <c r="D12436" s="2" t="s">
        <v>7</v>
      </c>
      <c r="E12436" s="2" t="s">
        <v>8</v>
      </c>
      <c r="F12436" s="2" t="s">
        <v>8</v>
      </c>
      <c r="G12436" s="3">
        <v>42984.741666666669</v>
      </c>
    </row>
    <row r="12437" spans="1:7" x14ac:dyDescent="0.25">
      <c r="A12437">
        <v>14190500</v>
      </c>
      <c r="B12437" s="1">
        <v>41291</v>
      </c>
      <c r="C12437">
        <v>755</v>
      </c>
      <c r="D12437" s="2" t="s">
        <v>7</v>
      </c>
      <c r="E12437" s="2" t="s">
        <v>8</v>
      </c>
      <c r="F12437" s="2" t="s">
        <v>8</v>
      </c>
      <c r="G12437" s="3">
        <v>42984.741666666669</v>
      </c>
    </row>
    <row r="12438" spans="1:7" x14ac:dyDescent="0.25">
      <c r="A12438">
        <v>14190500</v>
      </c>
      <c r="B12438" s="1">
        <v>41292</v>
      </c>
      <c r="C12438">
        <v>712</v>
      </c>
      <c r="D12438" s="2" t="s">
        <v>7</v>
      </c>
      <c r="E12438" s="2" t="s">
        <v>8</v>
      </c>
      <c r="F12438" s="2" t="s">
        <v>8</v>
      </c>
      <c r="G12438" s="3">
        <v>42984.741666666669</v>
      </c>
    </row>
    <row r="12439" spans="1:7" x14ac:dyDescent="0.25">
      <c r="A12439">
        <v>14190500</v>
      </c>
      <c r="B12439" s="1">
        <v>41293</v>
      </c>
      <c r="C12439">
        <v>672</v>
      </c>
      <c r="D12439" s="2" t="s">
        <v>7</v>
      </c>
      <c r="E12439" s="2" t="s">
        <v>8</v>
      </c>
      <c r="F12439" s="2" t="s">
        <v>8</v>
      </c>
      <c r="G12439" s="3">
        <v>42984.741666666669</v>
      </c>
    </row>
    <row r="12440" spans="1:7" x14ac:dyDescent="0.25">
      <c r="A12440">
        <v>14190500</v>
      </c>
      <c r="B12440" s="1">
        <v>41294</v>
      </c>
      <c r="C12440">
        <v>635</v>
      </c>
      <c r="D12440" s="2" t="s">
        <v>7</v>
      </c>
      <c r="E12440" s="2" t="s">
        <v>8</v>
      </c>
      <c r="F12440" s="2" t="s">
        <v>8</v>
      </c>
      <c r="G12440" s="3">
        <v>42984.741666666669</v>
      </c>
    </row>
    <row r="12441" spans="1:7" x14ac:dyDescent="0.25">
      <c r="A12441">
        <v>14190500</v>
      </c>
      <c r="B12441" s="1">
        <v>41295</v>
      </c>
      <c r="C12441">
        <v>603</v>
      </c>
      <c r="D12441" s="2" t="s">
        <v>7</v>
      </c>
      <c r="E12441" s="2" t="s">
        <v>8</v>
      </c>
      <c r="F12441" s="2" t="s">
        <v>8</v>
      </c>
      <c r="G12441" s="3">
        <v>42984.741666666669</v>
      </c>
    </row>
    <row r="12442" spans="1:7" x14ac:dyDescent="0.25">
      <c r="A12442">
        <v>14190500</v>
      </c>
      <c r="B12442" s="1">
        <v>41296</v>
      </c>
      <c r="C12442">
        <v>574</v>
      </c>
      <c r="D12442" s="2" t="s">
        <v>7</v>
      </c>
      <c r="E12442" s="2" t="s">
        <v>8</v>
      </c>
      <c r="F12442" s="2" t="s">
        <v>8</v>
      </c>
      <c r="G12442" s="3">
        <v>42984.741666666669</v>
      </c>
    </row>
    <row r="12443" spans="1:7" x14ac:dyDescent="0.25">
      <c r="A12443">
        <v>14190500</v>
      </c>
      <c r="B12443" s="1">
        <v>41297</v>
      </c>
      <c r="C12443">
        <v>554</v>
      </c>
      <c r="D12443" s="2" t="s">
        <v>7</v>
      </c>
      <c r="E12443" s="2" t="s">
        <v>8</v>
      </c>
      <c r="F12443" s="2" t="s">
        <v>8</v>
      </c>
      <c r="G12443" s="3">
        <v>42984.741666666669</v>
      </c>
    </row>
    <row r="12444" spans="1:7" x14ac:dyDescent="0.25">
      <c r="A12444">
        <v>14190500</v>
      </c>
      <c r="B12444" s="1">
        <v>41298</v>
      </c>
      <c r="C12444">
        <v>582</v>
      </c>
      <c r="D12444" s="2" t="s">
        <v>7</v>
      </c>
      <c r="E12444" s="2" t="s">
        <v>8</v>
      </c>
      <c r="F12444" s="2" t="s">
        <v>8</v>
      </c>
      <c r="G12444" s="3">
        <v>42984.741666666669</v>
      </c>
    </row>
    <row r="12445" spans="1:7" x14ac:dyDescent="0.25">
      <c r="A12445">
        <v>14190500</v>
      </c>
      <c r="B12445" s="1">
        <v>41299</v>
      </c>
      <c r="C12445">
        <v>572</v>
      </c>
      <c r="D12445" s="2" t="s">
        <v>7</v>
      </c>
      <c r="E12445" s="2" t="s">
        <v>8</v>
      </c>
      <c r="F12445" s="2" t="s">
        <v>8</v>
      </c>
      <c r="G12445" s="3">
        <v>42984.741666666669</v>
      </c>
    </row>
    <row r="12446" spans="1:7" x14ac:dyDescent="0.25">
      <c r="A12446">
        <v>14190500</v>
      </c>
      <c r="B12446" s="1">
        <v>41300</v>
      </c>
      <c r="C12446">
        <v>660</v>
      </c>
      <c r="D12446" s="2" t="s">
        <v>7</v>
      </c>
      <c r="E12446" s="2" t="s">
        <v>8</v>
      </c>
      <c r="F12446" s="2" t="s">
        <v>8</v>
      </c>
      <c r="G12446" s="3">
        <v>42984.741666666669</v>
      </c>
    </row>
    <row r="12447" spans="1:7" x14ac:dyDescent="0.25">
      <c r="A12447">
        <v>14190500</v>
      </c>
      <c r="B12447" s="1">
        <v>41301</v>
      </c>
      <c r="C12447">
        <v>850</v>
      </c>
      <c r="D12447" s="2" t="s">
        <v>7</v>
      </c>
      <c r="E12447" s="2" t="s">
        <v>9</v>
      </c>
      <c r="F12447" s="2" t="s">
        <v>8</v>
      </c>
      <c r="G12447" s="3">
        <v>42984.741666666669</v>
      </c>
    </row>
    <row r="12448" spans="1:7" x14ac:dyDescent="0.25">
      <c r="A12448">
        <v>14190500</v>
      </c>
      <c r="B12448" s="1">
        <v>41302</v>
      </c>
      <c r="C12448">
        <v>1100</v>
      </c>
      <c r="D12448" s="2" t="s">
        <v>7</v>
      </c>
      <c r="E12448" s="2" t="s">
        <v>9</v>
      </c>
      <c r="F12448" s="2" t="s">
        <v>8</v>
      </c>
      <c r="G12448" s="3">
        <v>42984.741666666669</v>
      </c>
    </row>
    <row r="12449" spans="1:7" x14ac:dyDescent="0.25">
      <c r="A12449">
        <v>14190500</v>
      </c>
      <c r="B12449" s="1">
        <v>41303</v>
      </c>
      <c r="C12449">
        <v>1300</v>
      </c>
      <c r="D12449" s="2" t="s">
        <v>7</v>
      </c>
      <c r="E12449" s="2" t="s">
        <v>9</v>
      </c>
      <c r="F12449" s="2" t="s">
        <v>8</v>
      </c>
      <c r="G12449" s="3">
        <v>42984.741666666669</v>
      </c>
    </row>
    <row r="12450" spans="1:7" x14ac:dyDescent="0.25">
      <c r="A12450">
        <v>14190500</v>
      </c>
      <c r="B12450" s="1">
        <v>41304</v>
      </c>
      <c r="C12450">
        <v>1400</v>
      </c>
      <c r="D12450" s="2" t="s">
        <v>7</v>
      </c>
      <c r="E12450" s="2" t="s">
        <v>9</v>
      </c>
      <c r="F12450" s="2" t="s">
        <v>8</v>
      </c>
      <c r="G12450" s="3">
        <v>42984.741666666669</v>
      </c>
    </row>
    <row r="12451" spans="1:7" x14ac:dyDescent="0.25">
      <c r="A12451">
        <v>14190500</v>
      </c>
      <c r="B12451" s="1">
        <v>41305</v>
      </c>
      <c r="C12451">
        <v>1300</v>
      </c>
      <c r="D12451" s="2" t="s">
        <v>7</v>
      </c>
      <c r="E12451" s="2" t="s">
        <v>9</v>
      </c>
      <c r="F12451" s="2" t="s">
        <v>8</v>
      </c>
      <c r="G12451" s="3">
        <v>42984.741666666669</v>
      </c>
    </row>
    <row r="12452" spans="1:7" x14ac:dyDescent="0.25">
      <c r="A12452">
        <v>14190500</v>
      </c>
      <c r="B12452" s="1">
        <v>41306</v>
      </c>
      <c r="C12452">
        <v>1100</v>
      </c>
      <c r="D12452" s="2" t="s">
        <v>7</v>
      </c>
      <c r="E12452" s="2" t="s">
        <v>9</v>
      </c>
      <c r="F12452" s="2" t="s">
        <v>8</v>
      </c>
      <c r="G12452" s="3">
        <v>42984.741666666669</v>
      </c>
    </row>
    <row r="12453" spans="1:7" x14ac:dyDescent="0.25">
      <c r="A12453">
        <v>14190500</v>
      </c>
      <c r="B12453" s="1">
        <v>41307</v>
      </c>
      <c r="C12453">
        <v>1000</v>
      </c>
      <c r="D12453" s="2" t="s">
        <v>7</v>
      </c>
      <c r="E12453" s="2" t="s">
        <v>9</v>
      </c>
      <c r="F12453" s="2" t="s">
        <v>8</v>
      </c>
      <c r="G12453" s="3">
        <v>42984.741666666669</v>
      </c>
    </row>
    <row r="12454" spans="1:7" x14ac:dyDescent="0.25">
      <c r="A12454">
        <v>14190500</v>
      </c>
      <c r="B12454" s="1">
        <v>41308</v>
      </c>
      <c r="C12454">
        <v>900</v>
      </c>
      <c r="D12454" s="2" t="s">
        <v>7</v>
      </c>
      <c r="E12454" s="2" t="s">
        <v>9</v>
      </c>
      <c r="F12454" s="2" t="s">
        <v>8</v>
      </c>
      <c r="G12454" s="3">
        <v>42984.741666666669</v>
      </c>
    </row>
    <row r="12455" spans="1:7" x14ac:dyDescent="0.25">
      <c r="A12455">
        <v>14190500</v>
      </c>
      <c r="B12455" s="1">
        <v>41309</v>
      </c>
      <c r="C12455">
        <v>800</v>
      </c>
      <c r="D12455" s="2" t="s">
        <v>7</v>
      </c>
      <c r="E12455" s="2" t="s">
        <v>9</v>
      </c>
      <c r="F12455" s="2" t="s">
        <v>8</v>
      </c>
      <c r="G12455" s="3">
        <v>42984.741666666669</v>
      </c>
    </row>
    <row r="12456" spans="1:7" x14ac:dyDescent="0.25">
      <c r="A12456">
        <v>14190500</v>
      </c>
      <c r="B12456" s="1">
        <v>41310</v>
      </c>
      <c r="C12456">
        <v>750</v>
      </c>
      <c r="D12456" s="2" t="s">
        <v>7</v>
      </c>
      <c r="E12456" s="2" t="s">
        <v>9</v>
      </c>
      <c r="F12456" s="2" t="s">
        <v>8</v>
      </c>
      <c r="G12456" s="3">
        <v>42984.741666666669</v>
      </c>
    </row>
    <row r="12457" spans="1:7" x14ac:dyDescent="0.25">
      <c r="A12457">
        <v>14190500</v>
      </c>
      <c r="B12457" s="1">
        <v>41311</v>
      </c>
      <c r="C12457">
        <v>800</v>
      </c>
      <c r="D12457" s="2" t="s">
        <v>7</v>
      </c>
      <c r="E12457" s="2" t="s">
        <v>9</v>
      </c>
      <c r="F12457" s="2" t="s">
        <v>8</v>
      </c>
      <c r="G12457" s="3">
        <v>42984.741666666669</v>
      </c>
    </row>
    <row r="12458" spans="1:7" x14ac:dyDescent="0.25">
      <c r="A12458">
        <v>14190500</v>
      </c>
      <c r="B12458" s="1">
        <v>41312</v>
      </c>
      <c r="C12458">
        <v>850</v>
      </c>
      <c r="D12458" s="2" t="s">
        <v>7</v>
      </c>
      <c r="E12458" s="2" t="s">
        <v>9</v>
      </c>
      <c r="F12458" s="2" t="s">
        <v>8</v>
      </c>
      <c r="G12458" s="3">
        <v>42984.741666666669</v>
      </c>
    </row>
    <row r="12459" spans="1:7" x14ac:dyDescent="0.25">
      <c r="A12459">
        <v>14190500</v>
      </c>
      <c r="B12459" s="1">
        <v>41313</v>
      </c>
      <c r="C12459">
        <v>851</v>
      </c>
      <c r="D12459" s="2" t="s">
        <v>7</v>
      </c>
      <c r="E12459" s="2" t="s">
        <v>8</v>
      </c>
      <c r="F12459" s="2" t="s">
        <v>8</v>
      </c>
      <c r="G12459" s="3">
        <v>42984.741666666669</v>
      </c>
    </row>
    <row r="12460" spans="1:7" x14ac:dyDescent="0.25">
      <c r="A12460">
        <v>14190500</v>
      </c>
      <c r="B12460" s="1">
        <v>41314</v>
      </c>
      <c r="C12460">
        <v>789</v>
      </c>
      <c r="D12460" s="2" t="s">
        <v>7</v>
      </c>
      <c r="E12460" s="2" t="s">
        <v>8</v>
      </c>
      <c r="F12460" s="2" t="s">
        <v>8</v>
      </c>
      <c r="G12460" s="3">
        <v>42984.741666666669</v>
      </c>
    </row>
    <row r="12461" spans="1:7" x14ac:dyDescent="0.25">
      <c r="A12461">
        <v>14190500</v>
      </c>
      <c r="B12461" s="1">
        <v>41315</v>
      </c>
      <c r="C12461">
        <v>745</v>
      </c>
      <c r="D12461" s="2" t="s">
        <v>7</v>
      </c>
      <c r="E12461" s="2" t="s">
        <v>8</v>
      </c>
      <c r="F12461" s="2" t="s">
        <v>8</v>
      </c>
      <c r="G12461" s="3">
        <v>42984.741666666669</v>
      </c>
    </row>
    <row r="12462" spans="1:7" x14ac:dyDescent="0.25">
      <c r="A12462">
        <v>14190500</v>
      </c>
      <c r="B12462" s="1">
        <v>41316</v>
      </c>
      <c r="C12462">
        <v>698</v>
      </c>
      <c r="D12462" s="2" t="s">
        <v>7</v>
      </c>
      <c r="E12462" s="2" t="s">
        <v>8</v>
      </c>
      <c r="F12462" s="2" t="s">
        <v>8</v>
      </c>
      <c r="G12462" s="3">
        <v>42984.741666666669</v>
      </c>
    </row>
    <row r="12463" spans="1:7" x14ac:dyDescent="0.25">
      <c r="A12463">
        <v>14190500</v>
      </c>
      <c r="B12463" s="1">
        <v>41317</v>
      </c>
      <c r="C12463">
        <v>659</v>
      </c>
      <c r="D12463" s="2" t="s">
        <v>7</v>
      </c>
      <c r="E12463" s="2" t="s">
        <v>8</v>
      </c>
      <c r="F12463" s="2" t="s">
        <v>8</v>
      </c>
      <c r="G12463" s="3">
        <v>42984.741666666669</v>
      </c>
    </row>
    <row r="12464" spans="1:7" x14ac:dyDescent="0.25">
      <c r="A12464">
        <v>14190500</v>
      </c>
      <c r="B12464" s="1">
        <v>41318</v>
      </c>
      <c r="C12464">
        <v>635</v>
      </c>
      <c r="D12464" s="2" t="s">
        <v>7</v>
      </c>
      <c r="E12464" s="2" t="s">
        <v>8</v>
      </c>
      <c r="F12464" s="2" t="s">
        <v>8</v>
      </c>
      <c r="G12464" s="3">
        <v>42984.741666666669</v>
      </c>
    </row>
    <row r="12465" spans="1:7" x14ac:dyDescent="0.25">
      <c r="A12465">
        <v>14190500</v>
      </c>
      <c r="B12465" s="1">
        <v>41319</v>
      </c>
      <c r="C12465">
        <v>616</v>
      </c>
      <c r="D12465" s="2" t="s">
        <v>7</v>
      </c>
      <c r="E12465" s="2" t="s">
        <v>8</v>
      </c>
      <c r="F12465" s="2" t="s">
        <v>8</v>
      </c>
      <c r="G12465" s="3">
        <v>42984.741666666669</v>
      </c>
    </row>
    <row r="12466" spans="1:7" x14ac:dyDescent="0.25">
      <c r="A12466">
        <v>14190500</v>
      </c>
      <c r="B12466" s="1">
        <v>41320</v>
      </c>
      <c r="C12466">
        <v>580</v>
      </c>
      <c r="D12466" s="2" t="s">
        <v>7</v>
      </c>
      <c r="E12466" s="2" t="s">
        <v>8</v>
      </c>
      <c r="F12466" s="2" t="s">
        <v>8</v>
      </c>
      <c r="G12466" s="3">
        <v>42984.741666666669</v>
      </c>
    </row>
    <row r="12467" spans="1:7" x14ac:dyDescent="0.25">
      <c r="A12467">
        <v>14190500</v>
      </c>
      <c r="B12467" s="1">
        <v>41321</v>
      </c>
      <c r="C12467">
        <v>552</v>
      </c>
      <c r="D12467" s="2" t="s">
        <v>7</v>
      </c>
      <c r="E12467" s="2" t="s">
        <v>8</v>
      </c>
      <c r="F12467" s="2" t="s">
        <v>8</v>
      </c>
      <c r="G12467" s="3">
        <v>42984.741666666669</v>
      </c>
    </row>
    <row r="12468" spans="1:7" x14ac:dyDescent="0.25">
      <c r="A12468">
        <v>14190500</v>
      </c>
      <c r="B12468" s="1">
        <v>41322</v>
      </c>
      <c r="C12468">
        <v>527</v>
      </c>
      <c r="D12468" s="2" t="s">
        <v>7</v>
      </c>
      <c r="E12468" s="2" t="s">
        <v>8</v>
      </c>
      <c r="F12468" s="2" t="s">
        <v>8</v>
      </c>
      <c r="G12468" s="3">
        <v>42984.741666666669</v>
      </c>
    </row>
    <row r="12469" spans="1:7" x14ac:dyDescent="0.25">
      <c r="A12469">
        <v>14190500</v>
      </c>
      <c r="B12469" s="1">
        <v>41323</v>
      </c>
      <c r="C12469">
        <v>503</v>
      </c>
      <c r="D12469" s="2" t="s">
        <v>7</v>
      </c>
      <c r="E12469" s="2" t="s">
        <v>8</v>
      </c>
      <c r="F12469" s="2" t="s">
        <v>8</v>
      </c>
      <c r="G12469" s="3">
        <v>42984.741666666669</v>
      </c>
    </row>
    <row r="12470" spans="1:7" x14ac:dyDescent="0.25">
      <c r="A12470">
        <v>14190500</v>
      </c>
      <c r="B12470" s="1">
        <v>41324</v>
      </c>
      <c r="C12470">
        <v>497</v>
      </c>
      <c r="D12470" s="2" t="s">
        <v>7</v>
      </c>
      <c r="E12470" s="2" t="s">
        <v>8</v>
      </c>
      <c r="F12470" s="2" t="s">
        <v>8</v>
      </c>
      <c r="G12470" s="3">
        <v>42984.741666666669</v>
      </c>
    </row>
    <row r="12471" spans="1:7" x14ac:dyDescent="0.25">
      <c r="A12471">
        <v>14190500</v>
      </c>
      <c r="B12471" s="1">
        <v>41325</v>
      </c>
      <c r="C12471">
        <v>480</v>
      </c>
      <c r="D12471" s="2" t="s">
        <v>7</v>
      </c>
      <c r="E12471" s="2" t="s">
        <v>8</v>
      </c>
      <c r="F12471" s="2" t="s">
        <v>8</v>
      </c>
      <c r="G12471" s="3">
        <v>42984.741666666669</v>
      </c>
    </row>
    <row r="12472" spans="1:7" x14ac:dyDescent="0.25">
      <c r="A12472">
        <v>14190500</v>
      </c>
      <c r="B12472" s="1">
        <v>41326</v>
      </c>
      <c r="C12472">
        <v>481</v>
      </c>
      <c r="D12472" s="2" t="s">
        <v>7</v>
      </c>
      <c r="E12472" s="2" t="s">
        <v>8</v>
      </c>
      <c r="F12472" s="2" t="s">
        <v>8</v>
      </c>
      <c r="G12472" s="3">
        <v>42984.741666666669</v>
      </c>
    </row>
    <row r="12473" spans="1:7" x14ac:dyDescent="0.25">
      <c r="A12473">
        <v>14190500</v>
      </c>
      <c r="B12473" s="1">
        <v>41327</v>
      </c>
      <c r="C12473">
        <v>595</v>
      </c>
      <c r="D12473" s="2" t="s">
        <v>7</v>
      </c>
      <c r="E12473" s="2" t="s">
        <v>8</v>
      </c>
      <c r="F12473" s="2" t="s">
        <v>8</v>
      </c>
      <c r="G12473" s="3">
        <v>42984.741666666669</v>
      </c>
    </row>
    <row r="12474" spans="1:7" x14ac:dyDescent="0.25">
      <c r="A12474">
        <v>14190500</v>
      </c>
      <c r="B12474" s="1">
        <v>41328</v>
      </c>
      <c r="C12474">
        <v>1210</v>
      </c>
      <c r="D12474" s="2" t="s">
        <v>7</v>
      </c>
      <c r="E12474" s="2" t="s">
        <v>8</v>
      </c>
      <c r="F12474" s="2" t="s">
        <v>8</v>
      </c>
      <c r="G12474" s="3">
        <v>42984.741666666669</v>
      </c>
    </row>
    <row r="12475" spans="1:7" x14ac:dyDescent="0.25">
      <c r="A12475">
        <v>14190500</v>
      </c>
      <c r="B12475" s="1">
        <v>41329</v>
      </c>
      <c r="C12475">
        <v>1100</v>
      </c>
      <c r="D12475" s="2" t="s">
        <v>7</v>
      </c>
      <c r="E12475" s="2" t="s">
        <v>8</v>
      </c>
      <c r="F12475" s="2" t="s">
        <v>8</v>
      </c>
      <c r="G12475" s="3">
        <v>42984.741666666669</v>
      </c>
    </row>
    <row r="12476" spans="1:7" x14ac:dyDescent="0.25">
      <c r="A12476">
        <v>14190500</v>
      </c>
      <c r="B12476" s="1">
        <v>41330</v>
      </c>
      <c r="C12476">
        <v>1080</v>
      </c>
      <c r="D12476" s="2" t="s">
        <v>7</v>
      </c>
      <c r="E12476" s="2" t="s">
        <v>8</v>
      </c>
      <c r="F12476" s="2" t="s">
        <v>8</v>
      </c>
      <c r="G12476" s="3">
        <v>42984.741666666669</v>
      </c>
    </row>
    <row r="12477" spans="1:7" x14ac:dyDescent="0.25">
      <c r="A12477">
        <v>14190500</v>
      </c>
      <c r="B12477" s="1">
        <v>41331</v>
      </c>
      <c r="C12477">
        <v>1120</v>
      </c>
      <c r="D12477" s="2" t="s">
        <v>7</v>
      </c>
      <c r="E12477" s="2" t="s">
        <v>8</v>
      </c>
      <c r="F12477" s="2" t="s">
        <v>8</v>
      </c>
      <c r="G12477" s="3">
        <v>42984.741666666669</v>
      </c>
    </row>
    <row r="12478" spans="1:7" x14ac:dyDescent="0.25">
      <c r="A12478">
        <v>14190500</v>
      </c>
      <c r="B12478" s="1">
        <v>41332</v>
      </c>
      <c r="C12478">
        <v>1010</v>
      </c>
      <c r="D12478" s="2" t="s">
        <v>7</v>
      </c>
      <c r="E12478" s="2" t="s">
        <v>8</v>
      </c>
      <c r="F12478" s="2" t="s">
        <v>8</v>
      </c>
      <c r="G12478" s="3">
        <v>42984.741666666669</v>
      </c>
    </row>
    <row r="12479" spans="1:7" x14ac:dyDescent="0.25">
      <c r="A12479">
        <v>14190500</v>
      </c>
      <c r="B12479" s="1">
        <v>41333</v>
      </c>
      <c r="C12479">
        <v>992</v>
      </c>
      <c r="D12479" s="2" t="s">
        <v>7</v>
      </c>
      <c r="E12479" s="2" t="s">
        <v>8</v>
      </c>
      <c r="F12479" s="2" t="s">
        <v>8</v>
      </c>
      <c r="G12479" s="3">
        <v>42984.741666666669</v>
      </c>
    </row>
    <row r="12480" spans="1:7" x14ac:dyDescent="0.25">
      <c r="A12480">
        <v>14190500</v>
      </c>
      <c r="B12480" s="1">
        <v>41334</v>
      </c>
      <c r="C12480">
        <v>1200</v>
      </c>
      <c r="D12480" s="2" t="s">
        <v>7</v>
      </c>
      <c r="E12480" s="2" t="s">
        <v>8</v>
      </c>
      <c r="F12480" s="2" t="s">
        <v>8</v>
      </c>
      <c r="G12480" s="3">
        <v>42984.741666666669</v>
      </c>
    </row>
    <row r="12481" spans="1:7" x14ac:dyDescent="0.25">
      <c r="A12481">
        <v>14190500</v>
      </c>
      <c r="B12481" s="1">
        <v>41335</v>
      </c>
      <c r="C12481">
        <v>1140</v>
      </c>
      <c r="D12481" s="2" t="s">
        <v>7</v>
      </c>
      <c r="E12481" s="2" t="s">
        <v>8</v>
      </c>
      <c r="F12481" s="2" t="s">
        <v>8</v>
      </c>
      <c r="G12481" s="3">
        <v>42984.741666666669</v>
      </c>
    </row>
    <row r="12482" spans="1:7" x14ac:dyDescent="0.25">
      <c r="A12482">
        <v>14190500</v>
      </c>
      <c r="B12482" s="1">
        <v>41336</v>
      </c>
      <c r="C12482">
        <v>1010</v>
      </c>
      <c r="D12482" s="2" t="s">
        <v>7</v>
      </c>
      <c r="E12482" s="2" t="s">
        <v>8</v>
      </c>
      <c r="F12482" s="2" t="s">
        <v>8</v>
      </c>
      <c r="G12482" s="3">
        <v>42984.741666666669</v>
      </c>
    </row>
    <row r="12483" spans="1:7" x14ac:dyDescent="0.25">
      <c r="A12483">
        <v>14190500</v>
      </c>
      <c r="B12483" s="1">
        <v>41337</v>
      </c>
      <c r="C12483">
        <v>901</v>
      </c>
      <c r="D12483" s="2" t="s">
        <v>7</v>
      </c>
      <c r="E12483" s="2" t="s">
        <v>8</v>
      </c>
      <c r="F12483" s="2" t="s">
        <v>8</v>
      </c>
      <c r="G12483" s="3">
        <v>42984.741666666669</v>
      </c>
    </row>
    <row r="12484" spans="1:7" x14ac:dyDescent="0.25">
      <c r="A12484">
        <v>14190500</v>
      </c>
      <c r="B12484" s="1">
        <v>41338</v>
      </c>
      <c r="C12484">
        <v>847</v>
      </c>
      <c r="D12484" s="2" t="s">
        <v>7</v>
      </c>
      <c r="E12484" s="2" t="s">
        <v>8</v>
      </c>
      <c r="F12484" s="2" t="s">
        <v>8</v>
      </c>
      <c r="G12484" s="3">
        <v>42984.741666666669</v>
      </c>
    </row>
    <row r="12485" spans="1:7" x14ac:dyDescent="0.25">
      <c r="A12485">
        <v>14190500</v>
      </c>
      <c r="B12485" s="1">
        <v>41339</v>
      </c>
      <c r="C12485">
        <v>931</v>
      </c>
      <c r="D12485" s="2" t="s">
        <v>7</v>
      </c>
      <c r="E12485" s="2" t="s">
        <v>8</v>
      </c>
      <c r="F12485" s="2" t="s">
        <v>8</v>
      </c>
      <c r="G12485" s="3">
        <v>42984.741666666669</v>
      </c>
    </row>
    <row r="12486" spans="1:7" x14ac:dyDescent="0.25">
      <c r="A12486">
        <v>14190500</v>
      </c>
      <c r="B12486" s="1">
        <v>41340</v>
      </c>
      <c r="C12486">
        <v>958</v>
      </c>
      <c r="D12486" s="2" t="s">
        <v>7</v>
      </c>
      <c r="E12486" s="2" t="s">
        <v>8</v>
      </c>
      <c r="F12486" s="2" t="s">
        <v>8</v>
      </c>
      <c r="G12486" s="3">
        <v>42984.741666666669</v>
      </c>
    </row>
    <row r="12487" spans="1:7" x14ac:dyDescent="0.25">
      <c r="A12487">
        <v>14190500</v>
      </c>
      <c r="B12487" s="1">
        <v>41341</v>
      </c>
      <c r="C12487">
        <v>866</v>
      </c>
      <c r="D12487" s="2" t="s">
        <v>7</v>
      </c>
      <c r="E12487" s="2" t="s">
        <v>8</v>
      </c>
      <c r="F12487" s="2" t="s">
        <v>8</v>
      </c>
      <c r="G12487" s="3">
        <v>42984.741666666669</v>
      </c>
    </row>
    <row r="12488" spans="1:7" x14ac:dyDescent="0.25">
      <c r="A12488">
        <v>14190500</v>
      </c>
      <c r="B12488" s="1">
        <v>41342</v>
      </c>
      <c r="C12488">
        <v>796</v>
      </c>
      <c r="D12488" s="2" t="s">
        <v>7</v>
      </c>
      <c r="E12488" s="2" t="s">
        <v>8</v>
      </c>
      <c r="F12488" s="2" t="s">
        <v>8</v>
      </c>
      <c r="G12488" s="3">
        <v>42984.741666666669</v>
      </c>
    </row>
    <row r="12489" spans="1:7" x14ac:dyDescent="0.25">
      <c r="A12489">
        <v>14190500</v>
      </c>
      <c r="B12489" s="1">
        <v>41343</v>
      </c>
      <c r="C12489">
        <v>738</v>
      </c>
      <c r="D12489" s="2" t="s">
        <v>7</v>
      </c>
      <c r="E12489" s="2" t="s">
        <v>8</v>
      </c>
      <c r="F12489" s="2" t="s">
        <v>8</v>
      </c>
      <c r="G12489" s="3">
        <v>42984.741666666669</v>
      </c>
    </row>
    <row r="12490" spans="1:7" x14ac:dyDescent="0.25">
      <c r="A12490">
        <v>14190500</v>
      </c>
      <c r="B12490" s="1">
        <v>41344</v>
      </c>
      <c r="C12490">
        <v>695</v>
      </c>
      <c r="D12490" s="2" t="s">
        <v>7</v>
      </c>
      <c r="E12490" s="2" t="s">
        <v>8</v>
      </c>
      <c r="F12490" s="2" t="s">
        <v>8</v>
      </c>
      <c r="G12490" s="3">
        <v>42984.741666666669</v>
      </c>
    </row>
    <row r="12491" spans="1:7" x14ac:dyDescent="0.25">
      <c r="A12491">
        <v>14190500</v>
      </c>
      <c r="B12491" s="1">
        <v>41345</v>
      </c>
      <c r="C12491">
        <v>657</v>
      </c>
      <c r="D12491" s="2" t="s">
        <v>7</v>
      </c>
      <c r="E12491" s="2" t="s">
        <v>8</v>
      </c>
      <c r="F12491" s="2" t="s">
        <v>8</v>
      </c>
      <c r="G12491" s="3">
        <v>42984.741666666669</v>
      </c>
    </row>
    <row r="12492" spans="1:7" x14ac:dyDescent="0.25">
      <c r="A12492">
        <v>14190500</v>
      </c>
      <c r="B12492" s="1">
        <v>41346</v>
      </c>
      <c r="C12492">
        <v>618</v>
      </c>
      <c r="D12492" s="2" t="s">
        <v>7</v>
      </c>
      <c r="E12492" s="2" t="s">
        <v>8</v>
      </c>
      <c r="F12492" s="2" t="s">
        <v>8</v>
      </c>
      <c r="G12492" s="3">
        <v>42984.741666666669</v>
      </c>
    </row>
    <row r="12493" spans="1:7" x14ac:dyDescent="0.25">
      <c r="A12493">
        <v>14190500</v>
      </c>
      <c r="B12493" s="1">
        <v>41347</v>
      </c>
      <c r="C12493">
        <v>584</v>
      </c>
      <c r="D12493" s="2" t="s">
        <v>7</v>
      </c>
      <c r="E12493" s="2" t="s">
        <v>8</v>
      </c>
      <c r="F12493" s="2" t="s">
        <v>8</v>
      </c>
      <c r="G12493" s="3">
        <v>42984.741666666669</v>
      </c>
    </row>
    <row r="12494" spans="1:7" x14ac:dyDescent="0.25">
      <c r="A12494">
        <v>14190500</v>
      </c>
      <c r="B12494" s="1">
        <v>41348</v>
      </c>
      <c r="C12494">
        <v>555</v>
      </c>
      <c r="D12494" s="2" t="s">
        <v>7</v>
      </c>
      <c r="E12494" s="2" t="s">
        <v>8</v>
      </c>
      <c r="F12494" s="2" t="s">
        <v>8</v>
      </c>
      <c r="G12494" s="3">
        <v>42984.741666666669</v>
      </c>
    </row>
    <row r="12495" spans="1:7" x14ac:dyDescent="0.25">
      <c r="A12495">
        <v>14190500</v>
      </c>
      <c r="B12495" s="1">
        <v>41349</v>
      </c>
      <c r="C12495">
        <v>533</v>
      </c>
      <c r="D12495" s="2" t="s">
        <v>7</v>
      </c>
      <c r="E12495" s="2" t="s">
        <v>8</v>
      </c>
      <c r="F12495" s="2" t="s">
        <v>8</v>
      </c>
      <c r="G12495" s="3">
        <v>42984.741666666669</v>
      </c>
    </row>
    <row r="12496" spans="1:7" x14ac:dyDescent="0.25">
      <c r="A12496">
        <v>14190500</v>
      </c>
      <c r="B12496" s="1">
        <v>41350</v>
      </c>
      <c r="C12496">
        <v>573</v>
      </c>
      <c r="D12496" s="2" t="s">
        <v>7</v>
      </c>
      <c r="E12496" s="2" t="s">
        <v>8</v>
      </c>
      <c r="F12496" s="2" t="s">
        <v>8</v>
      </c>
      <c r="G12496" s="3">
        <v>42984.741666666669</v>
      </c>
    </row>
    <row r="12497" spans="1:7" x14ac:dyDescent="0.25">
      <c r="A12497">
        <v>14190500</v>
      </c>
      <c r="B12497" s="1">
        <v>41351</v>
      </c>
      <c r="C12497">
        <v>527</v>
      </c>
      <c r="D12497" s="2" t="s">
        <v>7</v>
      </c>
      <c r="E12497" s="2" t="s">
        <v>8</v>
      </c>
      <c r="F12497" s="2" t="s">
        <v>8</v>
      </c>
      <c r="G12497" s="3">
        <v>42984.741666666669</v>
      </c>
    </row>
    <row r="12498" spans="1:7" x14ac:dyDescent="0.25">
      <c r="A12498">
        <v>14190500</v>
      </c>
      <c r="B12498" s="1">
        <v>41352</v>
      </c>
      <c r="C12498">
        <v>492</v>
      </c>
      <c r="D12498" s="2" t="s">
        <v>7</v>
      </c>
      <c r="E12498" s="2" t="s">
        <v>8</v>
      </c>
      <c r="F12498" s="2" t="s">
        <v>8</v>
      </c>
      <c r="G12498" s="3">
        <v>42984.741666666669</v>
      </c>
    </row>
    <row r="12499" spans="1:7" x14ac:dyDescent="0.25">
      <c r="A12499">
        <v>14190500</v>
      </c>
      <c r="B12499" s="1">
        <v>41353</v>
      </c>
      <c r="C12499">
        <v>839</v>
      </c>
      <c r="D12499" s="2" t="s">
        <v>7</v>
      </c>
      <c r="E12499" s="2" t="s">
        <v>8</v>
      </c>
      <c r="F12499" s="2" t="s">
        <v>8</v>
      </c>
      <c r="G12499" s="3">
        <v>42984.741666666669</v>
      </c>
    </row>
    <row r="12500" spans="1:7" x14ac:dyDescent="0.25">
      <c r="A12500">
        <v>14190500</v>
      </c>
      <c r="B12500" s="1">
        <v>41354</v>
      </c>
      <c r="C12500">
        <v>1230</v>
      </c>
      <c r="D12500" s="2" t="s">
        <v>7</v>
      </c>
      <c r="E12500" s="2" t="s">
        <v>8</v>
      </c>
      <c r="F12500" s="2" t="s">
        <v>8</v>
      </c>
      <c r="G12500" s="3">
        <v>42984.741666666669</v>
      </c>
    </row>
    <row r="12501" spans="1:7" x14ac:dyDescent="0.25">
      <c r="A12501">
        <v>14190500</v>
      </c>
      <c r="B12501" s="1">
        <v>41355</v>
      </c>
      <c r="C12501">
        <v>1040</v>
      </c>
      <c r="D12501" s="2" t="s">
        <v>7</v>
      </c>
      <c r="E12501" s="2" t="s">
        <v>8</v>
      </c>
      <c r="F12501" s="2" t="s">
        <v>8</v>
      </c>
      <c r="G12501" s="3">
        <v>42984.741666666669</v>
      </c>
    </row>
    <row r="12502" spans="1:7" x14ac:dyDescent="0.25">
      <c r="A12502">
        <v>14190500</v>
      </c>
      <c r="B12502" s="1">
        <v>41356</v>
      </c>
      <c r="C12502">
        <v>916</v>
      </c>
      <c r="D12502" s="2" t="s">
        <v>7</v>
      </c>
      <c r="E12502" s="2" t="s">
        <v>8</v>
      </c>
      <c r="F12502" s="2" t="s">
        <v>8</v>
      </c>
      <c r="G12502" s="3">
        <v>42984.741666666669</v>
      </c>
    </row>
    <row r="12503" spans="1:7" x14ac:dyDescent="0.25">
      <c r="A12503">
        <v>14190500</v>
      </c>
      <c r="B12503" s="1">
        <v>41357</v>
      </c>
      <c r="C12503">
        <v>829</v>
      </c>
      <c r="D12503" s="2" t="s">
        <v>7</v>
      </c>
      <c r="E12503" s="2" t="s">
        <v>8</v>
      </c>
      <c r="F12503" s="2" t="s">
        <v>8</v>
      </c>
      <c r="G12503" s="3">
        <v>42984.741666666669</v>
      </c>
    </row>
    <row r="12504" spans="1:7" x14ac:dyDescent="0.25">
      <c r="A12504">
        <v>14190500</v>
      </c>
      <c r="B12504" s="1">
        <v>41358</v>
      </c>
      <c r="C12504">
        <v>762</v>
      </c>
      <c r="D12504" s="2" t="s">
        <v>7</v>
      </c>
      <c r="E12504" s="2" t="s">
        <v>8</v>
      </c>
      <c r="F12504" s="2" t="s">
        <v>8</v>
      </c>
      <c r="G12504" s="3">
        <v>42984.741666666669</v>
      </c>
    </row>
    <row r="12505" spans="1:7" x14ac:dyDescent="0.25">
      <c r="A12505">
        <v>14190500</v>
      </c>
      <c r="B12505" s="1">
        <v>41359</v>
      </c>
      <c r="C12505">
        <v>704</v>
      </c>
      <c r="D12505" s="2" t="s">
        <v>7</v>
      </c>
      <c r="E12505" s="2" t="s">
        <v>8</v>
      </c>
      <c r="F12505" s="2" t="s">
        <v>8</v>
      </c>
      <c r="G12505" s="3">
        <v>42984.741666666669</v>
      </c>
    </row>
    <row r="12506" spans="1:7" x14ac:dyDescent="0.25">
      <c r="A12506">
        <v>14190500</v>
      </c>
      <c r="B12506" s="1">
        <v>41360</v>
      </c>
      <c r="C12506">
        <v>658</v>
      </c>
      <c r="D12506" s="2" t="s">
        <v>7</v>
      </c>
      <c r="E12506" s="2" t="s">
        <v>8</v>
      </c>
      <c r="F12506" s="2" t="s">
        <v>8</v>
      </c>
      <c r="G12506" s="3">
        <v>42984.741666666669</v>
      </c>
    </row>
    <row r="12507" spans="1:7" x14ac:dyDescent="0.25">
      <c r="A12507">
        <v>14190500</v>
      </c>
      <c r="B12507" s="1">
        <v>41361</v>
      </c>
      <c r="C12507">
        <v>620</v>
      </c>
      <c r="D12507" s="2" t="s">
        <v>7</v>
      </c>
      <c r="E12507" s="2" t="s">
        <v>8</v>
      </c>
      <c r="F12507" s="2" t="s">
        <v>8</v>
      </c>
      <c r="G12507" s="3">
        <v>42984.741666666669</v>
      </c>
    </row>
    <row r="12508" spans="1:7" x14ac:dyDescent="0.25">
      <c r="A12508">
        <v>14190500</v>
      </c>
      <c r="B12508" s="1">
        <v>41362</v>
      </c>
      <c r="C12508">
        <v>583</v>
      </c>
      <c r="D12508" s="2" t="s">
        <v>7</v>
      </c>
      <c r="E12508" s="2" t="s">
        <v>8</v>
      </c>
      <c r="F12508" s="2" t="s">
        <v>8</v>
      </c>
      <c r="G12508" s="3">
        <v>42984.741666666669</v>
      </c>
    </row>
    <row r="12509" spans="1:7" x14ac:dyDescent="0.25">
      <c r="A12509">
        <v>14190500</v>
      </c>
      <c r="B12509" s="1">
        <v>41363</v>
      </c>
      <c r="C12509">
        <v>543</v>
      </c>
      <c r="D12509" s="2" t="s">
        <v>7</v>
      </c>
      <c r="E12509" s="2" t="s">
        <v>8</v>
      </c>
      <c r="F12509" s="2" t="s">
        <v>8</v>
      </c>
      <c r="G12509" s="3">
        <v>42984.741666666669</v>
      </c>
    </row>
    <row r="12510" spans="1:7" x14ac:dyDescent="0.25">
      <c r="A12510">
        <v>14190500</v>
      </c>
      <c r="B12510" s="1">
        <v>41364</v>
      </c>
      <c r="C12510">
        <v>511</v>
      </c>
      <c r="D12510" s="2" t="s">
        <v>7</v>
      </c>
      <c r="E12510" s="2" t="s">
        <v>8</v>
      </c>
      <c r="F12510" s="2" t="s">
        <v>8</v>
      </c>
      <c r="G12510" s="3">
        <v>42984.741666666669</v>
      </c>
    </row>
    <row r="12511" spans="1:7" x14ac:dyDescent="0.25">
      <c r="A12511">
        <v>14190500</v>
      </c>
      <c r="B12511" s="1">
        <v>41365</v>
      </c>
      <c r="C12511">
        <v>480</v>
      </c>
      <c r="D12511" s="2" t="s">
        <v>7</v>
      </c>
      <c r="E12511" s="2" t="s">
        <v>8</v>
      </c>
      <c r="F12511" s="2" t="s">
        <v>8</v>
      </c>
      <c r="G12511" s="3">
        <v>42984.741666666669</v>
      </c>
    </row>
    <row r="12512" spans="1:7" x14ac:dyDescent="0.25">
      <c r="A12512">
        <v>14190500</v>
      </c>
      <c r="B12512" s="1">
        <v>41366</v>
      </c>
      <c r="C12512">
        <v>454</v>
      </c>
      <c r="D12512" s="2" t="s">
        <v>7</v>
      </c>
      <c r="E12512" s="2" t="s">
        <v>8</v>
      </c>
      <c r="F12512" s="2" t="s">
        <v>8</v>
      </c>
      <c r="G12512" s="3">
        <v>42984.741666666669</v>
      </c>
    </row>
    <row r="12513" spans="1:7" x14ac:dyDescent="0.25">
      <c r="A12513">
        <v>14190500</v>
      </c>
      <c r="B12513" s="1">
        <v>41367</v>
      </c>
      <c r="C12513">
        <v>432</v>
      </c>
      <c r="D12513" s="2" t="s">
        <v>7</v>
      </c>
      <c r="E12513" s="2" t="s">
        <v>8</v>
      </c>
      <c r="F12513" s="2" t="s">
        <v>8</v>
      </c>
      <c r="G12513" s="3">
        <v>42984.741666666669</v>
      </c>
    </row>
    <row r="12514" spans="1:7" x14ac:dyDescent="0.25">
      <c r="A12514">
        <v>14190500</v>
      </c>
      <c r="B12514" s="1">
        <v>41368</v>
      </c>
      <c r="C12514">
        <v>421</v>
      </c>
      <c r="D12514" s="2" t="s">
        <v>7</v>
      </c>
      <c r="E12514" s="2" t="s">
        <v>8</v>
      </c>
      <c r="F12514" s="2" t="s">
        <v>8</v>
      </c>
      <c r="G12514" s="3">
        <v>42984.741666666669</v>
      </c>
    </row>
    <row r="12515" spans="1:7" x14ac:dyDescent="0.25">
      <c r="A12515">
        <v>14190500</v>
      </c>
      <c r="B12515" s="1">
        <v>41369</v>
      </c>
      <c r="C12515">
        <v>471</v>
      </c>
      <c r="D12515" s="2" t="s">
        <v>7</v>
      </c>
      <c r="E12515" s="2" t="s">
        <v>8</v>
      </c>
      <c r="F12515" s="2" t="s">
        <v>8</v>
      </c>
      <c r="G12515" s="3">
        <v>42984.741666666669</v>
      </c>
    </row>
    <row r="12516" spans="1:7" x14ac:dyDescent="0.25">
      <c r="A12516">
        <v>14190500</v>
      </c>
      <c r="B12516" s="1">
        <v>41370</v>
      </c>
      <c r="C12516">
        <v>692</v>
      </c>
      <c r="D12516" s="2" t="s">
        <v>7</v>
      </c>
      <c r="E12516" s="2" t="s">
        <v>8</v>
      </c>
      <c r="F12516" s="2" t="s">
        <v>8</v>
      </c>
      <c r="G12516" s="3">
        <v>42984.741666666669</v>
      </c>
    </row>
    <row r="12517" spans="1:7" x14ac:dyDescent="0.25">
      <c r="A12517">
        <v>14190500</v>
      </c>
      <c r="B12517" s="1">
        <v>41371</v>
      </c>
      <c r="C12517">
        <v>1160</v>
      </c>
      <c r="D12517" s="2" t="s">
        <v>7</v>
      </c>
      <c r="E12517" s="2" t="s">
        <v>8</v>
      </c>
      <c r="F12517" s="2" t="s">
        <v>8</v>
      </c>
      <c r="G12517" s="3">
        <v>42984.741666666669</v>
      </c>
    </row>
    <row r="12518" spans="1:7" x14ac:dyDescent="0.25">
      <c r="A12518">
        <v>14190500</v>
      </c>
      <c r="B12518" s="1">
        <v>41372</v>
      </c>
      <c r="C12518">
        <v>1520</v>
      </c>
      <c r="D12518" s="2" t="s">
        <v>7</v>
      </c>
      <c r="E12518" s="2" t="s">
        <v>8</v>
      </c>
      <c r="F12518" s="2" t="s">
        <v>8</v>
      </c>
      <c r="G12518" s="3">
        <v>42984.741666666669</v>
      </c>
    </row>
    <row r="12519" spans="1:7" x14ac:dyDescent="0.25">
      <c r="A12519">
        <v>14190500</v>
      </c>
      <c r="B12519" s="1">
        <v>41373</v>
      </c>
      <c r="C12519">
        <v>1170</v>
      </c>
      <c r="D12519" s="2" t="s">
        <v>7</v>
      </c>
      <c r="E12519" s="2" t="s">
        <v>8</v>
      </c>
      <c r="F12519" s="2" t="s">
        <v>8</v>
      </c>
      <c r="G12519" s="3">
        <v>42984.741666666669</v>
      </c>
    </row>
    <row r="12520" spans="1:7" x14ac:dyDescent="0.25">
      <c r="A12520">
        <v>14190500</v>
      </c>
      <c r="B12520" s="1">
        <v>41374</v>
      </c>
      <c r="C12520">
        <v>956</v>
      </c>
      <c r="D12520" s="2" t="s">
        <v>7</v>
      </c>
      <c r="E12520" s="2" t="s">
        <v>8</v>
      </c>
      <c r="F12520" s="2" t="s">
        <v>8</v>
      </c>
      <c r="G12520" s="3">
        <v>42984.741666666669</v>
      </c>
    </row>
    <row r="12521" spans="1:7" x14ac:dyDescent="0.25">
      <c r="A12521">
        <v>14190500</v>
      </c>
      <c r="B12521" s="1">
        <v>41375</v>
      </c>
      <c r="C12521">
        <v>866</v>
      </c>
      <c r="D12521" s="2" t="s">
        <v>7</v>
      </c>
      <c r="E12521" s="2" t="s">
        <v>8</v>
      </c>
      <c r="F12521" s="2" t="s">
        <v>8</v>
      </c>
      <c r="G12521" s="3">
        <v>42984.741666666669</v>
      </c>
    </row>
    <row r="12522" spans="1:7" x14ac:dyDescent="0.25">
      <c r="A12522">
        <v>14190500</v>
      </c>
      <c r="B12522" s="1">
        <v>41376</v>
      </c>
      <c r="C12522">
        <v>760</v>
      </c>
      <c r="D12522" s="2" t="s">
        <v>7</v>
      </c>
      <c r="E12522" s="2" t="s">
        <v>8</v>
      </c>
      <c r="F12522" s="2" t="s">
        <v>8</v>
      </c>
      <c r="G12522" s="3">
        <v>42984.741666666669</v>
      </c>
    </row>
    <row r="12523" spans="1:7" x14ac:dyDescent="0.25">
      <c r="A12523">
        <v>14190500</v>
      </c>
      <c r="B12523" s="1">
        <v>41377</v>
      </c>
      <c r="C12523">
        <v>702</v>
      </c>
      <c r="D12523" s="2" t="s">
        <v>7</v>
      </c>
      <c r="E12523" s="2" t="s">
        <v>8</v>
      </c>
      <c r="F12523" s="2" t="s">
        <v>8</v>
      </c>
      <c r="G12523" s="3">
        <v>42984.741666666669</v>
      </c>
    </row>
    <row r="12524" spans="1:7" x14ac:dyDescent="0.25">
      <c r="A12524">
        <v>14190500</v>
      </c>
      <c r="B12524" s="1">
        <v>41378</v>
      </c>
      <c r="C12524">
        <v>660</v>
      </c>
      <c r="D12524" s="2" t="s">
        <v>7</v>
      </c>
      <c r="E12524" s="2" t="s">
        <v>8</v>
      </c>
      <c r="F12524" s="2" t="s">
        <v>8</v>
      </c>
      <c r="G12524" s="3">
        <v>42984.741666666669</v>
      </c>
    </row>
    <row r="12525" spans="1:7" x14ac:dyDescent="0.25">
      <c r="A12525">
        <v>14190500</v>
      </c>
      <c r="B12525" s="1">
        <v>41379</v>
      </c>
      <c r="C12525">
        <v>636</v>
      </c>
      <c r="D12525" s="2" t="s">
        <v>7</v>
      </c>
      <c r="E12525" s="2" t="s">
        <v>8</v>
      </c>
      <c r="F12525" s="2" t="s">
        <v>8</v>
      </c>
      <c r="G12525" s="3">
        <v>42984.741666666669</v>
      </c>
    </row>
    <row r="12526" spans="1:7" x14ac:dyDescent="0.25">
      <c r="A12526">
        <v>14190500</v>
      </c>
      <c r="B12526" s="1">
        <v>41380</v>
      </c>
      <c r="C12526">
        <v>588</v>
      </c>
      <c r="D12526" s="2" t="s">
        <v>7</v>
      </c>
      <c r="E12526" s="2" t="s">
        <v>8</v>
      </c>
      <c r="F12526" s="2" t="s">
        <v>8</v>
      </c>
      <c r="G12526" s="3">
        <v>42984.741666666669</v>
      </c>
    </row>
    <row r="12527" spans="1:7" x14ac:dyDescent="0.25">
      <c r="A12527">
        <v>14190500</v>
      </c>
      <c r="B12527" s="1">
        <v>41381</v>
      </c>
      <c r="C12527">
        <v>552</v>
      </c>
      <c r="D12527" s="2" t="s">
        <v>7</v>
      </c>
      <c r="E12527" s="2" t="s">
        <v>8</v>
      </c>
      <c r="F12527" s="2" t="s">
        <v>8</v>
      </c>
      <c r="G12527" s="3">
        <v>42984.741666666669</v>
      </c>
    </row>
    <row r="12528" spans="1:7" x14ac:dyDescent="0.25">
      <c r="A12528">
        <v>14190500</v>
      </c>
      <c r="B12528" s="1">
        <v>41382</v>
      </c>
      <c r="C12528">
        <v>518</v>
      </c>
      <c r="D12528" s="2" t="s">
        <v>7</v>
      </c>
      <c r="E12528" s="2" t="s">
        <v>8</v>
      </c>
      <c r="F12528" s="2" t="s">
        <v>8</v>
      </c>
      <c r="G12528" s="3">
        <v>42984.741666666669</v>
      </c>
    </row>
    <row r="12529" spans="1:7" x14ac:dyDescent="0.25">
      <c r="A12529">
        <v>14190500</v>
      </c>
      <c r="B12529" s="1">
        <v>41383</v>
      </c>
      <c r="C12529">
        <v>499</v>
      </c>
      <c r="D12529" s="2" t="s">
        <v>7</v>
      </c>
      <c r="E12529" s="2" t="s">
        <v>8</v>
      </c>
      <c r="F12529" s="2" t="s">
        <v>8</v>
      </c>
      <c r="G12529" s="3">
        <v>42984.741666666669</v>
      </c>
    </row>
    <row r="12530" spans="1:7" x14ac:dyDescent="0.25">
      <c r="A12530">
        <v>14190500</v>
      </c>
      <c r="B12530" s="1">
        <v>41384</v>
      </c>
      <c r="C12530">
        <v>525</v>
      </c>
      <c r="D12530" s="2" t="s">
        <v>7</v>
      </c>
      <c r="E12530" s="2" t="s">
        <v>8</v>
      </c>
      <c r="F12530" s="2" t="s">
        <v>8</v>
      </c>
      <c r="G12530" s="3">
        <v>42984.741666666669</v>
      </c>
    </row>
    <row r="12531" spans="1:7" x14ac:dyDescent="0.25">
      <c r="A12531">
        <v>14190500</v>
      </c>
      <c r="B12531" s="1">
        <v>41385</v>
      </c>
      <c r="C12531">
        <v>486</v>
      </c>
      <c r="D12531" s="2" t="s">
        <v>7</v>
      </c>
      <c r="E12531" s="2" t="s">
        <v>8</v>
      </c>
      <c r="F12531" s="2" t="s">
        <v>8</v>
      </c>
      <c r="G12531" s="3">
        <v>42984.741666666669</v>
      </c>
    </row>
    <row r="12532" spans="1:7" x14ac:dyDescent="0.25">
      <c r="A12532">
        <v>14190500</v>
      </c>
      <c r="B12532" s="1">
        <v>41386</v>
      </c>
      <c r="C12532">
        <v>462</v>
      </c>
      <c r="D12532" s="2" t="s">
        <v>7</v>
      </c>
      <c r="E12532" s="2" t="s">
        <v>8</v>
      </c>
      <c r="F12532" s="2" t="s">
        <v>8</v>
      </c>
      <c r="G12532" s="3">
        <v>42984.741666666669</v>
      </c>
    </row>
    <row r="12533" spans="1:7" x14ac:dyDescent="0.25">
      <c r="A12533">
        <v>14190500</v>
      </c>
      <c r="B12533" s="1">
        <v>41387</v>
      </c>
      <c r="C12533">
        <v>436</v>
      </c>
      <c r="D12533" s="2" t="s">
        <v>7</v>
      </c>
      <c r="E12533" s="2" t="s">
        <v>8</v>
      </c>
      <c r="F12533" s="2" t="s">
        <v>8</v>
      </c>
      <c r="G12533" s="3">
        <v>42984.741666666669</v>
      </c>
    </row>
    <row r="12534" spans="1:7" x14ac:dyDescent="0.25">
      <c r="A12534">
        <v>14190500</v>
      </c>
      <c r="B12534" s="1">
        <v>41388</v>
      </c>
      <c r="C12534">
        <v>414</v>
      </c>
      <c r="D12534" s="2" t="s">
        <v>7</v>
      </c>
      <c r="E12534" s="2" t="s">
        <v>8</v>
      </c>
      <c r="F12534" s="2" t="s">
        <v>8</v>
      </c>
      <c r="G12534" s="3">
        <v>42984.741666666669</v>
      </c>
    </row>
    <row r="12535" spans="1:7" x14ac:dyDescent="0.25">
      <c r="A12535">
        <v>14190500</v>
      </c>
      <c r="B12535" s="1">
        <v>41389</v>
      </c>
      <c r="C12535">
        <v>393</v>
      </c>
      <c r="D12535" s="2" t="s">
        <v>7</v>
      </c>
      <c r="E12535" s="2" t="s">
        <v>8</v>
      </c>
      <c r="F12535" s="2" t="s">
        <v>8</v>
      </c>
      <c r="G12535" s="3">
        <v>42984.741666666669</v>
      </c>
    </row>
    <row r="12536" spans="1:7" x14ac:dyDescent="0.25">
      <c r="A12536">
        <v>14190500</v>
      </c>
      <c r="B12536" s="1">
        <v>41390</v>
      </c>
      <c r="C12536">
        <v>373</v>
      </c>
      <c r="D12536" s="2" t="s">
        <v>7</v>
      </c>
      <c r="E12536" s="2" t="s">
        <v>8</v>
      </c>
      <c r="F12536" s="2" t="s">
        <v>8</v>
      </c>
      <c r="G12536" s="3">
        <v>42984.741666666669</v>
      </c>
    </row>
    <row r="12537" spans="1:7" x14ac:dyDescent="0.25">
      <c r="A12537">
        <v>14190500</v>
      </c>
      <c r="B12537" s="1">
        <v>41391</v>
      </c>
      <c r="C12537">
        <v>355</v>
      </c>
      <c r="D12537" s="2" t="s">
        <v>7</v>
      </c>
      <c r="E12537" s="2" t="s">
        <v>8</v>
      </c>
      <c r="F12537" s="2" t="s">
        <v>8</v>
      </c>
      <c r="G12537" s="3">
        <v>42984.741666666669</v>
      </c>
    </row>
    <row r="12538" spans="1:7" x14ac:dyDescent="0.25">
      <c r="A12538">
        <v>14190500</v>
      </c>
      <c r="B12538" s="1">
        <v>41392</v>
      </c>
      <c r="C12538">
        <v>338</v>
      </c>
      <c r="D12538" s="2" t="s">
        <v>7</v>
      </c>
      <c r="E12538" s="2" t="s">
        <v>8</v>
      </c>
      <c r="F12538" s="2" t="s">
        <v>8</v>
      </c>
      <c r="G12538" s="3">
        <v>42984.741666666669</v>
      </c>
    </row>
    <row r="12539" spans="1:7" x14ac:dyDescent="0.25">
      <c r="A12539">
        <v>14190500</v>
      </c>
      <c r="B12539" s="1">
        <v>41393</v>
      </c>
      <c r="C12539">
        <v>331</v>
      </c>
      <c r="D12539" s="2" t="s">
        <v>7</v>
      </c>
      <c r="E12539" s="2" t="s">
        <v>8</v>
      </c>
      <c r="F12539" s="2" t="s">
        <v>8</v>
      </c>
      <c r="G12539" s="3">
        <v>42984.741666666669</v>
      </c>
    </row>
    <row r="12540" spans="1:7" x14ac:dyDescent="0.25">
      <c r="A12540">
        <v>14190500</v>
      </c>
      <c r="B12540" s="1">
        <v>41394</v>
      </c>
      <c r="C12540">
        <v>322</v>
      </c>
      <c r="D12540" s="2" t="s">
        <v>7</v>
      </c>
      <c r="E12540" s="2" t="s">
        <v>8</v>
      </c>
      <c r="F12540" s="2" t="s">
        <v>8</v>
      </c>
      <c r="G12540" s="3">
        <v>42984.741666666669</v>
      </c>
    </row>
    <row r="12541" spans="1:7" x14ac:dyDescent="0.25">
      <c r="A12541">
        <v>14190500</v>
      </c>
      <c r="B12541" s="1">
        <v>41395</v>
      </c>
      <c r="C12541">
        <v>303</v>
      </c>
      <c r="D12541" s="2" t="s">
        <v>7</v>
      </c>
      <c r="E12541" s="2" t="s">
        <v>8</v>
      </c>
      <c r="F12541" s="2" t="s">
        <v>8</v>
      </c>
      <c r="G12541" s="3">
        <v>42984.741666666669</v>
      </c>
    </row>
    <row r="12542" spans="1:7" x14ac:dyDescent="0.25">
      <c r="A12542">
        <v>14190500</v>
      </c>
      <c r="B12542" s="1">
        <v>41396</v>
      </c>
      <c r="C12542">
        <v>291</v>
      </c>
      <c r="D12542" s="2" t="s">
        <v>7</v>
      </c>
      <c r="E12542" s="2" t="s">
        <v>8</v>
      </c>
      <c r="F12542" s="2" t="s">
        <v>8</v>
      </c>
      <c r="G12542" s="3">
        <v>42984.741666666669</v>
      </c>
    </row>
    <row r="12543" spans="1:7" x14ac:dyDescent="0.25">
      <c r="A12543">
        <v>14190500</v>
      </c>
      <c r="B12543" s="1">
        <v>41397</v>
      </c>
      <c r="C12543">
        <v>278</v>
      </c>
      <c r="D12543" s="2" t="s">
        <v>7</v>
      </c>
      <c r="E12543" s="2" t="s">
        <v>8</v>
      </c>
      <c r="F12543" s="2" t="s">
        <v>8</v>
      </c>
      <c r="G12543" s="3">
        <v>42984.741666666669</v>
      </c>
    </row>
    <row r="12544" spans="1:7" x14ac:dyDescent="0.25">
      <c r="A12544">
        <v>14190500</v>
      </c>
      <c r="B12544" s="1">
        <v>41398</v>
      </c>
      <c r="C12544">
        <v>266</v>
      </c>
      <c r="D12544" s="2" t="s">
        <v>7</v>
      </c>
      <c r="E12544" s="2" t="s">
        <v>8</v>
      </c>
      <c r="F12544" s="2" t="s">
        <v>8</v>
      </c>
      <c r="G12544" s="3">
        <v>42984.741666666669</v>
      </c>
    </row>
    <row r="12545" spans="1:7" x14ac:dyDescent="0.25">
      <c r="A12545">
        <v>14190500</v>
      </c>
      <c r="B12545" s="1">
        <v>41399</v>
      </c>
      <c r="C12545">
        <v>252</v>
      </c>
      <c r="D12545" s="2" t="s">
        <v>7</v>
      </c>
      <c r="E12545" s="2" t="s">
        <v>8</v>
      </c>
      <c r="F12545" s="2" t="s">
        <v>8</v>
      </c>
      <c r="G12545" s="3">
        <v>42984.741666666669</v>
      </c>
    </row>
    <row r="12546" spans="1:7" x14ac:dyDescent="0.25">
      <c r="A12546">
        <v>14190500</v>
      </c>
      <c r="B12546" s="1">
        <v>41400</v>
      </c>
      <c r="C12546">
        <v>240</v>
      </c>
      <c r="D12546" s="2" t="s">
        <v>7</v>
      </c>
      <c r="E12546" s="2" t="s">
        <v>8</v>
      </c>
      <c r="F12546" s="2" t="s">
        <v>8</v>
      </c>
      <c r="G12546" s="3">
        <v>42984.741666666669</v>
      </c>
    </row>
    <row r="12547" spans="1:7" x14ac:dyDescent="0.25">
      <c r="A12547">
        <v>14190500</v>
      </c>
      <c r="B12547" s="1">
        <v>41401</v>
      </c>
      <c r="C12547">
        <v>230</v>
      </c>
      <c r="D12547" s="2" t="s">
        <v>7</v>
      </c>
      <c r="E12547" s="2" t="s">
        <v>8</v>
      </c>
      <c r="F12547" s="2" t="s">
        <v>8</v>
      </c>
      <c r="G12547" s="3">
        <v>42984.741666666669</v>
      </c>
    </row>
    <row r="12548" spans="1:7" x14ac:dyDescent="0.25">
      <c r="A12548">
        <v>14190500</v>
      </c>
      <c r="B12548" s="1">
        <v>41402</v>
      </c>
      <c r="C12548">
        <v>223</v>
      </c>
      <c r="D12548" s="2" t="s">
        <v>7</v>
      </c>
      <c r="E12548" s="2" t="s">
        <v>8</v>
      </c>
      <c r="F12548" s="2" t="s">
        <v>8</v>
      </c>
      <c r="G12548" s="3">
        <v>42984.741666666669</v>
      </c>
    </row>
    <row r="12549" spans="1:7" x14ac:dyDescent="0.25">
      <c r="A12549">
        <v>14190500</v>
      </c>
      <c r="B12549" s="1">
        <v>41403</v>
      </c>
      <c r="C12549">
        <v>217</v>
      </c>
      <c r="D12549" s="2" t="s">
        <v>7</v>
      </c>
      <c r="E12549" s="2" t="s">
        <v>8</v>
      </c>
      <c r="F12549" s="2" t="s">
        <v>8</v>
      </c>
      <c r="G12549" s="3">
        <v>42984.741666666669</v>
      </c>
    </row>
    <row r="12550" spans="1:7" x14ac:dyDescent="0.25">
      <c r="A12550">
        <v>14190500</v>
      </c>
      <c r="B12550" s="1">
        <v>41404</v>
      </c>
      <c r="C12550">
        <v>210</v>
      </c>
      <c r="D12550" s="2" t="s">
        <v>7</v>
      </c>
      <c r="E12550" s="2" t="s">
        <v>8</v>
      </c>
      <c r="F12550" s="2" t="s">
        <v>8</v>
      </c>
      <c r="G12550" s="3">
        <v>42984.741666666669</v>
      </c>
    </row>
    <row r="12551" spans="1:7" x14ac:dyDescent="0.25">
      <c r="A12551">
        <v>14190500</v>
      </c>
      <c r="B12551" s="1">
        <v>41405</v>
      </c>
      <c r="C12551">
        <v>201</v>
      </c>
      <c r="D12551" s="2" t="s">
        <v>7</v>
      </c>
      <c r="E12551" s="2" t="s">
        <v>8</v>
      </c>
      <c r="F12551" s="2" t="s">
        <v>8</v>
      </c>
      <c r="G12551" s="3">
        <v>42984.741666666669</v>
      </c>
    </row>
    <row r="12552" spans="1:7" x14ac:dyDescent="0.25">
      <c r="A12552">
        <v>14190500</v>
      </c>
      <c r="B12552" s="1">
        <v>41406</v>
      </c>
      <c r="C12552">
        <v>193</v>
      </c>
      <c r="D12552" s="2" t="s">
        <v>7</v>
      </c>
      <c r="E12552" s="2" t="s">
        <v>8</v>
      </c>
      <c r="F12552" s="2" t="s">
        <v>8</v>
      </c>
      <c r="G12552" s="3">
        <v>42984.741666666669</v>
      </c>
    </row>
    <row r="12553" spans="1:7" x14ac:dyDescent="0.25">
      <c r="A12553">
        <v>14190500</v>
      </c>
      <c r="B12553" s="1">
        <v>41407</v>
      </c>
      <c r="C12553">
        <v>192</v>
      </c>
      <c r="D12553" s="2" t="s">
        <v>7</v>
      </c>
      <c r="E12553" s="2" t="s">
        <v>8</v>
      </c>
      <c r="F12553" s="2" t="s">
        <v>8</v>
      </c>
      <c r="G12553" s="3">
        <v>42984.741666666669</v>
      </c>
    </row>
    <row r="12554" spans="1:7" x14ac:dyDescent="0.25">
      <c r="A12554">
        <v>14190500</v>
      </c>
      <c r="B12554" s="1">
        <v>41408</v>
      </c>
      <c r="C12554">
        <v>191</v>
      </c>
      <c r="D12554" s="2" t="s">
        <v>7</v>
      </c>
      <c r="E12554" s="2" t="s">
        <v>8</v>
      </c>
      <c r="F12554" s="2" t="s">
        <v>8</v>
      </c>
      <c r="G12554" s="3">
        <v>42984.741666666669</v>
      </c>
    </row>
    <row r="12555" spans="1:7" x14ac:dyDescent="0.25">
      <c r="A12555">
        <v>14190500</v>
      </c>
      <c r="B12555" s="1">
        <v>41409</v>
      </c>
      <c r="C12555">
        <v>186</v>
      </c>
      <c r="D12555" s="2" t="s">
        <v>7</v>
      </c>
      <c r="E12555" s="2" t="s">
        <v>8</v>
      </c>
      <c r="F12555" s="2" t="s">
        <v>8</v>
      </c>
      <c r="G12555" s="3">
        <v>42984.741666666669</v>
      </c>
    </row>
    <row r="12556" spans="1:7" x14ac:dyDescent="0.25">
      <c r="A12556">
        <v>14190500</v>
      </c>
      <c r="B12556" s="1">
        <v>41410</v>
      </c>
      <c r="C12556">
        <v>190</v>
      </c>
      <c r="D12556" s="2" t="s">
        <v>7</v>
      </c>
      <c r="E12556" s="2" t="s">
        <v>8</v>
      </c>
      <c r="F12556" s="2" t="s">
        <v>8</v>
      </c>
      <c r="G12556" s="3">
        <v>42984.741666666669</v>
      </c>
    </row>
    <row r="12557" spans="1:7" x14ac:dyDescent="0.25">
      <c r="A12557">
        <v>14190500</v>
      </c>
      <c r="B12557" s="1">
        <v>41411</v>
      </c>
      <c r="C12557">
        <v>187</v>
      </c>
      <c r="D12557" s="2" t="s">
        <v>7</v>
      </c>
      <c r="E12557" s="2" t="s">
        <v>8</v>
      </c>
      <c r="F12557" s="2" t="s">
        <v>8</v>
      </c>
      <c r="G12557" s="3">
        <v>42984.741666666669</v>
      </c>
    </row>
    <row r="12558" spans="1:7" x14ac:dyDescent="0.25">
      <c r="A12558">
        <v>14190500</v>
      </c>
      <c r="B12558" s="1">
        <v>41412</v>
      </c>
      <c r="C12558">
        <v>178</v>
      </c>
      <c r="D12558" s="2" t="s">
        <v>7</v>
      </c>
      <c r="E12558" s="2" t="s">
        <v>8</v>
      </c>
      <c r="F12558" s="2" t="s">
        <v>8</v>
      </c>
      <c r="G12558" s="3">
        <v>42984.741666666669</v>
      </c>
    </row>
    <row r="12559" spans="1:7" x14ac:dyDescent="0.25">
      <c r="A12559">
        <v>14190500</v>
      </c>
      <c r="B12559" s="1">
        <v>41413</v>
      </c>
      <c r="C12559">
        <v>179</v>
      </c>
      <c r="D12559" s="2" t="s">
        <v>7</v>
      </c>
      <c r="E12559" s="2" t="s">
        <v>8</v>
      </c>
      <c r="F12559" s="2" t="s">
        <v>8</v>
      </c>
      <c r="G12559" s="3">
        <v>42984.741666666669</v>
      </c>
    </row>
    <row r="12560" spans="1:7" x14ac:dyDescent="0.25">
      <c r="A12560">
        <v>14190500</v>
      </c>
      <c r="B12560" s="1">
        <v>41414</v>
      </c>
      <c r="C12560">
        <v>173</v>
      </c>
      <c r="D12560" s="2" t="s">
        <v>7</v>
      </c>
      <c r="E12560" s="2" t="s">
        <v>8</v>
      </c>
      <c r="F12560" s="2" t="s">
        <v>8</v>
      </c>
      <c r="G12560" s="3">
        <v>42984.741666666669</v>
      </c>
    </row>
    <row r="12561" spans="1:7" x14ac:dyDescent="0.25">
      <c r="A12561">
        <v>14190500</v>
      </c>
      <c r="B12561" s="1">
        <v>41415</v>
      </c>
      <c r="C12561">
        <v>163</v>
      </c>
      <c r="D12561" s="2" t="s">
        <v>7</v>
      </c>
      <c r="E12561" s="2" t="s">
        <v>8</v>
      </c>
      <c r="F12561" s="2" t="s">
        <v>8</v>
      </c>
      <c r="G12561" s="3">
        <v>42984.741666666669</v>
      </c>
    </row>
    <row r="12562" spans="1:7" x14ac:dyDescent="0.25">
      <c r="A12562">
        <v>14190500</v>
      </c>
      <c r="B12562" s="1">
        <v>41416</v>
      </c>
      <c r="C12562">
        <v>186</v>
      </c>
      <c r="D12562" s="2" t="s">
        <v>7</v>
      </c>
      <c r="E12562" s="2" t="s">
        <v>8</v>
      </c>
      <c r="F12562" s="2" t="s">
        <v>8</v>
      </c>
      <c r="G12562" s="3">
        <v>42984.741666666669</v>
      </c>
    </row>
    <row r="12563" spans="1:7" x14ac:dyDescent="0.25">
      <c r="A12563">
        <v>14190500</v>
      </c>
      <c r="B12563" s="1">
        <v>41417</v>
      </c>
      <c r="C12563">
        <v>247</v>
      </c>
      <c r="D12563" s="2" t="s">
        <v>7</v>
      </c>
      <c r="E12563" s="2" t="s">
        <v>8</v>
      </c>
      <c r="F12563" s="2" t="s">
        <v>8</v>
      </c>
      <c r="G12563" s="3">
        <v>42984.741666666669</v>
      </c>
    </row>
    <row r="12564" spans="1:7" x14ac:dyDescent="0.25">
      <c r="A12564">
        <v>14190500</v>
      </c>
      <c r="B12564" s="1">
        <v>41418</v>
      </c>
      <c r="C12564">
        <v>328</v>
      </c>
      <c r="D12564" s="2" t="s">
        <v>7</v>
      </c>
      <c r="E12564" s="2" t="s">
        <v>8</v>
      </c>
      <c r="F12564" s="2" t="s">
        <v>8</v>
      </c>
      <c r="G12564" s="3">
        <v>42984.741666666669</v>
      </c>
    </row>
    <row r="12565" spans="1:7" x14ac:dyDescent="0.25">
      <c r="A12565">
        <v>14190500</v>
      </c>
      <c r="B12565" s="1">
        <v>41419</v>
      </c>
      <c r="C12565">
        <v>353</v>
      </c>
      <c r="D12565" s="2" t="s">
        <v>7</v>
      </c>
      <c r="E12565" s="2" t="s">
        <v>8</v>
      </c>
      <c r="F12565" s="2" t="s">
        <v>8</v>
      </c>
      <c r="G12565" s="3">
        <v>42984.741666666669</v>
      </c>
    </row>
    <row r="12566" spans="1:7" x14ac:dyDescent="0.25">
      <c r="A12566">
        <v>14190500</v>
      </c>
      <c r="B12566" s="1">
        <v>41420</v>
      </c>
      <c r="C12566">
        <v>299</v>
      </c>
      <c r="D12566" s="2" t="s">
        <v>7</v>
      </c>
      <c r="E12566" s="2" t="s">
        <v>8</v>
      </c>
      <c r="F12566" s="2" t="s">
        <v>8</v>
      </c>
      <c r="G12566" s="3">
        <v>42984.741666666669</v>
      </c>
    </row>
    <row r="12567" spans="1:7" x14ac:dyDescent="0.25">
      <c r="A12567">
        <v>14190500</v>
      </c>
      <c r="B12567" s="1">
        <v>41421</v>
      </c>
      <c r="C12567">
        <v>311</v>
      </c>
      <c r="D12567" s="2" t="s">
        <v>7</v>
      </c>
      <c r="E12567" s="2" t="s">
        <v>8</v>
      </c>
      <c r="F12567" s="2" t="s">
        <v>8</v>
      </c>
      <c r="G12567" s="3">
        <v>42984.741666666669</v>
      </c>
    </row>
    <row r="12568" spans="1:7" x14ac:dyDescent="0.25">
      <c r="A12568">
        <v>14190500</v>
      </c>
      <c r="B12568" s="1">
        <v>41422</v>
      </c>
      <c r="C12568">
        <v>549</v>
      </c>
      <c r="D12568" s="2" t="s">
        <v>7</v>
      </c>
      <c r="E12568" s="2" t="s">
        <v>8</v>
      </c>
      <c r="F12568" s="2" t="s">
        <v>8</v>
      </c>
      <c r="G12568" s="3">
        <v>42984.741666666669</v>
      </c>
    </row>
    <row r="12569" spans="1:7" x14ac:dyDescent="0.25">
      <c r="A12569">
        <v>14190500</v>
      </c>
      <c r="B12569" s="1">
        <v>41423</v>
      </c>
      <c r="C12569">
        <v>628</v>
      </c>
      <c r="D12569" s="2" t="s">
        <v>7</v>
      </c>
      <c r="E12569" s="2" t="s">
        <v>8</v>
      </c>
      <c r="F12569" s="2" t="s">
        <v>8</v>
      </c>
      <c r="G12569" s="3">
        <v>42984.741666666669</v>
      </c>
    </row>
    <row r="12570" spans="1:7" x14ac:dyDescent="0.25">
      <c r="A12570">
        <v>14190500</v>
      </c>
      <c r="B12570" s="1">
        <v>41424</v>
      </c>
      <c r="C12570">
        <v>791</v>
      </c>
      <c r="D12570" s="2" t="s">
        <v>7</v>
      </c>
      <c r="E12570" s="2" t="s">
        <v>8</v>
      </c>
      <c r="F12570" s="2" t="s">
        <v>8</v>
      </c>
      <c r="G12570" s="3">
        <v>42984.741666666669</v>
      </c>
    </row>
    <row r="12571" spans="1:7" x14ac:dyDescent="0.25">
      <c r="A12571">
        <v>14190500</v>
      </c>
      <c r="B12571" s="1">
        <v>41425</v>
      </c>
      <c r="C12571">
        <v>635</v>
      </c>
      <c r="D12571" s="2" t="s">
        <v>7</v>
      </c>
      <c r="E12571" s="2" t="s">
        <v>8</v>
      </c>
      <c r="F12571" s="2" t="s">
        <v>8</v>
      </c>
      <c r="G12571" s="3">
        <v>42984.741666666669</v>
      </c>
    </row>
    <row r="12572" spans="1:7" x14ac:dyDescent="0.25">
      <c r="A12572">
        <v>14190500</v>
      </c>
      <c r="B12572" s="1">
        <v>41426</v>
      </c>
      <c r="C12572">
        <v>509</v>
      </c>
      <c r="D12572" s="2" t="s">
        <v>7</v>
      </c>
      <c r="E12572" s="2" t="s">
        <v>8</v>
      </c>
      <c r="F12572" s="2" t="s">
        <v>8</v>
      </c>
      <c r="G12572" s="3">
        <v>42984.741666666669</v>
      </c>
    </row>
    <row r="12573" spans="1:7" x14ac:dyDescent="0.25">
      <c r="A12573">
        <v>14190500</v>
      </c>
      <c r="B12573" s="1">
        <v>41427</v>
      </c>
      <c r="C12573">
        <v>430</v>
      </c>
      <c r="D12573" s="2" t="s">
        <v>7</v>
      </c>
      <c r="E12573" s="2" t="s">
        <v>8</v>
      </c>
      <c r="F12573" s="2" t="s">
        <v>8</v>
      </c>
      <c r="G12573" s="3">
        <v>42984.741666666669</v>
      </c>
    </row>
    <row r="12574" spans="1:7" x14ac:dyDescent="0.25">
      <c r="A12574">
        <v>14190500</v>
      </c>
      <c r="B12574" s="1">
        <v>41428</v>
      </c>
      <c r="C12574">
        <v>376</v>
      </c>
      <c r="D12574" s="2" t="s">
        <v>7</v>
      </c>
      <c r="E12574" s="2" t="s">
        <v>8</v>
      </c>
      <c r="F12574" s="2" t="s">
        <v>8</v>
      </c>
      <c r="G12574" s="3">
        <v>42984.741666666669</v>
      </c>
    </row>
    <row r="12575" spans="1:7" x14ac:dyDescent="0.25">
      <c r="A12575">
        <v>14190500</v>
      </c>
      <c r="B12575" s="1">
        <v>41429</v>
      </c>
      <c r="C12575">
        <v>331</v>
      </c>
      <c r="D12575" s="2" t="s">
        <v>7</v>
      </c>
      <c r="E12575" s="2" t="s">
        <v>8</v>
      </c>
      <c r="F12575" s="2" t="s">
        <v>8</v>
      </c>
      <c r="G12575" s="3">
        <v>42984.741666666669</v>
      </c>
    </row>
    <row r="12576" spans="1:7" x14ac:dyDescent="0.25">
      <c r="A12576">
        <v>14190500</v>
      </c>
      <c r="B12576" s="1">
        <v>41430</v>
      </c>
      <c r="C12576">
        <v>297</v>
      </c>
      <c r="D12576" s="2" t="s">
        <v>7</v>
      </c>
      <c r="E12576" s="2" t="s">
        <v>8</v>
      </c>
      <c r="F12576" s="2" t="s">
        <v>8</v>
      </c>
      <c r="G12576" s="3">
        <v>42984.741666666669</v>
      </c>
    </row>
    <row r="12577" spans="1:7" x14ac:dyDescent="0.25">
      <c r="A12577">
        <v>14190500</v>
      </c>
      <c r="B12577" s="1">
        <v>41431</v>
      </c>
      <c r="C12577">
        <v>272</v>
      </c>
      <c r="D12577" s="2" t="s">
        <v>7</v>
      </c>
      <c r="E12577" s="2" t="s">
        <v>8</v>
      </c>
      <c r="F12577" s="2" t="s">
        <v>8</v>
      </c>
      <c r="G12577" s="3">
        <v>42984.741666666669</v>
      </c>
    </row>
    <row r="12578" spans="1:7" x14ac:dyDescent="0.25">
      <c r="A12578">
        <v>14190500</v>
      </c>
      <c r="B12578" s="1">
        <v>41432</v>
      </c>
      <c r="C12578">
        <v>250</v>
      </c>
      <c r="D12578" s="2" t="s">
        <v>7</v>
      </c>
      <c r="E12578" s="2" t="s">
        <v>8</v>
      </c>
      <c r="F12578" s="2" t="s">
        <v>8</v>
      </c>
      <c r="G12578" s="3">
        <v>42984.741666666669</v>
      </c>
    </row>
    <row r="12579" spans="1:7" x14ac:dyDescent="0.25">
      <c r="A12579">
        <v>14190500</v>
      </c>
      <c r="B12579" s="1">
        <v>41433</v>
      </c>
      <c r="C12579">
        <v>229</v>
      </c>
      <c r="D12579" s="2" t="s">
        <v>7</v>
      </c>
      <c r="E12579" s="2" t="s">
        <v>8</v>
      </c>
      <c r="F12579" s="2" t="s">
        <v>8</v>
      </c>
      <c r="G12579" s="3">
        <v>42984.741666666669</v>
      </c>
    </row>
    <row r="12580" spans="1:7" x14ac:dyDescent="0.25">
      <c r="A12580">
        <v>14190500</v>
      </c>
      <c r="B12580" s="1">
        <v>41434</v>
      </c>
      <c r="C12580">
        <v>217</v>
      </c>
      <c r="D12580" s="2" t="s">
        <v>7</v>
      </c>
      <c r="E12580" s="2" t="s">
        <v>8</v>
      </c>
      <c r="F12580" s="2" t="s">
        <v>8</v>
      </c>
      <c r="G12580" s="3">
        <v>42984.741666666669</v>
      </c>
    </row>
    <row r="12581" spans="1:7" x14ac:dyDescent="0.25">
      <c r="A12581">
        <v>14190500</v>
      </c>
      <c r="B12581" s="1">
        <v>41435</v>
      </c>
      <c r="C12581">
        <v>205</v>
      </c>
      <c r="D12581" s="2" t="s">
        <v>7</v>
      </c>
      <c r="E12581" s="2" t="s">
        <v>8</v>
      </c>
      <c r="F12581" s="2" t="s">
        <v>8</v>
      </c>
      <c r="G12581" s="3">
        <v>42984.741666666669</v>
      </c>
    </row>
    <row r="12582" spans="1:7" x14ac:dyDescent="0.25">
      <c r="A12582">
        <v>14190500</v>
      </c>
      <c r="B12582" s="1">
        <v>41436</v>
      </c>
      <c r="C12582">
        <v>193</v>
      </c>
      <c r="D12582" s="2" t="s">
        <v>7</v>
      </c>
      <c r="E12582" s="2" t="s">
        <v>8</v>
      </c>
      <c r="F12582" s="2" t="s">
        <v>8</v>
      </c>
      <c r="G12582" s="3">
        <v>42984.741666666669</v>
      </c>
    </row>
    <row r="12583" spans="1:7" x14ac:dyDescent="0.25">
      <c r="A12583">
        <v>14190500</v>
      </c>
      <c r="B12583" s="1">
        <v>41437</v>
      </c>
      <c r="C12583">
        <v>188</v>
      </c>
      <c r="D12583" s="2" t="s">
        <v>7</v>
      </c>
      <c r="E12583" s="2" t="s">
        <v>8</v>
      </c>
      <c r="F12583" s="2" t="s">
        <v>8</v>
      </c>
      <c r="G12583" s="3">
        <v>42984.741666666669</v>
      </c>
    </row>
    <row r="12584" spans="1:7" x14ac:dyDescent="0.25">
      <c r="A12584">
        <v>14190500</v>
      </c>
      <c r="B12584" s="1">
        <v>41438</v>
      </c>
      <c r="C12584">
        <v>191</v>
      </c>
      <c r="D12584" s="2" t="s">
        <v>7</v>
      </c>
      <c r="E12584" s="2" t="s">
        <v>8</v>
      </c>
      <c r="F12584" s="2" t="s">
        <v>8</v>
      </c>
      <c r="G12584" s="3">
        <v>42984.741666666669</v>
      </c>
    </row>
    <row r="12585" spans="1:7" x14ac:dyDescent="0.25">
      <c r="A12585">
        <v>14190500</v>
      </c>
      <c r="B12585" s="1">
        <v>41439</v>
      </c>
      <c r="C12585">
        <v>204</v>
      </c>
      <c r="D12585" s="2" t="s">
        <v>7</v>
      </c>
      <c r="E12585" s="2" t="s">
        <v>8</v>
      </c>
      <c r="F12585" s="2" t="s">
        <v>8</v>
      </c>
      <c r="G12585" s="3">
        <v>42984.741666666669</v>
      </c>
    </row>
    <row r="12586" spans="1:7" x14ac:dyDescent="0.25">
      <c r="A12586">
        <v>14190500</v>
      </c>
      <c r="B12586" s="1">
        <v>41440</v>
      </c>
      <c r="C12586">
        <v>184</v>
      </c>
      <c r="D12586" s="2" t="s">
        <v>7</v>
      </c>
      <c r="E12586" s="2" t="s">
        <v>8</v>
      </c>
      <c r="F12586" s="2" t="s">
        <v>8</v>
      </c>
      <c r="G12586" s="3">
        <v>42984.741666666669</v>
      </c>
    </row>
    <row r="12587" spans="1:7" x14ac:dyDescent="0.25">
      <c r="A12587">
        <v>14190500</v>
      </c>
      <c r="B12587" s="1">
        <v>41441</v>
      </c>
      <c r="C12587">
        <v>172</v>
      </c>
      <c r="D12587" s="2" t="s">
        <v>7</v>
      </c>
      <c r="E12587" s="2" t="s">
        <v>8</v>
      </c>
      <c r="F12587" s="2" t="s">
        <v>8</v>
      </c>
      <c r="G12587" s="3">
        <v>42984.741666666669</v>
      </c>
    </row>
    <row r="12588" spans="1:7" x14ac:dyDescent="0.25">
      <c r="A12588">
        <v>14190500</v>
      </c>
      <c r="B12588" s="1">
        <v>41442</v>
      </c>
      <c r="C12588">
        <v>164</v>
      </c>
      <c r="D12588" s="2" t="s">
        <v>7</v>
      </c>
      <c r="E12588" s="2" t="s">
        <v>8</v>
      </c>
      <c r="F12588" s="2" t="s">
        <v>8</v>
      </c>
      <c r="G12588" s="3">
        <v>42984.741666666669</v>
      </c>
    </row>
    <row r="12589" spans="1:7" x14ac:dyDescent="0.25">
      <c r="A12589">
        <v>14190500</v>
      </c>
      <c r="B12589" s="1">
        <v>41443</v>
      </c>
      <c r="C12589">
        <v>152</v>
      </c>
      <c r="D12589" s="2" t="s">
        <v>7</v>
      </c>
      <c r="E12589" s="2" t="s">
        <v>8</v>
      </c>
      <c r="F12589" s="2" t="s">
        <v>8</v>
      </c>
      <c r="G12589" s="3">
        <v>42984.741666666669</v>
      </c>
    </row>
    <row r="12590" spans="1:7" x14ac:dyDescent="0.25">
      <c r="A12590">
        <v>14190500</v>
      </c>
      <c r="B12590" s="1">
        <v>41444</v>
      </c>
      <c r="C12590">
        <v>155</v>
      </c>
      <c r="D12590" s="2" t="s">
        <v>7</v>
      </c>
      <c r="E12590" s="2" t="s">
        <v>8</v>
      </c>
      <c r="F12590" s="2" t="s">
        <v>8</v>
      </c>
      <c r="G12590" s="3">
        <v>42984.741666666669</v>
      </c>
    </row>
    <row r="12591" spans="1:7" x14ac:dyDescent="0.25">
      <c r="A12591">
        <v>14190500</v>
      </c>
      <c r="B12591" s="1">
        <v>41445</v>
      </c>
      <c r="C12591">
        <v>153</v>
      </c>
      <c r="D12591" s="2" t="s">
        <v>7</v>
      </c>
      <c r="E12591" s="2" t="s">
        <v>8</v>
      </c>
      <c r="F12591" s="2" t="s">
        <v>8</v>
      </c>
      <c r="G12591" s="3">
        <v>42984.741666666669</v>
      </c>
    </row>
    <row r="12592" spans="1:7" x14ac:dyDescent="0.25">
      <c r="A12592">
        <v>14190500</v>
      </c>
      <c r="B12592" s="1">
        <v>41446</v>
      </c>
      <c r="C12592">
        <v>149</v>
      </c>
      <c r="D12592" s="2" t="s">
        <v>7</v>
      </c>
      <c r="E12592" s="2" t="s">
        <v>8</v>
      </c>
      <c r="F12592" s="2" t="s">
        <v>8</v>
      </c>
      <c r="G12592" s="3">
        <v>42984.741666666669</v>
      </c>
    </row>
    <row r="12593" spans="1:7" x14ac:dyDescent="0.25">
      <c r="A12593">
        <v>14190500</v>
      </c>
      <c r="B12593" s="1">
        <v>41447</v>
      </c>
      <c r="C12593">
        <v>142</v>
      </c>
      <c r="D12593" s="2" t="s">
        <v>7</v>
      </c>
      <c r="E12593" s="2" t="s">
        <v>8</v>
      </c>
      <c r="F12593" s="2" t="s">
        <v>8</v>
      </c>
      <c r="G12593" s="3">
        <v>42984.741666666669</v>
      </c>
    </row>
    <row r="12594" spans="1:7" x14ac:dyDescent="0.25">
      <c r="A12594">
        <v>14190500</v>
      </c>
      <c r="B12594" s="1">
        <v>41448</v>
      </c>
      <c r="C12594">
        <v>136</v>
      </c>
      <c r="D12594" s="2" t="s">
        <v>7</v>
      </c>
      <c r="E12594" s="2" t="s">
        <v>8</v>
      </c>
      <c r="F12594" s="2" t="s">
        <v>8</v>
      </c>
      <c r="G12594" s="3">
        <v>42984.741666666669</v>
      </c>
    </row>
    <row r="12595" spans="1:7" x14ac:dyDescent="0.25">
      <c r="A12595">
        <v>14190500</v>
      </c>
      <c r="B12595" s="1">
        <v>41449</v>
      </c>
      <c r="C12595">
        <v>150</v>
      </c>
      <c r="D12595" s="2" t="s">
        <v>7</v>
      </c>
      <c r="E12595" s="2" t="s">
        <v>9</v>
      </c>
      <c r="F12595" s="2" t="s">
        <v>8</v>
      </c>
      <c r="G12595" s="3">
        <v>42984.741666666669</v>
      </c>
    </row>
    <row r="12596" spans="1:7" x14ac:dyDescent="0.25">
      <c r="A12596">
        <v>14190500</v>
      </c>
      <c r="B12596" s="1">
        <v>41450</v>
      </c>
      <c r="C12596">
        <v>180</v>
      </c>
      <c r="D12596" s="2" t="s">
        <v>7</v>
      </c>
      <c r="E12596" s="2" t="s">
        <v>9</v>
      </c>
      <c r="F12596" s="2" t="s">
        <v>8</v>
      </c>
      <c r="G12596" s="3">
        <v>42984.741666666669</v>
      </c>
    </row>
    <row r="12597" spans="1:7" x14ac:dyDescent="0.25">
      <c r="A12597">
        <v>14190500</v>
      </c>
      <c r="B12597" s="1">
        <v>41451</v>
      </c>
      <c r="C12597">
        <v>190</v>
      </c>
      <c r="D12597" s="2" t="s">
        <v>7</v>
      </c>
      <c r="E12597" s="2" t="s">
        <v>9</v>
      </c>
      <c r="F12597" s="2" t="s">
        <v>8</v>
      </c>
      <c r="G12597" s="3">
        <v>42984.741666666669</v>
      </c>
    </row>
    <row r="12598" spans="1:7" x14ac:dyDescent="0.25">
      <c r="A12598">
        <v>14190500</v>
      </c>
      <c r="B12598" s="1">
        <v>41452</v>
      </c>
      <c r="C12598">
        <v>170</v>
      </c>
      <c r="D12598" s="2" t="s">
        <v>7</v>
      </c>
      <c r="E12598" s="2" t="s">
        <v>9</v>
      </c>
      <c r="F12598" s="2" t="s">
        <v>8</v>
      </c>
      <c r="G12598" s="3">
        <v>42984.741666666669</v>
      </c>
    </row>
    <row r="12599" spans="1:7" x14ac:dyDescent="0.25">
      <c r="A12599">
        <v>14190500</v>
      </c>
      <c r="B12599" s="1">
        <v>41453</v>
      </c>
      <c r="C12599">
        <v>150</v>
      </c>
      <c r="D12599" s="2" t="s">
        <v>7</v>
      </c>
      <c r="E12599" s="2" t="s">
        <v>9</v>
      </c>
      <c r="F12599" s="2" t="s">
        <v>8</v>
      </c>
      <c r="G12599" s="3">
        <v>42984.741666666669</v>
      </c>
    </row>
    <row r="12600" spans="1:7" x14ac:dyDescent="0.25">
      <c r="A12600">
        <v>14190500</v>
      </c>
      <c r="B12600" s="1">
        <v>41454</v>
      </c>
      <c r="C12600">
        <v>130</v>
      </c>
      <c r="D12600" s="2" t="s">
        <v>7</v>
      </c>
      <c r="E12600" s="2" t="s">
        <v>9</v>
      </c>
      <c r="F12600" s="2" t="s">
        <v>8</v>
      </c>
      <c r="G12600" s="3">
        <v>42984.741666666669</v>
      </c>
    </row>
    <row r="12601" spans="1:7" x14ac:dyDescent="0.25">
      <c r="A12601">
        <v>14190500</v>
      </c>
      <c r="B12601" s="1">
        <v>41455</v>
      </c>
      <c r="C12601">
        <v>120</v>
      </c>
      <c r="D12601" s="2" t="s">
        <v>7</v>
      </c>
      <c r="E12601" s="2" t="s">
        <v>9</v>
      </c>
      <c r="F12601" s="2" t="s">
        <v>8</v>
      </c>
      <c r="G12601" s="3">
        <v>42984.741666666669</v>
      </c>
    </row>
    <row r="12602" spans="1:7" x14ac:dyDescent="0.25">
      <c r="A12602">
        <v>14190500</v>
      </c>
      <c r="B12602" s="1">
        <v>41456</v>
      </c>
      <c r="C12602">
        <v>115</v>
      </c>
      <c r="D12602" s="2" t="s">
        <v>7</v>
      </c>
      <c r="E12602" s="2" t="s">
        <v>9</v>
      </c>
      <c r="F12602" s="2" t="s">
        <v>8</v>
      </c>
      <c r="G12602" s="3">
        <v>42984.741666666669</v>
      </c>
    </row>
    <row r="12603" spans="1:7" x14ac:dyDescent="0.25">
      <c r="A12603">
        <v>14190500</v>
      </c>
      <c r="B12603" s="1">
        <v>41457</v>
      </c>
      <c r="C12603">
        <v>110</v>
      </c>
      <c r="D12603" s="2" t="s">
        <v>7</v>
      </c>
      <c r="E12603" s="2" t="s">
        <v>9</v>
      </c>
      <c r="F12603" s="2" t="s">
        <v>8</v>
      </c>
      <c r="G12603" s="3">
        <v>42984.741666666669</v>
      </c>
    </row>
    <row r="12604" spans="1:7" x14ac:dyDescent="0.25">
      <c r="A12604">
        <v>14190500</v>
      </c>
      <c r="B12604" s="1">
        <v>41458</v>
      </c>
      <c r="C12604">
        <v>102</v>
      </c>
      <c r="D12604" s="2" t="s">
        <v>7</v>
      </c>
      <c r="E12604" s="2" t="s">
        <v>8</v>
      </c>
      <c r="F12604" s="2" t="s">
        <v>8</v>
      </c>
      <c r="G12604" s="3">
        <v>42984.741666666669</v>
      </c>
    </row>
    <row r="12605" spans="1:7" x14ac:dyDescent="0.25">
      <c r="A12605">
        <v>14190500</v>
      </c>
      <c r="B12605" s="1">
        <v>41459</v>
      </c>
      <c r="C12605">
        <v>98</v>
      </c>
      <c r="D12605" s="2" t="s">
        <v>7</v>
      </c>
      <c r="E12605" s="2" t="s">
        <v>8</v>
      </c>
      <c r="F12605" s="2" t="s">
        <v>8</v>
      </c>
      <c r="G12605" s="3">
        <v>42984.741666666669</v>
      </c>
    </row>
    <row r="12606" spans="1:7" x14ac:dyDescent="0.25">
      <c r="A12606">
        <v>14190500</v>
      </c>
      <c r="B12606" s="1">
        <v>41460</v>
      </c>
      <c r="C12606">
        <v>96</v>
      </c>
      <c r="D12606" s="2" t="s">
        <v>7</v>
      </c>
      <c r="E12606" s="2" t="s">
        <v>8</v>
      </c>
      <c r="F12606" s="2" t="s">
        <v>8</v>
      </c>
      <c r="G12606" s="3">
        <v>42984.741666666669</v>
      </c>
    </row>
    <row r="12607" spans="1:7" x14ac:dyDescent="0.25">
      <c r="A12607">
        <v>14190500</v>
      </c>
      <c r="B12607" s="1">
        <v>41461</v>
      </c>
      <c r="C12607">
        <v>95</v>
      </c>
      <c r="D12607" s="2" t="s">
        <v>7</v>
      </c>
      <c r="E12607" s="2" t="s">
        <v>8</v>
      </c>
      <c r="F12607" s="2" t="s">
        <v>8</v>
      </c>
      <c r="G12607" s="3">
        <v>42984.741666666669</v>
      </c>
    </row>
    <row r="12608" spans="1:7" x14ac:dyDescent="0.25">
      <c r="A12608">
        <v>14190500</v>
      </c>
      <c r="B12608" s="1">
        <v>41462</v>
      </c>
      <c r="C12608">
        <v>91</v>
      </c>
      <c r="D12608" s="2" t="s">
        <v>7</v>
      </c>
      <c r="E12608" s="2" t="s">
        <v>8</v>
      </c>
      <c r="F12608" s="2" t="s">
        <v>8</v>
      </c>
      <c r="G12608" s="3">
        <v>42984.741666666669</v>
      </c>
    </row>
    <row r="12609" spans="1:7" x14ac:dyDescent="0.25">
      <c r="A12609">
        <v>14190500</v>
      </c>
      <c r="B12609" s="1">
        <v>41463</v>
      </c>
      <c r="C12609">
        <v>88</v>
      </c>
      <c r="D12609" s="2" t="s">
        <v>7</v>
      </c>
      <c r="E12609" s="2" t="s">
        <v>8</v>
      </c>
      <c r="F12609" s="2" t="s">
        <v>8</v>
      </c>
      <c r="G12609" s="3">
        <v>42984.741666666669</v>
      </c>
    </row>
    <row r="12610" spans="1:7" x14ac:dyDescent="0.25">
      <c r="A12610">
        <v>14190500</v>
      </c>
      <c r="B12610" s="1">
        <v>41464</v>
      </c>
      <c r="C12610">
        <v>85</v>
      </c>
      <c r="D12610" s="2" t="s">
        <v>7</v>
      </c>
      <c r="E12610" s="2" t="s">
        <v>8</v>
      </c>
      <c r="F12610" s="2" t="s">
        <v>8</v>
      </c>
      <c r="G12610" s="3">
        <v>42984.741666666669</v>
      </c>
    </row>
    <row r="12611" spans="1:7" x14ac:dyDescent="0.25">
      <c r="A12611">
        <v>14190500</v>
      </c>
      <c r="B12611" s="1">
        <v>41465</v>
      </c>
      <c r="C12611">
        <v>84</v>
      </c>
      <c r="D12611" s="2" t="s">
        <v>7</v>
      </c>
      <c r="E12611" s="2" t="s">
        <v>8</v>
      </c>
      <c r="F12611" s="2" t="s">
        <v>8</v>
      </c>
      <c r="G12611" s="3">
        <v>42984.741666666669</v>
      </c>
    </row>
    <row r="12612" spans="1:7" x14ac:dyDescent="0.25">
      <c r="A12612">
        <v>14190500</v>
      </c>
      <c r="B12612" s="1">
        <v>41466</v>
      </c>
      <c r="C12612">
        <v>79</v>
      </c>
      <c r="D12612" s="2" t="s">
        <v>7</v>
      </c>
      <c r="E12612" s="2" t="s">
        <v>8</v>
      </c>
      <c r="F12612" s="2" t="s">
        <v>8</v>
      </c>
      <c r="G12612" s="3">
        <v>42984.741666666669</v>
      </c>
    </row>
    <row r="12613" spans="1:7" x14ac:dyDescent="0.25">
      <c r="A12613">
        <v>14190500</v>
      </c>
      <c r="B12613" s="1">
        <v>41467</v>
      </c>
      <c r="C12613">
        <v>76</v>
      </c>
      <c r="D12613" s="2" t="s">
        <v>7</v>
      </c>
      <c r="E12613" s="2" t="s">
        <v>8</v>
      </c>
      <c r="F12613" s="2" t="s">
        <v>8</v>
      </c>
      <c r="G12613" s="3">
        <v>42984.741666666669</v>
      </c>
    </row>
    <row r="12614" spans="1:7" x14ac:dyDescent="0.25">
      <c r="A12614">
        <v>14190500</v>
      </c>
      <c r="B12614" s="1">
        <v>41468</v>
      </c>
      <c r="C12614">
        <v>72</v>
      </c>
      <c r="D12614" s="2" t="s">
        <v>7</v>
      </c>
      <c r="E12614" s="2" t="s">
        <v>8</v>
      </c>
      <c r="F12614" s="2" t="s">
        <v>8</v>
      </c>
      <c r="G12614" s="3">
        <v>42984.741666666669</v>
      </c>
    </row>
    <row r="12615" spans="1:7" x14ac:dyDescent="0.25">
      <c r="A12615">
        <v>14190500</v>
      </c>
      <c r="B12615" s="1">
        <v>41469</v>
      </c>
      <c r="C12615">
        <v>72</v>
      </c>
      <c r="D12615" s="2" t="s">
        <v>7</v>
      </c>
      <c r="E12615" s="2" t="s">
        <v>8</v>
      </c>
      <c r="F12615" s="2" t="s">
        <v>8</v>
      </c>
      <c r="G12615" s="3">
        <v>42984.741666666669</v>
      </c>
    </row>
    <row r="12616" spans="1:7" x14ac:dyDescent="0.25">
      <c r="A12616">
        <v>14190500</v>
      </c>
      <c r="B12616" s="1">
        <v>41470</v>
      </c>
      <c r="C12616">
        <v>70</v>
      </c>
      <c r="D12616" s="2" t="s">
        <v>7</v>
      </c>
      <c r="E12616" s="2" t="s">
        <v>8</v>
      </c>
      <c r="F12616" s="2" t="s">
        <v>8</v>
      </c>
      <c r="G12616" s="3">
        <v>42984.741666666669</v>
      </c>
    </row>
    <row r="12617" spans="1:7" x14ac:dyDescent="0.25">
      <c r="A12617">
        <v>14190500</v>
      </c>
      <c r="B12617" s="1">
        <v>41471</v>
      </c>
      <c r="C12617">
        <v>66</v>
      </c>
      <c r="D12617" s="2" t="s">
        <v>7</v>
      </c>
      <c r="E12617" s="2" t="s">
        <v>8</v>
      </c>
      <c r="F12617" s="2" t="s">
        <v>8</v>
      </c>
      <c r="G12617" s="3">
        <v>42984.741666666669</v>
      </c>
    </row>
    <row r="12618" spans="1:7" x14ac:dyDescent="0.25">
      <c r="A12618">
        <v>14190500</v>
      </c>
      <c r="B12618" s="1">
        <v>41472</v>
      </c>
      <c r="C12618">
        <v>67</v>
      </c>
      <c r="D12618" s="2" t="s">
        <v>7</v>
      </c>
      <c r="E12618" s="2" t="s">
        <v>8</v>
      </c>
      <c r="F12618" s="2" t="s">
        <v>8</v>
      </c>
      <c r="G12618" s="3">
        <v>42984.741666666669</v>
      </c>
    </row>
    <row r="12619" spans="1:7" x14ac:dyDescent="0.25">
      <c r="A12619">
        <v>14190500</v>
      </c>
      <c r="B12619" s="1">
        <v>41473</v>
      </c>
      <c r="C12619">
        <v>67</v>
      </c>
      <c r="D12619" s="2" t="s">
        <v>7</v>
      </c>
      <c r="E12619" s="2" t="s">
        <v>8</v>
      </c>
      <c r="F12619" s="2" t="s">
        <v>8</v>
      </c>
      <c r="G12619" s="3">
        <v>42984.741666666669</v>
      </c>
    </row>
    <row r="12620" spans="1:7" x14ac:dyDescent="0.25">
      <c r="A12620">
        <v>14190500</v>
      </c>
      <c r="B12620" s="1">
        <v>41474</v>
      </c>
      <c r="C12620">
        <v>62</v>
      </c>
      <c r="D12620" s="2" t="s">
        <v>7</v>
      </c>
      <c r="E12620" s="2" t="s">
        <v>8</v>
      </c>
      <c r="F12620" s="2" t="s">
        <v>8</v>
      </c>
      <c r="G12620" s="3">
        <v>42984.741666666669</v>
      </c>
    </row>
    <row r="12621" spans="1:7" x14ac:dyDescent="0.25">
      <c r="A12621">
        <v>14190500</v>
      </c>
      <c r="B12621" s="1">
        <v>41475</v>
      </c>
      <c r="C12621">
        <v>60</v>
      </c>
      <c r="D12621" s="2" t="s">
        <v>7</v>
      </c>
      <c r="E12621" s="2" t="s">
        <v>8</v>
      </c>
      <c r="F12621" s="2" t="s">
        <v>8</v>
      </c>
      <c r="G12621" s="3">
        <v>42984.741666666669</v>
      </c>
    </row>
    <row r="12622" spans="1:7" x14ac:dyDescent="0.25">
      <c r="A12622">
        <v>14190500</v>
      </c>
      <c r="B12622" s="1">
        <v>41476</v>
      </c>
      <c r="C12622">
        <v>58</v>
      </c>
      <c r="D12622" s="2" t="s">
        <v>7</v>
      </c>
      <c r="E12622" s="2" t="s">
        <v>8</v>
      </c>
      <c r="F12622" s="2" t="s">
        <v>8</v>
      </c>
      <c r="G12622" s="3">
        <v>42984.741666666669</v>
      </c>
    </row>
    <row r="12623" spans="1:7" x14ac:dyDescent="0.25">
      <c r="A12623">
        <v>14190500</v>
      </c>
      <c r="B12623" s="1">
        <v>41477</v>
      </c>
      <c r="C12623">
        <v>60</v>
      </c>
      <c r="D12623" s="2" t="s">
        <v>7</v>
      </c>
      <c r="E12623" s="2" t="s">
        <v>8</v>
      </c>
      <c r="F12623" s="2" t="s">
        <v>8</v>
      </c>
      <c r="G12623" s="3">
        <v>42984.741666666669</v>
      </c>
    </row>
    <row r="12624" spans="1:7" x14ac:dyDescent="0.25">
      <c r="A12624">
        <v>14190500</v>
      </c>
      <c r="B12624" s="1">
        <v>41478</v>
      </c>
      <c r="C12624">
        <v>57</v>
      </c>
      <c r="D12624" s="2" t="s">
        <v>7</v>
      </c>
      <c r="E12624" s="2" t="s">
        <v>8</v>
      </c>
      <c r="F12624" s="2" t="s">
        <v>8</v>
      </c>
      <c r="G12624" s="3">
        <v>42984.741666666669</v>
      </c>
    </row>
    <row r="12625" spans="1:7" x14ac:dyDescent="0.25">
      <c r="A12625">
        <v>14190500</v>
      </c>
      <c r="B12625" s="1">
        <v>41479</v>
      </c>
      <c r="C12625">
        <v>55</v>
      </c>
      <c r="D12625" s="2" t="s">
        <v>7</v>
      </c>
      <c r="E12625" s="2" t="s">
        <v>8</v>
      </c>
      <c r="F12625" s="2" t="s">
        <v>8</v>
      </c>
      <c r="G12625" s="3">
        <v>42984.741666666669</v>
      </c>
    </row>
    <row r="12626" spans="1:7" x14ac:dyDescent="0.25">
      <c r="A12626">
        <v>14190500</v>
      </c>
      <c r="B12626" s="1">
        <v>41480</v>
      </c>
      <c r="C12626">
        <v>53</v>
      </c>
      <c r="D12626" s="2" t="s">
        <v>7</v>
      </c>
      <c r="E12626" s="2" t="s">
        <v>8</v>
      </c>
      <c r="F12626" s="2" t="s">
        <v>8</v>
      </c>
      <c r="G12626" s="3">
        <v>42984.741666666669</v>
      </c>
    </row>
    <row r="12627" spans="1:7" x14ac:dyDescent="0.25">
      <c r="A12627">
        <v>14190500</v>
      </c>
      <c r="B12627" s="1">
        <v>41481</v>
      </c>
      <c r="C12627">
        <v>50</v>
      </c>
      <c r="D12627" s="2" t="s">
        <v>7</v>
      </c>
      <c r="E12627" s="2" t="s">
        <v>8</v>
      </c>
      <c r="F12627" s="2" t="s">
        <v>8</v>
      </c>
      <c r="G12627" s="3">
        <v>42984.741666666669</v>
      </c>
    </row>
    <row r="12628" spans="1:7" x14ac:dyDescent="0.25">
      <c r="A12628">
        <v>14190500</v>
      </c>
      <c r="B12628" s="1">
        <v>41482</v>
      </c>
      <c r="C12628">
        <v>48</v>
      </c>
      <c r="D12628" s="2" t="s">
        <v>7</v>
      </c>
      <c r="E12628" s="2" t="s">
        <v>8</v>
      </c>
      <c r="F12628" s="2" t="s">
        <v>8</v>
      </c>
      <c r="G12628" s="3">
        <v>42984.741666666669</v>
      </c>
    </row>
    <row r="12629" spans="1:7" x14ac:dyDescent="0.25">
      <c r="A12629">
        <v>14190500</v>
      </c>
      <c r="B12629" s="1">
        <v>41483</v>
      </c>
      <c r="C12629">
        <v>46</v>
      </c>
      <c r="D12629" s="2" t="s">
        <v>7</v>
      </c>
      <c r="E12629" s="2" t="s">
        <v>8</v>
      </c>
      <c r="F12629" s="2" t="s">
        <v>8</v>
      </c>
      <c r="G12629" s="3">
        <v>42984.741666666669</v>
      </c>
    </row>
    <row r="12630" spans="1:7" x14ac:dyDescent="0.25">
      <c r="A12630">
        <v>14190500</v>
      </c>
      <c r="B12630" s="1">
        <v>41484</v>
      </c>
      <c r="C12630">
        <v>48</v>
      </c>
      <c r="D12630" s="2" t="s">
        <v>7</v>
      </c>
      <c r="E12630" s="2" t="s">
        <v>8</v>
      </c>
      <c r="F12630" s="2" t="s">
        <v>8</v>
      </c>
      <c r="G12630" s="3">
        <v>42984.741666666669</v>
      </c>
    </row>
    <row r="12631" spans="1:7" x14ac:dyDescent="0.25">
      <c r="A12631">
        <v>14190500</v>
      </c>
      <c r="B12631" s="1">
        <v>41485</v>
      </c>
      <c r="C12631">
        <v>49</v>
      </c>
      <c r="D12631" s="2" t="s">
        <v>7</v>
      </c>
      <c r="E12631" s="2" t="s">
        <v>8</v>
      </c>
      <c r="F12631" s="2" t="s">
        <v>8</v>
      </c>
      <c r="G12631" s="3">
        <v>42984.741666666669</v>
      </c>
    </row>
    <row r="12632" spans="1:7" x14ac:dyDescent="0.25">
      <c r="A12632">
        <v>14190500</v>
      </c>
      <c r="B12632" s="1">
        <v>41486</v>
      </c>
      <c r="C12632">
        <v>51</v>
      </c>
      <c r="D12632" s="2" t="s">
        <v>7</v>
      </c>
      <c r="E12632" s="2" t="s">
        <v>8</v>
      </c>
      <c r="F12632" s="2" t="s">
        <v>8</v>
      </c>
      <c r="G12632" s="3">
        <v>42984.741666666669</v>
      </c>
    </row>
    <row r="12633" spans="1:7" x14ac:dyDescent="0.25">
      <c r="A12633">
        <v>14190500</v>
      </c>
      <c r="B12633" s="1">
        <v>41487</v>
      </c>
      <c r="C12633">
        <v>50</v>
      </c>
      <c r="D12633" s="2" t="s">
        <v>7</v>
      </c>
      <c r="E12633" s="2" t="s">
        <v>8</v>
      </c>
      <c r="F12633" s="2" t="s">
        <v>8</v>
      </c>
      <c r="G12633" s="3">
        <v>42984.741666666669</v>
      </c>
    </row>
    <row r="12634" spans="1:7" x14ac:dyDescent="0.25">
      <c r="A12634">
        <v>14190500</v>
      </c>
      <c r="B12634" s="1">
        <v>41488</v>
      </c>
      <c r="C12634">
        <v>53</v>
      </c>
      <c r="D12634" s="2" t="s">
        <v>7</v>
      </c>
      <c r="E12634" s="2" t="s">
        <v>8</v>
      </c>
      <c r="F12634" s="2" t="s">
        <v>8</v>
      </c>
      <c r="G12634" s="3">
        <v>42984.741666666669</v>
      </c>
    </row>
    <row r="12635" spans="1:7" x14ac:dyDescent="0.25">
      <c r="A12635">
        <v>14190500</v>
      </c>
      <c r="B12635" s="1">
        <v>41489</v>
      </c>
      <c r="C12635">
        <v>54</v>
      </c>
      <c r="D12635" s="2" t="s">
        <v>7</v>
      </c>
      <c r="E12635" s="2" t="s">
        <v>8</v>
      </c>
      <c r="F12635" s="2" t="s">
        <v>8</v>
      </c>
      <c r="G12635" s="3">
        <v>42984.741666666669</v>
      </c>
    </row>
    <row r="12636" spans="1:7" x14ac:dyDescent="0.25">
      <c r="A12636">
        <v>14190500</v>
      </c>
      <c r="B12636" s="1">
        <v>41490</v>
      </c>
      <c r="C12636">
        <v>53</v>
      </c>
      <c r="D12636" s="2" t="s">
        <v>7</v>
      </c>
      <c r="E12636" s="2" t="s">
        <v>8</v>
      </c>
      <c r="F12636" s="2" t="s">
        <v>8</v>
      </c>
      <c r="G12636" s="3">
        <v>42984.741666666669</v>
      </c>
    </row>
    <row r="12637" spans="1:7" x14ac:dyDescent="0.25">
      <c r="A12637">
        <v>14190500</v>
      </c>
      <c r="B12637" s="1">
        <v>41491</v>
      </c>
      <c r="C12637">
        <v>51</v>
      </c>
      <c r="D12637" s="2" t="s">
        <v>7</v>
      </c>
      <c r="E12637" s="2" t="s">
        <v>8</v>
      </c>
      <c r="F12637" s="2" t="s">
        <v>8</v>
      </c>
      <c r="G12637" s="3">
        <v>42984.741666666669</v>
      </c>
    </row>
    <row r="12638" spans="1:7" x14ac:dyDescent="0.25">
      <c r="A12638">
        <v>14190500</v>
      </c>
      <c r="B12638" s="1">
        <v>41492</v>
      </c>
      <c r="C12638">
        <v>47</v>
      </c>
      <c r="D12638" s="2" t="s">
        <v>7</v>
      </c>
      <c r="E12638" s="2" t="s">
        <v>8</v>
      </c>
      <c r="F12638" s="2" t="s">
        <v>8</v>
      </c>
      <c r="G12638" s="3">
        <v>42984.741666666669</v>
      </c>
    </row>
    <row r="12639" spans="1:7" x14ac:dyDescent="0.25">
      <c r="A12639">
        <v>14190500</v>
      </c>
      <c r="B12639" s="1">
        <v>41493</v>
      </c>
      <c r="C12639">
        <v>43</v>
      </c>
      <c r="D12639" s="2" t="s">
        <v>7</v>
      </c>
      <c r="E12639" s="2" t="s">
        <v>8</v>
      </c>
      <c r="F12639" s="2" t="s">
        <v>8</v>
      </c>
      <c r="G12639" s="3">
        <v>42984.741666666669</v>
      </c>
    </row>
    <row r="12640" spans="1:7" x14ac:dyDescent="0.25">
      <c r="A12640">
        <v>14190500</v>
      </c>
      <c r="B12640" s="1">
        <v>41494</v>
      </c>
      <c r="C12640">
        <v>43</v>
      </c>
      <c r="D12640" s="2" t="s">
        <v>7</v>
      </c>
      <c r="E12640" s="2" t="s">
        <v>8</v>
      </c>
      <c r="F12640" s="2" t="s">
        <v>8</v>
      </c>
      <c r="G12640" s="3">
        <v>42984.741666666669</v>
      </c>
    </row>
    <row r="12641" spans="1:7" x14ac:dyDescent="0.25">
      <c r="A12641">
        <v>14190500</v>
      </c>
      <c r="B12641" s="1">
        <v>41495</v>
      </c>
      <c r="C12641">
        <v>43</v>
      </c>
      <c r="D12641" s="2" t="s">
        <v>7</v>
      </c>
      <c r="E12641" s="2" t="s">
        <v>8</v>
      </c>
      <c r="F12641" s="2" t="s">
        <v>8</v>
      </c>
      <c r="G12641" s="3">
        <v>42984.741666666669</v>
      </c>
    </row>
    <row r="12642" spans="1:7" x14ac:dyDescent="0.25">
      <c r="A12642">
        <v>14190500</v>
      </c>
      <c r="B12642" s="1">
        <v>41496</v>
      </c>
      <c r="C12642">
        <v>43</v>
      </c>
      <c r="D12642" s="2" t="s">
        <v>7</v>
      </c>
      <c r="E12642" s="2" t="s">
        <v>8</v>
      </c>
      <c r="F12642" s="2" t="s">
        <v>8</v>
      </c>
      <c r="G12642" s="3">
        <v>42984.741666666669</v>
      </c>
    </row>
    <row r="12643" spans="1:7" x14ac:dyDescent="0.25">
      <c r="A12643">
        <v>14190500</v>
      </c>
      <c r="B12643" s="1">
        <v>41497</v>
      </c>
      <c r="C12643">
        <v>40</v>
      </c>
      <c r="D12643" s="2" t="s">
        <v>7</v>
      </c>
      <c r="E12643" s="2" t="s">
        <v>8</v>
      </c>
      <c r="F12643" s="2" t="s">
        <v>8</v>
      </c>
      <c r="G12643" s="3">
        <v>42984.741666666669</v>
      </c>
    </row>
    <row r="12644" spans="1:7" x14ac:dyDescent="0.25">
      <c r="A12644">
        <v>14190500</v>
      </c>
      <c r="B12644" s="1">
        <v>41498</v>
      </c>
      <c r="C12644">
        <v>43</v>
      </c>
      <c r="D12644" s="2" t="s">
        <v>7</v>
      </c>
      <c r="E12644" s="2" t="s">
        <v>8</v>
      </c>
      <c r="F12644" s="2" t="s">
        <v>8</v>
      </c>
      <c r="G12644" s="3">
        <v>42984.741666666669</v>
      </c>
    </row>
    <row r="12645" spans="1:7" x14ac:dyDescent="0.25">
      <c r="A12645">
        <v>14190500</v>
      </c>
      <c r="B12645" s="1">
        <v>41499</v>
      </c>
      <c r="C12645">
        <v>42</v>
      </c>
      <c r="D12645" s="2" t="s">
        <v>7</v>
      </c>
      <c r="E12645" s="2" t="s">
        <v>8</v>
      </c>
      <c r="F12645" s="2" t="s">
        <v>8</v>
      </c>
      <c r="G12645" s="3">
        <v>42984.741666666669</v>
      </c>
    </row>
    <row r="12646" spans="1:7" x14ac:dyDescent="0.25">
      <c r="A12646">
        <v>14190500</v>
      </c>
      <c r="B12646" s="1">
        <v>41500</v>
      </c>
      <c r="C12646">
        <v>40</v>
      </c>
      <c r="D12646" s="2" t="s">
        <v>7</v>
      </c>
      <c r="E12646" s="2" t="s">
        <v>8</v>
      </c>
      <c r="F12646" s="2" t="s">
        <v>8</v>
      </c>
      <c r="G12646" s="3">
        <v>42984.741666666669</v>
      </c>
    </row>
    <row r="12647" spans="1:7" x14ac:dyDescent="0.25">
      <c r="A12647">
        <v>14190500</v>
      </c>
      <c r="B12647" s="1">
        <v>41501</v>
      </c>
      <c r="C12647">
        <v>39</v>
      </c>
      <c r="D12647" s="2" t="s">
        <v>7</v>
      </c>
      <c r="E12647" s="2" t="s">
        <v>8</v>
      </c>
      <c r="F12647" s="2" t="s">
        <v>8</v>
      </c>
      <c r="G12647" s="3">
        <v>42984.741666666669</v>
      </c>
    </row>
    <row r="12648" spans="1:7" x14ac:dyDescent="0.25">
      <c r="A12648">
        <v>14190500</v>
      </c>
      <c r="B12648" s="1">
        <v>41502</v>
      </c>
      <c r="C12648">
        <v>42</v>
      </c>
      <c r="D12648" s="2" t="s">
        <v>7</v>
      </c>
      <c r="E12648" s="2" t="s">
        <v>8</v>
      </c>
      <c r="F12648" s="2" t="s">
        <v>8</v>
      </c>
      <c r="G12648" s="3">
        <v>42984.741666666669</v>
      </c>
    </row>
    <row r="12649" spans="1:7" x14ac:dyDescent="0.25">
      <c r="A12649">
        <v>14190500</v>
      </c>
      <c r="B12649" s="1">
        <v>41503</v>
      </c>
      <c r="C12649">
        <v>45</v>
      </c>
      <c r="D12649" s="2" t="s">
        <v>7</v>
      </c>
      <c r="E12649" s="2" t="s">
        <v>8</v>
      </c>
      <c r="F12649" s="2" t="s">
        <v>8</v>
      </c>
      <c r="G12649" s="3">
        <v>42984.741666666669</v>
      </c>
    </row>
    <row r="12650" spans="1:7" x14ac:dyDescent="0.25">
      <c r="A12650">
        <v>14190500</v>
      </c>
      <c r="B12650" s="1">
        <v>41504</v>
      </c>
      <c r="C12650">
        <v>42</v>
      </c>
      <c r="D12650" s="2" t="s">
        <v>7</v>
      </c>
      <c r="E12650" s="2" t="s">
        <v>8</v>
      </c>
      <c r="F12650" s="2" t="s">
        <v>8</v>
      </c>
      <c r="G12650" s="3">
        <v>42984.741666666669</v>
      </c>
    </row>
    <row r="12651" spans="1:7" x14ac:dyDescent="0.25">
      <c r="A12651">
        <v>14190500</v>
      </c>
      <c r="B12651" s="1">
        <v>41505</v>
      </c>
      <c r="C12651">
        <v>38</v>
      </c>
      <c r="D12651" s="2" t="s">
        <v>7</v>
      </c>
      <c r="E12651" s="2" t="s">
        <v>8</v>
      </c>
      <c r="F12651" s="2" t="s">
        <v>8</v>
      </c>
      <c r="G12651" s="3">
        <v>42984.741666666669</v>
      </c>
    </row>
    <row r="12652" spans="1:7" x14ac:dyDescent="0.25">
      <c r="A12652">
        <v>14190500</v>
      </c>
      <c r="B12652" s="1">
        <v>41506</v>
      </c>
      <c r="C12652">
        <v>35</v>
      </c>
      <c r="D12652" s="2" t="s">
        <v>7</v>
      </c>
      <c r="E12652" s="2" t="s">
        <v>8</v>
      </c>
      <c r="F12652" s="2" t="s">
        <v>8</v>
      </c>
      <c r="G12652" s="3">
        <v>42984.741666666669</v>
      </c>
    </row>
    <row r="12653" spans="1:7" x14ac:dyDescent="0.25">
      <c r="A12653">
        <v>14190500</v>
      </c>
      <c r="B12653" s="1">
        <v>41507</v>
      </c>
      <c r="C12653">
        <v>33</v>
      </c>
      <c r="D12653" s="2" t="s">
        <v>7</v>
      </c>
      <c r="E12653" s="2" t="s">
        <v>8</v>
      </c>
      <c r="F12653" s="2" t="s">
        <v>8</v>
      </c>
      <c r="G12653" s="3">
        <v>42984.741666666669</v>
      </c>
    </row>
    <row r="12654" spans="1:7" x14ac:dyDescent="0.25">
      <c r="A12654">
        <v>14190500</v>
      </c>
      <c r="B12654" s="1">
        <v>41508</v>
      </c>
      <c r="C12654">
        <v>32</v>
      </c>
      <c r="D12654" s="2" t="s">
        <v>7</v>
      </c>
      <c r="E12654" s="2" t="s">
        <v>8</v>
      </c>
      <c r="F12654" s="2" t="s">
        <v>8</v>
      </c>
      <c r="G12654" s="3">
        <v>42984.741666666669</v>
      </c>
    </row>
    <row r="12655" spans="1:7" x14ac:dyDescent="0.25">
      <c r="A12655">
        <v>14190500</v>
      </c>
      <c r="B12655" s="1">
        <v>41509</v>
      </c>
      <c r="C12655">
        <v>33</v>
      </c>
      <c r="D12655" s="2" t="s">
        <v>7</v>
      </c>
      <c r="E12655" s="2" t="s">
        <v>8</v>
      </c>
      <c r="F12655" s="2" t="s">
        <v>8</v>
      </c>
      <c r="G12655" s="3">
        <v>42984.741666666669</v>
      </c>
    </row>
    <row r="12656" spans="1:7" x14ac:dyDescent="0.25">
      <c r="A12656">
        <v>14190500</v>
      </c>
      <c r="B12656" s="1">
        <v>41510</v>
      </c>
      <c r="C12656">
        <v>33</v>
      </c>
      <c r="D12656" s="2" t="s">
        <v>7</v>
      </c>
      <c r="E12656" s="2" t="s">
        <v>8</v>
      </c>
      <c r="F12656" s="2" t="s">
        <v>8</v>
      </c>
      <c r="G12656" s="3">
        <v>42984.741666666669</v>
      </c>
    </row>
    <row r="12657" spans="1:7" x14ac:dyDescent="0.25">
      <c r="A12657">
        <v>14190500</v>
      </c>
      <c r="B12657" s="1">
        <v>41511</v>
      </c>
      <c r="C12657">
        <v>33</v>
      </c>
      <c r="D12657" s="2" t="s">
        <v>7</v>
      </c>
      <c r="E12657" s="2" t="s">
        <v>8</v>
      </c>
      <c r="F12657" s="2" t="s">
        <v>8</v>
      </c>
      <c r="G12657" s="3">
        <v>42984.741666666669</v>
      </c>
    </row>
    <row r="12658" spans="1:7" x14ac:dyDescent="0.25">
      <c r="A12658">
        <v>14190500</v>
      </c>
      <c r="B12658" s="1">
        <v>41512</v>
      </c>
      <c r="C12658">
        <v>36</v>
      </c>
      <c r="D12658" s="2" t="s">
        <v>7</v>
      </c>
      <c r="E12658" s="2" t="s">
        <v>8</v>
      </c>
      <c r="F12658" s="2" t="s">
        <v>8</v>
      </c>
      <c r="G12658" s="3">
        <v>42984.741666666669</v>
      </c>
    </row>
    <row r="12659" spans="1:7" x14ac:dyDescent="0.25">
      <c r="A12659">
        <v>14190500</v>
      </c>
      <c r="B12659" s="1">
        <v>41513</v>
      </c>
      <c r="C12659">
        <v>36</v>
      </c>
      <c r="D12659" s="2" t="s">
        <v>7</v>
      </c>
      <c r="E12659" s="2" t="s">
        <v>8</v>
      </c>
      <c r="F12659" s="2" t="s">
        <v>8</v>
      </c>
      <c r="G12659" s="3">
        <v>42984.741666666669</v>
      </c>
    </row>
    <row r="12660" spans="1:7" x14ac:dyDescent="0.25">
      <c r="A12660">
        <v>14190500</v>
      </c>
      <c r="B12660" s="1">
        <v>41514</v>
      </c>
      <c r="C12660">
        <v>39</v>
      </c>
      <c r="D12660" s="2" t="s">
        <v>7</v>
      </c>
      <c r="E12660" s="2" t="s">
        <v>8</v>
      </c>
      <c r="F12660" s="2" t="s">
        <v>8</v>
      </c>
      <c r="G12660" s="3">
        <v>42984.741666666669</v>
      </c>
    </row>
    <row r="12661" spans="1:7" x14ac:dyDescent="0.25">
      <c r="A12661">
        <v>14190500</v>
      </c>
      <c r="B12661" s="1">
        <v>41515</v>
      </c>
      <c r="C12661">
        <v>38</v>
      </c>
      <c r="D12661" s="2" t="s">
        <v>7</v>
      </c>
      <c r="E12661" s="2" t="s">
        <v>8</v>
      </c>
      <c r="F12661" s="2" t="s">
        <v>8</v>
      </c>
      <c r="G12661" s="3">
        <v>42984.741666666669</v>
      </c>
    </row>
    <row r="12662" spans="1:7" x14ac:dyDescent="0.25">
      <c r="A12662">
        <v>14190500</v>
      </c>
      <c r="B12662" s="1">
        <v>41516</v>
      </c>
      <c r="C12662">
        <v>38</v>
      </c>
      <c r="D12662" s="2" t="s">
        <v>7</v>
      </c>
      <c r="E12662" s="2" t="s">
        <v>8</v>
      </c>
      <c r="F12662" s="2" t="s">
        <v>8</v>
      </c>
      <c r="G12662" s="3">
        <v>42984.741666666669</v>
      </c>
    </row>
    <row r="12663" spans="1:7" x14ac:dyDescent="0.25">
      <c r="A12663">
        <v>14190500</v>
      </c>
      <c r="B12663" s="1">
        <v>41517</v>
      </c>
      <c r="C12663">
        <v>45</v>
      </c>
      <c r="D12663" s="2" t="s">
        <v>7</v>
      </c>
      <c r="E12663" s="2" t="s">
        <v>8</v>
      </c>
      <c r="F12663" s="2" t="s">
        <v>8</v>
      </c>
      <c r="G12663" s="3">
        <v>42984.741666666669</v>
      </c>
    </row>
    <row r="12664" spans="1:7" x14ac:dyDescent="0.25">
      <c r="A12664">
        <v>14190500</v>
      </c>
      <c r="B12664" s="1">
        <v>41518</v>
      </c>
      <c r="C12664">
        <v>42</v>
      </c>
      <c r="D12664" s="2" t="s">
        <v>7</v>
      </c>
      <c r="E12664" s="2" t="s">
        <v>8</v>
      </c>
      <c r="F12664" s="2" t="s">
        <v>8</v>
      </c>
      <c r="G12664" s="3">
        <v>42984.741666666669</v>
      </c>
    </row>
    <row r="12665" spans="1:7" x14ac:dyDescent="0.25">
      <c r="A12665">
        <v>14190500</v>
      </c>
      <c r="B12665" s="1">
        <v>41519</v>
      </c>
      <c r="C12665">
        <v>36</v>
      </c>
      <c r="D12665" s="2" t="s">
        <v>7</v>
      </c>
      <c r="E12665" s="2" t="s">
        <v>8</v>
      </c>
      <c r="F12665" s="2" t="s">
        <v>8</v>
      </c>
      <c r="G12665" s="3">
        <v>42984.741666666669</v>
      </c>
    </row>
    <row r="12666" spans="1:7" x14ac:dyDescent="0.25">
      <c r="A12666">
        <v>14190500</v>
      </c>
      <c r="B12666" s="1">
        <v>41520</v>
      </c>
      <c r="C12666">
        <v>33</v>
      </c>
      <c r="D12666" s="2" t="s">
        <v>7</v>
      </c>
      <c r="E12666" s="2" t="s">
        <v>8</v>
      </c>
      <c r="F12666" s="2" t="s">
        <v>8</v>
      </c>
      <c r="G12666" s="3">
        <v>42984.741666666669</v>
      </c>
    </row>
    <row r="12667" spans="1:7" x14ac:dyDescent="0.25">
      <c r="A12667">
        <v>14190500</v>
      </c>
      <c r="B12667" s="1">
        <v>41521</v>
      </c>
      <c r="C12667">
        <v>33</v>
      </c>
      <c r="D12667" s="2" t="s">
        <v>7</v>
      </c>
      <c r="E12667" s="2" t="s">
        <v>8</v>
      </c>
      <c r="F12667" s="2" t="s">
        <v>8</v>
      </c>
      <c r="G12667" s="3">
        <v>42984.741666666669</v>
      </c>
    </row>
    <row r="12668" spans="1:7" x14ac:dyDescent="0.25">
      <c r="A12668">
        <v>14190500</v>
      </c>
      <c r="B12668" s="1">
        <v>41522</v>
      </c>
      <c r="C12668">
        <v>33</v>
      </c>
      <c r="D12668" s="2" t="s">
        <v>7</v>
      </c>
      <c r="E12668" s="2" t="s">
        <v>8</v>
      </c>
      <c r="F12668" s="2" t="s">
        <v>8</v>
      </c>
      <c r="G12668" s="3">
        <v>42984.741666666669</v>
      </c>
    </row>
    <row r="12669" spans="1:7" x14ac:dyDescent="0.25">
      <c r="A12669">
        <v>14190500</v>
      </c>
      <c r="B12669" s="1">
        <v>41523</v>
      </c>
      <c r="C12669">
        <v>83</v>
      </c>
      <c r="D12669" s="2" t="s">
        <v>7</v>
      </c>
      <c r="E12669" s="2" t="s">
        <v>8</v>
      </c>
      <c r="F12669" s="2" t="s">
        <v>8</v>
      </c>
      <c r="G12669" s="3">
        <v>42984.741666666669</v>
      </c>
    </row>
    <row r="12670" spans="1:7" x14ac:dyDescent="0.25">
      <c r="A12670">
        <v>14190500</v>
      </c>
      <c r="B12670" s="1">
        <v>41524</v>
      </c>
      <c r="C12670">
        <v>118</v>
      </c>
      <c r="D12670" s="2" t="s">
        <v>7</v>
      </c>
      <c r="E12670" s="2" t="s">
        <v>8</v>
      </c>
      <c r="F12670" s="2" t="s">
        <v>8</v>
      </c>
      <c r="G12670" s="3">
        <v>42984.741666666669</v>
      </c>
    </row>
    <row r="12671" spans="1:7" x14ac:dyDescent="0.25">
      <c r="A12671">
        <v>14190500</v>
      </c>
      <c r="B12671" s="1">
        <v>41525</v>
      </c>
      <c r="C12671">
        <v>68</v>
      </c>
      <c r="D12671" s="2" t="s">
        <v>7</v>
      </c>
      <c r="E12671" s="2" t="s">
        <v>8</v>
      </c>
      <c r="F12671" s="2" t="s">
        <v>8</v>
      </c>
      <c r="G12671" s="3">
        <v>42984.741666666669</v>
      </c>
    </row>
    <row r="12672" spans="1:7" x14ac:dyDescent="0.25">
      <c r="A12672">
        <v>14190500</v>
      </c>
      <c r="B12672" s="1">
        <v>41526</v>
      </c>
      <c r="C12672">
        <v>54</v>
      </c>
      <c r="D12672" s="2" t="s">
        <v>7</v>
      </c>
      <c r="E12672" s="2" t="s">
        <v>8</v>
      </c>
      <c r="F12672" s="2" t="s">
        <v>8</v>
      </c>
      <c r="G12672" s="3">
        <v>42984.741666666669</v>
      </c>
    </row>
    <row r="12673" spans="1:7" x14ac:dyDescent="0.25">
      <c r="A12673">
        <v>14190500</v>
      </c>
      <c r="B12673" s="1">
        <v>41527</v>
      </c>
      <c r="C12673">
        <v>47</v>
      </c>
      <c r="D12673" s="2" t="s">
        <v>7</v>
      </c>
      <c r="E12673" s="2" t="s">
        <v>8</v>
      </c>
      <c r="F12673" s="2" t="s">
        <v>8</v>
      </c>
      <c r="G12673" s="3">
        <v>42984.741666666669</v>
      </c>
    </row>
    <row r="12674" spans="1:7" x14ac:dyDescent="0.25">
      <c r="A12674">
        <v>14190500</v>
      </c>
      <c r="B12674" s="1">
        <v>41528</v>
      </c>
      <c r="C12674">
        <v>42</v>
      </c>
      <c r="D12674" s="2" t="s">
        <v>7</v>
      </c>
      <c r="E12674" s="2" t="s">
        <v>8</v>
      </c>
      <c r="F12674" s="2" t="s">
        <v>8</v>
      </c>
      <c r="G12674" s="3">
        <v>42984.741666666669</v>
      </c>
    </row>
    <row r="12675" spans="1:7" x14ac:dyDescent="0.25">
      <c r="A12675">
        <v>14190500</v>
      </c>
      <c r="B12675" s="1">
        <v>41529</v>
      </c>
      <c r="C12675">
        <v>36</v>
      </c>
      <c r="D12675" s="2" t="s">
        <v>7</v>
      </c>
      <c r="E12675" s="2" t="s">
        <v>8</v>
      </c>
      <c r="F12675" s="2" t="s">
        <v>8</v>
      </c>
      <c r="G12675" s="3">
        <v>42984.741666666669</v>
      </c>
    </row>
    <row r="12676" spans="1:7" x14ac:dyDescent="0.25">
      <c r="A12676">
        <v>14190500</v>
      </c>
      <c r="B12676" s="1">
        <v>41530</v>
      </c>
      <c r="C12676">
        <v>35</v>
      </c>
      <c r="D12676" s="2" t="s">
        <v>7</v>
      </c>
      <c r="E12676" s="2" t="s">
        <v>8</v>
      </c>
      <c r="F12676" s="2" t="s">
        <v>8</v>
      </c>
      <c r="G12676" s="3">
        <v>42984.741666666669</v>
      </c>
    </row>
    <row r="12677" spans="1:7" x14ac:dyDescent="0.25">
      <c r="A12677">
        <v>14190500</v>
      </c>
      <c r="B12677" s="1">
        <v>41531</v>
      </c>
      <c r="C12677">
        <v>36</v>
      </c>
      <c r="D12677" s="2" t="s">
        <v>7</v>
      </c>
      <c r="E12677" s="2" t="s">
        <v>8</v>
      </c>
      <c r="F12677" s="2" t="s">
        <v>8</v>
      </c>
      <c r="G12677" s="3">
        <v>42984.741666666669</v>
      </c>
    </row>
    <row r="12678" spans="1:7" x14ac:dyDescent="0.25">
      <c r="A12678">
        <v>14190500</v>
      </c>
      <c r="B12678" s="1">
        <v>41532</v>
      </c>
      <c r="C12678">
        <v>38</v>
      </c>
      <c r="D12678" s="2" t="s">
        <v>7</v>
      </c>
      <c r="E12678" s="2" t="s">
        <v>8</v>
      </c>
      <c r="F12678" s="2" t="s">
        <v>8</v>
      </c>
      <c r="G12678" s="3">
        <v>42984.741666666669</v>
      </c>
    </row>
    <row r="12679" spans="1:7" x14ac:dyDescent="0.25">
      <c r="A12679">
        <v>14190500</v>
      </c>
      <c r="B12679" s="1">
        <v>41533</v>
      </c>
      <c r="C12679">
        <v>40</v>
      </c>
      <c r="D12679" s="2" t="s">
        <v>7</v>
      </c>
      <c r="E12679" s="2" t="s">
        <v>8</v>
      </c>
      <c r="F12679" s="2" t="s">
        <v>8</v>
      </c>
      <c r="G12679" s="3">
        <v>42984.741666666669</v>
      </c>
    </row>
    <row r="12680" spans="1:7" x14ac:dyDescent="0.25">
      <c r="A12680">
        <v>14190500</v>
      </c>
      <c r="B12680" s="1">
        <v>41534</v>
      </c>
      <c r="C12680">
        <v>42</v>
      </c>
      <c r="D12680" s="2" t="s">
        <v>7</v>
      </c>
      <c r="E12680" s="2" t="s">
        <v>8</v>
      </c>
      <c r="F12680" s="2" t="s">
        <v>8</v>
      </c>
      <c r="G12680" s="3">
        <v>42984.741666666669</v>
      </c>
    </row>
    <row r="12681" spans="1:7" x14ac:dyDescent="0.25">
      <c r="A12681">
        <v>14190500</v>
      </c>
      <c r="B12681" s="1">
        <v>41535</v>
      </c>
      <c r="C12681">
        <v>44</v>
      </c>
      <c r="D12681" s="2" t="s">
        <v>7</v>
      </c>
      <c r="E12681" s="2" t="s">
        <v>8</v>
      </c>
      <c r="F12681" s="2" t="s">
        <v>8</v>
      </c>
      <c r="G12681" s="3">
        <v>42984.741666666669</v>
      </c>
    </row>
    <row r="12682" spans="1:7" x14ac:dyDescent="0.25">
      <c r="A12682">
        <v>14190500</v>
      </c>
      <c r="B12682" s="1">
        <v>41536</v>
      </c>
      <c r="C12682">
        <v>41</v>
      </c>
      <c r="D12682" s="2" t="s">
        <v>7</v>
      </c>
      <c r="E12682" s="2" t="s">
        <v>8</v>
      </c>
      <c r="F12682" s="2" t="s">
        <v>8</v>
      </c>
      <c r="G12682" s="3">
        <v>42984.741666666669</v>
      </c>
    </row>
    <row r="12683" spans="1:7" x14ac:dyDescent="0.25">
      <c r="A12683">
        <v>14190500</v>
      </c>
      <c r="B12683" s="1">
        <v>41537</v>
      </c>
      <c r="C12683">
        <v>38</v>
      </c>
      <c r="D12683" s="2" t="s">
        <v>7</v>
      </c>
      <c r="E12683" s="2" t="s">
        <v>8</v>
      </c>
      <c r="F12683" s="2" t="s">
        <v>8</v>
      </c>
      <c r="G12683" s="3">
        <v>42984.741666666669</v>
      </c>
    </row>
    <row r="12684" spans="1:7" x14ac:dyDescent="0.25">
      <c r="A12684">
        <v>14190500</v>
      </c>
      <c r="B12684" s="1">
        <v>41538</v>
      </c>
      <c r="C12684">
        <v>41</v>
      </c>
      <c r="D12684" s="2" t="s">
        <v>7</v>
      </c>
      <c r="E12684" s="2" t="s">
        <v>8</v>
      </c>
      <c r="F12684" s="2" t="s">
        <v>8</v>
      </c>
      <c r="G12684" s="3">
        <v>42984.741666666669</v>
      </c>
    </row>
    <row r="12685" spans="1:7" x14ac:dyDescent="0.25">
      <c r="A12685">
        <v>14190500</v>
      </c>
      <c r="B12685" s="1">
        <v>41539</v>
      </c>
      <c r="C12685">
        <v>46</v>
      </c>
      <c r="D12685" s="2" t="s">
        <v>7</v>
      </c>
      <c r="E12685" s="2" t="s">
        <v>8</v>
      </c>
      <c r="F12685" s="2" t="s">
        <v>8</v>
      </c>
      <c r="G12685" s="3">
        <v>42984.741666666669</v>
      </c>
    </row>
    <row r="12686" spans="1:7" x14ac:dyDescent="0.25">
      <c r="A12686">
        <v>14190500</v>
      </c>
      <c r="B12686" s="1">
        <v>41540</v>
      </c>
      <c r="C12686">
        <v>95</v>
      </c>
      <c r="D12686" s="2" t="s">
        <v>7</v>
      </c>
      <c r="E12686" s="2" t="s">
        <v>8</v>
      </c>
      <c r="F12686" s="2" t="s">
        <v>8</v>
      </c>
      <c r="G12686" s="3">
        <v>42984.741666666669</v>
      </c>
    </row>
    <row r="12687" spans="1:7" x14ac:dyDescent="0.25">
      <c r="A12687">
        <v>14190500</v>
      </c>
      <c r="B12687" s="1">
        <v>41541</v>
      </c>
      <c r="C12687">
        <v>130</v>
      </c>
      <c r="D12687" s="2" t="s">
        <v>7</v>
      </c>
      <c r="E12687" s="2" t="s">
        <v>8</v>
      </c>
      <c r="F12687" s="2" t="s">
        <v>8</v>
      </c>
      <c r="G12687" s="3">
        <v>42984.741666666669</v>
      </c>
    </row>
    <row r="12688" spans="1:7" x14ac:dyDescent="0.25">
      <c r="A12688">
        <v>14190500</v>
      </c>
      <c r="B12688" s="1">
        <v>41542</v>
      </c>
      <c r="C12688">
        <v>117</v>
      </c>
      <c r="D12688" s="2" t="s">
        <v>7</v>
      </c>
      <c r="E12688" s="2" t="s">
        <v>8</v>
      </c>
      <c r="F12688" s="2" t="s">
        <v>8</v>
      </c>
      <c r="G12688" s="3">
        <v>42984.741666666669</v>
      </c>
    </row>
    <row r="12689" spans="1:7" x14ac:dyDescent="0.25">
      <c r="A12689">
        <v>14190500</v>
      </c>
      <c r="B12689" s="1">
        <v>41543</v>
      </c>
      <c r="C12689">
        <v>106</v>
      </c>
      <c r="D12689" s="2" t="s">
        <v>7</v>
      </c>
      <c r="E12689" s="2" t="s">
        <v>8</v>
      </c>
      <c r="F12689" s="2" t="s">
        <v>8</v>
      </c>
      <c r="G12689" s="3">
        <v>42984.741666666669</v>
      </c>
    </row>
    <row r="12690" spans="1:7" x14ac:dyDescent="0.25">
      <c r="A12690">
        <v>14190500</v>
      </c>
      <c r="B12690" s="1">
        <v>41544</v>
      </c>
      <c r="C12690">
        <v>86</v>
      </c>
      <c r="D12690" s="2" t="s">
        <v>7</v>
      </c>
      <c r="E12690" s="2" t="s">
        <v>8</v>
      </c>
      <c r="F12690" s="2" t="s">
        <v>8</v>
      </c>
      <c r="G12690" s="3">
        <v>42984.741666666669</v>
      </c>
    </row>
    <row r="12691" spans="1:7" x14ac:dyDescent="0.25">
      <c r="A12691">
        <v>14190500</v>
      </c>
      <c r="B12691" s="1">
        <v>41545</v>
      </c>
      <c r="C12691">
        <v>200</v>
      </c>
      <c r="D12691" s="2" t="s">
        <v>7</v>
      </c>
      <c r="E12691" s="2" t="s">
        <v>8</v>
      </c>
      <c r="F12691" s="2" t="s">
        <v>8</v>
      </c>
      <c r="G12691" s="3">
        <v>42984.741666666669</v>
      </c>
    </row>
    <row r="12692" spans="1:7" x14ac:dyDescent="0.25">
      <c r="A12692">
        <v>14190500</v>
      </c>
      <c r="B12692" s="1">
        <v>41546</v>
      </c>
      <c r="C12692">
        <v>1290</v>
      </c>
      <c r="D12692" s="2" t="s">
        <v>7</v>
      </c>
      <c r="E12692" s="2" t="s">
        <v>8</v>
      </c>
      <c r="F12692" s="2" t="s">
        <v>8</v>
      </c>
      <c r="G12692" s="3">
        <v>42984.741666666669</v>
      </c>
    </row>
    <row r="12693" spans="1:7" x14ac:dyDescent="0.25">
      <c r="A12693">
        <v>14190500</v>
      </c>
      <c r="B12693" s="1">
        <v>41547</v>
      </c>
      <c r="C12693">
        <v>2730</v>
      </c>
      <c r="D12693" s="2" t="s">
        <v>7</v>
      </c>
      <c r="E12693" s="2" t="s">
        <v>8</v>
      </c>
      <c r="F12693" s="2" t="s">
        <v>8</v>
      </c>
      <c r="G12693" s="3">
        <v>42984.741666666669</v>
      </c>
    </row>
    <row r="12694" spans="1:7" x14ac:dyDescent="0.25">
      <c r="A12694">
        <v>14190500</v>
      </c>
      <c r="B12694" s="1">
        <v>41548</v>
      </c>
      <c r="C12694">
        <v>1990</v>
      </c>
      <c r="D12694" s="2" t="s">
        <v>7</v>
      </c>
      <c r="E12694" s="2" t="s">
        <v>8</v>
      </c>
      <c r="F12694" s="2" t="s">
        <v>8</v>
      </c>
      <c r="G12694" s="3">
        <v>42984.741666666669</v>
      </c>
    </row>
    <row r="12695" spans="1:7" x14ac:dyDescent="0.25">
      <c r="A12695">
        <v>14190500</v>
      </c>
      <c r="B12695" s="1">
        <v>41549</v>
      </c>
      <c r="C12695">
        <v>1410</v>
      </c>
      <c r="D12695" s="2" t="s">
        <v>7</v>
      </c>
      <c r="E12695" s="2" t="s">
        <v>8</v>
      </c>
      <c r="F12695" s="2" t="s">
        <v>8</v>
      </c>
      <c r="G12695" s="3">
        <v>42984.741666666669</v>
      </c>
    </row>
    <row r="12696" spans="1:7" x14ac:dyDescent="0.25">
      <c r="A12696">
        <v>14190500</v>
      </c>
      <c r="B12696" s="1">
        <v>41550</v>
      </c>
      <c r="C12696">
        <v>1010</v>
      </c>
      <c r="D12696" s="2" t="s">
        <v>7</v>
      </c>
      <c r="E12696" s="2" t="s">
        <v>8</v>
      </c>
      <c r="F12696" s="2" t="s">
        <v>8</v>
      </c>
      <c r="G12696" s="3">
        <v>42984.741666666669</v>
      </c>
    </row>
    <row r="12697" spans="1:7" x14ac:dyDescent="0.25">
      <c r="A12697">
        <v>14190500</v>
      </c>
      <c r="B12697" s="1">
        <v>41551</v>
      </c>
      <c r="C12697">
        <v>746</v>
      </c>
      <c r="D12697" s="2" t="s">
        <v>7</v>
      </c>
      <c r="E12697" s="2" t="s">
        <v>8</v>
      </c>
      <c r="F12697" s="2" t="s">
        <v>8</v>
      </c>
      <c r="G12697" s="3">
        <v>42984.741666666669</v>
      </c>
    </row>
    <row r="12698" spans="1:7" x14ac:dyDescent="0.25">
      <c r="A12698">
        <v>14190500</v>
      </c>
      <c r="B12698" s="1">
        <v>41552</v>
      </c>
      <c r="C12698">
        <v>591</v>
      </c>
      <c r="D12698" s="2" t="s">
        <v>7</v>
      </c>
      <c r="E12698" s="2" t="s">
        <v>8</v>
      </c>
      <c r="F12698" s="2" t="s">
        <v>8</v>
      </c>
      <c r="G12698" s="3">
        <v>42984.741666666669</v>
      </c>
    </row>
    <row r="12699" spans="1:7" x14ac:dyDescent="0.25">
      <c r="A12699">
        <v>14190500</v>
      </c>
      <c r="B12699" s="1">
        <v>41553</v>
      </c>
      <c r="C12699">
        <v>487</v>
      </c>
      <c r="D12699" s="2" t="s">
        <v>7</v>
      </c>
      <c r="E12699" s="2" t="s">
        <v>8</v>
      </c>
      <c r="F12699" s="2" t="s">
        <v>8</v>
      </c>
      <c r="G12699" s="3">
        <v>42984.741666666669</v>
      </c>
    </row>
    <row r="12700" spans="1:7" x14ac:dyDescent="0.25">
      <c r="A12700">
        <v>14190500</v>
      </c>
      <c r="B12700" s="1">
        <v>41554</v>
      </c>
      <c r="C12700">
        <v>417</v>
      </c>
      <c r="D12700" s="2" t="s">
        <v>7</v>
      </c>
      <c r="E12700" s="2" t="s">
        <v>8</v>
      </c>
      <c r="F12700" s="2" t="s">
        <v>8</v>
      </c>
      <c r="G12700" s="3">
        <v>42984.741666666669</v>
      </c>
    </row>
    <row r="12701" spans="1:7" x14ac:dyDescent="0.25">
      <c r="A12701">
        <v>14190500</v>
      </c>
      <c r="B12701" s="1">
        <v>41555</v>
      </c>
      <c r="C12701">
        <v>381</v>
      </c>
      <c r="D12701" s="2" t="s">
        <v>7</v>
      </c>
      <c r="E12701" s="2" t="s">
        <v>8</v>
      </c>
      <c r="F12701" s="2" t="s">
        <v>8</v>
      </c>
      <c r="G12701" s="3">
        <v>42984.741666666669</v>
      </c>
    </row>
    <row r="12702" spans="1:7" x14ac:dyDescent="0.25">
      <c r="A12702">
        <v>14190500</v>
      </c>
      <c r="B12702" s="1">
        <v>41556</v>
      </c>
      <c r="C12702">
        <v>346</v>
      </c>
      <c r="D12702" s="2" t="s">
        <v>7</v>
      </c>
      <c r="E12702" s="2" t="s">
        <v>8</v>
      </c>
      <c r="F12702" s="2" t="s">
        <v>8</v>
      </c>
      <c r="G12702" s="3">
        <v>42984.741666666669</v>
      </c>
    </row>
    <row r="12703" spans="1:7" x14ac:dyDescent="0.25">
      <c r="A12703">
        <v>14190500</v>
      </c>
      <c r="B12703" s="1">
        <v>41557</v>
      </c>
      <c r="C12703">
        <v>312</v>
      </c>
      <c r="D12703" s="2" t="s">
        <v>7</v>
      </c>
      <c r="E12703" s="2" t="s">
        <v>8</v>
      </c>
      <c r="F12703" s="2" t="s">
        <v>8</v>
      </c>
      <c r="G12703" s="3">
        <v>42984.741666666669</v>
      </c>
    </row>
    <row r="12704" spans="1:7" x14ac:dyDescent="0.25">
      <c r="A12704">
        <v>14190500</v>
      </c>
      <c r="B12704" s="1">
        <v>41558</v>
      </c>
      <c r="C12704">
        <v>285</v>
      </c>
      <c r="D12704" s="2" t="s">
        <v>7</v>
      </c>
      <c r="E12704" s="2" t="s">
        <v>8</v>
      </c>
      <c r="F12704" s="2" t="s">
        <v>8</v>
      </c>
      <c r="G12704" s="3">
        <v>42984.741666666669</v>
      </c>
    </row>
    <row r="12705" spans="1:7" x14ac:dyDescent="0.25">
      <c r="A12705">
        <v>14190500</v>
      </c>
      <c r="B12705" s="1">
        <v>41559</v>
      </c>
      <c r="C12705">
        <v>264</v>
      </c>
      <c r="D12705" s="2" t="s">
        <v>7</v>
      </c>
      <c r="E12705" s="2" t="s">
        <v>8</v>
      </c>
      <c r="F12705" s="2" t="s">
        <v>8</v>
      </c>
      <c r="G12705" s="3">
        <v>42984.741666666669</v>
      </c>
    </row>
    <row r="12706" spans="1:7" x14ac:dyDescent="0.25">
      <c r="A12706">
        <v>14190500</v>
      </c>
      <c r="B12706" s="1">
        <v>41560</v>
      </c>
      <c r="C12706">
        <v>251</v>
      </c>
      <c r="D12706" s="2" t="s">
        <v>7</v>
      </c>
      <c r="E12706" s="2" t="s">
        <v>8</v>
      </c>
      <c r="F12706" s="2" t="s">
        <v>8</v>
      </c>
      <c r="G12706" s="3">
        <v>42984.741666666669</v>
      </c>
    </row>
    <row r="12707" spans="1:7" x14ac:dyDescent="0.25">
      <c r="A12707">
        <v>14190500</v>
      </c>
      <c r="B12707" s="1">
        <v>41561</v>
      </c>
      <c r="C12707">
        <v>233</v>
      </c>
      <c r="D12707" s="2" t="s">
        <v>7</v>
      </c>
      <c r="E12707" s="2" t="s">
        <v>8</v>
      </c>
      <c r="F12707" s="2" t="s">
        <v>8</v>
      </c>
      <c r="G12707" s="3">
        <v>42984.741666666669</v>
      </c>
    </row>
    <row r="12708" spans="1:7" x14ac:dyDescent="0.25">
      <c r="A12708">
        <v>14190500</v>
      </c>
      <c r="B12708" s="1">
        <v>41562</v>
      </c>
      <c r="C12708">
        <v>218</v>
      </c>
      <c r="D12708" s="2" t="s">
        <v>7</v>
      </c>
      <c r="E12708" s="2" t="s">
        <v>8</v>
      </c>
      <c r="F12708" s="2" t="s">
        <v>8</v>
      </c>
      <c r="G12708" s="3">
        <v>42984.741666666669</v>
      </c>
    </row>
    <row r="12709" spans="1:7" x14ac:dyDescent="0.25">
      <c r="A12709">
        <v>14190500</v>
      </c>
      <c r="B12709" s="1">
        <v>41563</v>
      </c>
      <c r="C12709">
        <v>206</v>
      </c>
      <c r="D12709" s="2" t="s">
        <v>7</v>
      </c>
      <c r="E12709" s="2" t="s">
        <v>8</v>
      </c>
      <c r="F12709" s="2" t="s">
        <v>8</v>
      </c>
      <c r="G12709" s="3">
        <v>42984.741666666669</v>
      </c>
    </row>
    <row r="12710" spans="1:7" x14ac:dyDescent="0.25">
      <c r="A12710">
        <v>14190500</v>
      </c>
      <c r="B12710" s="1">
        <v>41564</v>
      </c>
      <c r="C12710">
        <v>197</v>
      </c>
      <c r="D12710" s="2" t="s">
        <v>7</v>
      </c>
      <c r="E12710" s="2" t="s">
        <v>8</v>
      </c>
      <c r="F12710" s="2" t="s">
        <v>8</v>
      </c>
      <c r="G12710" s="3">
        <v>42984.741666666669</v>
      </c>
    </row>
    <row r="12711" spans="1:7" x14ac:dyDescent="0.25">
      <c r="A12711">
        <v>14190500</v>
      </c>
      <c r="B12711" s="1">
        <v>41565</v>
      </c>
      <c r="C12711">
        <v>189</v>
      </c>
      <c r="D12711" s="2" t="s">
        <v>7</v>
      </c>
      <c r="E12711" s="2" t="s">
        <v>8</v>
      </c>
      <c r="F12711" s="2" t="s">
        <v>8</v>
      </c>
      <c r="G12711" s="3">
        <v>42984.741666666669</v>
      </c>
    </row>
    <row r="12712" spans="1:7" x14ac:dyDescent="0.25">
      <c r="A12712">
        <v>14190500</v>
      </c>
      <c r="B12712" s="1">
        <v>41566</v>
      </c>
      <c r="C12712">
        <v>181</v>
      </c>
      <c r="D12712" s="2" t="s">
        <v>7</v>
      </c>
      <c r="E12712" s="2" t="s">
        <v>8</v>
      </c>
      <c r="F12712" s="2" t="s">
        <v>8</v>
      </c>
      <c r="G12712" s="3">
        <v>42984.741666666669</v>
      </c>
    </row>
    <row r="12713" spans="1:7" x14ac:dyDescent="0.25">
      <c r="A12713">
        <v>14190500</v>
      </c>
      <c r="B12713" s="1">
        <v>41567</v>
      </c>
      <c r="C12713">
        <v>175</v>
      </c>
      <c r="D12713" s="2" t="s">
        <v>7</v>
      </c>
      <c r="E12713" s="2" t="s">
        <v>8</v>
      </c>
      <c r="F12713" s="2" t="s">
        <v>8</v>
      </c>
      <c r="G12713" s="3">
        <v>42984.741666666669</v>
      </c>
    </row>
    <row r="12714" spans="1:7" x14ac:dyDescent="0.25">
      <c r="A12714">
        <v>14190500</v>
      </c>
      <c r="B12714" s="1">
        <v>41568</v>
      </c>
      <c r="C12714">
        <v>169</v>
      </c>
      <c r="D12714" s="2" t="s">
        <v>7</v>
      </c>
      <c r="E12714" s="2" t="s">
        <v>8</v>
      </c>
      <c r="F12714" s="2" t="s">
        <v>8</v>
      </c>
      <c r="G12714" s="3">
        <v>42984.741666666669</v>
      </c>
    </row>
    <row r="12715" spans="1:7" x14ac:dyDescent="0.25">
      <c r="A12715">
        <v>14190500</v>
      </c>
      <c r="B12715" s="1">
        <v>41569</v>
      </c>
      <c r="C12715">
        <v>165</v>
      </c>
      <c r="D12715" s="2" t="s">
        <v>7</v>
      </c>
      <c r="E12715" s="2" t="s">
        <v>8</v>
      </c>
      <c r="F12715" s="2" t="s">
        <v>8</v>
      </c>
      <c r="G12715" s="3">
        <v>42984.741666666669</v>
      </c>
    </row>
    <row r="12716" spans="1:7" x14ac:dyDescent="0.25">
      <c r="A12716">
        <v>14190500</v>
      </c>
      <c r="B12716" s="1">
        <v>41570</v>
      </c>
      <c r="C12716">
        <v>160</v>
      </c>
      <c r="D12716" s="2" t="s">
        <v>7</v>
      </c>
      <c r="E12716" s="2" t="s">
        <v>8</v>
      </c>
      <c r="F12716" s="2" t="s">
        <v>8</v>
      </c>
      <c r="G12716" s="3">
        <v>42984.741666666669</v>
      </c>
    </row>
    <row r="12717" spans="1:7" x14ac:dyDescent="0.25">
      <c r="A12717">
        <v>14190500</v>
      </c>
      <c r="B12717" s="1">
        <v>41571</v>
      </c>
      <c r="C12717">
        <v>157</v>
      </c>
      <c r="D12717" s="2" t="s">
        <v>7</v>
      </c>
      <c r="E12717" s="2" t="s">
        <v>8</v>
      </c>
      <c r="F12717" s="2" t="s">
        <v>8</v>
      </c>
      <c r="G12717" s="3">
        <v>42984.741666666669</v>
      </c>
    </row>
    <row r="12718" spans="1:7" x14ac:dyDescent="0.25">
      <c r="A12718">
        <v>14190500</v>
      </c>
      <c r="B12718" s="1">
        <v>41572</v>
      </c>
      <c r="C12718">
        <v>152</v>
      </c>
      <c r="D12718" s="2" t="s">
        <v>7</v>
      </c>
      <c r="E12718" s="2" t="s">
        <v>8</v>
      </c>
      <c r="F12718" s="2" t="s">
        <v>8</v>
      </c>
      <c r="G12718" s="3">
        <v>42984.741666666669</v>
      </c>
    </row>
    <row r="12719" spans="1:7" x14ac:dyDescent="0.25">
      <c r="A12719">
        <v>14190500</v>
      </c>
      <c r="B12719" s="1">
        <v>41573</v>
      </c>
      <c r="C12719">
        <v>149</v>
      </c>
      <c r="D12719" s="2" t="s">
        <v>7</v>
      </c>
      <c r="E12719" s="2" t="s">
        <v>8</v>
      </c>
      <c r="F12719" s="2" t="s">
        <v>8</v>
      </c>
      <c r="G12719" s="3">
        <v>42984.741666666669</v>
      </c>
    </row>
    <row r="12720" spans="1:7" x14ac:dyDescent="0.25">
      <c r="A12720">
        <v>14190500</v>
      </c>
      <c r="B12720" s="1">
        <v>41574</v>
      </c>
      <c r="C12720">
        <v>146</v>
      </c>
      <c r="D12720" s="2" t="s">
        <v>7</v>
      </c>
      <c r="E12720" s="2" t="s">
        <v>8</v>
      </c>
      <c r="F12720" s="2" t="s">
        <v>8</v>
      </c>
      <c r="G12720" s="3">
        <v>42984.741666666669</v>
      </c>
    </row>
    <row r="12721" spans="1:7" x14ac:dyDescent="0.25">
      <c r="A12721">
        <v>14190500</v>
      </c>
      <c r="B12721" s="1">
        <v>41575</v>
      </c>
      <c r="C12721">
        <v>145</v>
      </c>
      <c r="D12721" s="2" t="s">
        <v>7</v>
      </c>
      <c r="E12721" s="2" t="s">
        <v>8</v>
      </c>
      <c r="F12721" s="2" t="s">
        <v>8</v>
      </c>
      <c r="G12721" s="3">
        <v>42984.741666666669</v>
      </c>
    </row>
    <row r="12722" spans="1:7" x14ac:dyDescent="0.25">
      <c r="A12722">
        <v>14190500</v>
      </c>
      <c r="B12722" s="1">
        <v>41576</v>
      </c>
      <c r="C12722">
        <v>141</v>
      </c>
      <c r="D12722" s="2" t="s">
        <v>7</v>
      </c>
      <c r="E12722" s="2" t="s">
        <v>8</v>
      </c>
      <c r="F12722" s="2" t="s">
        <v>8</v>
      </c>
      <c r="G12722" s="3">
        <v>42984.741666666669</v>
      </c>
    </row>
    <row r="12723" spans="1:7" x14ac:dyDescent="0.25">
      <c r="A12723">
        <v>14190500</v>
      </c>
      <c r="B12723" s="1">
        <v>41577</v>
      </c>
      <c r="C12723">
        <v>136</v>
      </c>
      <c r="D12723" s="2" t="s">
        <v>7</v>
      </c>
      <c r="E12723" s="2" t="s">
        <v>8</v>
      </c>
      <c r="F12723" s="2" t="s">
        <v>8</v>
      </c>
      <c r="G12723" s="3">
        <v>42984.741666666669</v>
      </c>
    </row>
    <row r="12724" spans="1:7" x14ac:dyDescent="0.25">
      <c r="A12724">
        <v>14190500</v>
      </c>
      <c r="B12724" s="1">
        <v>41578</v>
      </c>
      <c r="C12724">
        <v>133</v>
      </c>
      <c r="D12724" s="2" t="s">
        <v>7</v>
      </c>
      <c r="E12724" s="2" t="s">
        <v>8</v>
      </c>
      <c r="F12724" s="2" t="s">
        <v>8</v>
      </c>
      <c r="G12724" s="3">
        <v>42984.741666666669</v>
      </c>
    </row>
    <row r="12725" spans="1:7" x14ac:dyDescent="0.25">
      <c r="A12725">
        <v>14190500</v>
      </c>
      <c r="B12725" s="1">
        <v>41579</v>
      </c>
      <c r="C12725">
        <v>131</v>
      </c>
      <c r="D12725" s="2" t="s">
        <v>7</v>
      </c>
      <c r="E12725" s="2" t="s">
        <v>8</v>
      </c>
      <c r="F12725" s="2" t="s">
        <v>8</v>
      </c>
      <c r="G12725" s="3">
        <v>42984.741666666669</v>
      </c>
    </row>
    <row r="12726" spans="1:7" x14ac:dyDescent="0.25">
      <c r="A12726">
        <v>14190500</v>
      </c>
      <c r="B12726" s="1">
        <v>41580</v>
      </c>
      <c r="C12726">
        <v>140</v>
      </c>
      <c r="D12726" s="2" t="s">
        <v>7</v>
      </c>
      <c r="E12726" s="2" t="s">
        <v>8</v>
      </c>
      <c r="F12726" s="2" t="s">
        <v>8</v>
      </c>
      <c r="G12726" s="3">
        <v>42984.741666666669</v>
      </c>
    </row>
    <row r="12727" spans="1:7" x14ac:dyDescent="0.25">
      <c r="A12727">
        <v>14190500</v>
      </c>
      <c r="B12727" s="1">
        <v>41581</v>
      </c>
      <c r="C12727">
        <v>205</v>
      </c>
      <c r="D12727" s="2" t="s">
        <v>7</v>
      </c>
      <c r="E12727" s="2" t="s">
        <v>8</v>
      </c>
      <c r="F12727" s="2" t="s">
        <v>8</v>
      </c>
      <c r="G12727" s="3">
        <v>42984.741666666669</v>
      </c>
    </row>
    <row r="12728" spans="1:7" x14ac:dyDescent="0.25">
      <c r="A12728">
        <v>14190500</v>
      </c>
      <c r="B12728" s="1">
        <v>41582</v>
      </c>
      <c r="C12728">
        <v>188</v>
      </c>
      <c r="D12728" s="2" t="s">
        <v>7</v>
      </c>
      <c r="E12728" s="2" t="s">
        <v>8</v>
      </c>
      <c r="F12728" s="2" t="s">
        <v>8</v>
      </c>
      <c r="G12728" s="3">
        <v>42984.741666666669</v>
      </c>
    </row>
    <row r="12729" spans="1:7" x14ac:dyDescent="0.25">
      <c r="A12729">
        <v>14190500</v>
      </c>
      <c r="B12729" s="1">
        <v>41583</v>
      </c>
      <c r="C12729">
        <v>180</v>
      </c>
      <c r="D12729" s="2" t="s">
        <v>7</v>
      </c>
      <c r="E12729" s="2" t="s">
        <v>8</v>
      </c>
      <c r="F12729" s="2" t="s">
        <v>8</v>
      </c>
      <c r="G12729" s="3">
        <v>42984.741666666669</v>
      </c>
    </row>
    <row r="12730" spans="1:7" x14ac:dyDescent="0.25">
      <c r="A12730">
        <v>14190500</v>
      </c>
      <c r="B12730" s="1">
        <v>41584</v>
      </c>
      <c r="C12730">
        <v>225</v>
      </c>
      <c r="D12730" s="2" t="s">
        <v>7</v>
      </c>
      <c r="E12730" s="2" t="s">
        <v>8</v>
      </c>
      <c r="F12730" s="2" t="s">
        <v>8</v>
      </c>
      <c r="G12730" s="3">
        <v>42984.741666666669</v>
      </c>
    </row>
    <row r="12731" spans="1:7" x14ac:dyDescent="0.25">
      <c r="A12731">
        <v>14190500</v>
      </c>
      <c r="B12731" s="1">
        <v>41585</v>
      </c>
      <c r="C12731">
        <v>242</v>
      </c>
      <c r="D12731" s="2" t="s">
        <v>7</v>
      </c>
      <c r="E12731" s="2" t="s">
        <v>8</v>
      </c>
      <c r="F12731" s="2" t="s">
        <v>8</v>
      </c>
      <c r="G12731" s="3">
        <v>42984.741666666669</v>
      </c>
    </row>
    <row r="12732" spans="1:7" x14ac:dyDescent="0.25">
      <c r="A12732">
        <v>14190500</v>
      </c>
      <c r="B12732" s="1">
        <v>41586</v>
      </c>
      <c r="C12732">
        <v>436</v>
      </c>
      <c r="D12732" s="2" t="s">
        <v>7</v>
      </c>
      <c r="E12732" s="2" t="s">
        <v>8</v>
      </c>
      <c r="F12732" s="2" t="s">
        <v>8</v>
      </c>
      <c r="G12732" s="3">
        <v>42984.741666666669</v>
      </c>
    </row>
    <row r="12733" spans="1:7" x14ac:dyDescent="0.25">
      <c r="A12733">
        <v>14190500</v>
      </c>
      <c r="B12733" s="1">
        <v>41587</v>
      </c>
      <c r="C12733">
        <v>396</v>
      </c>
      <c r="D12733" s="2" t="s">
        <v>7</v>
      </c>
      <c r="E12733" s="2" t="s">
        <v>8</v>
      </c>
      <c r="F12733" s="2" t="s">
        <v>8</v>
      </c>
      <c r="G12733" s="3">
        <v>42984.741666666669</v>
      </c>
    </row>
    <row r="12734" spans="1:7" x14ac:dyDescent="0.25">
      <c r="A12734">
        <v>14190500</v>
      </c>
      <c r="B12734" s="1">
        <v>41588</v>
      </c>
      <c r="C12734">
        <v>328</v>
      </c>
      <c r="D12734" s="2" t="s">
        <v>7</v>
      </c>
      <c r="E12734" s="2" t="s">
        <v>8</v>
      </c>
      <c r="F12734" s="2" t="s">
        <v>8</v>
      </c>
      <c r="G12734" s="3">
        <v>42984.741666666669</v>
      </c>
    </row>
    <row r="12735" spans="1:7" x14ac:dyDescent="0.25">
      <c r="A12735">
        <v>14190500</v>
      </c>
      <c r="B12735" s="1">
        <v>41589</v>
      </c>
      <c r="C12735">
        <v>287</v>
      </c>
      <c r="D12735" s="2" t="s">
        <v>7</v>
      </c>
      <c r="E12735" s="2" t="s">
        <v>8</v>
      </c>
      <c r="F12735" s="2" t="s">
        <v>8</v>
      </c>
      <c r="G12735" s="3">
        <v>42984.741666666669</v>
      </c>
    </row>
    <row r="12736" spans="1:7" x14ac:dyDescent="0.25">
      <c r="A12736">
        <v>14190500</v>
      </c>
      <c r="B12736" s="1">
        <v>41590</v>
      </c>
      <c r="C12736">
        <v>275</v>
      </c>
      <c r="D12736" s="2" t="s">
        <v>7</v>
      </c>
      <c r="E12736" s="2" t="s">
        <v>8</v>
      </c>
      <c r="F12736" s="2" t="s">
        <v>8</v>
      </c>
      <c r="G12736" s="3">
        <v>42984.741666666669</v>
      </c>
    </row>
    <row r="12737" spans="1:7" x14ac:dyDescent="0.25">
      <c r="A12737">
        <v>14190500</v>
      </c>
      <c r="B12737" s="1">
        <v>41591</v>
      </c>
      <c r="C12737">
        <v>309</v>
      </c>
      <c r="D12737" s="2" t="s">
        <v>7</v>
      </c>
      <c r="E12737" s="2" t="s">
        <v>8</v>
      </c>
      <c r="F12737" s="2" t="s">
        <v>8</v>
      </c>
      <c r="G12737" s="3">
        <v>42984.741666666669</v>
      </c>
    </row>
    <row r="12738" spans="1:7" x14ac:dyDescent="0.25">
      <c r="A12738">
        <v>14190500</v>
      </c>
      <c r="B12738" s="1">
        <v>41592</v>
      </c>
      <c r="C12738">
        <v>272</v>
      </c>
      <c r="D12738" s="2" t="s">
        <v>7</v>
      </c>
      <c r="E12738" s="2" t="s">
        <v>8</v>
      </c>
      <c r="F12738" s="2" t="s">
        <v>8</v>
      </c>
      <c r="G12738" s="3">
        <v>42984.741666666669</v>
      </c>
    </row>
    <row r="12739" spans="1:7" x14ac:dyDescent="0.25">
      <c r="A12739">
        <v>14190500</v>
      </c>
      <c r="B12739" s="1">
        <v>41593</v>
      </c>
      <c r="C12739">
        <v>260</v>
      </c>
      <c r="D12739" s="2" t="s">
        <v>7</v>
      </c>
      <c r="E12739" s="2" t="s">
        <v>8</v>
      </c>
      <c r="F12739" s="2" t="s">
        <v>8</v>
      </c>
      <c r="G12739" s="3">
        <v>42984.741666666669</v>
      </c>
    </row>
    <row r="12740" spans="1:7" x14ac:dyDescent="0.25">
      <c r="A12740">
        <v>14190500</v>
      </c>
      <c r="B12740" s="1">
        <v>41594</v>
      </c>
      <c r="C12740">
        <v>296</v>
      </c>
      <c r="D12740" s="2" t="s">
        <v>7</v>
      </c>
      <c r="E12740" s="2" t="s">
        <v>8</v>
      </c>
      <c r="F12740" s="2" t="s">
        <v>8</v>
      </c>
      <c r="G12740" s="3">
        <v>42984.741666666669</v>
      </c>
    </row>
    <row r="12741" spans="1:7" x14ac:dyDescent="0.25">
      <c r="A12741">
        <v>14190500</v>
      </c>
      <c r="B12741" s="1">
        <v>41595</v>
      </c>
      <c r="C12741">
        <v>376</v>
      </c>
      <c r="D12741" s="2" t="s">
        <v>7</v>
      </c>
      <c r="E12741" s="2" t="s">
        <v>8</v>
      </c>
      <c r="F12741" s="2" t="s">
        <v>8</v>
      </c>
      <c r="G12741" s="3">
        <v>42984.741666666669</v>
      </c>
    </row>
    <row r="12742" spans="1:7" x14ac:dyDescent="0.25">
      <c r="A12742">
        <v>14190500</v>
      </c>
      <c r="B12742" s="1">
        <v>41596</v>
      </c>
      <c r="C12742">
        <v>469</v>
      </c>
      <c r="D12742" s="2" t="s">
        <v>7</v>
      </c>
      <c r="E12742" s="2" t="s">
        <v>8</v>
      </c>
      <c r="F12742" s="2" t="s">
        <v>8</v>
      </c>
      <c r="G12742" s="3">
        <v>42984.741666666669</v>
      </c>
    </row>
    <row r="12743" spans="1:7" x14ac:dyDescent="0.25">
      <c r="A12743">
        <v>14190500</v>
      </c>
      <c r="B12743" s="1">
        <v>41597</v>
      </c>
      <c r="C12743">
        <v>1260</v>
      </c>
      <c r="D12743" s="2" t="s">
        <v>7</v>
      </c>
      <c r="E12743" s="2" t="s">
        <v>8</v>
      </c>
      <c r="F12743" s="2" t="s">
        <v>8</v>
      </c>
      <c r="G12743" s="3">
        <v>42984.741666666669</v>
      </c>
    </row>
    <row r="12744" spans="1:7" x14ac:dyDescent="0.25">
      <c r="A12744">
        <v>14190500</v>
      </c>
      <c r="B12744" s="1">
        <v>41598</v>
      </c>
      <c r="C12744">
        <v>2000</v>
      </c>
      <c r="D12744" s="2" t="s">
        <v>7</v>
      </c>
      <c r="E12744" s="2" t="s">
        <v>8</v>
      </c>
      <c r="F12744" s="2" t="s">
        <v>8</v>
      </c>
      <c r="G12744" s="3">
        <v>42984.741666666669</v>
      </c>
    </row>
    <row r="12745" spans="1:7" x14ac:dyDescent="0.25">
      <c r="A12745">
        <v>14190500</v>
      </c>
      <c r="B12745" s="1">
        <v>41599</v>
      </c>
      <c r="C12745">
        <v>1180</v>
      </c>
      <c r="D12745" s="2" t="s">
        <v>7</v>
      </c>
      <c r="E12745" s="2" t="s">
        <v>8</v>
      </c>
      <c r="F12745" s="2" t="s">
        <v>8</v>
      </c>
      <c r="G12745" s="3">
        <v>42984.741666666669</v>
      </c>
    </row>
    <row r="12746" spans="1:7" x14ac:dyDescent="0.25">
      <c r="A12746">
        <v>14190500</v>
      </c>
      <c r="B12746" s="1">
        <v>41600</v>
      </c>
      <c r="C12746">
        <v>850</v>
      </c>
      <c r="D12746" s="2" t="s">
        <v>7</v>
      </c>
      <c r="E12746" s="2" t="s">
        <v>8</v>
      </c>
      <c r="F12746" s="2" t="s">
        <v>8</v>
      </c>
      <c r="G12746" s="3">
        <v>42984.741666666669</v>
      </c>
    </row>
    <row r="12747" spans="1:7" x14ac:dyDescent="0.25">
      <c r="A12747">
        <v>14190500</v>
      </c>
      <c r="B12747" s="1">
        <v>41601</v>
      </c>
      <c r="C12747">
        <v>695</v>
      </c>
      <c r="D12747" s="2" t="s">
        <v>7</v>
      </c>
      <c r="E12747" s="2" t="s">
        <v>8</v>
      </c>
      <c r="F12747" s="2" t="s">
        <v>8</v>
      </c>
      <c r="G12747" s="3">
        <v>42984.741666666669</v>
      </c>
    </row>
    <row r="12748" spans="1:7" x14ac:dyDescent="0.25">
      <c r="A12748">
        <v>14190500</v>
      </c>
      <c r="B12748" s="1">
        <v>41602</v>
      </c>
      <c r="C12748">
        <v>590</v>
      </c>
      <c r="D12748" s="2" t="s">
        <v>7</v>
      </c>
      <c r="E12748" s="2" t="s">
        <v>8</v>
      </c>
      <c r="F12748" s="2" t="s">
        <v>8</v>
      </c>
      <c r="G12748" s="3">
        <v>42984.741666666669</v>
      </c>
    </row>
    <row r="12749" spans="1:7" x14ac:dyDescent="0.25">
      <c r="A12749">
        <v>14190500</v>
      </c>
      <c r="B12749" s="1">
        <v>41603</v>
      </c>
      <c r="C12749">
        <v>509</v>
      </c>
      <c r="D12749" s="2" t="s">
        <v>7</v>
      </c>
      <c r="E12749" s="2" t="s">
        <v>8</v>
      </c>
      <c r="F12749" s="2" t="s">
        <v>8</v>
      </c>
      <c r="G12749" s="3">
        <v>42984.741666666669</v>
      </c>
    </row>
    <row r="12750" spans="1:7" x14ac:dyDescent="0.25">
      <c r="A12750">
        <v>14190500</v>
      </c>
      <c r="B12750" s="1">
        <v>41604</v>
      </c>
      <c r="C12750">
        <v>451</v>
      </c>
      <c r="D12750" s="2" t="s">
        <v>7</v>
      </c>
      <c r="E12750" s="2" t="s">
        <v>8</v>
      </c>
      <c r="F12750" s="2" t="s">
        <v>8</v>
      </c>
      <c r="G12750" s="3">
        <v>42984.741666666669</v>
      </c>
    </row>
    <row r="12751" spans="1:7" x14ac:dyDescent="0.25">
      <c r="A12751">
        <v>14190500</v>
      </c>
      <c r="B12751" s="1">
        <v>41605</v>
      </c>
      <c r="C12751">
        <v>407</v>
      </c>
      <c r="D12751" s="2" t="s">
        <v>7</v>
      </c>
      <c r="E12751" s="2" t="s">
        <v>8</v>
      </c>
      <c r="F12751" s="2" t="s">
        <v>8</v>
      </c>
      <c r="G12751" s="3">
        <v>42984.741666666669</v>
      </c>
    </row>
    <row r="12752" spans="1:7" x14ac:dyDescent="0.25">
      <c r="A12752">
        <v>14190500</v>
      </c>
      <c r="B12752" s="1">
        <v>41606</v>
      </c>
      <c r="C12752">
        <v>371</v>
      </c>
      <c r="D12752" s="2" t="s">
        <v>7</v>
      </c>
      <c r="E12752" s="2" t="s">
        <v>8</v>
      </c>
      <c r="F12752" s="2" t="s">
        <v>8</v>
      </c>
      <c r="G12752" s="3">
        <v>42984.741666666669</v>
      </c>
    </row>
    <row r="12753" spans="1:7" x14ac:dyDescent="0.25">
      <c r="A12753">
        <v>14190500</v>
      </c>
      <c r="B12753" s="1">
        <v>41607</v>
      </c>
      <c r="C12753">
        <v>337</v>
      </c>
      <c r="D12753" s="2" t="s">
        <v>7</v>
      </c>
      <c r="E12753" s="2" t="s">
        <v>8</v>
      </c>
      <c r="F12753" s="2" t="s">
        <v>8</v>
      </c>
      <c r="G12753" s="3">
        <v>42984.741666666669</v>
      </c>
    </row>
    <row r="12754" spans="1:7" x14ac:dyDescent="0.25">
      <c r="A12754">
        <v>14190500</v>
      </c>
      <c r="B12754" s="1">
        <v>41608</v>
      </c>
      <c r="C12754">
        <v>313</v>
      </c>
      <c r="D12754" s="2" t="s">
        <v>7</v>
      </c>
      <c r="E12754" s="2" t="s">
        <v>8</v>
      </c>
      <c r="F12754" s="2" t="s">
        <v>8</v>
      </c>
      <c r="G12754" s="3">
        <v>42984.741666666669</v>
      </c>
    </row>
    <row r="12755" spans="1:7" x14ac:dyDescent="0.25">
      <c r="A12755">
        <v>14190500</v>
      </c>
      <c r="B12755" s="1">
        <v>41609</v>
      </c>
      <c r="C12755">
        <v>311</v>
      </c>
      <c r="D12755" s="2" t="s">
        <v>7</v>
      </c>
      <c r="E12755" s="2" t="s">
        <v>8</v>
      </c>
      <c r="F12755" s="2" t="s">
        <v>8</v>
      </c>
      <c r="G12755" s="3">
        <v>42984.741666666669</v>
      </c>
    </row>
    <row r="12756" spans="1:7" x14ac:dyDescent="0.25">
      <c r="A12756">
        <v>14190500</v>
      </c>
      <c r="B12756" s="1">
        <v>41610</v>
      </c>
      <c r="C12756">
        <v>1280</v>
      </c>
      <c r="D12756" s="2" t="s">
        <v>7</v>
      </c>
      <c r="E12756" s="2" t="s">
        <v>8</v>
      </c>
      <c r="F12756" s="2" t="s">
        <v>8</v>
      </c>
      <c r="G12756" s="3">
        <v>42984.741666666669</v>
      </c>
    </row>
    <row r="12757" spans="1:7" x14ac:dyDescent="0.25">
      <c r="A12757">
        <v>14190500</v>
      </c>
      <c r="B12757" s="1">
        <v>41611</v>
      </c>
      <c r="C12757">
        <v>1560</v>
      </c>
      <c r="D12757" s="2" t="s">
        <v>7</v>
      </c>
      <c r="E12757" s="2" t="s">
        <v>8</v>
      </c>
      <c r="F12757" s="2" t="s">
        <v>8</v>
      </c>
      <c r="G12757" s="3">
        <v>42984.741666666669</v>
      </c>
    </row>
    <row r="12758" spans="1:7" x14ac:dyDescent="0.25">
      <c r="A12758">
        <v>14190500</v>
      </c>
      <c r="B12758" s="1">
        <v>41612</v>
      </c>
      <c r="C12758">
        <v>1000</v>
      </c>
      <c r="D12758" s="2" t="s">
        <v>7</v>
      </c>
      <c r="E12758" s="2" t="s">
        <v>8</v>
      </c>
      <c r="F12758" s="2" t="s">
        <v>8</v>
      </c>
      <c r="G12758" s="3">
        <v>42984.741666666669</v>
      </c>
    </row>
    <row r="12759" spans="1:7" x14ac:dyDescent="0.25">
      <c r="A12759">
        <v>14190500</v>
      </c>
      <c r="B12759" s="1">
        <v>41613</v>
      </c>
      <c r="C12759">
        <v>788</v>
      </c>
      <c r="D12759" s="2" t="s">
        <v>7</v>
      </c>
      <c r="E12759" s="2" t="s">
        <v>8</v>
      </c>
      <c r="F12759" s="2" t="s">
        <v>8</v>
      </c>
      <c r="G12759" s="3">
        <v>42984.741666666669</v>
      </c>
    </row>
    <row r="12760" spans="1:7" x14ac:dyDescent="0.25">
      <c r="A12760">
        <v>14190500</v>
      </c>
      <c r="B12760" s="1">
        <v>41614</v>
      </c>
      <c r="C12760">
        <v>675</v>
      </c>
      <c r="D12760" s="2" t="s">
        <v>7</v>
      </c>
      <c r="E12760" s="2" t="s">
        <v>8</v>
      </c>
      <c r="F12760" s="2" t="s">
        <v>8</v>
      </c>
      <c r="G12760" s="3">
        <v>42984.741666666669</v>
      </c>
    </row>
    <row r="12761" spans="1:7" x14ac:dyDescent="0.25">
      <c r="A12761">
        <v>14190500</v>
      </c>
      <c r="B12761" s="1">
        <v>41615</v>
      </c>
      <c r="C12761">
        <v>595</v>
      </c>
      <c r="D12761" s="2" t="s">
        <v>7</v>
      </c>
      <c r="E12761" s="2" t="s">
        <v>8</v>
      </c>
      <c r="F12761" s="2" t="s">
        <v>8</v>
      </c>
      <c r="G12761" s="3">
        <v>42984.741666666669</v>
      </c>
    </row>
    <row r="12762" spans="1:7" x14ac:dyDescent="0.25">
      <c r="A12762">
        <v>14190500</v>
      </c>
      <c r="B12762" s="1">
        <v>41616</v>
      </c>
      <c r="C12762">
        <v>520</v>
      </c>
      <c r="D12762" s="2" t="s">
        <v>7</v>
      </c>
      <c r="E12762" s="2" t="s">
        <v>9</v>
      </c>
      <c r="F12762" s="2" t="s">
        <v>8</v>
      </c>
      <c r="G12762" s="3">
        <v>42984.741666666669</v>
      </c>
    </row>
    <row r="12763" spans="1:7" x14ac:dyDescent="0.25">
      <c r="A12763">
        <v>14190500</v>
      </c>
      <c r="B12763" s="1">
        <v>41617</v>
      </c>
      <c r="C12763">
        <v>460</v>
      </c>
      <c r="D12763" s="2" t="s">
        <v>7</v>
      </c>
      <c r="E12763" s="2" t="s">
        <v>9</v>
      </c>
      <c r="F12763" s="2" t="s">
        <v>8</v>
      </c>
      <c r="G12763" s="3">
        <v>42984.741666666669</v>
      </c>
    </row>
    <row r="12764" spans="1:7" x14ac:dyDescent="0.25">
      <c r="A12764">
        <v>14190500</v>
      </c>
      <c r="B12764" s="1">
        <v>41618</v>
      </c>
      <c r="C12764">
        <v>420</v>
      </c>
      <c r="D12764" s="2" t="s">
        <v>7</v>
      </c>
      <c r="E12764" s="2" t="s">
        <v>9</v>
      </c>
      <c r="F12764" s="2" t="s">
        <v>8</v>
      </c>
      <c r="G12764" s="3">
        <v>42984.741666666669</v>
      </c>
    </row>
    <row r="12765" spans="1:7" x14ac:dyDescent="0.25">
      <c r="A12765">
        <v>14190500</v>
      </c>
      <c r="B12765" s="1">
        <v>41619</v>
      </c>
      <c r="C12765">
        <v>400</v>
      </c>
      <c r="D12765" s="2" t="s">
        <v>7</v>
      </c>
      <c r="E12765" s="2" t="s">
        <v>9</v>
      </c>
      <c r="F12765" s="2" t="s">
        <v>8</v>
      </c>
      <c r="G12765" s="3">
        <v>42984.741666666669</v>
      </c>
    </row>
    <row r="12766" spans="1:7" x14ac:dyDescent="0.25">
      <c r="A12766">
        <v>14190500</v>
      </c>
      <c r="B12766" s="1">
        <v>41620</v>
      </c>
      <c r="C12766">
        <v>380</v>
      </c>
      <c r="D12766" s="2" t="s">
        <v>7</v>
      </c>
      <c r="E12766" s="2" t="s">
        <v>9</v>
      </c>
      <c r="F12766" s="2" t="s">
        <v>8</v>
      </c>
      <c r="G12766" s="3">
        <v>42984.741666666669</v>
      </c>
    </row>
    <row r="12767" spans="1:7" x14ac:dyDescent="0.25">
      <c r="A12767">
        <v>14190500</v>
      </c>
      <c r="B12767" s="1">
        <v>41621</v>
      </c>
      <c r="C12767">
        <v>381</v>
      </c>
      <c r="D12767" s="2" t="s">
        <v>7</v>
      </c>
      <c r="E12767" s="2" t="s">
        <v>8</v>
      </c>
      <c r="F12767" s="2" t="s">
        <v>8</v>
      </c>
      <c r="G12767" s="3">
        <v>42984.741666666669</v>
      </c>
    </row>
    <row r="12768" spans="1:7" x14ac:dyDescent="0.25">
      <c r="A12768">
        <v>14190500</v>
      </c>
      <c r="B12768" s="1">
        <v>41622</v>
      </c>
      <c r="C12768">
        <v>383</v>
      </c>
      <c r="D12768" s="2" t="s">
        <v>7</v>
      </c>
      <c r="E12768" s="2" t="s">
        <v>8</v>
      </c>
      <c r="F12768" s="2" t="s">
        <v>8</v>
      </c>
      <c r="G12768" s="3">
        <v>42984.741666666669</v>
      </c>
    </row>
    <row r="12769" spans="1:7" x14ac:dyDescent="0.25">
      <c r="A12769">
        <v>14190500</v>
      </c>
      <c r="B12769" s="1">
        <v>41623</v>
      </c>
      <c r="C12769">
        <v>357</v>
      </c>
      <c r="D12769" s="2" t="s">
        <v>7</v>
      </c>
      <c r="E12769" s="2" t="s">
        <v>8</v>
      </c>
      <c r="F12769" s="2" t="s">
        <v>8</v>
      </c>
      <c r="G12769" s="3">
        <v>42984.741666666669</v>
      </c>
    </row>
    <row r="12770" spans="1:7" x14ac:dyDescent="0.25">
      <c r="A12770">
        <v>14190500</v>
      </c>
      <c r="B12770" s="1">
        <v>41624</v>
      </c>
      <c r="C12770">
        <v>344</v>
      </c>
      <c r="D12770" s="2" t="s">
        <v>7</v>
      </c>
      <c r="E12770" s="2" t="s">
        <v>8</v>
      </c>
      <c r="F12770" s="2" t="s">
        <v>8</v>
      </c>
      <c r="G12770" s="3">
        <v>42984.741666666669</v>
      </c>
    </row>
    <row r="12771" spans="1:7" x14ac:dyDescent="0.25">
      <c r="A12771">
        <v>14190500</v>
      </c>
      <c r="B12771" s="1">
        <v>41625</v>
      </c>
      <c r="C12771">
        <v>325</v>
      </c>
      <c r="D12771" s="2" t="s">
        <v>7</v>
      </c>
      <c r="E12771" s="2" t="s">
        <v>8</v>
      </c>
      <c r="F12771" s="2" t="s">
        <v>8</v>
      </c>
      <c r="G12771" s="3">
        <v>42984.741666666669</v>
      </c>
    </row>
    <row r="12772" spans="1:7" x14ac:dyDescent="0.25">
      <c r="A12772">
        <v>14190500</v>
      </c>
      <c r="B12772" s="1">
        <v>41626</v>
      </c>
      <c r="C12772">
        <v>309</v>
      </c>
      <c r="D12772" s="2" t="s">
        <v>7</v>
      </c>
      <c r="E12772" s="2" t="s">
        <v>8</v>
      </c>
      <c r="F12772" s="2" t="s">
        <v>8</v>
      </c>
      <c r="G12772" s="3">
        <v>42984.741666666669</v>
      </c>
    </row>
    <row r="12773" spans="1:7" x14ac:dyDescent="0.25">
      <c r="A12773">
        <v>14190500</v>
      </c>
      <c r="B12773" s="1">
        <v>41627</v>
      </c>
      <c r="C12773">
        <v>299</v>
      </c>
      <c r="D12773" s="2" t="s">
        <v>7</v>
      </c>
      <c r="E12773" s="2" t="s">
        <v>8</v>
      </c>
      <c r="F12773" s="2" t="s">
        <v>8</v>
      </c>
      <c r="G12773" s="3">
        <v>42984.741666666669</v>
      </c>
    </row>
    <row r="12774" spans="1:7" x14ac:dyDescent="0.25">
      <c r="A12774">
        <v>14190500</v>
      </c>
      <c r="B12774" s="1">
        <v>41628</v>
      </c>
      <c r="C12774">
        <v>284</v>
      </c>
      <c r="D12774" s="2" t="s">
        <v>7</v>
      </c>
      <c r="E12774" s="2" t="s">
        <v>8</v>
      </c>
      <c r="F12774" s="2" t="s">
        <v>8</v>
      </c>
      <c r="G12774" s="3">
        <v>42984.741666666669</v>
      </c>
    </row>
    <row r="12775" spans="1:7" x14ac:dyDescent="0.25">
      <c r="A12775">
        <v>14190500</v>
      </c>
      <c r="B12775" s="1">
        <v>41629</v>
      </c>
      <c r="C12775">
        <v>302</v>
      </c>
      <c r="D12775" s="2" t="s">
        <v>7</v>
      </c>
      <c r="E12775" s="2" t="s">
        <v>8</v>
      </c>
      <c r="F12775" s="2" t="s">
        <v>8</v>
      </c>
      <c r="G12775" s="3">
        <v>42984.741666666669</v>
      </c>
    </row>
    <row r="12776" spans="1:7" x14ac:dyDescent="0.25">
      <c r="A12776">
        <v>14190500</v>
      </c>
      <c r="B12776" s="1">
        <v>41630</v>
      </c>
      <c r="C12776">
        <v>301</v>
      </c>
      <c r="D12776" s="2" t="s">
        <v>7</v>
      </c>
      <c r="E12776" s="2" t="s">
        <v>8</v>
      </c>
      <c r="F12776" s="2" t="s">
        <v>8</v>
      </c>
      <c r="G12776" s="3">
        <v>42984.741666666669</v>
      </c>
    </row>
    <row r="12777" spans="1:7" x14ac:dyDescent="0.25">
      <c r="A12777">
        <v>14190500</v>
      </c>
      <c r="B12777" s="1">
        <v>41631</v>
      </c>
      <c r="C12777">
        <v>288</v>
      </c>
      <c r="D12777" s="2" t="s">
        <v>7</v>
      </c>
      <c r="E12777" s="2" t="s">
        <v>8</v>
      </c>
      <c r="F12777" s="2" t="s">
        <v>8</v>
      </c>
      <c r="G12777" s="3">
        <v>42984.741666666669</v>
      </c>
    </row>
    <row r="12778" spans="1:7" x14ac:dyDescent="0.25">
      <c r="A12778">
        <v>14190500</v>
      </c>
      <c r="B12778" s="1">
        <v>41632</v>
      </c>
      <c r="C12778">
        <v>295</v>
      </c>
      <c r="D12778" s="2" t="s">
        <v>7</v>
      </c>
      <c r="E12778" s="2" t="s">
        <v>8</v>
      </c>
      <c r="F12778" s="2" t="s">
        <v>8</v>
      </c>
      <c r="G12778" s="3">
        <v>42984.741666666669</v>
      </c>
    </row>
    <row r="12779" spans="1:7" x14ac:dyDescent="0.25">
      <c r="A12779">
        <v>14190500</v>
      </c>
      <c r="B12779" s="1">
        <v>41633</v>
      </c>
      <c r="C12779">
        <v>286</v>
      </c>
      <c r="D12779" s="2" t="s">
        <v>7</v>
      </c>
      <c r="E12779" s="2" t="s">
        <v>8</v>
      </c>
      <c r="F12779" s="2" t="s">
        <v>8</v>
      </c>
      <c r="G12779" s="3">
        <v>42984.741666666669</v>
      </c>
    </row>
    <row r="12780" spans="1:7" x14ac:dyDescent="0.25">
      <c r="A12780">
        <v>14190500</v>
      </c>
      <c r="B12780" s="1">
        <v>41634</v>
      </c>
      <c r="C12780">
        <v>277</v>
      </c>
      <c r="D12780" s="2" t="s">
        <v>7</v>
      </c>
      <c r="E12780" s="2" t="s">
        <v>8</v>
      </c>
      <c r="F12780" s="2" t="s">
        <v>8</v>
      </c>
      <c r="G12780" s="3">
        <v>42984.741666666669</v>
      </c>
    </row>
    <row r="12781" spans="1:7" x14ac:dyDescent="0.25">
      <c r="A12781">
        <v>14190500</v>
      </c>
      <c r="B12781" s="1">
        <v>41635</v>
      </c>
      <c r="C12781">
        <v>268</v>
      </c>
      <c r="D12781" s="2" t="s">
        <v>7</v>
      </c>
      <c r="E12781" s="2" t="s">
        <v>8</v>
      </c>
      <c r="F12781" s="2" t="s">
        <v>8</v>
      </c>
      <c r="G12781" s="3">
        <v>42984.741666666669</v>
      </c>
    </row>
    <row r="12782" spans="1:7" x14ac:dyDescent="0.25">
      <c r="A12782">
        <v>14190500</v>
      </c>
      <c r="B12782" s="1">
        <v>41636</v>
      </c>
      <c r="C12782">
        <v>258</v>
      </c>
      <c r="D12782" s="2" t="s">
        <v>7</v>
      </c>
      <c r="E12782" s="2" t="s">
        <v>8</v>
      </c>
      <c r="F12782" s="2" t="s">
        <v>8</v>
      </c>
      <c r="G12782" s="3">
        <v>42984.741666666669</v>
      </c>
    </row>
    <row r="12783" spans="1:7" x14ac:dyDescent="0.25">
      <c r="A12783">
        <v>14190500</v>
      </c>
      <c r="B12783" s="1">
        <v>41637</v>
      </c>
      <c r="C12783">
        <v>247</v>
      </c>
      <c r="D12783" s="2" t="s">
        <v>7</v>
      </c>
      <c r="E12783" s="2" t="s">
        <v>8</v>
      </c>
      <c r="F12783" s="2" t="s">
        <v>8</v>
      </c>
      <c r="G12783" s="3">
        <v>42984.741666666669</v>
      </c>
    </row>
    <row r="12784" spans="1:7" x14ac:dyDescent="0.25">
      <c r="A12784">
        <v>14190500</v>
      </c>
      <c r="B12784" s="1">
        <v>41638</v>
      </c>
      <c r="C12784">
        <v>240</v>
      </c>
      <c r="D12784" s="2" t="s">
        <v>7</v>
      </c>
      <c r="E12784" s="2" t="s">
        <v>8</v>
      </c>
      <c r="F12784" s="2" t="s">
        <v>8</v>
      </c>
      <c r="G12784" s="3">
        <v>42984.741666666669</v>
      </c>
    </row>
    <row r="12785" spans="1:7" x14ac:dyDescent="0.25">
      <c r="A12785">
        <v>14190500</v>
      </c>
      <c r="B12785" s="1">
        <v>41639</v>
      </c>
      <c r="C12785">
        <v>232</v>
      </c>
      <c r="D12785" s="2" t="s">
        <v>7</v>
      </c>
      <c r="E12785" s="2" t="s">
        <v>8</v>
      </c>
      <c r="F12785" s="2" t="s">
        <v>8</v>
      </c>
      <c r="G12785" s="3">
        <v>42984.741666666669</v>
      </c>
    </row>
    <row r="12786" spans="1:7" x14ac:dyDescent="0.25">
      <c r="A12786">
        <v>14190500</v>
      </c>
      <c r="B12786" s="1">
        <v>41640</v>
      </c>
      <c r="C12786">
        <v>224</v>
      </c>
      <c r="D12786" s="2" t="s">
        <v>7</v>
      </c>
      <c r="E12786" s="2" t="s">
        <v>8</v>
      </c>
      <c r="F12786" s="2" t="s">
        <v>8</v>
      </c>
      <c r="G12786" s="3">
        <v>42984.741666666669</v>
      </c>
    </row>
    <row r="12787" spans="1:7" x14ac:dyDescent="0.25">
      <c r="A12787">
        <v>14190500</v>
      </c>
      <c r="B12787" s="1">
        <v>41641</v>
      </c>
      <c r="C12787">
        <v>217</v>
      </c>
      <c r="D12787" s="2" t="s">
        <v>7</v>
      </c>
      <c r="E12787" s="2" t="s">
        <v>8</v>
      </c>
      <c r="F12787" s="2" t="s">
        <v>8</v>
      </c>
      <c r="G12787" s="3">
        <v>42984.741666666669</v>
      </c>
    </row>
    <row r="12788" spans="1:7" x14ac:dyDescent="0.25">
      <c r="A12788">
        <v>14190500</v>
      </c>
      <c r="B12788" s="1">
        <v>41642</v>
      </c>
      <c r="C12788">
        <v>212</v>
      </c>
      <c r="D12788" s="2" t="s">
        <v>7</v>
      </c>
      <c r="E12788" s="2" t="s">
        <v>8</v>
      </c>
      <c r="F12788" s="2" t="s">
        <v>8</v>
      </c>
      <c r="G12788" s="3">
        <v>42984.741666666669</v>
      </c>
    </row>
    <row r="12789" spans="1:7" x14ac:dyDescent="0.25">
      <c r="A12789">
        <v>14190500</v>
      </c>
      <c r="B12789" s="1">
        <v>41643</v>
      </c>
      <c r="C12789">
        <v>206</v>
      </c>
      <c r="D12789" s="2" t="s">
        <v>7</v>
      </c>
      <c r="E12789" s="2" t="s">
        <v>8</v>
      </c>
      <c r="F12789" s="2" t="s">
        <v>8</v>
      </c>
      <c r="G12789" s="3">
        <v>42984.741666666669</v>
      </c>
    </row>
    <row r="12790" spans="1:7" x14ac:dyDescent="0.25">
      <c r="A12790">
        <v>14190500</v>
      </c>
      <c r="B12790" s="1">
        <v>41644</v>
      </c>
      <c r="C12790">
        <v>196</v>
      </c>
      <c r="D12790" s="2" t="s">
        <v>7</v>
      </c>
      <c r="E12790" s="2" t="s">
        <v>8</v>
      </c>
      <c r="F12790" s="2" t="s">
        <v>8</v>
      </c>
      <c r="G12790" s="3">
        <v>42984.741666666669</v>
      </c>
    </row>
    <row r="12791" spans="1:7" x14ac:dyDescent="0.25">
      <c r="A12791">
        <v>14190500</v>
      </c>
      <c r="B12791" s="1">
        <v>41645</v>
      </c>
      <c r="C12791">
        <v>191</v>
      </c>
      <c r="D12791" s="2" t="s">
        <v>7</v>
      </c>
      <c r="E12791" s="2" t="s">
        <v>8</v>
      </c>
      <c r="F12791" s="2" t="s">
        <v>8</v>
      </c>
      <c r="G12791" s="3">
        <v>42984.741666666669</v>
      </c>
    </row>
    <row r="12792" spans="1:7" x14ac:dyDescent="0.25">
      <c r="A12792">
        <v>14190500</v>
      </c>
      <c r="B12792" s="1">
        <v>41646</v>
      </c>
      <c r="C12792">
        <v>195</v>
      </c>
      <c r="D12792" s="2" t="s">
        <v>7</v>
      </c>
      <c r="E12792" s="2" t="s">
        <v>8</v>
      </c>
      <c r="F12792" s="2" t="s">
        <v>8</v>
      </c>
      <c r="G12792" s="3">
        <v>42984.741666666669</v>
      </c>
    </row>
    <row r="12793" spans="1:7" x14ac:dyDescent="0.25">
      <c r="A12793">
        <v>14190500</v>
      </c>
      <c r="B12793" s="1">
        <v>41647</v>
      </c>
      <c r="C12793">
        <v>222</v>
      </c>
      <c r="D12793" s="2" t="s">
        <v>7</v>
      </c>
      <c r="E12793" s="2" t="s">
        <v>8</v>
      </c>
      <c r="F12793" s="2" t="s">
        <v>8</v>
      </c>
      <c r="G12793" s="3">
        <v>42984.741666666669</v>
      </c>
    </row>
    <row r="12794" spans="1:7" x14ac:dyDescent="0.25">
      <c r="A12794">
        <v>14190500</v>
      </c>
      <c r="B12794" s="1">
        <v>41648</v>
      </c>
      <c r="C12794">
        <v>438</v>
      </c>
      <c r="D12794" s="2" t="s">
        <v>7</v>
      </c>
      <c r="E12794" s="2" t="s">
        <v>8</v>
      </c>
      <c r="F12794" s="2" t="s">
        <v>8</v>
      </c>
      <c r="G12794" s="3">
        <v>42984.741666666669</v>
      </c>
    </row>
    <row r="12795" spans="1:7" x14ac:dyDescent="0.25">
      <c r="A12795">
        <v>14190500</v>
      </c>
      <c r="B12795" s="1">
        <v>41649</v>
      </c>
      <c r="C12795">
        <v>633</v>
      </c>
      <c r="D12795" s="2" t="s">
        <v>7</v>
      </c>
      <c r="E12795" s="2" t="s">
        <v>8</v>
      </c>
      <c r="F12795" s="2" t="s">
        <v>8</v>
      </c>
      <c r="G12795" s="3">
        <v>42984.741666666669</v>
      </c>
    </row>
    <row r="12796" spans="1:7" x14ac:dyDescent="0.25">
      <c r="A12796">
        <v>14190500</v>
      </c>
      <c r="B12796" s="1">
        <v>41650</v>
      </c>
      <c r="C12796">
        <v>737</v>
      </c>
      <c r="D12796" s="2" t="s">
        <v>7</v>
      </c>
      <c r="E12796" s="2" t="s">
        <v>8</v>
      </c>
      <c r="F12796" s="2" t="s">
        <v>8</v>
      </c>
      <c r="G12796" s="3">
        <v>42984.741666666669</v>
      </c>
    </row>
    <row r="12797" spans="1:7" x14ac:dyDescent="0.25">
      <c r="A12797">
        <v>14190500</v>
      </c>
      <c r="B12797" s="1">
        <v>41651</v>
      </c>
      <c r="C12797">
        <v>1630</v>
      </c>
      <c r="D12797" s="2" t="s">
        <v>7</v>
      </c>
      <c r="E12797" s="2" t="s">
        <v>8</v>
      </c>
      <c r="F12797" s="2" t="s">
        <v>8</v>
      </c>
      <c r="G12797" s="3">
        <v>42984.741666666669</v>
      </c>
    </row>
    <row r="12798" spans="1:7" x14ac:dyDescent="0.25">
      <c r="A12798">
        <v>14190500</v>
      </c>
      <c r="B12798" s="1">
        <v>41652</v>
      </c>
      <c r="C12798">
        <v>2550</v>
      </c>
      <c r="D12798" s="2" t="s">
        <v>7</v>
      </c>
      <c r="E12798" s="2" t="s">
        <v>8</v>
      </c>
      <c r="F12798" s="2" t="s">
        <v>8</v>
      </c>
      <c r="G12798" s="3">
        <v>42984.741666666669</v>
      </c>
    </row>
    <row r="12799" spans="1:7" x14ac:dyDescent="0.25">
      <c r="A12799">
        <v>14190500</v>
      </c>
      <c r="B12799" s="1">
        <v>41653</v>
      </c>
      <c r="C12799">
        <v>1730</v>
      </c>
      <c r="D12799" s="2" t="s">
        <v>7</v>
      </c>
      <c r="E12799" s="2" t="s">
        <v>8</v>
      </c>
      <c r="F12799" s="2" t="s">
        <v>8</v>
      </c>
      <c r="G12799" s="3">
        <v>42984.741666666669</v>
      </c>
    </row>
    <row r="12800" spans="1:7" x14ac:dyDescent="0.25">
      <c r="A12800">
        <v>14190500</v>
      </c>
      <c r="B12800" s="1">
        <v>41654</v>
      </c>
      <c r="C12800">
        <v>1230</v>
      </c>
      <c r="D12800" s="2" t="s">
        <v>7</v>
      </c>
      <c r="E12800" s="2" t="s">
        <v>8</v>
      </c>
      <c r="F12800" s="2" t="s">
        <v>8</v>
      </c>
      <c r="G12800" s="3">
        <v>42984.741666666669</v>
      </c>
    </row>
    <row r="12801" spans="1:7" x14ac:dyDescent="0.25">
      <c r="A12801">
        <v>14190500</v>
      </c>
      <c r="B12801" s="1">
        <v>41655</v>
      </c>
      <c r="C12801">
        <v>979</v>
      </c>
      <c r="D12801" s="2" t="s">
        <v>7</v>
      </c>
      <c r="E12801" s="2" t="s">
        <v>8</v>
      </c>
      <c r="F12801" s="2" t="s">
        <v>8</v>
      </c>
      <c r="G12801" s="3">
        <v>42984.741666666669</v>
      </c>
    </row>
    <row r="12802" spans="1:7" x14ac:dyDescent="0.25">
      <c r="A12802">
        <v>14190500</v>
      </c>
      <c r="B12802" s="1">
        <v>41656</v>
      </c>
      <c r="C12802">
        <v>828</v>
      </c>
      <c r="D12802" s="2" t="s">
        <v>7</v>
      </c>
      <c r="E12802" s="2" t="s">
        <v>8</v>
      </c>
      <c r="F12802" s="2" t="s">
        <v>8</v>
      </c>
      <c r="G12802" s="3">
        <v>42984.741666666669</v>
      </c>
    </row>
    <row r="12803" spans="1:7" x14ac:dyDescent="0.25">
      <c r="A12803">
        <v>14190500</v>
      </c>
      <c r="B12803" s="1">
        <v>41657</v>
      </c>
      <c r="C12803">
        <v>722</v>
      </c>
      <c r="D12803" s="2" t="s">
        <v>7</v>
      </c>
      <c r="E12803" s="2" t="s">
        <v>8</v>
      </c>
      <c r="F12803" s="2" t="s">
        <v>8</v>
      </c>
      <c r="G12803" s="3">
        <v>42984.741666666669</v>
      </c>
    </row>
    <row r="12804" spans="1:7" x14ac:dyDescent="0.25">
      <c r="A12804">
        <v>14190500</v>
      </c>
      <c r="B12804" s="1">
        <v>41658</v>
      </c>
      <c r="C12804">
        <v>640</v>
      </c>
      <c r="D12804" s="2" t="s">
        <v>7</v>
      </c>
      <c r="E12804" s="2" t="s">
        <v>8</v>
      </c>
      <c r="F12804" s="2" t="s">
        <v>8</v>
      </c>
      <c r="G12804" s="3">
        <v>42984.741666666669</v>
      </c>
    </row>
    <row r="12805" spans="1:7" x14ac:dyDescent="0.25">
      <c r="A12805">
        <v>14190500</v>
      </c>
      <c r="B12805" s="1">
        <v>41659</v>
      </c>
      <c r="C12805">
        <v>574</v>
      </c>
      <c r="D12805" s="2" t="s">
        <v>7</v>
      </c>
      <c r="E12805" s="2" t="s">
        <v>8</v>
      </c>
      <c r="F12805" s="2" t="s">
        <v>8</v>
      </c>
      <c r="G12805" s="3">
        <v>42984.741666666669</v>
      </c>
    </row>
    <row r="12806" spans="1:7" x14ac:dyDescent="0.25">
      <c r="A12806">
        <v>14190500</v>
      </c>
      <c r="B12806" s="1">
        <v>41660</v>
      </c>
      <c r="C12806">
        <v>520</v>
      </c>
      <c r="D12806" s="2" t="s">
        <v>7</v>
      </c>
      <c r="E12806" s="2" t="s">
        <v>8</v>
      </c>
      <c r="F12806" s="2" t="s">
        <v>8</v>
      </c>
      <c r="G12806" s="3">
        <v>42984.741666666669</v>
      </c>
    </row>
    <row r="12807" spans="1:7" x14ac:dyDescent="0.25">
      <c r="A12807">
        <v>14190500</v>
      </c>
      <c r="B12807" s="1">
        <v>41661</v>
      </c>
      <c r="C12807">
        <v>476</v>
      </c>
      <c r="D12807" s="2" t="s">
        <v>7</v>
      </c>
      <c r="E12807" s="2" t="s">
        <v>8</v>
      </c>
      <c r="F12807" s="2" t="s">
        <v>8</v>
      </c>
      <c r="G12807" s="3">
        <v>42984.741666666669</v>
      </c>
    </row>
    <row r="12808" spans="1:7" x14ac:dyDescent="0.25">
      <c r="A12808">
        <v>14190500</v>
      </c>
      <c r="B12808" s="1">
        <v>41662</v>
      </c>
      <c r="C12808">
        <v>441</v>
      </c>
      <c r="D12808" s="2" t="s">
        <v>7</v>
      </c>
      <c r="E12808" s="2" t="s">
        <v>8</v>
      </c>
      <c r="F12808" s="2" t="s">
        <v>8</v>
      </c>
      <c r="G12808" s="3">
        <v>42984.741666666669</v>
      </c>
    </row>
    <row r="12809" spans="1:7" x14ac:dyDescent="0.25">
      <c r="A12809">
        <v>14190500</v>
      </c>
      <c r="B12809" s="1">
        <v>41663</v>
      </c>
      <c r="C12809">
        <v>409</v>
      </c>
      <c r="D12809" s="2" t="s">
        <v>7</v>
      </c>
      <c r="E12809" s="2" t="s">
        <v>8</v>
      </c>
      <c r="F12809" s="2" t="s">
        <v>8</v>
      </c>
      <c r="G12809" s="3">
        <v>42984.741666666669</v>
      </c>
    </row>
    <row r="12810" spans="1:7" x14ac:dyDescent="0.25">
      <c r="A12810">
        <v>14190500</v>
      </c>
      <c r="B12810" s="1">
        <v>41664</v>
      </c>
      <c r="C12810">
        <v>381</v>
      </c>
      <c r="D12810" s="2" t="s">
        <v>7</v>
      </c>
      <c r="E12810" s="2" t="s">
        <v>8</v>
      </c>
      <c r="F12810" s="2" t="s">
        <v>8</v>
      </c>
      <c r="G12810" s="3">
        <v>42984.741666666669</v>
      </c>
    </row>
    <row r="12811" spans="1:7" x14ac:dyDescent="0.25">
      <c r="A12811">
        <v>14190500</v>
      </c>
      <c r="B12811" s="1">
        <v>41665</v>
      </c>
      <c r="C12811">
        <v>358</v>
      </c>
      <c r="D12811" s="2" t="s">
        <v>7</v>
      </c>
      <c r="E12811" s="2" t="s">
        <v>8</v>
      </c>
      <c r="F12811" s="2" t="s">
        <v>8</v>
      </c>
      <c r="G12811" s="3">
        <v>42984.741666666669</v>
      </c>
    </row>
    <row r="12812" spans="1:7" x14ac:dyDescent="0.25">
      <c r="A12812">
        <v>14190500</v>
      </c>
      <c r="B12812" s="1">
        <v>41666</v>
      </c>
      <c r="C12812">
        <v>339</v>
      </c>
      <c r="D12812" s="2" t="s">
        <v>7</v>
      </c>
      <c r="E12812" s="2" t="s">
        <v>8</v>
      </c>
      <c r="F12812" s="2" t="s">
        <v>8</v>
      </c>
      <c r="G12812" s="3">
        <v>42984.741666666669</v>
      </c>
    </row>
    <row r="12813" spans="1:7" x14ac:dyDescent="0.25">
      <c r="A12813">
        <v>14190500</v>
      </c>
      <c r="B12813" s="1">
        <v>41667</v>
      </c>
      <c r="C12813">
        <v>333</v>
      </c>
      <c r="D12813" s="2" t="s">
        <v>7</v>
      </c>
      <c r="E12813" s="2" t="s">
        <v>8</v>
      </c>
      <c r="F12813" s="2" t="s">
        <v>8</v>
      </c>
      <c r="G12813" s="3">
        <v>42984.741666666669</v>
      </c>
    </row>
    <row r="12814" spans="1:7" x14ac:dyDescent="0.25">
      <c r="A12814">
        <v>14190500</v>
      </c>
      <c r="B12814" s="1">
        <v>41668</v>
      </c>
      <c r="C12814">
        <v>494</v>
      </c>
      <c r="D12814" s="2" t="s">
        <v>7</v>
      </c>
      <c r="E12814" s="2" t="s">
        <v>8</v>
      </c>
      <c r="F12814" s="2" t="s">
        <v>8</v>
      </c>
      <c r="G12814" s="3">
        <v>42984.741666666669</v>
      </c>
    </row>
    <row r="12815" spans="1:7" x14ac:dyDescent="0.25">
      <c r="A12815">
        <v>14190500</v>
      </c>
      <c r="B12815" s="1">
        <v>41669</v>
      </c>
      <c r="C12815">
        <v>677</v>
      </c>
      <c r="D12815" s="2" t="s">
        <v>7</v>
      </c>
      <c r="E12815" s="2" t="s">
        <v>8</v>
      </c>
      <c r="F12815" s="2" t="s">
        <v>8</v>
      </c>
      <c r="G12815" s="3">
        <v>42984.741666666669</v>
      </c>
    </row>
    <row r="12816" spans="1:7" x14ac:dyDescent="0.25">
      <c r="A12816">
        <v>14190500</v>
      </c>
      <c r="B12816" s="1">
        <v>41670</v>
      </c>
      <c r="C12816">
        <v>585</v>
      </c>
      <c r="D12816" s="2" t="s">
        <v>7</v>
      </c>
      <c r="E12816" s="2" t="s">
        <v>8</v>
      </c>
      <c r="F12816" s="2" t="s">
        <v>8</v>
      </c>
      <c r="G12816" s="3">
        <v>42984.741666666669</v>
      </c>
    </row>
    <row r="12817" spans="1:7" x14ac:dyDescent="0.25">
      <c r="A12817">
        <v>14190500</v>
      </c>
      <c r="B12817" s="1">
        <v>41671</v>
      </c>
      <c r="C12817">
        <v>556</v>
      </c>
      <c r="D12817" s="2" t="s">
        <v>7</v>
      </c>
      <c r="E12817" s="2" t="s">
        <v>8</v>
      </c>
      <c r="F12817" s="2" t="s">
        <v>8</v>
      </c>
      <c r="G12817" s="3">
        <v>42984.741666666669</v>
      </c>
    </row>
    <row r="12818" spans="1:7" x14ac:dyDescent="0.25">
      <c r="A12818">
        <v>14190500</v>
      </c>
      <c r="B12818" s="1">
        <v>41672</v>
      </c>
      <c r="C12818">
        <v>515</v>
      </c>
      <c r="D12818" s="2" t="s">
        <v>7</v>
      </c>
      <c r="E12818" s="2" t="s">
        <v>8</v>
      </c>
      <c r="F12818" s="2" t="s">
        <v>8</v>
      </c>
      <c r="G12818" s="3">
        <v>42984.741666666669</v>
      </c>
    </row>
    <row r="12819" spans="1:7" x14ac:dyDescent="0.25">
      <c r="A12819">
        <v>14190500</v>
      </c>
      <c r="B12819" s="1">
        <v>41673</v>
      </c>
      <c r="C12819">
        <v>479</v>
      </c>
      <c r="D12819" s="2" t="s">
        <v>7</v>
      </c>
      <c r="E12819" s="2" t="s">
        <v>8</v>
      </c>
      <c r="F12819" s="2" t="s">
        <v>8</v>
      </c>
      <c r="G12819" s="3">
        <v>42984.741666666669</v>
      </c>
    </row>
    <row r="12820" spans="1:7" x14ac:dyDescent="0.25">
      <c r="A12820">
        <v>14190500</v>
      </c>
      <c r="B12820" s="1">
        <v>41674</v>
      </c>
      <c r="C12820">
        <v>446</v>
      </c>
      <c r="D12820" s="2" t="s">
        <v>7</v>
      </c>
      <c r="E12820" s="2" t="s">
        <v>8</v>
      </c>
      <c r="F12820" s="2" t="s">
        <v>8</v>
      </c>
      <c r="G12820" s="3">
        <v>42984.741666666669</v>
      </c>
    </row>
    <row r="12821" spans="1:7" x14ac:dyDescent="0.25">
      <c r="A12821">
        <v>14190500</v>
      </c>
      <c r="B12821" s="1">
        <v>41675</v>
      </c>
      <c r="C12821">
        <v>416</v>
      </c>
      <c r="D12821" s="2" t="s">
        <v>7</v>
      </c>
      <c r="E12821" s="2" t="s">
        <v>8</v>
      </c>
      <c r="F12821" s="2" t="s">
        <v>8</v>
      </c>
      <c r="G12821" s="3">
        <v>42984.741666666669</v>
      </c>
    </row>
    <row r="12822" spans="1:7" x14ac:dyDescent="0.25">
      <c r="A12822">
        <v>14190500</v>
      </c>
      <c r="B12822" s="1">
        <v>41676</v>
      </c>
      <c r="C12822">
        <v>390</v>
      </c>
      <c r="D12822" s="2" t="s">
        <v>7</v>
      </c>
      <c r="E12822" s="2" t="s">
        <v>8</v>
      </c>
      <c r="F12822" s="2" t="s">
        <v>8</v>
      </c>
      <c r="G12822" s="3">
        <v>42984.741666666669</v>
      </c>
    </row>
    <row r="12823" spans="1:7" x14ac:dyDescent="0.25">
      <c r="A12823">
        <v>14190500</v>
      </c>
      <c r="B12823" s="1">
        <v>41677</v>
      </c>
      <c r="C12823">
        <v>389</v>
      </c>
      <c r="D12823" s="2" t="s">
        <v>7</v>
      </c>
      <c r="E12823" s="2" t="s">
        <v>8</v>
      </c>
      <c r="F12823" s="2" t="s">
        <v>8</v>
      </c>
      <c r="G12823" s="3">
        <v>42984.741666666669</v>
      </c>
    </row>
    <row r="12824" spans="1:7" x14ac:dyDescent="0.25">
      <c r="A12824">
        <v>14190500</v>
      </c>
      <c r="B12824" s="1">
        <v>41678</v>
      </c>
      <c r="C12824">
        <v>389</v>
      </c>
      <c r="D12824" s="2" t="s">
        <v>7</v>
      </c>
      <c r="E12824" s="2" t="s">
        <v>8</v>
      </c>
      <c r="F12824" s="2" t="s">
        <v>8</v>
      </c>
      <c r="G12824" s="3">
        <v>42984.741666666669</v>
      </c>
    </row>
    <row r="12825" spans="1:7" x14ac:dyDescent="0.25">
      <c r="A12825">
        <v>14190500</v>
      </c>
      <c r="B12825" s="1">
        <v>41679</v>
      </c>
      <c r="C12825">
        <v>419</v>
      </c>
      <c r="D12825" s="2" t="s">
        <v>7</v>
      </c>
      <c r="E12825" s="2" t="s">
        <v>8</v>
      </c>
      <c r="F12825" s="2" t="s">
        <v>8</v>
      </c>
      <c r="G12825" s="3">
        <v>42984.741666666669</v>
      </c>
    </row>
    <row r="12826" spans="1:7" x14ac:dyDescent="0.25">
      <c r="A12826">
        <v>14190500</v>
      </c>
      <c r="B12826" s="1">
        <v>41680</v>
      </c>
      <c r="C12826">
        <v>478</v>
      </c>
      <c r="D12826" s="2" t="s">
        <v>7</v>
      </c>
      <c r="E12826" s="2" t="s">
        <v>8</v>
      </c>
      <c r="F12826" s="2" t="s">
        <v>8</v>
      </c>
      <c r="G12826" s="3">
        <v>42984.741666666669</v>
      </c>
    </row>
    <row r="12827" spans="1:7" x14ac:dyDescent="0.25">
      <c r="A12827">
        <v>14190500</v>
      </c>
      <c r="B12827" s="1">
        <v>41681</v>
      </c>
      <c r="C12827">
        <v>1260</v>
      </c>
      <c r="D12827" s="2" t="s">
        <v>7</v>
      </c>
      <c r="E12827" s="2" t="s">
        <v>8</v>
      </c>
      <c r="F12827" s="2" t="s">
        <v>8</v>
      </c>
      <c r="G12827" s="3">
        <v>42984.741666666669</v>
      </c>
    </row>
    <row r="12828" spans="1:7" x14ac:dyDescent="0.25">
      <c r="A12828">
        <v>14190500</v>
      </c>
      <c r="B12828" s="1">
        <v>41682</v>
      </c>
      <c r="C12828">
        <v>4140</v>
      </c>
      <c r="D12828" s="2" t="s">
        <v>7</v>
      </c>
      <c r="E12828" s="2" t="s">
        <v>8</v>
      </c>
      <c r="F12828" s="2" t="s">
        <v>8</v>
      </c>
      <c r="G12828" s="3">
        <v>42984.741666666669</v>
      </c>
    </row>
    <row r="12829" spans="1:7" x14ac:dyDescent="0.25">
      <c r="A12829">
        <v>14190500</v>
      </c>
      <c r="B12829" s="1">
        <v>41683</v>
      </c>
      <c r="C12829">
        <v>7060</v>
      </c>
      <c r="D12829" s="2" t="s">
        <v>7</v>
      </c>
      <c r="E12829" s="2" t="s">
        <v>8</v>
      </c>
      <c r="F12829" s="2" t="s">
        <v>8</v>
      </c>
      <c r="G12829" s="3">
        <v>42984.741666666669</v>
      </c>
    </row>
    <row r="12830" spans="1:7" x14ac:dyDescent="0.25">
      <c r="A12830">
        <v>14190500</v>
      </c>
      <c r="B12830" s="1">
        <v>41684</v>
      </c>
      <c r="C12830">
        <v>6490</v>
      </c>
      <c r="D12830" s="2" t="s">
        <v>7</v>
      </c>
      <c r="E12830" s="2" t="s">
        <v>8</v>
      </c>
      <c r="F12830" s="2" t="s">
        <v>8</v>
      </c>
      <c r="G12830" s="3">
        <v>42984.741666666669</v>
      </c>
    </row>
    <row r="12831" spans="1:7" x14ac:dyDescent="0.25">
      <c r="A12831">
        <v>14190500</v>
      </c>
      <c r="B12831" s="1">
        <v>41685</v>
      </c>
      <c r="C12831">
        <v>6630</v>
      </c>
      <c r="D12831" s="2" t="s">
        <v>7</v>
      </c>
      <c r="E12831" s="2" t="s">
        <v>8</v>
      </c>
      <c r="F12831" s="2" t="s">
        <v>8</v>
      </c>
      <c r="G12831" s="3">
        <v>42984.741666666669</v>
      </c>
    </row>
    <row r="12832" spans="1:7" x14ac:dyDescent="0.25">
      <c r="A12832">
        <v>14190500</v>
      </c>
      <c r="B12832" s="1">
        <v>41686</v>
      </c>
      <c r="C12832">
        <v>6350</v>
      </c>
      <c r="D12832" s="2" t="s">
        <v>7</v>
      </c>
      <c r="E12832" s="2" t="s">
        <v>8</v>
      </c>
      <c r="F12832" s="2" t="s">
        <v>8</v>
      </c>
      <c r="G12832" s="3">
        <v>42984.741666666669</v>
      </c>
    </row>
    <row r="12833" spans="1:7" x14ac:dyDescent="0.25">
      <c r="A12833">
        <v>14190500</v>
      </c>
      <c r="B12833" s="1">
        <v>41687</v>
      </c>
      <c r="C12833">
        <v>5360</v>
      </c>
      <c r="D12833" s="2" t="s">
        <v>7</v>
      </c>
      <c r="E12833" s="2" t="s">
        <v>8</v>
      </c>
      <c r="F12833" s="2" t="s">
        <v>8</v>
      </c>
      <c r="G12833" s="3">
        <v>42984.741666666669</v>
      </c>
    </row>
    <row r="12834" spans="1:7" x14ac:dyDescent="0.25">
      <c r="A12834">
        <v>14190500</v>
      </c>
      <c r="B12834" s="1">
        <v>41688</v>
      </c>
      <c r="C12834">
        <v>4930</v>
      </c>
      <c r="D12834" s="2" t="s">
        <v>7</v>
      </c>
      <c r="E12834" s="2" t="s">
        <v>8</v>
      </c>
      <c r="F12834" s="2" t="s">
        <v>8</v>
      </c>
      <c r="G12834" s="3">
        <v>42984.741666666669</v>
      </c>
    </row>
    <row r="12835" spans="1:7" x14ac:dyDescent="0.25">
      <c r="A12835">
        <v>14190500</v>
      </c>
      <c r="B12835" s="1">
        <v>41689</v>
      </c>
      <c r="C12835">
        <v>5660</v>
      </c>
      <c r="D12835" s="2" t="s">
        <v>7</v>
      </c>
      <c r="E12835" s="2" t="s">
        <v>8</v>
      </c>
      <c r="F12835" s="2" t="s">
        <v>8</v>
      </c>
      <c r="G12835" s="3">
        <v>42984.741666666669</v>
      </c>
    </row>
    <row r="12836" spans="1:7" x14ac:dyDescent="0.25">
      <c r="A12836">
        <v>14190500</v>
      </c>
      <c r="B12836" s="1">
        <v>41690</v>
      </c>
      <c r="C12836">
        <v>5050</v>
      </c>
      <c r="D12836" s="2" t="s">
        <v>7</v>
      </c>
      <c r="E12836" s="2" t="s">
        <v>8</v>
      </c>
      <c r="F12836" s="2" t="s">
        <v>8</v>
      </c>
      <c r="G12836" s="3">
        <v>42984.741666666669</v>
      </c>
    </row>
    <row r="12837" spans="1:7" x14ac:dyDescent="0.25">
      <c r="A12837">
        <v>14190500</v>
      </c>
      <c r="B12837" s="1">
        <v>41691</v>
      </c>
      <c r="C12837">
        <v>4110</v>
      </c>
      <c r="D12837" s="2" t="s">
        <v>7</v>
      </c>
      <c r="E12837" s="2" t="s">
        <v>8</v>
      </c>
      <c r="F12837" s="2" t="s">
        <v>8</v>
      </c>
      <c r="G12837" s="3">
        <v>42984.741666666669</v>
      </c>
    </row>
    <row r="12838" spans="1:7" x14ac:dyDescent="0.25">
      <c r="A12838">
        <v>14190500</v>
      </c>
      <c r="B12838" s="1">
        <v>41692</v>
      </c>
      <c r="C12838">
        <v>3000</v>
      </c>
      <c r="D12838" s="2" t="s">
        <v>7</v>
      </c>
      <c r="E12838" s="2" t="s">
        <v>8</v>
      </c>
      <c r="F12838" s="2" t="s">
        <v>8</v>
      </c>
      <c r="G12838" s="3">
        <v>42984.741666666669</v>
      </c>
    </row>
    <row r="12839" spans="1:7" x14ac:dyDescent="0.25">
      <c r="A12839">
        <v>14190500</v>
      </c>
      <c r="B12839" s="1">
        <v>41693</v>
      </c>
      <c r="C12839">
        <v>2240</v>
      </c>
      <c r="D12839" s="2" t="s">
        <v>7</v>
      </c>
      <c r="E12839" s="2" t="s">
        <v>8</v>
      </c>
      <c r="F12839" s="2" t="s">
        <v>8</v>
      </c>
      <c r="G12839" s="3">
        <v>42984.741666666669</v>
      </c>
    </row>
    <row r="12840" spans="1:7" x14ac:dyDescent="0.25">
      <c r="A12840">
        <v>14190500</v>
      </c>
      <c r="B12840" s="1">
        <v>41694</v>
      </c>
      <c r="C12840">
        <v>1820</v>
      </c>
      <c r="D12840" s="2" t="s">
        <v>7</v>
      </c>
      <c r="E12840" s="2" t="s">
        <v>8</v>
      </c>
      <c r="F12840" s="2" t="s">
        <v>8</v>
      </c>
      <c r="G12840" s="3">
        <v>42984.741666666669</v>
      </c>
    </row>
    <row r="12841" spans="1:7" x14ac:dyDescent="0.25">
      <c r="A12841">
        <v>14190500</v>
      </c>
      <c r="B12841" s="1">
        <v>41695</v>
      </c>
      <c r="C12841">
        <v>1540</v>
      </c>
      <c r="D12841" s="2" t="s">
        <v>7</v>
      </c>
      <c r="E12841" s="2" t="s">
        <v>8</v>
      </c>
      <c r="F12841" s="2" t="s">
        <v>8</v>
      </c>
      <c r="G12841" s="3">
        <v>42984.741666666669</v>
      </c>
    </row>
    <row r="12842" spans="1:7" x14ac:dyDescent="0.25">
      <c r="A12842">
        <v>14190500</v>
      </c>
      <c r="B12842" s="1">
        <v>41696</v>
      </c>
      <c r="C12842">
        <v>1280</v>
      </c>
      <c r="D12842" s="2" t="s">
        <v>7</v>
      </c>
      <c r="E12842" s="2" t="s">
        <v>8</v>
      </c>
      <c r="F12842" s="2" t="s">
        <v>8</v>
      </c>
      <c r="G12842" s="3">
        <v>42984.741666666669</v>
      </c>
    </row>
    <row r="12843" spans="1:7" x14ac:dyDescent="0.25">
      <c r="A12843">
        <v>14190500</v>
      </c>
      <c r="B12843" s="1">
        <v>41697</v>
      </c>
      <c r="C12843">
        <v>1130</v>
      </c>
      <c r="D12843" s="2" t="s">
        <v>7</v>
      </c>
      <c r="E12843" s="2" t="s">
        <v>8</v>
      </c>
      <c r="F12843" s="2" t="s">
        <v>8</v>
      </c>
      <c r="G12843" s="3">
        <v>42984.741666666669</v>
      </c>
    </row>
    <row r="12844" spans="1:7" x14ac:dyDescent="0.25">
      <c r="A12844">
        <v>14190500</v>
      </c>
      <c r="B12844" s="1">
        <v>41698</v>
      </c>
      <c r="C12844">
        <v>1040</v>
      </c>
      <c r="D12844" s="2" t="s">
        <v>7</v>
      </c>
      <c r="E12844" s="2" t="s">
        <v>8</v>
      </c>
      <c r="F12844" s="2" t="s">
        <v>8</v>
      </c>
      <c r="G12844" s="3">
        <v>42984.741666666669</v>
      </c>
    </row>
    <row r="12845" spans="1:7" x14ac:dyDescent="0.25">
      <c r="A12845">
        <v>14190500</v>
      </c>
      <c r="B12845" s="1">
        <v>41699</v>
      </c>
      <c r="C12845">
        <v>924</v>
      </c>
      <c r="D12845" s="2" t="s">
        <v>7</v>
      </c>
      <c r="E12845" s="2" t="s">
        <v>8</v>
      </c>
      <c r="F12845" s="2" t="s">
        <v>8</v>
      </c>
      <c r="G12845" s="3">
        <v>42984.741666666669</v>
      </c>
    </row>
    <row r="12846" spans="1:7" x14ac:dyDescent="0.25">
      <c r="A12846">
        <v>14190500</v>
      </c>
      <c r="B12846" s="1">
        <v>41700</v>
      </c>
      <c r="C12846">
        <v>915</v>
      </c>
      <c r="D12846" s="2" t="s">
        <v>7</v>
      </c>
      <c r="E12846" s="2" t="s">
        <v>8</v>
      </c>
      <c r="F12846" s="2" t="s">
        <v>8</v>
      </c>
      <c r="G12846" s="3">
        <v>42984.741666666669</v>
      </c>
    </row>
    <row r="12847" spans="1:7" x14ac:dyDescent="0.25">
      <c r="A12847">
        <v>14190500</v>
      </c>
      <c r="B12847" s="1">
        <v>41701</v>
      </c>
      <c r="C12847">
        <v>1560</v>
      </c>
      <c r="D12847" s="2" t="s">
        <v>7</v>
      </c>
      <c r="E12847" s="2" t="s">
        <v>8</v>
      </c>
      <c r="F12847" s="2" t="s">
        <v>8</v>
      </c>
      <c r="G12847" s="3">
        <v>42984.741666666669</v>
      </c>
    </row>
    <row r="12848" spans="1:7" x14ac:dyDescent="0.25">
      <c r="A12848">
        <v>14190500</v>
      </c>
      <c r="B12848" s="1">
        <v>41702</v>
      </c>
      <c r="C12848">
        <v>1970</v>
      </c>
      <c r="D12848" s="2" t="s">
        <v>7</v>
      </c>
      <c r="E12848" s="2" t="s">
        <v>8</v>
      </c>
      <c r="F12848" s="2" t="s">
        <v>8</v>
      </c>
      <c r="G12848" s="3">
        <v>42984.741666666669</v>
      </c>
    </row>
    <row r="12849" spans="1:7" x14ac:dyDescent="0.25">
      <c r="A12849">
        <v>14190500</v>
      </c>
      <c r="B12849" s="1">
        <v>41703</v>
      </c>
      <c r="C12849">
        <v>2260</v>
      </c>
      <c r="D12849" s="2" t="s">
        <v>7</v>
      </c>
      <c r="E12849" s="2" t="s">
        <v>8</v>
      </c>
      <c r="F12849" s="2" t="s">
        <v>8</v>
      </c>
      <c r="G12849" s="3">
        <v>42984.741666666669</v>
      </c>
    </row>
    <row r="12850" spans="1:7" x14ac:dyDescent="0.25">
      <c r="A12850">
        <v>14190500</v>
      </c>
      <c r="B12850" s="1">
        <v>41704</v>
      </c>
      <c r="C12850">
        <v>5210</v>
      </c>
      <c r="D12850" s="2" t="s">
        <v>7</v>
      </c>
      <c r="E12850" s="2" t="s">
        <v>8</v>
      </c>
      <c r="F12850" s="2" t="s">
        <v>8</v>
      </c>
      <c r="G12850" s="3">
        <v>42984.741666666669</v>
      </c>
    </row>
    <row r="12851" spans="1:7" x14ac:dyDescent="0.25">
      <c r="A12851">
        <v>14190500</v>
      </c>
      <c r="B12851" s="1">
        <v>41705</v>
      </c>
      <c r="C12851">
        <v>6320</v>
      </c>
      <c r="D12851" s="2" t="s">
        <v>10</v>
      </c>
      <c r="E12851" s="2" t="s">
        <v>8</v>
      </c>
      <c r="F12851" s="2" t="s">
        <v>8</v>
      </c>
      <c r="G12851" s="3">
        <v>42984.741666666669</v>
      </c>
    </row>
    <row r="12852" spans="1:7" x14ac:dyDescent="0.25">
      <c r="A12852">
        <v>14190500</v>
      </c>
      <c r="B12852" s="1">
        <v>41706</v>
      </c>
      <c r="C12852">
        <v>5020</v>
      </c>
      <c r="D12852" s="2" t="s">
        <v>10</v>
      </c>
      <c r="E12852" s="2" t="s">
        <v>8</v>
      </c>
      <c r="F12852" s="2" t="s">
        <v>8</v>
      </c>
      <c r="G12852" s="3">
        <v>42984.741666666669</v>
      </c>
    </row>
    <row r="12853" spans="1:7" x14ac:dyDescent="0.25">
      <c r="A12853">
        <v>14190500</v>
      </c>
      <c r="B12853" s="1">
        <v>41707</v>
      </c>
      <c r="C12853">
        <v>4450</v>
      </c>
      <c r="D12853" s="2" t="s">
        <v>10</v>
      </c>
      <c r="E12853" s="2" t="s">
        <v>8</v>
      </c>
      <c r="F12853" s="2" t="s">
        <v>8</v>
      </c>
      <c r="G12853" s="3">
        <v>42984.741666666669</v>
      </c>
    </row>
    <row r="12854" spans="1:7" x14ac:dyDescent="0.25">
      <c r="A12854">
        <v>14190500</v>
      </c>
      <c r="B12854" s="1">
        <v>41708</v>
      </c>
      <c r="C12854">
        <v>4670</v>
      </c>
      <c r="D12854" s="2" t="s">
        <v>10</v>
      </c>
      <c r="E12854" s="2" t="s">
        <v>8</v>
      </c>
      <c r="F12854" s="2" t="s">
        <v>8</v>
      </c>
      <c r="G12854" s="3">
        <v>42984.741666666669</v>
      </c>
    </row>
    <row r="12855" spans="1:7" x14ac:dyDescent="0.25">
      <c r="A12855">
        <v>14190500</v>
      </c>
      <c r="B12855" s="1">
        <v>41709</v>
      </c>
      <c r="C12855">
        <v>3270</v>
      </c>
      <c r="D12855" s="2" t="s">
        <v>10</v>
      </c>
      <c r="E12855" s="2" t="s">
        <v>8</v>
      </c>
      <c r="F12855" s="2" t="s">
        <v>8</v>
      </c>
      <c r="G12855" s="3">
        <v>42984.741666666669</v>
      </c>
    </row>
    <row r="12856" spans="1:7" x14ac:dyDescent="0.25">
      <c r="A12856">
        <v>14190500</v>
      </c>
      <c r="B12856" s="1">
        <v>41710</v>
      </c>
      <c r="C12856">
        <v>2340</v>
      </c>
      <c r="D12856" s="2" t="s">
        <v>10</v>
      </c>
      <c r="E12856" s="2" t="s">
        <v>8</v>
      </c>
      <c r="F12856" s="2" t="s">
        <v>8</v>
      </c>
      <c r="G12856" s="3">
        <v>42984.741666666669</v>
      </c>
    </row>
    <row r="12857" spans="1:7" x14ac:dyDescent="0.25">
      <c r="A12857">
        <v>14190500</v>
      </c>
      <c r="B12857" s="1">
        <v>41711</v>
      </c>
      <c r="C12857">
        <v>1840</v>
      </c>
      <c r="D12857" s="2" t="s">
        <v>10</v>
      </c>
      <c r="E12857" s="2" t="s">
        <v>8</v>
      </c>
      <c r="F12857" s="2" t="s">
        <v>8</v>
      </c>
      <c r="G12857" s="3">
        <v>42984.741666666669</v>
      </c>
    </row>
    <row r="12858" spans="1:7" x14ac:dyDescent="0.25">
      <c r="A12858">
        <v>14190500</v>
      </c>
      <c r="B12858" s="1">
        <v>41712</v>
      </c>
      <c r="C12858">
        <v>1560</v>
      </c>
      <c r="D12858" s="2" t="s">
        <v>10</v>
      </c>
      <c r="E12858" s="2" t="s">
        <v>8</v>
      </c>
      <c r="F12858" s="2" t="s">
        <v>8</v>
      </c>
      <c r="G12858" s="3">
        <v>42984.741666666669</v>
      </c>
    </row>
    <row r="12859" spans="1:7" x14ac:dyDescent="0.25">
      <c r="A12859">
        <v>14190500</v>
      </c>
      <c r="B12859" s="1">
        <v>41713</v>
      </c>
      <c r="C12859">
        <v>1360</v>
      </c>
      <c r="D12859" s="2" t="s">
        <v>10</v>
      </c>
      <c r="E12859" s="2" t="s">
        <v>8</v>
      </c>
      <c r="F12859" s="2" t="s">
        <v>8</v>
      </c>
      <c r="G12859" s="3">
        <v>42984.741666666669</v>
      </c>
    </row>
    <row r="12860" spans="1:7" x14ac:dyDescent="0.25">
      <c r="A12860">
        <v>14190500</v>
      </c>
      <c r="B12860" s="1">
        <v>41714</v>
      </c>
      <c r="C12860">
        <v>1160</v>
      </c>
      <c r="D12860" s="2" t="s">
        <v>10</v>
      </c>
      <c r="E12860" s="2" t="s">
        <v>8</v>
      </c>
      <c r="F12860" s="2" t="s">
        <v>8</v>
      </c>
      <c r="G12860" s="3">
        <v>42984.741666666669</v>
      </c>
    </row>
    <row r="12861" spans="1:7" x14ac:dyDescent="0.25">
      <c r="A12861">
        <v>14190500</v>
      </c>
      <c r="B12861" s="1">
        <v>41715</v>
      </c>
      <c r="C12861">
        <v>1140</v>
      </c>
      <c r="D12861" s="2" t="s">
        <v>10</v>
      </c>
      <c r="E12861" s="2" t="s">
        <v>8</v>
      </c>
      <c r="F12861" s="2" t="s">
        <v>8</v>
      </c>
      <c r="G12861" s="3">
        <v>42984.741666666669</v>
      </c>
    </row>
    <row r="12862" spans="1:7" x14ac:dyDescent="0.25">
      <c r="A12862">
        <v>14190500</v>
      </c>
      <c r="B12862" s="1">
        <v>41716</v>
      </c>
      <c r="C12862">
        <v>1030</v>
      </c>
      <c r="D12862" s="2" t="s">
        <v>10</v>
      </c>
      <c r="E12862" s="2" t="s">
        <v>8</v>
      </c>
      <c r="F12862" s="2" t="s">
        <v>8</v>
      </c>
      <c r="G12862" s="3">
        <v>42984.741666666669</v>
      </c>
    </row>
    <row r="12863" spans="1:7" x14ac:dyDescent="0.25">
      <c r="A12863">
        <v>14190500</v>
      </c>
      <c r="B12863" s="1">
        <v>41717</v>
      </c>
      <c r="C12863">
        <v>929</v>
      </c>
      <c r="D12863" s="2" t="s">
        <v>10</v>
      </c>
      <c r="E12863" s="2" t="s">
        <v>8</v>
      </c>
      <c r="F12863" s="2" t="s">
        <v>8</v>
      </c>
      <c r="G12863" s="3">
        <v>42984.741666666669</v>
      </c>
    </row>
    <row r="12864" spans="1:7" x14ac:dyDescent="0.25">
      <c r="A12864">
        <v>14190500</v>
      </c>
      <c r="B12864" s="1">
        <v>41718</v>
      </c>
      <c r="C12864">
        <v>855</v>
      </c>
      <c r="D12864" s="2" t="s">
        <v>10</v>
      </c>
      <c r="E12864" s="2" t="s">
        <v>8</v>
      </c>
      <c r="F12864" s="2" t="s">
        <v>8</v>
      </c>
      <c r="G12864" s="3">
        <v>42984.741666666669</v>
      </c>
    </row>
    <row r="12865" spans="1:7" x14ac:dyDescent="0.25">
      <c r="A12865">
        <v>14190500</v>
      </c>
      <c r="B12865" s="1">
        <v>41719</v>
      </c>
      <c r="C12865">
        <v>788</v>
      </c>
      <c r="D12865" s="2" t="s">
        <v>10</v>
      </c>
      <c r="E12865" s="2" t="s">
        <v>8</v>
      </c>
      <c r="F12865" s="2" t="s">
        <v>8</v>
      </c>
      <c r="G12865" s="3">
        <v>42984.741666666669</v>
      </c>
    </row>
    <row r="12866" spans="1:7" x14ac:dyDescent="0.25">
      <c r="A12866">
        <v>14190500</v>
      </c>
      <c r="B12866" s="1">
        <v>41720</v>
      </c>
      <c r="C12866">
        <v>727</v>
      </c>
      <c r="D12866" s="2" t="s">
        <v>10</v>
      </c>
      <c r="E12866" s="2" t="s">
        <v>8</v>
      </c>
      <c r="F12866" s="2" t="s">
        <v>8</v>
      </c>
      <c r="G12866" s="3">
        <v>42984.741666666669</v>
      </c>
    </row>
    <row r="12867" spans="1:7" x14ac:dyDescent="0.25">
      <c r="A12867">
        <v>14190500</v>
      </c>
      <c r="B12867" s="1">
        <v>41721</v>
      </c>
      <c r="C12867">
        <v>676</v>
      </c>
      <c r="D12867" s="2" t="s">
        <v>10</v>
      </c>
      <c r="E12867" s="2" t="s">
        <v>8</v>
      </c>
      <c r="F12867" s="2" t="s">
        <v>8</v>
      </c>
      <c r="G12867" s="3">
        <v>42984.741666666669</v>
      </c>
    </row>
    <row r="12868" spans="1:7" x14ac:dyDescent="0.25">
      <c r="A12868">
        <v>14190500</v>
      </c>
      <c r="B12868" s="1">
        <v>41722</v>
      </c>
      <c r="C12868">
        <v>633</v>
      </c>
      <c r="D12868" s="2" t="s">
        <v>10</v>
      </c>
      <c r="E12868" s="2" t="s">
        <v>8</v>
      </c>
      <c r="F12868" s="2" t="s">
        <v>8</v>
      </c>
      <c r="G12868" s="3">
        <v>42984.741666666669</v>
      </c>
    </row>
    <row r="12869" spans="1:7" x14ac:dyDescent="0.25">
      <c r="A12869">
        <v>14190500</v>
      </c>
      <c r="B12869" s="1">
        <v>41723</v>
      </c>
      <c r="C12869">
        <v>603</v>
      </c>
      <c r="D12869" s="2" t="s">
        <v>10</v>
      </c>
      <c r="E12869" s="2" t="s">
        <v>8</v>
      </c>
      <c r="F12869" s="2" t="s">
        <v>8</v>
      </c>
      <c r="G12869" s="3">
        <v>42984.741666666669</v>
      </c>
    </row>
    <row r="12870" spans="1:7" x14ac:dyDescent="0.25">
      <c r="A12870">
        <v>14190500</v>
      </c>
      <c r="B12870" s="1">
        <v>41724</v>
      </c>
      <c r="C12870">
        <v>653</v>
      </c>
      <c r="D12870" s="2" t="s">
        <v>10</v>
      </c>
      <c r="E12870" s="2" t="s">
        <v>8</v>
      </c>
      <c r="F12870" s="2" t="s">
        <v>8</v>
      </c>
      <c r="G12870" s="3">
        <v>42984.741666666669</v>
      </c>
    </row>
    <row r="12871" spans="1:7" x14ac:dyDescent="0.25">
      <c r="A12871">
        <v>14190500</v>
      </c>
      <c r="B12871" s="1">
        <v>41725</v>
      </c>
      <c r="C12871">
        <v>1050</v>
      </c>
      <c r="D12871" s="2" t="s">
        <v>10</v>
      </c>
      <c r="E12871" s="2" t="s">
        <v>8</v>
      </c>
      <c r="F12871" s="2" t="s">
        <v>8</v>
      </c>
      <c r="G12871" s="3">
        <v>42984.741666666669</v>
      </c>
    </row>
    <row r="12872" spans="1:7" x14ac:dyDescent="0.25">
      <c r="A12872">
        <v>14190500</v>
      </c>
      <c r="B12872" s="1">
        <v>41726</v>
      </c>
      <c r="C12872">
        <v>1590</v>
      </c>
      <c r="D12872" s="2" t="s">
        <v>10</v>
      </c>
      <c r="E12872" s="2" t="s">
        <v>8</v>
      </c>
      <c r="F12872" s="2" t="s">
        <v>8</v>
      </c>
      <c r="G12872" s="3">
        <v>42984.741666666669</v>
      </c>
    </row>
    <row r="12873" spans="1:7" x14ac:dyDescent="0.25">
      <c r="A12873">
        <v>14190500</v>
      </c>
      <c r="B12873" s="1">
        <v>41727</v>
      </c>
      <c r="C12873">
        <v>3390</v>
      </c>
      <c r="D12873" s="2" t="s">
        <v>10</v>
      </c>
      <c r="E12873" s="2" t="s">
        <v>8</v>
      </c>
      <c r="F12873" s="2" t="s">
        <v>8</v>
      </c>
      <c r="G12873" s="3">
        <v>42984.741666666669</v>
      </c>
    </row>
    <row r="12874" spans="1:7" x14ac:dyDescent="0.25">
      <c r="A12874">
        <v>14190500</v>
      </c>
      <c r="B12874" s="1">
        <v>41728</v>
      </c>
      <c r="C12874">
        <v>2980</v>
      </c>
      <c r="D12874" s="2" t="s">
        <v>10</v>
      </c>
      <c r="E12874" s="2" t="s">
        <v>8</v>
      </c>
      <c r="F12874" s="2" t="s">
        <v>8</v>
      </c>
      <c r="G12874" s="3">
        <v>42984.741666666669</v>
      </c>
    </row>
    <row r="12875" spans="1:7" x14ac:dyDescent="0.25">
      <c r="A12875">
        <v>14190500</v>
      </c>
      <c r="B12875" s="1">
        <v>41729</v>
      </c>
      <c r="C12875">
        <v>2340</v>
      </c>
      <c r="D12875" s="2" t="s">
        <v>10</v>
      </c>
      <c r="E12875" s="2" t="s">
        <v>8</v>
      </c>
      <c r="F12875" s="2" t="s">
        <v>8</v>
      </c>
      <c r="G12875" s="3">
        <v>42984.741666666669</v>
      </c>
    </row>
    <row r="12876" spans="1:7" x14ac:dyDescent="0.25">
      <c r="A12876">
        <v>14190500</v>
      </c>
      <c r="B12876" s="1">
        <v>41730</v>
      </c>
      <c r="C12876">
        <v>1890</v>
      </c>
      <c r="D12876" s="2" t="s">
        <v>10</v>
      </c>
      <c r="E12876" s="2" t="s">
        <v>8</v>
      </c>
      <c r="F12876" s="2" t="s">
        <v>8</v>
      </c>
      <c r="G12876" s="3">
        <v>42984.741666666669</v>
      </c>
    </row>
    <row r="12877" spans="1:7" x14ac:dyDescent="0.25">
      <c r="A12877">
        <v>14190500</v>
      </c>
      <c r="B12877" s="1">
        <v>41731</v>
      </c>
      <c r="C12877">
        <v>1560</v>
      </c>
      <c r="D12877" s="2" t="s">
        <v>10</v>
      </c>
      <c r="E12877" s="2" t="s">
        <v>8</v>
      </c>
      <c r="F12877" s="2" t="s">
        <v>8</v>
      </c>
      <c r="G12877" s="3">
        <v>42984.741666666669</v>
      </c>
    </row>
    <row r="12878" spans="1:7" x14ac:dyDescent="0.25">
      <c r="A12878">
        <v>14190500</v>
      </c>
      <c r="B12878" s="1">
        <v>41732</v>
      </c>
      <c r="C12878">
        <v>1300</v>
      </c>
      <c r="D12878" s="2" t="s">
        <v>10</v>
      </c>
      <c r="E12878" s="2" t="s">
        <v>8</v>
      </c>
      <c r="F12878" s="2" t="s">
        <v>8</v>
      </c>
      <c r="G12878" s="3">
        <v>42984.741666666669</v>
      </c>
    </row>
    <row r="12879" spans="1:7" x14ac:dyDescent="0.25">
      <c r="A12879">
        <v>14190500</v>
      </c>
      <c r="B12879" s="1">
        <v>41733</v>
      </c>
      <c r="C12879">
        <v>1190</v>
      </c>
      <c r="D12879" s="2" t="s">
        <v>10</v>
      </c>
      <c r="E12879" s="2" t="s">
        <v>8</v>
      </c>
      <c r="F12879" s="2" t="s">
        <v>8</v>
      </c>
      <c r="G12879" s="3">
        <v>42984.741666666669</v>
      </c>
    </row>
    <row r="12880" spans="1:7" x14ac:dyDescent="0.25">
      <c r="A12880">
        <v>14190500</v>
      </c>
      <c r="B12880" s="1">
        <v>41734</v>
      </c>
      <c r="C12880">
        <v>1070</v>
      </c>
      <c r="D12880" s="2" t="s">
        <v>10</v>
      </c>
      <c r="E12880" s="2" t="s">
        <v>8</v>
      </c>
      <c r="F12880" s="2" t="s">
        <v>8</v>
      </c>
      <c r="G12880" s="3">
        <v>42984.741666666669</v>
      </c>
    </row>
    <row r="12881" spans="1:7" x14ac:dyDescent="0.25">
      <c r="A12881">
        <v>14190500</v>
      </c>
      <c r="B12881" s="1">
        <v>41735</v>
      </c>
      <c r="C12881">
        <v>1140</v>
      </c>
      <c r="D12881" s="2" t="s">
        <v>10</v>
      </c>
      <c r="E12881" s="2" t="s">
        <v>8</v>
      </c>
      <c r="F12881" s="2" t="s">
        <v>8</v>
      </c>
      <c r="G12881" s="3">
        <v>42984.741666666669</v>
      </c>
    </row>
    <row r="12882" spans="1:7" x14ac:dyDescent="0.25">
      <c r="A12882">
        <v>14190500</v>
      </c>
      <c r="B12882" s="1">
        <v>41736</v>
      </c>
      <c r="C12882">
        <v>1120</v>
      </c>
      <c r="D12882" s="2" t="s">
        <v>10</v>
      </c>
      <c r="E12882" s="2" t="s">
        <v>8</v>
      </c>
      <c r="F12882" s="2" t="s">
        <v>8</v>
      </c>
      <c r="G12882" s="3">
        <v>42984.741666666669</v>
      </c>
    </row>
    <row r="12883" spans="1:7" x14ac:dyDescent="0.25">
      <c r="A12883">
        <v>14190500</v>
      </c>
      <c r="B12883" s="1">
        <v>41737</v>
      </c>
      <c r="C12883">
        <v>1010</v>
      </c>
      <c r="D12883" s="2" t="s">
        <v>10</v>
      </c>
      <c r="E12883" s="2" t="s">
        <v>8</v>
      </c>
      <c r="F12883" s="2" t="s">
        <v>8</v>
      </c>
      <c r="G12883" s="3">
        <v>42984.741666666669</v>
      </c>
    </row>
    <row r="12884" spans="1:7" x14ac:dyDescent="0.25">
      <c r="A12884">
        <v>14190500</v>
      </c>
      <c r="B12884" s="1">
        <v>41738</v>
      </c>
      <c r="C12884">
        <v>907</v>
      </c>
      <c r="D12884" s="2" t="s">
        <v>10</v>
      </c>
      <c r="E12884" s="2" t="s">
        <v>8</v>
      </c>
      <c r="F12884" s="2" t="s">
        <v>8</v>
      </c>
      <c r="G12884" s="3">
        <v>42984.741666666669</v>
      </c>
    </row>
    <row r="12885" spans="1:7" x14ac:dyDescent="0.25">
      <c r="A12885">
        <v>14190500</v>
      </c>
      <c r="B12885" s="1">
        <v>41739</v>
      </c>
      <c r="C12885">
        <v>817</v>
      </c>
      <c r="D12885" s="2" t="s">
        <v>10</v>
      </c>
      <c r="E12885" s="2" t="s">
        <v>8</v>
      </c>
      <c r="F12885" s="2" t="s">
        <v>8</v>
      </c>
      <c r="G12885" s="3">
        <v>42984.741666666669</v>
      </c>
    </row>
    <row r="12886" spans="1:7" x14ac:dyDescent="0.25">
      <c r="A12886">
        <v>14190500</v>
      </c>
      <c r="B12886" s="1">
        <v>41740</v>
      </c>
      <c r="C12886">
        <v>749</v>
      </c>
      <c r="D12886" s="2" t="s">
        <v>10</v>
      </c>
      <c r="E12886" s="2" t="s">
        <v>8</v>
      </c>
      <c r="F12886" s="2" t="s">
        <v>8</v>
      </c>
      <c r="G12886" s="3">
        <v>42984.741666666669</v>
      </c>
    </row>
    <row r="12887" spans="1:7" x14ac:dyDescent="0.25">
      <c r="A12887">
        <v>14190500</v>
      </c>
      <c r="B12887" s="1">
        <v>41741</v>
      </c>
      <c r="C12887">
        <v>690</v>
      </c>
      <c r="D12887" s="2" t="s">
        <v>10</v>
      </c>
      <c r="E12887" s="2" t="s">
        <v>8</v>
      </c>
      <c r="F12887" s="2" t="s">
        <v>8</v>
      </c>
      <c r="G12887" s="3">
        <v>42984.741666666669</v>
      </c>
    </row>
    <row r="12888" spans="1:7" x14ac:dyDescent="0.25">
      <c r="A12888">
        <v>14190500</v>
      </c>
      <c r="B12888" s="1">
        <v>41742</v>
      </c>
      <c r="C12888">
        <v>638</v>
      </c>
      <c r="D12888" s="2" t="s">
        <v>10</v>
      </c>
      <c r="E12888" s="2" t="s">
        <v>8</v>
      </c>
      <c r="F12888" s="2" t="s">
        <v>8</v>
      </c>
      <c r="G12888" s="3">
        <v>42984.741666666669</v>
      </c>
    </row>
    <row r="12889" spans="1:7" x14ac:dyDescent="0.25">
      <c r="A12889">
        <v>14190500</v>
      </c>
      <c r="B12889" s="1">
        <v>41743</v>
      </c>
      <c r="C12889">
        <v>594</v>
      </c>
      <c r="D12889" s="2" t="s">
        <v>10</v>
      </c>
      <c r="E12889" s="2" t="s">
        <v>8</v>
      </c>
      <c r="F12889" s="2" t="s">
        <v>8</v>
      </c>
      <c r="G12889" s="3">
        <v>42984.741666666669</v>
      </c>
    </row>
    <row r="12890" spans="1:7" x14ac:dyDescent="0.25">
      <c r="A12890">
        <v>14190500</v>
      </c>
      <c r="B12890" s="1">
        <v>41744</v>
      </c>
      <c r="C12890">
        <v>556</v>
      </c>
      <c r="D12890" s="2" t="s">
        <v>10</v>
      </c>
      <c r="E12890" s="2" t="s">
        <v>8</v>
      </c>
      <c r="F12890" s="2" t="s">
        <v>8</v>
      </c>
      <c r="G12890" s="3">
        <v>42984.741666666669</v>
      </c>
    </row>
    <row r="12891" spans="1:7" x14ac:dyDescent="0.25">
      <c r="A12891">
        <v>14190500</v>
      </c>
      <c r="B12891" s="1">
        <v>41745</v>
      </c>
      <c r="C12891">
        <v>526</v>
      </c>
      <c r="D12891" s="2" t="s">
        <v>10</v>
      </c>
      <c r="E12891" s="2" t="s">
        <v>8</v>
      </c>
      <c r="F12891" s="2" t="s">
        <v>8</v>
      </c>
      <c r="G12891" s="3">
        <v>42984.741666666669</v>
      </c>
    </row>
    <row r="12892" spans="1:7" x14ac:dyDescent="0.25">
      <c r="A12892">
        <v>14190500</v>
      </c>
      <c r="B12892" s="1">
        <v>41746</v>
      </c>
      <c r="C12892">
        <v>521</v>
      </c>
      <c r="D12892" s="2" t="s">
        <v>10</v>
      </c>
      <c r="E12892" s="2" t="s">
        <v>8</v>
      </c>
      <c r="F12892" s="2" t="s">
        <v>8</v>
      </c>
      <c r="G12892" s="3">
        <v>42984.741666666669</v>
      </c>
    </row>
    <row r="12893" spans="1:7" x14ac:dyDescent="0.25">
      <c r="A12893">
        <v>14190500</v>
      </c>
      <c r="B12893" s="1">
        <v>41747</v>
      </c>
      <c r="C12893">
        <v>569</v>
      </c>
      <c r="D12893" s="2" t="s">
        <v>10</v>
      </c>
      <c r="E12893" s="2" t="s">
        <v>8</v>
      </c>
      <c r="F12893" s="2" t="s">
        <v>8</v>
      </c>
      <c r="G12893" s="3">
        <v>42984.741666666669</v>
      </c>
    </row>
    <row r="12894" spans="1:7" x14ac:dyDescent="0.25">
      <c r="A12894">
        <v>14190500</v>
      </c>
      <c r="B12894" s="1">
        <v>41748</v>
      </c>
      <c r="C12894">
        <v>488</v>
      </c>
      <c r="D12894" s="2" t="s">
        <v>10</v>
      </c>
      <c r="E12894" s="2" t="s">
        <v>8</v>
      </c>
      <c r="F12894" s="2" t="s">
        <v>8</v>
      </c>
      <c r="G12894" s="3">
        <v>42984.741666666669</v>
      </c>
    </row>
    <row r="12895" spans="1:7" x14ac:dyDescent="0.25">
      <c r="A12895">
        <v>14190500</v>
      </c>
      <c r="B12895" s="1">
        <v>41749</v>
      </c>
      <c r="C12895">
        <v>481</v>
      </c>
      <c r="D12895" s="2" t="s">
        <v>10</v>
      </c>
      <c r="E12895" s="2" t="s">
        <v>8</v>
      </c>
      <c r="F12895" s="2" t="s">
        <v>8</v>
      </c>
      <c r="G12895" s="3">
        <v>42984.741666666669</v>
      </c>
    </row>
    <row r="12896" spans="1:7" x14ac:dyDescent="0.25">
      <c r="A12896">
        <v>14190500</v>
      </c>
      <c r="B12896" s="1">
        <v>41750</v>
      </c>
      <c r="C12896">
        <v>444</v>
      </c>
      <c r="D12896" s="2" t="s">
        <v>10</v>
      </c>
      <c r="E12896" s="2" t="s">
        <v>8</v>
      </c>
      <c r="F12896" s="2" t="s">
        <v>8</v>
      </c>
      <c r="G12896" s="3">
        <v>42984.741666666669</v>
      </c>
    </row>
    <row r="12897" spans="1:7" x14ac:dyDescent="0.25">
      <c r="A12897">
        <v>14190500</v>
      </c>
      <c r="B12897" s="1">
        <v>41751</v>
      </c>
      <c r="C12897">
        <v>457</v>
      </c>
      <c r="D12897" s="2" t="s">
        <v>10</v>
      </c>
      <c r="E12897" s="2" t="s">
        <v>8</v>
      </c>
      <c r="F12897" s="2" t="s">
        <v>8</v>
      </c>
      <c r="G12897" s="3">
        <v>42984.741666666669</v>
      </c>
    </row>
    <row r="12898" spans="1:7" x14ac:dyDescent="0.25">
      <c r="A12898">
        <v>14190500</v>
      </c>
      <c r="B12898" s="1">
        <v>41752</v>
      </c>
      <c r="C12898">
        <v>613</v>
      </c>
      <c r="D12898" s="2" t="s">
        <v>10</v>
      </c>
      <c r="E12898" s="2" t="s">
        <v>8</v>
      </c>
      <c r="F12898" s="2" t="s">
        <v>8</v>
      </c>
      <c r="G12898" s="3">
        <v>42984.741666666669</v>
      </c>
    </row>
    <row r="12899" spans="1:7" x14ac:dyDescent="0.25">
      <c r="A12899">
        <v>14190500</v>
      </c>
      <c r="B12899" s="1">
        <v>41753</v>
      </c>
      <c r="C12899">
        <v>2220</v>
      </c>
      <c r="D12899" s="2" t="s">
        <v>10</v>
      </c>
      <c r="E12899" s="2" t="s">
        <v>8</v>
      </c>
      <c r="F12899" s="2" t="s">
        <v>8</v>
      </c>
      <c r="G12899" s="3">
        <v>42984.741666666669</v>
      </c>
    </row>
    <row r="12900" spans="1:7" x14ac:dyDescent="0.25">
      <c r="A12900">
        <v>14190500</v>
      </c>
      <c r="B12900" s="1">
        <v>41754</v>
      </c>
      <c r="C12900">
        <v>2350</v>
      </c>
      <c r="D12900" s="2" t="s">
        <v>10</v>
      </c>
      <c r="E12900" s="2" t="s">
        <v>8</v>
      </c>
      <c r="F12900" s="2" t="s">
        <v>8</v>
      </c>
      <c r="G12900" s="3">
        <v>42984.741666666669</v>
      </c>
    </row>
    <row r="12901" spans="1:7" x14ac:dyDescent="0.25">
      <c r="A12901">
        <v>14190500</v>
      </c>
      <c r="B12901" s="1">
        <v>41755</v>
      </c>
      <c r="C12901">
        <v>1570</v>
      </c>
      <c r="D12901" s="2" t="s">
        <v>10</v>
      </c>
      <c r="E12901" s="2" t="s">
        <v>8</v>
      </c>
      <c r="F12901" s="2" t="s">
        <v>8</v>
      </c>
      <c r="G12901" s="3">
        <v>42984.741666666669</v>
      </c>
    </row>
    <row r="12902" spans="1:7" x14ac:dyDescent="0.25">
      <c r="A12902">
        <v>14190500</v>
      </c>
      <c r="B12902" s="1">
        <v>41756</v>
      </c>
      <c r="C12902">
        <v>1350</v>
      </c>
      <c r="D12902" s="2" t="s">
        <v>10</v>
      </c>
      <c r="E12902" s="2" t="s">
        <v>8</v>
      </c>
      <c r="F12902" s="2" t="s">
        <v>8</v>
      </c>
      <c r="G12902" s="3">
        <v>42984.741666666669</v>
      </c>
    </row>
    <row r="12903" spans="1:7" x14ac:dyDescent="0.25">
      <c r="A12903">
        <v>14190500</v>
      </c>
      <c r="B12903" s="1">
        <v>41757</v>
      </c>
      <c r="C12903">
        <v>1390</v>
      </c>
      <c r="D12903" s="2" t="s">
        <v>10</v>
      </c>
      <c r="E12903" s="2" t="s">
        <v>8</v>
      </c>
      <c r="F12903" s="2" t="s">
        <v>8</v>
      </c>
      <c r="G12903" s="3">
        <v>42984.741666666669</v>
      </c>
    </row>
    <row r="12904" spans="1:7" x14ac:dyDescent="0.25">
      <c r="A12904">
        <v>14190500</v>
      </c>
      <c r="B12904" s="1">
        <v>41758</v>
      </c>
      <c r="C12904">
        <v>1170</v>
      </c>
      <c r="D12904" s="2" t="s">
        <v>10</v>
      </c>
      <c r="E12904" s="2" t="s">
        <v>8</v>
      </c>
      <c r="F12904" s="2" t="s">
        <v>8</v>
      </c>
      <c r="G12904" s="3">
        <v>42984.741666666669</v>
      </c>
    </row>
    <row r="12905" spans="1:7" x14ac:dyDescent="0.25">
      <c r="A12905">
        <v>14190500</v>
      </c>
      <c r="B12905" s="1">
        <v>41759</v>
      </c>
      <c r="C12905">
        <v>1020</v>
      </c>
      <c r="D12905" s="2" t="s">
        <v>10</v>
      </c>
      <c r="E12905" s="2" t="s">
        <v>8</v>
      </c>
      <c r="F12905" s="2" t="s">
        <v>8</v>
      </c>
      <c r="G12905" s="3">
        <v>42984.741666666669</v>
      </c>
    </row>
    <row r="12906" spans="1:7" x14ac:dyDescent="0.25">
      <c r="A12906">
        <v>14190500</v>
      </c>
      <c r="B12906" s="1">
        <v>41760</v>
      </c>
      <c r="C12906">
        <v>901</v>
      </c>
      <c r="D12906" s="2" t="s">
        <v>10</v>
      </c>
      <c r="E12906" s="2" t="s">
        <v>8</v>
      </c>
      <c r="F12906" s="2" t="s">
        <v>8</v>
      </c>
      <c r="G12906" s="3">
        <v>42984.741666666669</v>
      </c>
    </row>
    <row r="12907" spans="1:7" x14ac:dyDescent="0.25">
      <c r="A12907">
        <v>14190500</v>
      </c>
      <c r="B12907" s="1">
        <v>41761</v>
      </c>
      <c r="C12907">
        <v>801</v>
      </c>
      <c r="D12907" s="2" t="s">
        <v>10</v>
      </c>
      <c r="E12907" s="2" t="s">
        <v>8</v>
      </c>
      <c r="F12907" s="2" t="s">
        <v>8</v>
      </c>
      <c r="G12907" s="3">
        <v>42984.741666666669</v>
      </c>
    </row>
    <row r="12908" spans="1:7" x14ac:dyDescent="0.25">
      <c r="A12908">
        <v>14190500</v>
      </c>
      <c r="B12908" s="1">
        <v>41762</v>
      </c>
      <c r="C12908">
        <v>733</v>
      </c>
      <c r="D12908" s="2" t="s">
        <v>10</v>
      </c>
      <c r="E12908" s="2" t="s">
        <v>8</v>
      </c>
      <c r="F12908" s="2" t="s">
        <v>8</v>
      </c>
      <c r="G12908" s="3">
        <v>42984.741666666669</v>
      </c>
    </row>
    <row r="12909" spans="1:7" x14ac:dyDescent="0.25">
      <c r="A12909">
        <v>14190500</v>
      </c>
      <c r="B12909" s="1">
        <v>41763</v>
      </c>
      <c r="C12909">
        <v>768</v>
      </c>
      <c r="D12909" s="2" t="s">
        <v>10</v>
      </c>
      <c r="E12909" s="2" t="s">
        <v>8</v>
      </c>
      <c r="F12909" s="2" t="s">
        <v>8</v>
      </c>
      <c r="G12909" s="3">
        <v>42984.741666666669</v>
      </c>
    </row>
    <row r="12910" spans="1:7" x14ac:dyDescent="0.25">
      <c r="A12910">
        <v>14190500</v>
      </c>
      <c r="B12910" s="1">
        <v>41764</v>
      </c>
      <c r="C12910">
        <v>906</v>
      </c>
      <c r="D12910" s="2" t="s">
        <v>10</v>
      </c>
      <c r="E12910" s="2" t="s">
        <v>8</v>
      </c>
      <c r="F12910" s="2" t="s">
        <v>8</v>
      </c>
      <c r="G12910" s="3">
        <v>42984.741666666669</v>
      </c>
    </row>
    <row r="12911" spans="1:7" x14ac:dyDescent="0.25">
      <c r="A12911">
        <v>14190500</v>
      </c>
      <c r="B12911" s="1">
        <v>41765</v>
      </c>
      <c r="C12911">
        <v>816</v>
      </c>
      <c r="D12911" s="2" t="s">
        <v>10</v>
      </c>
      <c r="E12911" s="2" t="s">
        <v>8</v>
      </c>
      <c r="F12911" s="2" t="s">
        <v>8</v>
      </c>
      <c r="G12911" s="3">
        <v>42984.741666666669</v>
      </c>
    </row>
    <row r="12912" spans="1:7" x14ac:dyDescent="0.25">
      <c r="A12912">
        <v>14190500</v>
      </c>
      <c r="B12912" s="1">
        <v>41766</v>
      </c>
      <c r="C12912">
        <v>722</v>
      </c>
      <c r="D12912" s="2" t="s">
        <v>10</v>
      </c>
      <c r="E12912" s="2" t="s">
        <v>8</v>
      </c>
      <c r="F12912" s="2" t="s">
        <v>8</v>
      </c>
      <c r="G12912" s="3">
        <v>42984.741666666669</v>
      </c>
    </row>
    <row r="12913" spans="1:7" x14ac:dyDescent="0.25">
      <c r="A12913">
        <v>14190500</v>
      </c>
      <c r="B12913" s="1">
        <v>41767</v>
      </c>
      <c r="C12913">
        <v>670</v>
      </c>
      <c r="D12913" s="2" t="s">
        <v>10</v>
      </c>
      <c r="E12913" s="2" t="s">
        <v>8</v>
      </c>
      <c r="F12913" s="2" t="s">
        <v>8</v>
      </c>
      <c r="G12913" s="3">
        <v>42984.741666666669</v>
      </c>
    </row>
    <row r="12914" spans="1:7" x14ac:dyDescent="0.25">
      <c r="A12914">
        <v>14190500</v>
      </c>
      <c r="B12914" s="1">
        <v>41768</v>
      </c>
      <c r="C12914">
        <v>982</v>
      </c>
      <c r="D12914" s="2" t="s">
        <v>10</v>
      </c>
      <c r="E12914" s="2" t="s">
        <v>8</v>
      </c>
      <c r="F12914" s="2" t="s">
        <v>8</v>
      </c>
      <c r="G12914" s="3">
        <v>42984.741666666669</v>
      </c>
    </row>
    <row r="12915" spans="1:7" x14ac:dyDescent="0.25">
      <c r="A12915">
        <v>14190500</v>
      </c>
      <c r="B12915" s="1">
        <v>41769</v>
      </c>
      <c r="C12915">
        <v>1420</v>
      </c>
      <c r="D12915" s="2" t="s">
        <v>10</v>
      </c>
      <c r="E12915" s="2" t="s">
        <v>8</v>
      </c>
      <c r="F12915" s="2" t="s">
        <v>8</v>
      </c>
      <c r="G12915" s="3">
        <v>42984.741666666669</v>
      </c>
    </row>
    <row r="12916" spans="1:7" x14ac:dyDescent="0.25">
      <c r="A12916">
        <v>14190500</v>
      </c>
      <c r="B12916" s="1">
        <v>41770</v>
      </c>
      <c r="C12916">
        <v>1360</v>
      </c>
      <c r="D12916" s="2" t="s">
        <v>10</v>
      </c>
      <c r="E12916" s="2" t="s">
        <v>8</v>
      </c>
      <c r="F12916" s="2" t="s">
        <v>8</v>
      </c>
      <c r="G12916" s="3">
        <v>42984.741666666669</v>
      </c>
    </row>
    <row r="12917" spans="1:7" x14ac:dyDescent="0.25">
      <c r="A12917">
        <v>14190500</v>
      </c>
      <c r="B12917" s="1">
        <v>41771</v>
      </c>
      <c r="C12917">
        <v>1110</v>
      </c>
      <c r="D12917" s="2" t="s">
        <v>10</v>
      </c>
      <c r="E12917" s="2" t="s">
        <v>8</v>
      </c>
      <c r="F12917" s="2" t="s">
        <v>8</v>
      </c>
      <c r="G12917" s="3">
        <v>42984.741666666669</v>
      </c>
    </row>
    <row r="12918" spans="1:7" x14ac:dyDescent="0.25">
      <c r="A12918">
        <v>14190500</v>
      </c>
      <c r="B12918" s="1">
        <v>41772</v>
      </c>
      <c r="C12918">
        <v>934</v>
      </c>
      <c r="D12918" s="2" t="s">
        <v>10</v>
      </c>
      <c r="E12918" s="2" t="s">
        <v>8</v>
      </c>
      <c r="F12918" s="2" t="s">
        <v>8</v>
      </c>
      <c r="G12918" s="3">
        <v>42984.741666666669</v>
      </c>
    </row>
    <row r="12919" spans="1:7" x14ac:dyDescent="0.25">
      <c r="A12919">
        <v>14190500</v>
      </c>
      <c r="B12919" s="1">
        <v>41773</v>
      </c>
      <c r="C12919">
        <v>811</v>
      </c>
      <c r="D12919" s="2" t="s">
        <v>10</v>
      </c>
      <c r="E12919" s="2" t="s">
        <v>8</v>
      </c>
      <c r="F12919" s="2" t="s">
        <v>8</v>
      </c>
      <c r="G12919" s="3">
        <v>42984.741666666669</v>
      </c>
    </row>
    <row r="12920" spans="1:7" x14ac:dyDescent="0.25">
      <c r="A12920">
        <v>14190500</v>
      </c>
      <c r="B12920" s="1">
        <v>41774</v>
      </c>
      <c r="C12920">
        <v>719</v>
      </c>
      <c r="D12920" s="2" t="s">
        <v>10</v>
      </c>
      <c r="E12920" s="2" t="s">
        <v>8</v>
      </c>
      <c r="F12920" s="2" t="s">
        <v>8</v>
      </c>
      <c r="G12920" s="3">
        <v>42984.741666666669</v>
      </c>
    </row>
    <row r="12921" spans="1:7" x14ac:dyDescent="0.25">
      <c r="A12921">
        <v>14190500</v>
      </c>
      <c r="B12921" s="1">
        <v>41775</v>
      </c>
      <c r="C12921">
        <v>645</v>
      </c>
      <c r="D12921" s="2" t="s">
        <v>10</v>
      </c>
      <c r="E12921" s="2" t="s">
        <v>8</v>
      </c>
      <c r="F12921" s="2" t="s">
        <v>8</v>
      </c>
      <c r="G12921" s="3">
        <v>42984.741666666669</v>
      </c>
    </row>
    <row r="12922" spans="1:7" x14ac:dyDescent="0.25">
      <c r="A12922">
        <v>14190500</v>
      </c>
      <c r="B12922" s="1">
        <v>41776</v>
      </c>
      <c r="C12922">
        <v>591</v>
      </c>
      <c r="D12922" s="2" t="s">
        <v>10</v>
      </c>
      <c r="E12922" s="2" t="s">
        <v>8</v>
      </c>
      <c r="F12922" s="2" t="s">
        <v>8</v>
      </c>
      <c r="G12922" s="3">
        <v>42984.741666666669</v>
      </c>
    </row>
    <row r="12923" spans="1:7" x14ac:dyDescent="0.25">
      <c r="A12923">
        <v>14190500</v>
      </c>
      <c r="B12923" s="1">
        <v>41777</v>
      </c>
      <c r="C12923">
        <v>558</v>
      </c>
      <c r="D12923" s="2" t="s">
        <v>10</v>
      </c>
      <c r="E12923" s="2" t="s">
        <v>8</v>
      </c>
      <c r="F12923" s="2" t="s">
        <v>8</v>
      </c>
      <c r="G12923" s="3">
        <v>42984.741666666669</v>
      </c>
    </row>
    <row r="12924" spans="1:7" x14ac:dyDescent="0.25">
      <c r="A12924">
        <v>14190500</v>
      </c>
      <c r="B12924" s="1">
        <v>41778</v>
      </c>
      <c r="C12924">
        <v>586</v>
      </c>
      <c r="D12924" s="2" t="s">
        <v>10</v>
      </c>
      <c r="E12924" s="2" t="s">
        <v>8</v>
      </c>
      <c r="F12924" s="2" t="s">
        <v>8</v>
      </c>
      <c r="G12924" s="3">
        <v>42984.741666666669</v>
      </c>
    </row>
    <row r="12925" spans="1:7" x14ac:dyDescent="0.25">
      <c r="A12925">
        <v>14190500</v>
      </c>
      <c r="B12925" s="1">
        <v>41779</v>
      </c>
      <c r="C12925">
        <v>526</v>
      </c>
      <c r="D12925" s="2" t="s">
        <v>10</v>
      </c>
      <c r="E12925" s="2" t="s">
        <v>8</v>
      </c>
      <c r="F12925" s="2" t="s">
        <v>8</v>
      </c>
      <c r="G12925" s="3">
        <v>42984.741666666669</v>
      </c>
    </row>
    <row r="12926" spans="1:7" x14ac:dyDescent="0.25">
      <c r="A12926">
        <v>14190500</v>
      </c>
      <c r="B12926" s="1">
        <v>41780</v>
      </c>
      <c r="C12926">
        <v>471</v>
      </c>
      <c r="D12926" s="2" t="s">
        <v>10</v>
      </c>
      <c r="E12926" s="2" t="s">
        <v>8</v>
      </c>
      <c r="F12926" s="2" t="s">
        <v>8</v>
      </c>
      <c r="G12926" s="3">
        <v>42984.741666666669</v>
      </c>
    </row>
    <row r="12927" spans="1:7" x14ac:dyDescent="0.25">
      <c r="A12927">
        <v>14190500</v>
      </c>
      <c r="B12927" s="1">
        <v>41781</v>
      </c>
      <c r="C12927">
        <v>436</v>
      </c>
      <c r="D12927" s="2" t="s">
        <v>10</v>
      </c>
      <c r="E12927" s="2" t="s">
        <v>8</v>
      </c>
      <c r="F12927" s="2" t="s">
        <v>8</v>
      </c>
      <c r="G12927" s="3">
        <v>42984.741666666669</v>
      </c>
    </row>
    <row r="12928" spans="1:7" x14ac:dyDescent="0.25">
      <c r="A12928">
        <v>14190500</v>
      </c>
      <c r="B12928" s="1">
        <v>41782</v>
      </c>
      <c r="C12928">
        <v>408</v>
      </c>
      <c r="D12928" s="2" t="s">
        <v>10</v>
      </c>
      <c r="E12928" s="2" t="s">
        <v>8</v>
      </c>
      <c r="F12928" s="2" t="s">
        <v>8</v>
      </c>
      <c r="G12928" s="3">
        <v>42984.741666666669</v>
      </c>
    </row>
    <row r="12929" spans="1:7" x14ac:dyDescent="0.25">
      <c r="A12929">
        <v>14190500</v>
      </c>
      <c r="B12929" s="1">
        <v>41783</v>
      </c>
      <c r="C12929">
        <v>392</v>
      </c>
      <c r="D12929" s="2" t="s">
        <v>10</v>
      </c>
      <c r="E12929" s="2" t="s">
        <v>8</v>
      </c>
      <c r="F12929" s="2" t="s">
        <v>8</v>
      </c>
      <c r="G12929" s="3">
        <v>42984.741666666669</v>
      </c>
    </row>
    <row r="12930" spans="1:7" x14ac:dyDescent="0.25">
      <c r="A12930">
        <v>14190500</v>
      </c>
      <c r="B12930" s="1">
        <v>41784</v>
      </c>
      <c r="C12930">
        <v>369</v>
      </c>
      <c r="D12930" s="2" t="s">
        <v>10</v>
      </c>
      <c r="E12930" s="2" t="s">
        <v>8</v>
      </c>
      <c r="F12930" s="2" t="s">
        <v>8</v>
      </c>
      <c r="G12930" s="3">
        <v>42984.741666666669</v>
      </c>
    </row>
    <row r="12931" spans="1:7" x14ac:dyDescent="0.25">
      <c r="A12931">
        <v>14190500</v>
      </c>
      <c r="B12931" s="1">
        <v>41785</v>
      </c>
      <c r="C12931">
        <v>351</v>
      </c>
      <c r="D12931" s="2" t="s">
        <v>10</v>
      </c>
      <c r="E12931" s="2" t="s">
        <v>8</v>
      </c>
      <c r="F12931" s="2" t="s">
        <v>8</v>
      </c>
      <c r="G12931" s="3">
        <v>42984.741666666669</v>
      </c>
    </row>
    <row r="12932" spans="1:7" x14ac:dyDescent="0.25">
      <c r="A12932">
        <v>14190500</v>
      </c>
      <c r="B12932" s="1">
        <v>41786</v>
      </c>
      <c r="C12932">
        <v>332</v>
      </c>
      <c r="D12932" s="2" t="s">
        <v>10</v>
      </c>
      <c r="E12932" s="2" t="s">
        <v>8</v>
      </c>
      <c r="F12932" s="2" t="s">
        <v>8</v>
      </c>
      <c r="G12932" s="3">
        <v>42984.741666666669</v>
      </c>
    </row>
    <row r="12933" spans="1:7" x14ac:dyDescent="0.25">
      <c r="A12933">
        <v>14190500</v>
      </c>
      <c r="B12933" s="1">
        <v>41787</v>
      </c>
      <c r="C12933">
        <v>316</v>
      </c>
      <c r="D12933" s="2" t="s">
        <v>10</v>
      </c>
      <c r="E12933" s="2" t="s">
        <v>8</v>
      </c>
      <c r="F12933" s="2" t="s">
        <v>8</v>
      </c>
      <c r="G12933" s="3">
        <v>42984.741666666669</v>
      </c>
    </row>
    <row r="12934" spans="1:7" x14ac:dyDescent="0.25">
      <c r="A12934">
        <v>14190500</v>
      </c>
      <c r="B12934" s="1">
        <v>41788</v>
      </c>
      <c r="C12934">
        <v>304</v>
      </c>
      <c r="D12934" s="2" t="s">
        <v>10</v>
      </c>
      <c r="E12934" s="2" t="s">
        <v>8</v>
      </c>
      <c r="F12934" s="2" t="s">
        <v>8</v>
      </c>
      <c r="G12934" s="3">
        <v>42984.741666666669</v>
      </c>
    </row>
    <row r="12935" spans="1:7" x14ac:dyDescent="0.25">
      <c r="A12935">
        <v>14190500</v>
      </c>
      <c r="B12935" s="1">
        <v>41789</v>
      </c>
      <c r="C12935">
        <v>288</v>
      </c>
      <c r="D12935" s="2" t="s">
        <v>10</v>
      </c>
      <c r="E12935" s="2" t="s">
        <v>8</v>
      </c>
      <c r="F12935" s="2" t="s">
        <v>8</v>
      </c>
      <c r="G12935" s="3">
        <v>42984.741666666669</v>
      </c>
    </row>
    <row r="12936" spans="1:7" x14ac:dyDescent="0.25">
      <c r="A12936">
        <v>14190500</v>
      </c>
      <c r="B12936" s="1">
        <v>41790</v>
      </c>
      <c r="C12936">
        <v>271</v>
      </c>
      <c r="D12936" s="2" t="s">
        <v>10</v>
      </c>
      <c r="E12936" s="2" t="s">
        <v>8</v>
      </c>
      <c r="F12936" s="2" t="s">
        <v>8</v>
      </c>
      <c r="G12936" s="3">
        <v>42984.741666666669</v>
      </c>
    </row>
    <row r="12937" spans="1:7" x14ac:dyDescent="0.25">
      <c r="A12937">
        <v>14190500</v>
      </c>
      <c r="B12937" s="1">
        <v>41791</v>
      </c>
      <c r="C12937">
        <v>258</v>
      </c>
      <c r="D12937" s="2" t="s">
        <v>10</v>
      </c>
      <c r="E12937" s="2" t="s">
        <v>8</v>
      </c>
      <c r="F12937" s="2" t="s">
        <v>8</v>
      </c>
      <c r="G12937" s="3">
        <v>42984.741666666669</v>
      </c>
    </row>
    <row r="12938" spans="1:7" x14ac:dyDescent="0.25">
      <c r="A12938">
        <v>14190500</v>
      </c>
      <c r="B12938" s="1">
        <v>41792</v>
      </c>
      <c r="C12938">
        <v>250</v>
      </c>
      <c r="D12938" s="2" t="s">
        <v>10</v>
      </c>
      <c r="E12938" s="2" t="s">
        <v>8</v>
      </c>
      <c r="F12938" s="2" t="s">
        <v>8</v>
      </c>
      <c r="G12938" s="3">
        <v>42984.741666666669</v>
      </c>
    </row>
    <row r="12939" spans="1:7" x14ac:dyDescent="0.25">
      <c r="A12939">
        <v>14190500</v>
      </c>
      <c r="B12939" s="1">
        <v>41793</v>
      </c>
      <c r="C12939">
        <v>236</v>
      </c>
      <c r="D12939" s="2" t="s">
        <v>10</v>
      </c>
      <c r="E12939" s="2" t="s">
        <v>8</v>
      </c>
      <c r="F12939" s="2" t="s">
        <v>8</v>
      </c>
      <c r="G12939" s="3">
        <v>42984.741666666669</v>
      </c>
    </row>
    <row r="12940" spans="1:7" x14ac:dyDescent="0.25">
      <c r="A12940">
        <v>14190500</v>
      </c>
      <c r="B12940" s="1">
        <v>41794</v>
      </c>
      <c r="C12940">
        <v>227</v>
      </c>
      <c r="D12940" s="2" t="s">
        <v>10</v>
      </c>
      <c r="E12940" s="2" t="s">
        <v>8</v>
      </c>
      <c r="F12940" s="2" t="s">
        <v>8</v>
      </c>
      <c r="G12940" s="3">
        <v>42984.741666666669</v>
      </c>
    </row>
    <row r="12941" spans="1:7" x14ac:dyDescent="0.25">
      <c r="A12941">
        <v>14190500</v>
      </c>
      <c r="B12941" s="1">
        <v>41795</v>
      </c>
      <c r="C12941">
        <v>218</v>
      </c>
      <c r="D12941" s="2" t="s">
        <v>10</v>
      </c>
      <c r="E12941" s="2" t="s">
        <v>8</v>
      </c>
      <c r="F12941" s="2" t="s">
        <v>8</v>
      </c>
      <c r="G12941" s="3">
        <v>42984.741666666669</v>
      </c>
    </row>
    <row r="12942" spans="1:7" x14ac:dyDescent="0.25">
      <c r="A12942">
        <v>14190500</v>
      </c>
      <c r="B12942" s="1">
        <v>41796</v>
      </c>
      <c r="C12942">
        <v>206</v>
      </c>
      <c r="D12942" s="2" t="s">
        <v>10</v>
      </c>
      <c r="E12942" s="2" t="s">
        <v>8</v>
      </c>
      <c r="F12942" s="2" t="s">
        <v>8</v>
      </c>
      <c r="G12942" s="3">
        <v>42984.741666666669</v>
      </c>
    </row>
    <row r="12943" spans="1:7" x14ac:dyDescent="0.25">
      <c r="A12943">
        <v>14190500</v>
      </c>
      <c r="B12943" s="1">
        <v>41797</v>
      </c>
      <c r="C12943">
        <v>194</v>
      </c>
      <c r="D12943" s="2" t="s">
        <v>10</v>
      </c>
      <c r="E12943" s="2" t="s">
        <v>8</v>
      </c>
      <c r="F12943" s="2" t="s">
        <v>8</v>
      </c>
      <c r="G12943" s="3">
        <v>42984.741666666669</v>
      </c>
    </row>
    <row r="12944" spans="1:7" x14ac:dyDescent="0.25">
      <c r="A12944">
        <v>14190500</v>
      </c>
      <c r="B12944" s="1">
        <v>41798</v>
      </c>
      <c r="C12944">
        <v>188</v>
      </c>
      <c r="D12944" s="2" t="s">
        <v>10</v>
      </c>
      <c r="E12944" s="2" t="s">
        <v>8</v>
      </c>
      <c r="F12944" s="2" t="s">
        <v>8</v>
      </c>
      <c r="G12944" s="3">
        <v>42984.741666666669</v>
      </c>
    </row>
    <row r="12945" spans="1:7" x14ac:dyDescent="0.25">
      <c r="A12945">
        <v>14190500</v>
      </c>
      <c r="B12945" s="1">
        <v>41799</v>
      </c>
      <c r="C12945">
        <v>183</v>
      </c>
      <c r="D12945" s="2" t="s">
        <v>10</v>
      </c>
      <c r="E12945" s="2" t="s">
        <v>8</v>
      </c>
      <c r="F12945" s="2" t="s">
        <v>8</v>
      </c>
      <c r="G12945" s="3">
        <v>42984.741666666669</v>
      </c>
    </row>
    <row r="12946" spans="1:7" x14ac:dyDescent="0.25">
      <c r="A12946">
        <v>14190500</v>
      </c>
      <c r="B12946" s="1">
        <v>41800</v>
      </c>
      <c r="C12946">
        <v>176</v>
      </c>
      <c r="D12946" s="2" t="s">
        <v>10</v>
      </c>
      <c r="E12946" s="2" t="s">
        <v>8</v>
      </c>
      <c r="F12946" s="2" t="s">
        <v>8</v>
      </c>
      <c r="G12946" s="3">
        <v>42984.741666666669</v>
      </c>
    </row>
    <row r="12947" spans="1:7" x14ac:dyDescent="0.25">
      <c r="A12947">
        <v>14190500</v>
      </c>
      <c r="B12947" s="1">
        <v>41801</v>
      </c>
      <c r="C12947">
        <v>168</v>
      </c>
      <c r="D12947" s="2" t="s">
        <v>10</v>
      </c>
      <c r="E12947" s="2" t="s">
        <v>8</v>
      </c>
      <c r="F12947" s="2" t="s">
        <v>8</v>
      </c>
      <c r="G12947" s="3">
        <v>42984.741666666669</v>
      </c>
    </row>
    <row r="12948" spans="1:7" x14ac:dyDescent="0.25">
      <c r="A12948">
        <v>14190500</v>
      </c>
      <c r="B12948" s="1">
        <v>41802</v>
      </c>
      <c r="C12948">
        <v>159</v>
      </c>
      <c r="D12948" s="2" t="s">
        <v>10</v>
      </c>
      <c r="E12948" s="2" t="s">
        <v>8</v>
      </c>
      <c r="F12948" s="2" t="s">
        <v>8</v>
      </c>
      <c r="G12948" s="3">
        <v>42984.741666666669</v>
      </c>
    </row>
    <row r="12949" spans="1:7" x14ac:dyDescent="0.25">
      <c r="A12949">
        <v>14190500</v>
      </c>
      <c r="B12949" s="1">
        <v>41803</v>
      </c>
      <c r="C12949">
        <v>186</v>
      </c>
      <c r="D12949" s="2" t="s">
        <v>10</v>
      </c>
      <c r="E12949" s="2" t="s">
        <v>8</v>
      </c>
      <c r="F12949" s="2" t="s">
        <v>8</v>
      </c>
      <c r="G12949" s="3">
        <v>42984.741666666669</v>
      </c>
    </row>
    <row r="12950" spans="1:7" x14ac:dyDescent="0.25">
      <c r="A12950">
        <v>14190500</v>
      </c>
      <c r="B12950" s="1">
        <v>41804</v>
      </c>
      <c r="C12950">
        <v>199</v>
      </c>
      <c r="D12950" s="2" t="s">
        <v>10</v>
      </c>
      <c r="E12950" s="2" t="s">
        <v>8</v>
      </c>
      <c r="F12950" s="2" t="s">
        <v>8</v>
      </c>
      <c r="G12950" s="3">
        <v>42984.741666666669</v>
      </c>
    </row>
    <row r="12951" spans="1:7" x14ac:dyDescent="0.25">
      <c r="A12951">
        <v>14190500</v>
      </c>
      <c r="B12951" s="1">
        <v>41805</v>
      </c>
      <c r="C12951">
        <v>174</v>
      </c>
      <c r="D12951" s="2" t="s">
        <v>10</v>
      </c>
      <c r="E12951" s="2" t="s">
        <v>8</v>
      </c>
      <c r="F12951" s="2" t="s">
        <v>8</v>
      </c>
      <c r="G12951" s="3">
        <v>42984.741666666669</v>
      </c>
    </row>
    <row r="12952" spans="1:7" x14ac:dyDescent="0.25">
      <c r="A12952">
        <v>14190500</v>
      </c>
      <c r="B12952" s="1">
        <v>41806</v>
      </c>
      <c r="C12952">
        <v>170</v>
      </c>
      <c r="D12952" s="2" t="s">
        <v>10</v>
      </c>
      <c r="E12952" s="2" t="s">
        <v>8</v>
      </c>
      <c r="F12952" s="2" t="s">
        <v>8</v>
      </c>
      <c r="G12952" s="3">
        <v>42984.741666666669</v>
      </c>
    </row>
    <row r="12953" spans="1:7" x14ac:dyDescent="0.25">
      <c r="A12953">
        <v>14190500</v>
      </c>
      <c r="B12953" s="1">
        <v>41807</v>
      </c>
      <c r="C12953">
        <v>155</v>
      </c>
      <c r="D12953" s="2" t="s">
        <v>10</v>
      </c>
      <c r="E12953" s="2" t="s">
        <v>8</v>
      </c>
      <c r="F12953" s="2" t="s">
        <v>8</v>
      </c>
      <c r="G12953" s="3">
        <v>42984.741666666669</v>
      </c>
    </row>
    <row r="12954" spans="1:7" x14ac:dyDescent="0.25">
      <c r="A12954">
        <v>14190500</v>
      </c>
      <c r="B12954" s="1">
        <v>41808</v>
      </c>
      <c r="C12954">
        <v>153</v>
      </c>
      <c r="D12954" s="2" t="s">
        <v>10</v>
      </c>
      <c r="E12954" s="2" t="s">
        <v>8</v>
      </c>
      <c r="F12954" s="2" t="s">
        <v>8</v>
      </c>
      <c r="G12954" s="3">
        <v>42984.741666666669</v>
      </c>
    </row>
    <row r="12955" spans="1:7" x14ac:dyDescent="0.25">
      <c r="A12955">
        <v>14190500</v>
      </c>
      <c r="B12955" s="1">
        <v>41809</v>
      </c>
      <c r="C12955">
        <v>146</v>
      </c>
      <c r="D12955" s="2" t="s">
        <v>10</v>
      </c>
      <c r="E12955" s="2" t="s">
        <v>8</v>
      </c>
      <c r="F12955" s="2" t="s">
        <v>8</v>
      </c>
      <c r="G12955" s="3">
        <v>42984.741666666669</v>
      </c>
    </row>
    <row r="12956" spans="1:7" x14ac:dyDescent="0.25">
      <c r="A12956">
        <v>14190500</v>
      </c>
      <c r="B12956" s="1">
        <v>41810</v>
      </c>
      <c r="C12956">
        <v>139</v>
      </c>
      <c r="D12956" s="2" t="s">
        <v>10</v>
      </c>
      <c r="E12956" s="2" t="s">
        <v>8</v>
      </c>
      <c r="F12956" s="2" t="s">
        <v>8</v>
      </c>
      <c r="G12956" s="3">
        <v>42984.741666666669</v>
      </c>
    </row>
    <row r="12957" spans="1:7" x14ac:dyDescent="0.25">
      <c r="A12957">
        <v>14190500</v>
      </c>
      <c r="B12957" s="1">
        <v>41811</v>
      </c>
      <c r="C12957">
        <v>135</v>
      </c>
      <c r="D12957" s="2" t="s">
        <v>10</v>
      </c>
      <c r="E12957" s="2" t="s">
        <v>8</v>
      </c>
      <c r="F12957" s="2" t="s">
        <v>8</v>
      </c>
      <c r="G12957" s="3">
        <v>42984.741666666669</v>
      </c>
    </row>
    <row r="12958" spans="1:7" x14ac:dyDescent="0.25">
      <c r="A12958">
        <v>14190500</v>
      </c>
      <c r="B12958" s="1">
        <v>41812</v>
      </c>
      <c r="C12958">
        <v>128</v>
      </c>
      <c r="D12958" s="2" t="s">
        <v>10</v>
      </c>
      <c r="E12958" s="2" t="s">
        <v>8</v>
      </c>
      <c r="F12958" s="2" t="s">
        <v>8</v>
      </c>
      <c r="G12958" s="3">
        <v>42984.741666666669</v>
      </c>
    </row>
    <row r="12959" spans="1:7" x14ac:dyDescent="0.25">
      <c r="A12959">
        <v>14190500</v>
      </c>
      <c r="B12959" s="1">
        <v>41813</v>
      </c>
      <c r="C12959">
        <v>125</v>
      </c>
      <c r="D12959" s="2" t="s">
        <v>10</v>
      </c>
      <c r="E12959" s="2" t="s">
        <v>8</v>
      </c>
      <c r="F12959" s="2" t="s">
        <v>8</v>
      </c>
      <c r="G12959" s="3">
        <v>42984.741666666669</v>
      </c>
    </row>
    <row r="12960" spans="1:7" x14ac:dyDescent="0.25">
      <c r="A12960">
        <v>14190500</v>
      </c>
      <c r="B12960" s="1">
        <v>41814</v>
      </c>
      <c r="C12960">
        <v>117</v>
      </c>
      <c r="D12960" s="2" t="s">
        <v>10</v>
      </c>
      <c r="E12960" s="2" t="s">
        <v>8</v>
      </c>
      <c r="F12960" s="2" t="s">
        <v>8</v>
      </c>
      <c r="G12960" s="3">
        <v>42984.741666666669</v>
      </c>
    </row>
    <row r="12961" spans="1:7" x14ac:dyDescent="0.25">
      <c r="A12961">
        <v>14190500</v>
      </c>
      <c r="B12961" s="1">
        <v>41815</v>
      </c>
      <c r="C12961">
        <v>115</v>
      </c>
      <c r="D12961" s="2" t="s">
        <v>10</v>
      </c>
      <c r="E12961" s="2" t="s">
        <v>8</v>
      </c>
      <c r="F12961" s="2" t="s">
        <v>8</v>
      </c>
      <c r="G12961" s="3">
        <v>42984.741666666669</v>
      </c>
    </row>
    <row r="12962" spans="1:7" x14ac:dyDescent="0.25">
      <c r="A12962">
        <v>14190500</v>
      </c>
      <c r="B12962" s="1">
        <v>41816</v>
      </c>
      <c r="C12962">
        <v>128</v>
      </c>
      <c r="D12962" s="2" t="s">
        <v>10</v>
      </c>
      <c r="E12962" s="2" t="s">
        <v>8</v>
      </c>
      <c r="F12962" s="2" t="s">
        <v>8</v>
      </c>
      <c r="G12962" s="3">
        <v>42984.741666666669</v>
      </c>
    </row>
    <row r="12963" spans="1:7" x14ac:dyDescent="0.25">
      <c r="A12963">
        <v>14190500</v>
      </c>
      <c r="B12963" s="1">
        <v>41817</v>
      </c>
      <c r="C12963">
        <v>149</v>
      </c>
      <c r="D12963" s="2" t="s">
        <v>10</v>
      </c>
      <c r="E12963" s="2" t="s">
        <v>8</v>
      </c>
      <c r="F12963" s="2" t="s">
        <v>8</v>
      </c>
      <c r="G12963" s="3">
        <v>42984.741666666669</v>
      </c>
    </row>
    <row r="12964" spans="1:7" x14ac:dyDescent="0.25">
      <c r="A12964">
        <v>14190500</v>
      </c>
      <c r="B12964" s="1">
        <v>41818</v>
      </c>
      <c r="C12964">
        <v>244</v>
      </c>
      <c r="D12964" s="2" t="s">
        <v>10</v>
      </c>
      <c r="E12964" s="2" t="s">
        <v>8</v>
      </c>
      <c r="F12964" s="2" t="s">
        <v>8</v>
      </c>
      <c r="G12964" s="3">
        <v>42984.741666666669</v>
      </c>
    </row>
    <row r="12965" spans="1:7" x14ac:dyDescent="0.25">
      <c r="A12965">
        <v>14190500</v>
      </c>
      <c r="B12965" s="1">
        <v>41819</v>
      </c>
      <c r="C12965">
        <v>234</v>
      </c>
      <c r="D12965" s="2" t="s">
        <v>10</v>
      </c>
      <c r="E12965" s="2" t="s">
        <v>8</v>
      </c>
      <c r="F12965" s="2" t="s">
        <v>8</v>
      </c>
      <c r="G12965" s="3">
        <v>42984.741666666669</v>
      </c>
    </row>
    <row r="12966" spans="1:7" x14ac:dyDescent="0.25">
      <c r="A12966">
        <v>14190500</v>
      </c>
      <c r="B12966" s="1">
        <v>41820</v>
      </c>
      <c r="C12966">
        <v>193</v>
      </c>
      <c r="D12966" s="2" t="s">
        <v>10</v>
      </c>
      <c r="E12966" s="2" t="s">
        <v>8</v>
      </c>
      <c r="F12966" s="2" t="s">
        <v>8</v>
      </c>
      <c r="G12966" s="3">
        <v>42984.741666666669</v>
      </c>
    </row>
    <row r="12967" spans="1:7" x14ac:dyDescent="0.25">
      <c r="A12967">
        <v>14190500</v>
      </c>
      <c r="B12967" s="1">
        <v>41821</v>
      </c>
      <c r="C12967">
        <v>158</v>
      </c>
      <c r="D12967" s="2" t="s">
        <v>10</v>
      </c>
      <c r="E12967" s="2" t="s">
        <v>8</v>
      </c>
      <c r="F12967" s="2" t="s">
        <v>8</v>
      </c>
      <c r="G12967" s="3">
        <v>42984.741666666669</v>
      </c>
    </row>
    <row r="12968" spans="1:7" x14ac:dyDescent="0.25">
      <c r="A12968">
        <v>14190500</v>
      </c>
      <c r="B12968" s="1">
        <v>41822</v>
      </c>
      <c r="C12968">
        <v>137</v>
      </c>
      <c r="D12968" s="2" t="s">
        <v>10</v>
      </c>
      <c r="E12968" s="2" t="s">
        <v>8</v>
      </c>
      <c r="F12968" s="2" t="s">
        <v>8</v>
      </c>
      <c r="G12968" s="3">
        <v>42984.741666666669</v>
      </c>
    </row>
    <row r="12969" spans="1:7" x14ac:dyDescent="0.25">
      <c r="A12969">
        <v>14190500</v>
      </c>
      <c r="B12969" s="1">
        <v>41823</v>
      </c>
      <c r="C12969">
        <v>125</v>
      </c>
      <c r="D12969" s="2" t="s">
        <v>10</v>
      </c>
      <c r="E12969" s="2" t="s">
        <v>8</v>
      </c>
      <c r="F12969" s="2" t="s">
        <v>8</v>
      </c>
      <c r="G12969" s="3">
        <v>42984.741666666669</v>
      </c>
    </row>
    <row r="12970" spans="1:7" x14ac:dyDescent="0.25">
      <c r="A12970">
        <v>14190500</v>
      </c>
      <c r="B12970" s="1">
        <v>41824</v>
      </c>
      <c r="C12970">
        <v>119</v>
      </c>
      <c r="D12970" s="2" t="s">
        <v>10</v>
      </c>
      <c r="E12970" s="2" t="s">
        <v>8</v>
      </c>
      <c r="F12970" s="2" t="s">
        <v>8</v>
      </c>
      <c r="G12970" s="3">
        <v>42984.741666666669</v>
      </c>
    </row>
    <row r="12971" spans="1:7" x14ac:dyDescent="0.25">
      <c r="A12971">
        <v>14190500</v>
      </c>
      <c r="B12971" s="1">
        <v>41825</v>
      </c>
      <c r="C12971">
        <v>115</v>
      </c>
      <c r="D12971" s="2" t="s">
        <v>10</v>
      </c>
      <c r="E12971" s="2" t="s">
        <v>8</v>
      </c>
      <c r="F12971" s="2" t="s">
        <v>8</v>
      </c>
      <c r="G12971" s="3">
        <v>42984.741666666669</v>
      </c>
    </row>
    <row r="12972" spans="1:7" x14ac:dyDescent="0.25">
      <c r="A12972">
        <v>14190500</v>
      </c>
      <c r="B12972" s="1">
        <v>41826</v>
      </c>
      <c r="C12972">
        <v>107</v>
      </c>
      <c r="D12972" s="2" t="s">
        <v>10</v>
      </c>
      <c r="E12972" s="2" t="s">
        <v>8</v>
      </c>
      <c r="F12972" s="2" t="s">
        <v>8</v>
      </c>
      <c r="G12972" s="3">
        <v>42984.741666666669</v>
      </c>
    </row>
    <row r="12973" spans="1:7" x14ac:dyDescent="0.25">
      <c r="A12973">
        <v>14190500</v>
      </c>
      <c r="B12973" s="1">
        <v>41827</v>
      </c>
      <c r="C12973">
        <v>101</v>
      </c>
      <c r="D12973" s="2" t="s">
        <v>10</v>
      </c>
      <c r="E12973" s="2" t="s">
        <v>8</v>
      </c>
      <c r="F12973" s="2" t="s">
        <v>8</v>
      </c>
      <c r="G12973" s="3">
        <v>42984.741666666669</v>
      </c>
    </row>
    <row r="12974" spans="1:7" x14ac:dyDescent="0.25">
      <c r="A12974">
        <v>14190500</v>
      </c>
      <c r="B12974" s="1">
        <v>41828</v>
      </c>
      <c r="C12974">
        <v>93</v>
      </c>
      <c r="D12974" s="2" t="s">
        <v>10</v>
      </c>
      <c r="E12974" s="2" t="s">
        <v>8</v>
      </c>
      <c r="F12974" s="2" t="s">
        <v>8</v>
      </c>
      <c r="G12974" s="3">
        <v>42984.741666666669</v>
      </c>
    </row>
    <row r="12975" spans="1:7" x14ac:dyDescent="0.25">
      <c r="A12975">
        <v>14190500</v>
      </c>
      <c r="B12975" s="1">
        <v>41829</v>
      </c>
      <c r="C12975">
        <v>89</v>
      </c>
      <c r="D12975" s="2" t="s">
        <v>10</v>
      </c>
      <c r="E12975" s="2" t="s">
        <v>8</v>
      </c>
      <c r="F12975" s="2" t="s">
        <v>8</v>
      </c>
      <c r="G12975" s="3">
        <v>42984.741666666669</v>
      </c>
    </row>
    <row r="12976" spans="1:7" x14ac:dyDescent="0.25">
      <c r="A12976">
        <v>14190500</v>
      </c>
      <c r="B12976" s="1">
        <v>41830</v>
      </c>
      <c r="D12976" s="2" t="s">
        <v>11</v>
      </c>
      <c r="E12976" s="2" t="s">
        <v>8</v>
      </c>
      <c r="F12976" s="2" t="s">
        <v>8</v>
      </c>
      <c r="G12976" s="3">
        <v>42984.741666666669</v>
      </c>
    </row>
    <row r="12977" spans="1:7" x14ac:dyDescent="0.25">
      <c r="A12977">
        <v>14190500</v>
      </c>
      <c r="B12977" s="1">
        <v>41831</v>
      </c>
      <c r="C12977">
        <v>80</v>
      </c>
      <c r="D12977" s="2" t="s">
        <v>10</v>
      </c>
      <c r="E12977" s="2" t="s">
        <v>8</v>
      </c>
      <c r="F12977" s="2" t="s">
        <v>8</v>
      </c>
      <c r="G12977" s="3">
        <v>42984.741666666669</v>
      </c>
    </row>
    <row r="12978" spans="1:7" x14ac:dyDescent="0.25">
      <c r="A12978">
        <v>14190500</v>
      </c>
      <c r="B12978" s="1">
        <v>41832</v>
      </c>
      <c r="C12978">
        <v>77</v>
      </c>
      <c r="D12978" s="2" t="s">
        <v>10</v>
      </c>
      <c r="E12978" s="2" t="s">
        <v>8</v>
      </c>
      <c r="F12978" s="2" t="s">
        <v>8</v>
      </c>
      <c r="G12978" s="3">
        <v>42984.741666666669</v>
      </c>
    </row>
    <row r="12979" spans="1:7" x14ac:dyDescent="0.25">
      <c r="A12979">
        <v>14190500</v>
      </c>
      <c r="B12979" s="1">
        <v>41833</v>
      </c>
      <c r="C12979">
        <v>76</v>
      </c>
      <c r="D12979" s="2" t="s">
        <v>10</v>
      </c>
      <c r="E12979" s="2" t="s">
        <v>8</v>
      </c>
      <c r="F12979" s="2" t="s">
        <v>8</v>
      </c>
      <c r="G12979" s="3">
        <v>42984.741666666669</v>
      </c>
    </row>
    <row r="12980" spans="1:7" x14ac:dyDescent="0.25">
      <c r="A12980">
        <v>14190500</v>
      </c>
      <c r="B12980" s="1">
        <v>41834</v>
      </c>
      <c r="C12980">
        <v>82</v>
      </c>
      <c r="D12980" s="2" t="s">
        <v>10</v>
      </c>
      <c r="E12980" s="2" t="s">
        <v>8</v>
      </c>
      <c r="F12980" s="2" t="s">
        <v>8</v>
      </c>
      <c r="G12980" s="3">
        <v>42984.741666666669</v>
      </c>
    </row>
    <row r="12981" spans="1:7" x14ac:dyDescent="0.25">
      <c r="A12981">
        <v>14190500</v>
      </c>
      <c r="B12981" s="1">
        <v>41835</v>
      </c>
      <c r="C12981">
        <v>76</v>
      </c>
      <c r="D12981" s="2" t="s">
        <v>10</v>
      </c>
      <c r="E12981" s="2" t="s">
        <v>8</v>
      </c>
      <c r="F12981" s="2" t="s">
        <v>8</v>
      </c>
      <c r="G12981" s="3">
        <v>42984.741666666669</v>
      </c>
    </row>
    <row r="12982" spans="1:7" x14ac:dyDescent="0.25">
      <c r="A12982">
        <v>14190500</v>
      </c>
      <c r="B12982" s="1">
        <v>41836</v>
      </c>
      <c r="C12982">
        <v>68</v>
      </c>
      <c r="D12982" s="2" t="s">
        <v>10</v>
      </c>
      <c r="E12982" s="2" t="s">
        <v>8</v>
      </c>
      <c r="F12982" s="2" t="s">
        <v>8</v>
      </c>
      <c r="G12982" s="3">
        <v>42984.741666666669</v>
      </c>
    </row>
    <row r="12983" spans="1:7" x14ac:dyDescent="0.25">
      <c r="A12983">
        <v>14190500</v>
      </c>
      <c r="B12983" s="1">
        <v>41837</v>
      </c>
      <c r="C12983">
        <v>62</v>
      </c>
      <c r="D12983" s="2" t="s">
        <v>10</v>
      </c>
      <c r="E12983" s="2" t="s">
        <v>8</v>
      </c>
      <c r="F12983" s="2" t="s">
        <v>8</v>
      </c>
      <c r="G12983" s="3">
        <v>42984.741666666669</v>
      </c>
    </row>
    <row r="12984" spans="1:7" x14ac:dyDescent="0.25">
      <c r="A12984">
        <v>14190500</v>
      </c>
      <c r="B12984" s="1">
        <v>41838</v>
      </c>
      <c r="C12984">
        <v>60</v>
      </c>
      <c r="D12984" s="2" t="s">
        <v>10</v>
      </c>
      <c r="E12984" s="2" t="s">
        <v>8</v>
      </c>
      <c r="F12984" s="2" t="s">
        <v>8</v>
      </c>
      <c r="G12984" s="3">
        <v>42984.741666666669</v>
      </c>
    </row>
    <row r="12985" spans="1:7" x14ac:dyDescent="0.25">
      <c r="A12985">
        <v>14190500</v>
      </c>
      <c r="B12985" s="1">
        <v>41839</v>
      </c>
      <c r="C12985">
        <v>59</v>
      </c>
      <c r="D12985" s="2" t="s">
        <v>10</v>
      </c>
      <c r="E12985" s="2" t="s">
        <v>8</v>
      </c>
      <c r="F12985" s="2" t="s">
        <v>8</v>
      </c>
      <c r="G12985" s="3">
        <v>42984.741666666669</v>
      </c>
    </row>
    <row r="12986" spans="1:7" x14ac:dyDescent="0.25">
      <c r="A12986">
        <v>14190500</v>
      </c>
      <c r="B12986" s="1">
        <v>41840</v>
      </c>
      <c r="C12986">
        <v>59</v>
      </c>
      <c r="D12986" s="2" t="s">
        <v>10</v>
      </c>
      <c r="E12986" s="2" t="s">
        <v>8</v>
      </c>
      <c r="F12986" s="2" t="s">
        <v>8</v>
      </c>
      <c r="G12986" s="3">
        <v>42984.741666666669</v>
      </c>
    </row>
    <row r="12987" spans="1:7" x14ac:dyDescent="0.25">
      <c r="A12987">
        <v>14190500</v>
      </c>
      <c r="B12987" s="1">
        <v>41841</v>
      </c>
      <c r="C12987">
        <v>62</v>
      </c>
      <c r="D12987" s="2" t="s">
        <v>10</v>
      </c>
      <c r="E12987" s="2" t="s">
        <v>8</v>
      </c>
      <c r="F12987" s="2" t="s">
        <v>8</v>
      </c>
      <c r="G12987" s="3">
        <v>42984.741666666669</v>
      </c>
    </row>
    <row r="12988" spans="1:7" x14ac:dyDescent="0.25">
      <c r="A12988">
        <v>14190500</v>
      </c>
      <c r="B12988" s="1">
        <v>41842</v>
      </c>
      <c r="C12988">
        <v>56</v>
      </c>
      <c r="D12988" s="2" t="s">
        <v>10</v>
      </c>
      <c r="E12988" s="2" t="s">
        <v>8</v>
      </c>
      <c r="F12988" s="2" t="s">
        <v>8</v>
      </c>
      <c r="G12988" s="3">
        <v>42984.741666666669</v>
      </c>
    </row>
    <row r="12989" spans="1:7" x14ac:dyDescent="0.25">
      <c r="A12989">
        <v>14190500</v>
      </c>
      <c r="B12989" s="1">
        <v>41843</v>
      </c>
      <c r="C12989">
        <v>57</v>
      </c>
      <c r="D12989" s="2" t="s">
        <v>10</v>
      </c>
      <c r="E12989" s="2" t="s">
        <v>8</v>
      </c>
      <c r="F12989" s="2" t="s">
        <v>8</v>
      </c>
      <c r="G12989" s="3">
        <v>42984.741666666669</v>
      </c>
    </row>
    <row r="12990" spans="1:7" x14ac:dyDescent="0.25">
      <c r="A12990">
        <v>14190500</v>
      </c>
      <c r="B12990" s="1">
        <v>41844</v>
      </c>
      <c r="C12990">
        <v>82</v>
      </c>
      <c r="D12990" s="2" t="s">
        <v>10</v>
      </c>
      <c r="E12990" s="2" t="s">
        <v>8</v>
      </c>
      <c r="F12990" s="2" t="s">
        <v>8</v>
      </c>
      <c r="G12990" s="3">
        <v>42984.741666666669</v>
      </c>
    </row>
    <row r="12991" spans="1:7" x14ac:dyDescent="0.25">
      <c r="A12991">
        <v>14190500</v>
      </c>
      <c r="B12991" s="1">
        <v>41845</v>
      </c>
      <c r="C12991">
        <v>90</v>
      </c>
      <c r="D12991" s="2" t="s">
        <v>10</v>
      </c>
      <c r="E12991" s="2" t="s">
        <v>8</v>
      </c>
      <c r="F12991" s="2" t="s">
        <v>8</v>
      </c>
      <c r="G12991" s="3">
        <v>42984.741666666669</v>
      </c>
    </row>
    <row r="12992" spans="1:7" x14ac:dyDescent="0.25">
      <c r="A12992">
        <v>14190500</v>
      </c>
      <c r="B12992" s="1">
        <v>41846</v>
      </c>
      <c r="C12992">
        <v>70</v>
      </c>
      <c r="D12992" s="2" t="s">
        <v>10</v>
      </c>
      <c r="E12992" s="2" t="s">
        <v>8</v>
      </c>
      <c r="F12992" s="2" t="s">
        <v>8</v>
      </c>
      <c r="G12992" s="3">
        <v>42984.741666666669</v>
      </c>
    </row>
    <row r="12993" spans="1:7" x14ac:dyDescent="0.25">
      <c r="A12993">
        <v>14190500</v>
      </c>
      <c r="B12993" s="1">
        <v>41847</v>
      </c>
      <c r="C12993">
        <v>60</v>
      </c>
      <c r="D12993" s="2" t="s">
        <v>10</v>
      </c>
      <c r="E12993" s="2" t="s">
        <v>8</v>
      </c>
      <c r="F12993" s="2" t="s">
        <v>8</v>
      </c>
      <c r="G12993" s="3">
        <v>42984.741666666669</v>
      </c>
    </row>
    <row r="12994" spans="1:7" x14ac:dyDescent="0.25">
      <c r="A12994">
        <v>14190500</v>
      </c>
      <c r="B12994" s="1">
        <v>41848</v>
      </c>
      <c r="C12994">
        <v>60</v>
      </c>
      <c r="D12994" s="2" t="s">
        <v>10</v>
      </c>
      <c r="E12994" s="2" t="s">
        <v>8</v>
      </c>
      <c r="F12994" s="2" t="s">
        <v>8</v>
      </c>
      <c r="G12994" s="3">
        <v>42984.741666666669</v>
      </c>
    </row>
    <row r="12995" spans="1:7" x14ac:dyDescent="0.25">
      <c r="A12995">
        <v>14190500</v>
      </c>
      <c r="B12995" s="1">
        <v>41849</v>
      </c>
      <c r="C12995">
        <v>52</v>
      </c>
      <c r="D12995" s="2" t="s">
        <v>10</v>
      </c>
      <c r="E12995" s="2" t="s">
        <v>8</v>
      </c>
      <c r="F12995" s="2" t="s">
        <v>8</v>
      </c>
      <c r="G12995" s="3">
        <v>42984.741666666669</v>
      </c>
    </row>
    <row r="12996" spans="1:7" x14ac:dyDescent="0.25">
      <c r="A12996">
        <v>14190500</v>
      </c>
      <c r="B12996" s="1">
        <v>41850</v>
      </c>
      <c r="C12996">
        <v>49</v>
      </c>
      <c r="D12996" s="2" t="s">
        <v>10</v>
      </c>
      <c r="E12996" s="2" t="s">
        <v>8</v>
      </c>
      <c r="F12996" s="2" t="s">
        <v>8</v>
      </c>
      <c r="G12996" s="3">
        <v>42984.741666666669</v>
      </c>
    </row>
    <row r="12997" spans="1:7" x14ac:dyDescent="0.25">
      <c r="A12997">
        <v>14190500</v>
      </c>
      <c r="B12997" s="1">
        <v>41851</v>
      </c>
      <c r="C12997">
        <v>48</v>
      </c>
      <c r="D12997" s="2" t="s">
        <v>10</v>
      </c>
      <c r="E12997" s="2" t="s">
        <v>8</v>
      </c>
      <c r="F12997" s="2" t="s">
        <v>8</v>
      </c>
      <c r="G12997" s="3">
        <v>42984.741666666669</v>
      </c>
    </row>
    <row r="12998" spans="1:7" x14ac:dyDescent="0.25">
      <c r="A12998">
        <v>14190500</v>
      </c>
      <c r="B12998" s="1">
        <v>41852</v>
      </c>
      <c r="C12998">
        <v>46</v>
      </c>
      <c r="D12998" s="2" t="s">
        <v>10</v>
      </c>
      <c r="E12998" s="2" t="s">
        <v>8</v>
      </c>
      <c r="F12998" s="2" t="s">
        <v>8</v>
      </c>
      <c r="G12998" s="3">
        <v>42984.741666666669</v>
      </c>
    </row>
    <row r="12999" spans="1:7" x14ac:dyDescent="0.25">
      <c r="A12999">
        <v>14190500</v>
      </c>
      <c r="B12999" s="1">
        <v>41853</v>
      </c>
      <c r="C12999">
        <v>44</v>
      </c>
      <c r="D12999" s="2" t="s">
        <v>10</v>
      </c>
      <c r="E12999" s="2" t="s">
        <v>8</v>
      </c>
      <c r="F12999" s="2" t="s">
        <v>8</v>
      </c>
      <c r="G12999" s="3">
        <v>42984.741666666669</v>
      </c>
    </row>
    <row r="13000" spans="1:7" x14ac:dyDescent="0.25">
      <c r="A13000">
        <v>14190500</v>
      </c>
      <c r="B13000" s="1">
        <v>41854</v>
      </c>
      <c r="C13000">
        <v>42</v>
      </c>
      <c r="D13000" s="2" t="s">
        <v>10</v>
      </c>
      <c r="E13000" s="2" t="s">
        <v>8</v>
      </c>
      <c r="F13000" s="2" t="s">
        <v>8</v>
      </c>
      <c r="G13000" s="3">
        <v>42984.741666666669</v>
      </c>
    </row>
    <row r="13001" spans="1:7" x14ac:dyDescent="0.25">
      <c r="A13001">
        <v>14190500</v>
      </c>
      <c r="B13001" s="1">
        <v>41855</v>
      </c>
      <c r="C13001">
        <v>43</v>
      </c>
      <c r="D13001" s="2" t="s">
        <v>10</v>
      </c>
      <c r="E13001" s="2" t="s">
        <v>8</v>
      </c>
      <c r="F13001" s="2" t="s">
        <v>8</v>
      </c>
      <c r="G13001" s="3">
        <v>42984.741666666669</v>
      </c>
    </row>
    <row r="13002" spans="1:7" x14ac:dyDescent="0.25">
      <c r="A13002">
        <v>14190500</v>
      </c>
      <c r="B13002" s="1">
        <v>41856</v>
      </c>
      <c r="C13002">
        <v>41</v>
      </c>
      <c r="D13002" s="2" t="s">
        <v>10</v>
      </c>
      <c r="E13002" s="2" t="s">
        <v>8</v>
      </c>
      <c r="F13002" s="2" t="s">
        <v>8</v>
      </c>
      <c r="G13002" s="3">
        <v>42984.741666666669</v>
      </c>
    </row>
    <row r="13003" spans="1:7" x14ac:dyDescent="0.25">
      <c r="A13003">
        <v>14190500</v>
      </c>
      <c r="B13003" s="1">
        <v>41857</v>
      </c>
      <c r="C13003">
        <v>39</v>
      </c>
      <c r="D13003" s="2" t="s">
        <v>10</v>
      </c>
      <c r="E13003" s="2" t="s">
        <v>8</v>
      </c>
      <c r="F13003" s="2" t="s">
        <v>8</v>
      </c>
      <c r="G13003" s="3">
        <v>42984.741666666669</v>
      </c>
    </row>
    <row r="13004" spans="1:7" x14ac:dyDescent="0.25">
      <c r="A13004">
        <v>14190500</v>
      </c>
      <c r="B13004" s="1">
        <v>41858</v>
      </c>
      <c r="C13004">
        <v>38</v>
      </c>
      <c r="D13004" s="2" t="s">
        <v>10</v>
      </c>
      <c r="E13004" s="2" t="s">
        <v>8</v>
      </c>
      <c r="F13004" s="2" t="s">
        <v>8</v>
      </c>
      <c r="G13004" s="3">
        <v>42984.741666666669</v>
      </c>
    </row>
    <row r="13005" spans="1:7" x14ac:dyDescent="0.25">
      <c r="A13005">
        <v>14190500</v>
      </c>
      <c r="B13005" s="1">
        <v>41859</v>
      </c>
      <c r="C13005">
        <v>38</v>
      </c>
      <c r="D13005" s="2" t="s">
        <v>10</v>
      </c>
      <c r="E13005" s="2" t="s">
        <v>8</v>
      </c>
      <c r="F13005" s="2" t="s">
        <v>8</v>
      </c>
      <c r="G13005" s="3">
        <v>42984.741666666669</v>
      </c>
    </row>
    <row r="13006" spans="1:7" x14ac:dyDescent="0.25">
      <c r="A13006">
        <v>14190500</v>
      </c>
      <c r="B13006" s="1">
        <v>41860</v>
      </c>
      <c r="C13006">
        <v>37</v>
      </c>
      <c r="D13006" s="2" t="s">
        <v>10</v>
      </c>
      <c r="E13006" s="2" t="s">
        <v>8</v>
      </c>
      <c r="F13006" s="2" t="s">
        <v>8</v>
      </c>
      <c r="G13006" s="3">
        <v>42984.741666666669</v>
      </c>
    </row>
    <row r="13007" spans="1:7" x14ac:dyDescent="0.25">
      <c r="A13007">
        <v>14190500</v>
      </c>
      <c r="B13007" s="1">
        <v>41861</v>
      </c>
      <c r="C13007">
        <v>37</v>
      </c>
      <c r="D13007" s="2" t="s">
        <v>10</v>
      </c>
      <c r="E13007" s="2" t="s">
        <v>8</v>
      </c>
      <c r="F13007" s="2" t="s">
        <v>8</v>
      </c>
      <c r="G13007" s="3">
        <v>42984.741666666669</v>
      </c>
    </row>
    <row r="13008" spans="1:7" x14ac:dyDescent="0.25">
      <c r="A13008">
        <v>14190500</v>
      </c>
      <c r="B13008" s="1">
        <v>41862</v>
      </c>
      <c r="C13008">
        <v>38</v>
      </c>
      <c r="D13008" s="2" t="s">
        <v>10</v>
      </c>
      <c r="E13008" s="2" t="s">
        <v>8</v>
      </c>
      <c r="F13008" s="2" t="s">
        <v>8</v>
      </c>
      <c r="G13008" s="3">
        <v>42984.741666666669</v>
      </c>
    </row>
    <row r="13009" spans="1:7" x14ac:dyDescent="0.25">
      <c r="A13009">
        <v>14190500</v>
      </c>
      <c r="B13009" s="1">
        <v>41863</v>
      </c>
      <c r="C13009">
        <v>34</v>
      </c>
      <c r="D13009" s="2" t="s">
        <v>10</v>
      </c>
      <c r="E13009" s="2" t="s">
        <v>8</v>
      </c>
      <c r="F13009" s="2" t="s">
        <v>8</v>
      </c>
      <c r="G13009" s="3">
        <v>42984.741666666669</v>
      </c>
    </row>
    <row r="13010" spans="1:7" x14ac:dyDescent="0.25">
      <c r="A13010">
        <v>14190500</v>
      </c>
      <c r="B13010" s="1">
        <v>41864</v>
      </c>
      <c r="C13010">
        <v>34</v>
      </c>
      <c r="D13010" s="2" t="s">
        <v>10</v>
      </c>
      <c r="E13010" s="2" t="s">
        <v>8</v>
      </c>
      <c r="F13010" s="2" t="s">
        <v>8</v>
      </c>
      <c r="G13010" s="3">
        <v>42984.741666666669</v>
      </c>
    </row>
    <row r="13011" spans="1:7" x14ac:dyDescent="0.25">
      <c r="A13011">
        <v>14190500</v>
      </c>
      <c r="B13011" s="1">
        <v>41865</v>
      </c>
      <c r="C13011">
        <v>37</v>
      </c>
      <c r="D13011" s="2" t="s">
        <v>10</v>
      </c>
      <c r="E13011" s="2" t="s">
        <v>8</v>
      </c>
      <c r="F13011" s="2" t="s">
        <v>8</v>
      </c>
      <c r="G13011" s="3">
        <v>42984.741666666669</v>
      </c>
    </row>
    <row r="13012" spans="1:7" x14ac:dyDescent="0.25">
      <c r="A13012">
        <v>14190500</v>
      </c>
      <c r="B13012" s="1">
        <v>41866</v>
      </c>
      <c r="C13012">
        <v>38</v>
      </c>
      <c r="D13012" s="2" t="s">
        <v>10</v>
      </c>
      <c r="E13012" s="2" t="s">
        <v>8</v>
      </c>
      <c r="F13012" s="2" t="s">
        <v>8</v>
      </c>
      <c r="G13012" s="3">
        <v>42984.741666666669</v>
      </c>
    </row>
    <row r="13013" spans="1:7" x14ac:dyDescent="0.25">
      <c r="A13013">
        <v>14190500</v>
      </c>
      <c r="B13013" s="1">
        <v>41867</v>
      </c>
      <c r="C13013">
        <v>37</v>
      </c>
      <c r="D13013" s="2" t="s">
        <v>10</v>
      </c>
      <c r="E13013" s="2" t="s">
        <v>8</v>
      </c>
      <c r="F13013" s="2" t="s">
        <v>8</v>
      </c>
      <c r="G13013" s="3">
        <v>42984.741666666669</v>
      </c>
    </row>
    <row r="13014" spans="1:7" x14ac:dyDescent="0.25">
      <c r="A13014">
        <v>14190500</v>
      </c>
      <c r="B13014" s="1">
        <v>41868</v>
      </c>
      <c r="C13014">
        <v>38</v>
      </c>
      <c r="D13014" s="2" t="s">
        <v>10</v>
      </c>
      <c r="E13014" s="2" t="s">
        <v>8</v>
      </c>
      <c r="F13014" s="2" t="s">
        <v>8</v>
      </c>
      <c r="G13014" s="3">
        <v>42984.741666666669</v>
      </c>
    </row>
    <row r="13015" spans="1:7" x14ac:dyDescent="0.25">
      <c r="A13015">
        <v>14190500</v>
      </c>
      <c r="B13015" s="1">
        <v>41869</v>
      </c>
      <c r="C13015">
        <v>37</v>
      </c>
      <c r="D13015" s="2" t="s">
        <v>10</v>
      </c>
      <c r="E13015" s="2" t="s">
        <v>8</v>
      </c>
      <c r="F13015" s="2" t="s">
        <v>8</v>
      </c>
      <c r="G13015" s="3">
        <v>42984.741666666669</v>
      </c>
    </row>
    <row r="13016" spans="1:7" x14ac:dyDescent="0.25">
      <c r="A13016">
        <v>14190500</v>
      </c>
      <c r="B13016" s="1">
        <v>41870</v>
      </c>
      <c r="C13016">
        <v>32</v>
      </c>
      <c r="D13016" s="2" t="s">
        <v>10</v>
      </c>
      <c r="E13016" s="2" t="s">
        <v>8</v>
      </c>
      <c r="F13016" s="2" t="s">
        <v>8</v>
      </c>
      <c r="G13016" s="3">
        <v>42984.741666666669</v>
      </c>
    </row>
    <row r="13017" spans="1:7" x14ac:dyDescent="0.25">
      <c r="A13017">
        <v>14190500</v>
      </c>
      <c r="B13017" s="1">
        <v>41871</v>
      </c>
      <c r="C13017">
        <v>31</v>
      </c>
      <c r="D13017" s="2" t="s">
        <v>10</v>
      </c>
      <c r="E13017" s="2" t="s">
        <v>8</v>
      </c>
      <c r="F13017" s="2" t="s">
        <v>8</v>
      </c>
      <c r="G13017" s="3">
        <v>42984.741666666669</v>
      </c>
    </row>
    <row r="13018" spans="1:7" x14ac:dyDescent="0.25">
      <c r="A13018">
        <v>14190500</v>
      </c>
      <c r="B13018" s="1">
        <v>41872</v>
      </c>
      <c r="C13018">
        <v>33</v>
      </c>
      <c r="D13018" s="2" t="s">
        <v>10</v>
      </c>
      <c r="E13018" s="2" t="s">
        <v>8</v>
      </c>
      <c r="F13018" s="2" t="s">
        <v>8</v>
      </c>
      <c r="G13018" s="3">
        <v>42984.741666666669</v>
      </c>
    </row>
    <row r="13019" spans="1:7" x14ac:dyDescent="0.25">
      <c r="A13019">
        <v>14190500</v>
      </c>
      <c r="B13019" s="1">
        <v>41873</v>
      </c>
      <c r="C13019">
        <v>32</v>
      </c>
      <c r="D13019" s="2" t="s">
        <v>10</v>
      </c>
      <c r="E13019" s="2" t="s">
        <v>8</v>
      </c>
      <c r="F13019" s="2" t="s">
        <v>8</v>
      </c>
      <c r="G13019" s="3">
        <v>42984.741666666669</v>
      </c>
    </row>
    <row r="13020" spans="1:7" x14ac:dyDescent="0.25">
      <c r="A13020">
        <v>14190500</v>
      </c>
      <c r="B13020" s="1">
        <v>41874</v>
      </c>
      <c r="C13020">
        <v>30</v>
      </c>
      <c r="D13020" s="2" t="s">
        <v>10</v>
      </c>
      <c r="E13020" s="2" t="s">
        <v>8</v>
      </c>
      <c r="F13020" s="2" t="s">
        <v>8</v>
      </c>
      <c r="G13020" s="3">
        <v>42984.741666666669</v>
      </c>
    </row>
    <row r="13021" spans="1:7" x14ac:dyDescent="0.25">
      <c r="A13021">
        <v>14190500</v>
      </c>
      <c r="B13021" s="1">
        <v>41875</v>
      </c>
      <c r="C13021">
        <v>31</v>
      </c>
      <c r="D13021" s="2" t="s">
        <v>10</v>
      </c>
      <c r="E13021" s="2" t="s">
        <v>8</v>
      </c>
      <c r="F13021" s="2" t="s">
        <v>8</v>
      </c>
      <c r="G13021" s="3">
        <v>42984.741666666669</v>
      </c>
    </row>
    <row r="13022" spans="1:7" x14ac:dyDescent="0.25">
      <c r="A13022">
        <v>14190500</v>
      </c>
      <c r="B13022" s="1">
        <v>41876</v>
      </c>
      <c r="C13022">
        <v>31</v>
      </c>
      <c r="D13022" s="2" t="s">
        <v>10</v>
      </c>
      <c r="E13022" s="2" t="s">
        <v>8</v>
      </c>
      <c r="F13022" s="2" t="s">
        <v>8</v>
      </c>
      <c r="G13022" s="3">
        <v>42984.741666666669</v>
      </c>
    </row>
    <row r="13023" spans="1:7" x14ac:dyDescent="0.25">
      <c r="A13023">
        <v>14190500</v>
      </c>
      <c r="B13023" s="1">
        <v>41877</v>
      </c>
      <c r="C13023">
        <v>29</v>
      </c>
      <c r="D13023" s="2" t="s">
        <v>10</v>
      </c>
      <c r="E13023" s="2" t="s">
        <v>8</v>
      </c>
      <c r="F13023" s="2" t="s">
        <v>8</v>
      </c>
      <c r="G13023" s="3">
        <v>42984.741666666669</v>
      </c>
    </row>
    <row r="13024" spans="1:7" x14ac:dyDescent="0.25">
      <c r="A13024">
        <v>14190500</v>
      </c>
      <c r="B13024" s="1">
        <v>41878</v>
      </c>
      <c r="C13024">
        <v>32</v>
      </c>
      <c r="D13024" s="2" t="s">
        <v>10</v>
      </c>
      <c r="E13024" s="2" t="s">
        <v>8</v>
      </c>
      <c r="F13024" s="2" t="s">
        <v>8</v>
      </c>
      <c r="G13024" s="3">
        <v>42984.741666666669</v>
      </c>
    </row>
    <row r="13025" spans="1:7" x14ac:dyDescent="0.25">
      <c r="A13025">
        <v>14190500</v>
      </c>
      <c r="B13025" s="1">
        <v>41879</v>
      </c>
      <c r="C13025">
        <v>36</v>
      </c>
      <c r="D13025" s="2" t="s">
        <v>10</v>
      </c>
      <c r="E13025" s="2" t="s">
        <v>8</v>
      </c>
      <c r="F13025" s="2" t="s">
        <v>8</v>
      </c>
      <c r="G13025" s="3">
        <v>42984.741666666669</v>
      </c>
    </row>
    <row r="13026" spans="1:7" x14ac:dyDescent="0.25">
      <c r="A13026">
        <v>14190500</v>
      </c>
      <c r="B13026" s="1">
        <v>41880</v>
      </c>
      <c r="C13026">
        <v>34</v>
      </c>
      <c r="D13026" s="2" t="s">
        <v>10</v>
      </c>
      <c r="E13026" s="2" t="s">
        <v>8</v>
      </c>
      <c r="F13026" s="2" t="s">
        <v>8</v>
      </c>
      <c r="G13026" s="3">
        <v>42984.741666666669</v>
      </c>
    </row>
    <row r="13027" spans="1:7" x14ac:dyDescent="0.25">
      <c r="A13027">
        <v>14190500</v>
      </c>
      <c r="B13027" s="1">
        <v>41881</v>
      </c>
      <c r="C13027">
        <v>35</v>
      </c>
      <c r="D13027" s="2" t="s">
        <v>10</v>
      </c>
      <c r="E13027" s="2" t="s">
        <v>8</v>
      </c>
      <c r="F13027" s="2" t="s">
        <v>8</v>
      </c>
      <c r="G13027" s="3">
        <v>42984.741666666669</v>
      </c>
    </row>
    <row r="13028" spans="1:7" x14ac:dyDescent="0.25">
      <c r="A13028">
        <v>14190500</v>
      </c>
      <c r="B13028" s="1">
        <v>41882</v>
      </c>
      <c r="C13028">
        <v>42</v>
      </c>
      <c r="D13028" s="2" t="s">
        <v>10</v>
      </c>
      <c r="E13028" s="2" t="s">
        <v>8</v>
      </c>
      <c r="F13028" s="2" t="s">
        <v>8</v>
      </c>
      <c r="G13028" s="3">
        <v>42984.741666666669</v>
      </c>
    </row>
    <row r="13029" spans="1:7" x14ac:dyDescent="0.25">
      <c r="A13029">
        <v>14190500</v>
      </c>
      <c r="B13029" s="1">
        <v>41883</v>
      </c>
      <c r="C13029">
        <v>45</v>
      </c>
      <c r="D13029" s="2" t="s">
        <v>10</v>
      </c>
      <c r="E13029" s="2" t="s">
        <v>8</v>
      </c>
      <c r="F13029" s="2" t="s">
        <v>8</v>
      </c>
      <c r="G13029" s="3">
        <v>42984.741666666669</v>
      </c>
    </row>
    <row r="13030" spans="1:7" x14ac:dyDescent="0.25">
      <c r="A13030">
        <v>14190500</v>
      </c>
      <c r="B13030" s="1">
        <v>41884</v>
      </c>
      <c r="C13030">
        <v>40</v>
      </c>
      <c r="D13030" s="2" t="s">
        <v>10</v>
      </c>
      <c r="E13030" s="2" t="s">
        <v>8</v>
      </c>
      <c r="F13030" s="2" t="s">
        <v>8</v>
      </c>
      <c r="G13030" s="3">
        <v>42984.741666666669</v>
      </c>
    </row>
    <row r="13031" spans="1:7" x14ac:dyDescent="0.25">
      <c r="A13031">
        <v>14190500</v>
      </c>
      <c r="B13031" s="1">
        <v>41885</v>
      </c>
      <c r="C13031">
        <v>37</v>
      </c>
      <c r="D13031" s="2" t="s">
        <v>10</v>
      </c>
      <c r="E13031" s="2" t="s">
        <v>8</v>
      </c>
      <c r="F13031" s="2" t="s">
        <v>8</v>
      </c>
      <c r="G13031" s="3">
        <v>42984.741666666669</v>
      </c>
    </row>
    <row r="13032" spans="1:7" x14ac:dyDescent="0.25">
      <c r="A13032">
        <v>14190500</v>
      </c>
      <c r="B13032" s="1">
        <v>41886</v>
      </c>
      <c r="C13032">
        <v>37</v>
      </c>
      <c r="D13032" s="2" t="s">
        <v>10</v>
      </c>
      <c r="E13032" s="2" t="s">
        <v>8</v>
      </c>
      <c r="F13032" s="2" t="s">
        <v>8</v>
      </c>
      <c r="G13032" s="3">
        <v>42984.741666666669</v>
      </c>
    </row>
    <row r="13033" spans="1:7" x14ac:dyDescent="0.25">
      <c r="A13033">
        <v>14190500</v>
      </c>
      <c r="B13033" s="1">
        <v>41887</v>
      </c>
      <c r="C13033">
        <v>38</v>
      </c>
      <c r="D13033" s="2" t="s">
        <v>10</v>
      </c>
      <c r="E13033" s="2" t="s">
        <v>8</v>
      </c>
      <c r="F13033" s="2" t="s">
        <v>8</v>
      </c>
      <c r="G13033" s="3">
        <v>42984.741666666669</v>
      </c>
    </row>
    <row r="13034" spans="1:7" x14ac:dyDescent="0.25">
      <c r="A13034">
        <v>14190500</v>
      </c>
      <c r="B13034" s="1">
        <v>41888</v>
      </c>
      <c r="C13034">
        <v>34</v>
      </c>
      <c r="D13034" s="2" t="s">
        <v>10</v>
      </c>
      <c r="E13034" s="2" t="s">
        <v>8</v>
      </c>
      <c r="F13034" s="2" t="s">
        <v>8</v>
      </c>
      <c r="G13034" s="3">
        <v>42984.741666666669</v>
      </c>
    </row>
    <row r="13035" spans="1:7" x14ac:dyDescent="0.25">
      <c r="A13035">
        <v>14190500</v>
      </c>
      <c r="B13035" s="1">
        <v>41889</v>
      </c>
      <c r="C13035">
        <v>30</v>
      </c>
      <c r="D13035" s="2" t="s">
        <v>10</v>
      </c>
      <c r="E13035" s="2" t="s">
        <v>8</v>
      </c>
      <c r="F13035" s="2" t="s">
        <v>8</v>
      </c>
      <c r="G13035" s="3">
        <v>42984.741666666669</v>
      </c>
    </row>
    <row r="13036" spans="1:7" x14ac:dyDescent="0.25">
      <c r="A13036">
        <v>14190500</v>
      </c>
      <c r="B13036" s="1">
        <v>41890</v>
      </c>
      <c r="C13036">
        <v>31</v>
      </c>
      <c r="D13036" s="2" t="s">
        <v>10</v>
      </c>
      <c r="E13036" s="2" t="s">
        <v>8</v>
      </c>
      <c r="F13036" s="2" t="s">
        <v>8</v>
      </c>
      <c r="G13036" s="3">
        <v>42984.741666666669</v>
      </c>
    </row>
    <row r="13037" spans="1:7" x14ac:dyDescent="0.25">
      <c r="A13037">
        <v>14190500</v>
      </c>
      <c r="B13037" s="1">
        <v>41891</v>
      </c>
      <c r="C13037">
        <v>27</v>
      </c>
      <c r="D13037" s="2" t="s">
        <v>10</v>
      </c>
      <c r="E13037" s="2" t="s">
        <v>8</v>
      </c>
      <c r="F13037" s="2" t="s">
        <v>8</v>
      </c>
      <c r="G13037" s="3">
        <v>42984.741666666669</v>
      </c>
    </row>
    <row r="13038" spans="1:7" x14ac:dyDescent="0.25">
      <c r="A13038">
        <v>14190500</v>
      </c>
      <c r="B13038" s="1">
        <v>41892</v>
      </c>
      <c r="C13038">
        <v>27</v>
      </c>
      <c r="D13038" s="2" t="s">
        <v>10</v>
      </c>
      <c r="E13038" s="2" t="s">
        <v>8</v>
      </c>
      <c r="F13038" s="2" t="s">
        <v>8</v>
      </c>
      <c r="G13038" s="3">
        <v>42984.741666666669</v>
      </c>
    </row>
    <row r="13039" spans="1:7" x14ac:dyDescent="0.25">
      <c r="A13039">
        <v>14190500</v>
      </c>
      <c r="B13039" s="1">
        <v>41893</v>
      </c>
      <c r="C13039">
        <v>26</v>
      </c>
      <c r="D13039" s="2" t="s">
        <v>10</v>
      </c>
      <c r="E13039" s="2" t="s">
        <v>8</v>
      </c>
      <c r="F13039" s="2" t="s">
        <v>8</v>
      </c>
      <c r="G13039" s="3">
        <v>42984.741666666669</v>
      </c>
    </row>
    <row r="13040" spans="1:7" x14ac:dyDescent="0.25">
      <c r="A13040">
        <v>14190500</v>
      </c>
      <c r="B13040" s="1">
        <v>41894</v>
      </c>
      <c r="C13040">
        <v>24</v>
      </c>
      <c r="D13040" s="2" t="s">
        <v>10</v>
      </c>
      <c r="E13040" s="2" t="s">
        <v>8</v>
      </c>
      <c r="F13040" s="2" t="s">
        <v>8</v>
      </c>
      <c r="G13040" s="3">
        <v>42984.741666666669</v>
      </c>
    </row>
    <row r="13041" spans="1:7" x14ac:dyDescent="0.25">
      <c r="A13041">
        <v>14190500</v>
      </c>
      <c r="B13041" s="1">
        <v>41895</v>
      </c>
      <c r="C13041">
        <v>24</v>
      </c>
      <c r="D13041" s="2" t="s">
        <v>10</v>
      </c>
      <c r="E13041" s="2" t="s">
        <v>8</v>
      </c>
      <c r="F13041" s="2" t="s">
        <v>8</v>
      </c>
      <c r="G13041" s="3">
        <v>42984.741666666669</v>
      </c>
    </row>
    <row r="13042" spans="1:7" x14ac:dyDescent="0.25">
      <c r="A13042">
        <v>14190500</v>
      </c>
      <c r="B13042" s="1">
        <v>41896</v>
      </c>
      <c r="C13042">
        <v>23</v>
      </c>
      <c r="D13042" s="2" t="s">
        <v>10</v>
      </c>
      <c r="E13042" s="2" t="s">
        <v>8</v>
      </c>
      <c r="F13042" s="2" t="s">
        <v>8</v>
      </c>
      <c r="G13042" s="3">
        <v>42984.741666666669</v>
      </c>
    </row>
    <row r="13043" spans="1:7" x14ac:dyDescent="0.25">
      <c r="A13043">
        <v>14190500</v>
      </c>
      <c r="B13043" s="1">
        <v>41897</v>
      </c>
      <c r="C13043">
        <v>29</v>
      </c>
      <c r="D13043" s="2" t="s">
        <v>10</v>
      </c>
      <c r="E13043" s="2" t="s">
        <v>8</v>
      </c>
      <c r="F13043" s="2" t="s">
        <v>8</v>
      </c>
      <c r="G13043" s="3">
        <v>42984.741666666669</v>
      </c>
    </row>
    <row r="13044" spans="1:7" x14ac:dyDescent="0.25">
      <c r="A13044">
        <v>14190500</v>
      </c>
      <c r="B13044" s="1">
        <v>41898</v>
      </c>
      <c r="C13044">
        <v>22</v>
      </c>
      <c r="D13044" s="2" t="s">
        <v>10</v>
      </c>
      <c r="E13044" s="2" t="s">
        <v>8</v>
      </c>
      <c r="F13044" s="2" t="s">
        <v>8</v>
      </c>
      <c r="G13044" s="3">
        <v>42984.741666666669</v>
      </c>
    </row>
    <row r="13045" spans="1:7" x14ac:dyDescent="0.25">
      <c r="A13045">
        <v>14190500</v>
      </c>
      <c r="B13045" s="1">
        <v>41899</v>
      </c>
      <c r="C13045">
        <v>23</v>
      </c>
      <c r="D13045" s="2" t="s">
        <v>10</v>
      </c>
      <c r="E13045" s="2" t="s">
        <v>8</v>
      </c>
      <c r="F13045" s="2" t="s">
        <v>8</v>
      </c>
      <c r="G13045" s="3">
        <v>42984.741666666669</v>
      </c>
    </row>
    <row r="13046" spans="1:7" x14ac:dyDescent="0.25">
      <c r="A13046">
        <v>14190500</v>
      </c>
      <c r="B13046" s="1">
        <v>41900</v>
      </c>
      <c r="C13046">
        <v>26</v>
      </c>
      <c r="D13046" s="2" t="s">
        <v>10</v>
      </c>
      <c r="E13046" s="2" t="s">
        <v>8</v>
      </c>
      <c r="F13046" s="2" t="s">
        <v>8</v>
      </c>
      <c r="G13046" s="3">
        <v>42984.741666666669</v>
      </c>
    </row>
    <row r="13047" spans="1:7" x14ac:dyDescent="0.25">
      <c r="A13047">
        <v>14190500</v>
      </c>
      <c r="B13047" s="1">
        <v>41901</v>
      </c>
      <c r="C13047">
        <v>32</v>
      </c>
      <c r="D13047" s="2" t="s">
        <v>10</v>
      </c>
      <c r="E13047" s="2" t="s">
        <v>8</v>
      </c>
      <c r="F13047" s="2" t="s">
        <v>8</v>
      </c>
      <c r="G13047" s="3">
        <v>42984.741666666669</v>
      </c>
    </row>
    <row r="13048" spans="1:7" x14ac:dyDescent="0.25">
      <c r="A13048">
        <v>14190500</v>
      </c>
      <c r="B13048" s="1">
        <v>41902</v>
      </c>
      <c r="C13048">
        <v>33</v>
      </c>
      <c r="D13048" s="2" t="s">
        <v>10</v>
      </c>
      <c r="E13048" s="2" t="s">
        <v>8</v>
      </c>
      <c r="F13048" s="2" t="s">
        <v>8</v>
      </c>
      <c r="G13048" s="3">
        <v>42984.741666666669</v>
      </c>
    </row>
    <row r="13049" spans="1:7" x14ac:dyDescent="0.25">
      <c r="A13049">
        <v>14190500</v>
      </c>
      <c r="B13049" s="1">
        <v>41903</v>
      </c>
      <c r="C13049">
        <v>35</v>
      </c>
      <c r="D13049" s="2" t="s">
        <v>10</v>
      </c>
      <c r="E13049" s="2" t="s">
        <v>8</v>
      </c>
      <c r="F13049" s="2" t="s">
        <v>8</v>
      </c>
      <c r="G13049" s="3">
        <v>42984.741666666669</v>
      </c>
    </row>
    <row r="13050" spans="1:7" x14ac:dyDescent="0.25">
      <c r="A13050">
        <v>14190500</v>
      </c>
      <c r="B13050" s="1">
        <v>41904</v>
      </c>
      <c r="C13050">
        <v>33</v>
      </c>
      <c r="D13050" s="2" t="s">
        <v>10</v>
      </c>
      <c r="E13050" s="2" t="s">
        <v>8</v>
      </c>
      <c r="F13050" s="2" t="s">
        <v>8</v>
      </c>
      <c r="G13050" s="3">
        <v>42984.741666666669</v>
      </c>
    </row>
    <row r="13051" spans="1:7" x14ac:dyDescent="0.25">
      <c r="A13051">
        <v>14190500</v>
      </c>
      <c r="B13051" s="1">
        <v>41905</v>
      </c>
      <c r="C13051">
        <v>33</v>
      </c>
      <c r="D13051" s="2" t="s">
        <v>10</v>
      </c>
      <c r="E13051" s="2" t="s">
        <v>8</v>
      </c>
      <c r="F13051" s="2" t="s">
        <v>8</v>
      </c>
      <c r="G13051" s="3">
        <v>42984.741666666669</v>
      </c>
    </row>
    <row r="13052" spans="1:7" x14ac:dyDescent="0.25">
      <c r="A13052">
        <v>14190500</v>
      </c>
      <c r="B13052" s="1">
        <v>41906</v>
      </c>
      <c r="C13052">
        <v>48</v>
      </c>
      <c r="D13052" s="2" t="s">
        <v>10</v>
      </c>
      <c r="E13052" s="2" t="s">
        <v>8</v>
      </c>
      <c r="F13052" s="2" t="s">
        <v>8</v>
      </c>
      <c r="G13052" s="3">
        <v>42984.741666666669</v>
      </c>
    </row>
    <row r="13053" spans="1:7" x14ac:dyDescent="0.25">
      <c r="A13053">
        <v>14190500</v>
      </c>
      <c r="B13053" s="1">
        <v>41907</v>
      </c>
      <c r="C13053">
        <v>81</v>
      </c>
      <c r="D13053" s="2" t="s">
        <v>10</v>
      </c>
      <c r="E13053" s="2" t="s">
        <v>8</v>
      </c>
      <c r="F13053" s="2" t="s">
        <v>8</v>
      </c>
      <c r="G13053" s="3">
        <v>42984.741666666669</v>
      </c>
    </row>
    <row r="13054" spans="1:7" x14ac:dyDescent="0.25">
      <c r="A13054">
        <v>14190500</v>
      </c>
      <c r="B13054" s="1">
        <v>41908</v>
      </c>
      <c r="C13054">
        <v>57</v>
      </c>
      <c r="D13054" s="2" t="s">
        <v>10</v>
      </c>
      <c r="E13054" s="2" t="s">
        <v>8</v>
      </c>
      <c r="F13054" s="2" t="s">
        <v>8</v>
      </c>
      <c r="G13054" s="3">
        <v>42984.741666666669</v>
      </c>
    </row>
    <row r="13055" spans="1:7" x14ac:dyDescent="0.25">
      <c r="A13055">
        <v>14190500</v>
      </c>
      <c r="B13055" s="1">
        <v>41909</v>
      </c>
      <c r="C13055">
        <v>51</v>
      </c>
      <c r="D13055" s="2" t="s">
        <v>10</v>
      </c>
      <c r="E13055" s="2" t="s">
        <v>8</v>
      </c>
      <c r="F13055" s="2" t="s">
        <v>8</v>
      </c>
      <c r="G13055" s="3">
        <v>42984.741666666669</v>
      </c>
    </row>
    <row r="13056" spans="1:7" x14ac:dyDescent="0.25">
      <c r="A13056">
        <v>14190500</v>
      </c>
      <c r="B13056" s="1">
        <v>41910</v>
      </c>
      <c r="C13056">
        <v>45</v>
      </c>
      <c r="D13056" s="2" t="s">
        <v>10</v>
      </c>
      <c r="E13056" s="2" t="s">
        <v>8</v>
      </c>
      <c r="F13056" s="2" t="s">
        <v>8</v>
      </c>
      <c r="G13056" s="3">
        <v>42984.741666666669</v>
      </c>
    </row>
    <row r="13057" spans="1:7" x14ac:dyDescent="0.25">
      <c r="A13057">
        <v>14190500</v>
      </c>
      <c r="B13057" s="1">
        <v>41911</v>
      </c>
      <c r="C13057">
        <v>42</v>
      </c>
      <c r="D13057" s="2" t="s">
        <v>10</v>
      </c>
      <c r="E13057" s="2" t="s">
        <v>8</v>
      </c>
      <c r="F13057" s="2" t="s">
        <v>8</v>
      </c>
      <c r="G13057" s="3">
        <v>42984.741666666669</v>
      </c>
    </row>
    <row r="13058" spans="1:7" x14ac:dyDescent="0.25">
      <c r="A13058">
        <v>14190500</v>
      </c>
      <c r="B13058" s="1">
        <v>41912</v>
      </c>
      <c r="C13058">
        <v>40</v>
      </c>
      <c r="D13058" s="2" t="s">
        <v>10</v>
      </c>
      <c r="E13058" s="2" t="s">
        <v>8</v>
      </c>
      <c r="F13058" s="2" t="s">
        <v>8</v>
      </c>
      <c r="G13058" s="3">
        <v>42984.741666666669</v>
      </c>
    </row>
    <row r="13059" spans="1:7" x14ac:dyDescent="0.25">
      <c r="A13059">
        <v>14190500</v>
      </c>
      <c r="B13059" s="1">
        <v>41913</v>
      </c>
      <c r="C13059">
        <v>42</v>
      </c>
      <c r="D13059" s="2" t="s">
        <v>10</v>
      </c>
      <c r="E13059" s="2" t="s">
        <v>8</v>
      </c>
      <c r="F13059" s="2" t="s">
        <v>8</v>
      </c>
      <c r="G13059" s="3">
        <v>42984.741666666669</v>
      </c>
    </row>
    <row r="13060" spans="1:7" x14ac:dyDescent="0.25">
      <c r="A13060">
        <v>14190500</v>
      </c>
      <c r="B13060" s="1">
        <v>41914</v>
      </c>
      <c r="C13060">
        <v>41</v>
      </c>
      <c r="D13060" s="2" t="s">
        <v>10</v>
      </c>
      <c r="E13060" s="2" t="s">
        <v>8</v>
      </c>
      <c r="F13060" s="2" t="s">
        <v>8</v>
      </c>
      <c r="G13060" s="3">
        <v>42984.741666666669</v>
      </c>
    </row>
    <row r="13061" spans="1:7" x14ac:dyDescent="0.25">
      <c r="A13061">
        <v>14190500</v>
      </c>
      <c r="B13061" s="1">
        <v>41915</v>
      </c>
      <c r="C13061">
        <v>38</v>
      </c>
      <c r="D13061" s="2" t="s">
        <v>10</v>
      </c>
      <c r="E13061" s="2" t="s">
        <v>8</v>
      </c>
      <c r="F13061" s="2" t="s">
        <v>8</v>
      </c>
      <c r="G13061" s="3">
        <v>42984.741666666669</v>
      </c>
    </row>
    <row r="13062" spans="1:7" x14ac:dyDescent="0.25">
      <c r="A13062">
        <v>14190500</v>
      </c>
      <c r="B13062" s="1">
        <v>41916</v>
      </c>
      <c r="C13062">
        <v>37</v>
      </c>
      <c r="D13062" s="2" t="s">
        <v>10</v>
      </c>
      <c r="E13062" s="2" t="s">
        <v>8</v>
      </c>
      <c r="F13062" s="2" t="s">
        <v>8</v>
      </c>
      <c r="G13062" s="3">
        <v>42984.741666666669</v>
      </c>
    </row>
    <row r="13063" spans="1:7" x14ac:dyDescent="0.25">
      <c r="A13063">
        <v>14190500</v>
      </c>
      <c r="B13063" s="1">
        <v>41917</v>
      </c>
      <c r="C13063">
        <v>36</v>
      </c>
      <c r="D13063" s="2" t="s">
        <v>10</v>
      </c>
      <c r="E13063" s="2" t="s">
        <v>8</v>
      </c>
      <c r="F13063" s="2" t="s">
        <v>8</v>
      </c>
      <c r="G13063" s="3">
        <v>42984.741666666669</v>
      </c>
    </row>
    <row r="13064" spans="1:7" x14ac:dyDescent="0.25">
      <c r="A13064">
        <v>14190500</v>
      </c>
      <c r="B13064" s="1">
        <v>41918</v>
      </c>
      <c r="C13064">
        <v>34</v>
      </c>
      <c r="D13064" s="2" t="s">
        <v>10</v>
      </c>
      <c r="E13064" s="2" t="s">
        <v>8</v>
      </c>
      <c r="F13064" s="2" t="s">
        <v>8</v>
      </c>
      <c r="G13064" s="3">
        <v>42984.741666666669</v>
      </c>
    </row>
    <row r="13065" spans="1:7" x14ac:dyDescent="0.25">
      <c r="A13065">
        <v>14190500</v>
      </c>
      <c r="B13065" s="1">
        <v>41919</v>
      </c>
      <c r="C13065">
        <v>34</v>
      </c>
      <c r="D13065" s="2" t="s">
        <v>10</v>
      </c>
      <c r="E13065" s="2" t="s">
        <v>8</v>
      </c>
      <c r="F13065" s="2" t="s">
        <v>8</v>
      </c>
      <c r="G13065" s="3">
        <v>42984.741666666669</v>
      </c>
    </row>
    <row r="13066" spans="1:7" x14ac:dyDescent="0.25">
      <c r="A13066">
        <v>14190500</v>
      </c>
      <c r="B13066" s="1">
        <v>41920</v>
      </c>
      <c r="C13066">
        <v>34</v>
      </c>
      <c r="D13066" s="2" t="s">
        <v>10</v>
      </c>
      <c r="E13066" s="2" t="s">
        <v>8</v>
      </c>
      <c r="F13066" s="2" t="s">
        <v>8</v>
      </c>
      <c r="G13066" s="3">
        <v>42984.741666666669</v>
      </c>
    </row>
    <row r="13067" spans="1:7" x14ac:dyDescent="0.25">
      <c r="A13067">
        <v>14190500</v>
      </c>
      <c r="B13067" s="1">
        <v>41921</v>
      </c>
      <c r="C13067">
        <v>34</v>
      </c>
      <c r="D13067" s="2" t="s">
        <v>10</v>
      </c>
      <c r="E13067" s="2" t="s">
        <v>8</v>
      </c>
      <c r="F13067" s="2" t="s">
        <v>8</v>
      </c>
      <c r="G13067" s="3">
        <v>42984.741666666669</v>
      </c>
    </row>
    <row r="13068" spans="1:7" x14ac:dyDescent="0.25">
      <c r="A13068">
        <v>14190500</v>
      </c>
      <c r="B13068" s="1">
        <v>41922</v>
      </c>
      <c r="C13068">
        <v>33</v>
      </c>
      <c r="D13068" s="2" t="s">
        <v>10</v>
      </c>
      <c r="E13068" s="2" t="s">
        <v>8</v>
      </c>
      <c r="F13068" s="2" t="s">
        <v>8</v>
      </c>
      <c r="G13068" s="3">
        <v>42984.741666666669</v>
      </c>
    </row>
    <row r="13069" spans="1:7" x14ac:dyDescent="0.25">
      <c r="A13069">
        <v>14190500</v>
      </c>
      <c r="B13069" s="1">
        <v>41923</v>
      </c>
      <c r="C13069">
        <v>34</v>
      </c>
      <c r="D13069" s="2" t="s">
        <v>10</v>
      </c>
      <c r="E13069" s="2" t="s">
        <v>8</v>
      </c>
      <c r="F13069" s="2" t="s">
        <v>8</v>
      </c>
      <c r="G13069" s="3">
        <v>42984.741666666669</v>
      </c>
    </row>
    <row r="13070" spans="1:7" x14ac:dyDescent="0.25">
      <c r="A13070">
        <v>14190500</v>
      </c>
      <c r="B13070" s="1">
        <v>41924</v>
      </c>
      <c r="C13070">
        <v>35</v>
      </c>
      <c r="D13070" s="2" t="s">
        <v>10</v>
      </c>
      <c r="E13070" s="2" t="s">
        <v>8</v>
      </c>
      <c r="F13070" s="2" t="s">
        <v>8</v>
      </c>
      <c r="G13070" s="3">
        <v>42984.741666666669</v>
      </c>
    </row>
    <row r="13071" spans="1:7" x14ac:dyDescent="0.25">
      <c r="A13071">
        <v>14190500</v>
      </c>
      <c r="B13071" s="1">
        <v>41925</v>
      </c>
      <c r="C13071">
        <v>39</v>
      </c>
      <c r="D13071" s="2" t="s">
        <v>10</v>
      </c>
      <c r="E13071" s="2" t="s">
        <v>8</v>
      </c>
      <c r="F13071" s="2" t="s">
        <v>8</v>
      </c>
      <c r="G13071" s="3">
        <v>42984.741666666669</v>
      </c>
    </row>
    <row r="13072" spans="1:7" x14ac:dyDescent="0.25">
      <c r="A13072">
        <v>14190500</v>
      </c>
      <c r="B13072" s="1">
        <v>41926</v>
      </c>
      <c r="C13072">
        <v>41</v>
      </c>
      <c r="D13072" s="2" t="s">
        <v>10</v>
      </c>
      <c r="E13072" s="2" t="s">
        <v>8</v>
      </c>
      <c r="F13072" s="2" t="s">
        <v>8</v>
      </c>
      <c r="G13072" s="3">
        <v>42984.741666666669</v>
      </c>
    </row>
    <row r="13073" spans="1:7" x14ac:dyDescent="0.25">
      <c r="A13073">
        <v>14190500</v>
      </c>
      <c r="B13073" s="1">
        <v>41927</v>
      </c>
      <c r="C13073">
        <v>50</v>
      </c>
      <c r="D13073" s="2" t="s">
        <v>10</v>
      </c>
      <c r="E13073" s="2" t="s">
        <v>8</v>
      </c>
      <c r="F13073" s="2" t="s">
        <v>8</v>
      </c>
      <c r="G13073" s="3">
        <v>42984.741666666669</v>
      </c>
    </row>
    <row r="13074" spans="1:7" x14ac:dyDescent="0.25">
      <c r="A13074">
        <v>14190500</v>
      </c>
      <c r="B13074" s="1">
        <v>41928</v>
      </c>
      <c r="C13074">
        <v>131</v>
      </c>
      <c r="D13074" s="2" t="s">
        <v>10</v>
      </c>
      <c r="E13074" s="2" t="s">
        <v>8</v>
      </c>
      <c r="F13074" s="2" t="s">
        <v>8</v>
      </c>
      <c r="G13074" s="3">
        <v>42984.741666666669</v>
      </c>
    </row>
    <row r="13075" spans="1:7" x14ac:dyDescent="0.25">
      <c r="A13075">
        <v>14190500</v>
      </c>
      <c r="B13075" s="1">
        <v>41929</v>
      </c>
      <c r="C13075">
        <v>88</v>
      </c>
      <c r="D13075" s="2" t="s">
        <v>10</v>
      </c>
      <c r="E13075" s="2" t="s">
        <v>8</v>
      </c>
      <c r="F13075" s="2" t="s">
        <v>8</v>
      </c>
      <c r="G13075" s="3">
        <v>42984.741666666669</v>
      </c>
    </row>
    <row r="13076" spans="1:7" x14ac:dyDescent="0.25">
      <c r="A13076">
        <v>14190500</v>
      </c>
      <c r="B13076" s="1">
        <v>41930</v>
      </c>
      <c r="C13076">
        <v>73</v>
      </c>
      <c r="D13076" s="2" t="s">
        <v>10</v>
      </c>
      <c r="E13076" s="2" t="s">
        <v>8</v>
      </c>
      <c r="F13076" s="2" t="s">
        <v>8</v>
      </c>
      <c r="G13076" s="3">
        <v>42984.741666666669</v>
      </c>
    </row>
    <row r="13077" spans="1:7" x14ac:dyDescent="0.25">
      <c r="A13077">
        <v>14190500</v>
      </c>
      <c r="B13077" s="1">
        <v>41931</v>
      </c>
      <c r="C13077">
        <v>105</v>
      </c>
      <c r="D13077" s="2" t="s">
        <v>10</v>
      </c>
      <c r="E13077" s="2" t="s">
        <v>8</v>
      </c>
      <c r="F13077" s="2" t="s">
        <v>8</v>
      </c>
      <c r="G13077" s="3">
        <v>42984.741666666669</v>
      </c>
    </row>
    <row r="13078" spans="1:7" x14ac:dyDescent="0.25">
      <c r="A13078">
        <v>14190500</v>
      </c>
      <c r="B13078" s="1">
        <v>41932</v>
      </c>
      <c r="C13078">
        <v>81</v>
      </c>
      <c r="D13078" s="2" t="s">
        <v>10</v>
      </c>
      <c r="E13078" s="2" t="s">
        <v>8</v>
      </c>
      <c r="F13078" s="2" t="s">
        <v>8</v>
      </c>
      <c r="G13078" s="3">
        <v>42984.741666666669</v>
      </c>
    </row>
    <row r="13079" spans="1:7" x14ac:dyDescent="0.25">
      <c r="A13079">
        <v>14190500</v>
      </c>
      <c r="B13079" s="1">
        <v>41933</v>
      </c>
      <c r="C13079">
        <v>68</v>
      </c>
      <c r="D13079" s="2" t="s">
        <v>10</v>
      </c>
      <c r="E13079" s="2" t="s">
        <v>8</v>
      </c>
      <c r="F13079" s="2" t="s">
        <v>8</v>
      </c>
      <c r="G13079" s="3">
        <v>42984.741666666669</v>
      </c>
    </row>
    <row r="13080" spans="1:7" x14ac:dyDescent="0.25">
      <c r="A13080">
        <v>14190500</v>
      </c>
      <c r="B13080" s="1">
        <v>41934</v>
      </c>
      <c r="C13080">
        <v>159</v>
      </c>
      <c r="D13080" s="2" t="s">
        <v>10</v>
      </c>
      <c r="E13080" s="2" t="s">
        <v>8</v>
      </c>
      <c r="F13080" s="2" t="s">
        <v>8</v>
      </c>
      <c r="G13080" s="3">
        <v>42984.741666666669</v>
      </c>
    </row>
    <row r="13081" spans="1:7" x14ac:dyDescent="0.25">
      <c r="A13081">
        <v>14190500</v>
      </c>
      <c r="B13081" s="1">
        <v>41935</v>
      </c>
      <c r="C13081">
        <v>939</v>
      </c>
      <c r="D13081" s="2" t="s">
        <v>10</v>
      </c>
      <c r="E13081" s="2" t="s">
        <v>8</v>
      </c>
      <c r="F13081" s="2" t="s">
        <v>8</v>
      </c>
      <c r="G13081" s="3">
        <v>42984.741666666669</v>
      </c>
    </row>
    <row r="13082" spans="1:7" x14ac:dyDescent="0.25">
      <c r="A13082">
        <v>14190500</v>
      </c>
      <c r="B13082" s="1">
        <v>41936</v>
      </c>
      <c r="C13082">
        <v>578</v>
      </c>
      <c r="D13082" s="2" t="s">
        <v>10</v>
      </c>
      <c r="E13082" s="2" t="s">
        <v>8</v>
      </c>
      <c r="F13082" s="2" t="s">
        <v>8</v>
      </c>
      <c r="G13082" s="3">
        <v>42984.741666666669</v>
      </c>
    </row>
    <row r="13083" spans="1:7" x14ac:dyDescent="0.25">
      <c r="A13083">
        <v>14190500</v>
      </c>
      <c r="B13083" s="1">
        <v>41937</v>
      </c>
      <c r="C13083">
        <v>363</v>
      </c>
      <c r="D13083" s="2" t="s">
        <v>10</v>
      </c>
      <c r="E13083" s="2" t="s">
        <v>8</v>
      </c>
      <c r="F13083" s="2" t="s">
        <v>8</v>
      </c>
      <c r="G13083" s="3">
        <v>42984.741666666669</v>
      </c>
    </row>
    <row r="13084" spans="1:7" x14ac:dyDescent="0.25">
      <c r="A13084">
        <v>14190500</v>
      </c>
      <c r="B13084" s="1">
        <v>41938</v>
      </c>
      <c r="C13084">
        <v>543</v>
      </c>
      <c r="D13084" s="2" t="s">
        <v>10</v>
      </c>
      <c r="E13084" s="2" t="s">
        <v>8</v>
      </c>
      <c r="F13084" s="2" t="s">
        <v>8</v>
      </c>
      <c r="G13084" s="3">
        <v>42984.741666666669</v>
      </c>
    </row>
    <row r="13085" spans="1:7" x14ac:dyDescent="0.25">
      <c r="A13085">
        <v>14190500</v>
      </c>
      <c r="B13085" s="1">
        <v>41939</v>
      </c>
      <c r="C13085">
        <v>607</v>
      </c>
      <c r="D13085" s="2" t="s">
        <v>10</v>
      </c>
      <c r="E13085" s="2" t="s">
        <v>8</v>
      </c>
      <c r="F13085" s="2" t="s">
        <v>8</v>
      </c>
      <c r="G13085" s="3">
        <v>42984.741666666669</v>
      </c>
    </row>
    <row r="13086" spans="1:7" x14ac:dyDescent="0.25">
      <c r="A13086">
        <v>14190500</v>
      </c>
      <c r="B13086" s="1">
        <v>41940</v>
      </c>
      <c r="C13086">
        <v>418</v>
      </c>
      <c r="D13086" s="2" t="s">
        <v>10</v>
      </c>
      <c r="E13086" s="2" t="s">
        <v>8</v>
      </c>
      <c r="F13086" s="2" t="s">
        <v>8</v>
      </c>
      <c r="G13086" s="3">
        <v>42984.741666666669</v>
      </c>
    </row>
    <row r="13087" spans="1:7" x14ac:dyDescent="0.25">
      <c r="A13087">
        <v>14190500</v>
      </c>
      <c r="B13087" s="1">
        <v>41941</v>
      </c>
      <c r="C13087">
        <v>603</v>
      </c>
      <c r="D13087" s="2" t="s">
        <v>10</v>
      </c>
      <c r="E13087" s="2" t="s">
        <v>8</v>
      </c>
      <c r="F13087" s="2" t="s">
        <v>8</v>
      </c>
      <c r="G13087" s="3">
        <v>42984.741666666669</v>
      </c>
    </row>
    <row r="13088" spans="1:7" x14ac:dyDescent="0.25">
      <c r="A13088">
        <v>14190500</v>
      </c>
      <c r="B13088" s="1">
        <v>41942</v>
      </c>
      <c r="C13088">
        <v>668</v>
      </c>
      <c r="D13088" s="2" t="s">
        <v>10</v>
      </c>
      <c r="E13088" s="2" t="s">
        <v>8</v>
      </c>
      <c r="F13088" s="2" t="s">
        <v>8</v>
      </c>
      <c r="G13088" s="3">
        <v>42984.741666666669</v>
      </c>
    </row>
    <row r="13089" spans="1:7" x14ac:dyDescent="0.25">
      <c r="A13089">
        <v>14190500</v>
      </c>
      <c r="B13089" s="1">
        <v>41943</v>
      </c>
      <c r="C13089">
        <v>589</v>
      </c>
      <c r="D13089" s="2" t="s">
        <v>10</v>
      </c>
      <c r="E13089" s="2" t="s">
        <v>8</v>
      </c>
      <c r="F13089" s="2" t="s">
        <v>8</v>
      </c>
      <c r="G13089" s="3">
        <v>42984.741666666669</v>
      </c>
    </row>
    <row r="13090" spans="1:7" x14ac:dyDescent="0.25">
      <c r="A13090">
        <v>14190500</v>
      </c>
      <c r="B13090" s="1">
        <v>41944</v>
      </c>
      <c r="C13090">
        <v>559</v>
      </c>
      <c r="D13090" s="2" t="s">
        <v>10</v>
      </c>
      <c r="E13090" s="2" t="s">
        <v>8</v>
      </c>
      <c r="F13090" s="2" t="s">
        <v>8</v>
      </c>
      <c r="G13090" s="3">
        <v>42984.741666666669</v>
      </c>
    </row>
    <row r="13091" spans="1:7" x14ac:dyDescent="0.25">
      <c r="A13091">
        <v>14190500</v>
      </c>
      <c r="B13091" s="1">
        <v>41945</v>
      </c>
      <c r="C13091">
        <v>428</v>
      </c>
      <c r="D13091" s="2" t="s">
        <v>10</v>
      </c>
      <c r="E13091" s="2" t="s">
        <v>8</v>
      </c>
      <c r="F13091" s="2" t="s">
        <v>8</v>
      </c>
      <c r="G13091" s="3">
        <v>42984.741666666669</v>
      </c>
    </row>
    <row r="13092" spans="1:7" x14ac:dyDescent="0.25">
      <c r="A13092">
        <v>14190500</v>
      </c>
      <c r="B13092" s="1">
        <v>41946</v>
      </c>
      <c r="C13092">
        <v>421</v>
      </c>
      <c r="D13092" s="2" t="s">
        <v>10</v>
      </c>
      <c r="E13092" s="2" t="s">
        <v>8</v>
      </c>
      <c r="F13092" s="2" t="s">
        <v>8</v>
      </c>
      <c r="G13092" s="3">
        <v>42984.741666666669</v>
      </c>
    </row>
    <row r="13093" spans="1:7" x14ac:dyDescent="0.25">
      <c r="A13093">
        <v>14190500</v>
      </c>
      <c r="B13093" s="1">
        <v>41947</v>
      </c>
      <c r="C13093">
        <v>568</v>
      </c>
      <c r="D13093" s="2" t="s">
        <v>10</v>
      </c>
      <c r="E13093" s="2" t="s">
        <v>8</v>
      </c>
      <c r="F13093" s="2" t="s">
        <v>8</v>
      </c>
      <c r="G13093" s="3">
        <v>42984.741666666669</v>
      </c>
    </row>
    <row r="13094" spans="1:7" x14ac:dyDescent="0.25">
      <c r="A13094">
        <v>14190500</v>
      </c>
      <c r="B13094" s="1">
        <v>41948</v>
      </c>
      <c r="C13094">
        <v>916</v>
      </c>
      <c r="D13094" s="2" t="s">
        <v>10</v>
      </c>
      <c r="E13094" s="2" t="s">
        <v>8</v>
      </c>
      <c r="F13094" s="2" t="s">
        <v>8</v>
      </c>
      <c r="G13094" s="3">
        <v>42984.741666666669</v>
      </c>
    </row>
    <row r="13095" spans="1:7" x14ac:dyDescent="0.25">
      <c r="A13095">
        <v>14190500</v>
      </c>
      <c r="B13095" s="1">
        <v>41949</v>
      </c>
      <c r="C13095">
        <v>695</v>
      </c>
      <c r="D13095" s="2" t="s">
        <v>10</v>
      </c>
      <c r="E13095" s="2" t="s">
        <v>8</v>
      </c>
      <c r="F13095" s="2" t="s">
        <v>8</v>
      </c>
      <c r="G13095" s="3">
        <v>42984.741666666669</v>
      </c>
    </row>
    <row r="13096" spans="1:7" x14ac:dyDescent="0.25">
      <c r="A13096">
        <v>14190500</v>
      </c>
      <c r="B13096" s="1">
        <v>41950</v>
      </c>
      <c r="C13096">
        <v>646</v>
      </c>
      <c r="D13096" s="2" t="s">
        <v>10</v>
      </c>
      <c r="E13096" s="2" t="s">
        <v>8</v>
      </c>
      <c r="F13096" s="2" t="s">
        <v>8</v>
      </c>
      <c r="G13096" s="3">
        <v>42984.741666666669</v>
      </c>
    </row>
    <row r="13097" spans="1:7" x14ac:dyDescent="0.25">
      <c r="A13097">
        <v>14190500</v>
      </c>
      <c r="B13097" s="1">
        <v>41951</v>
      </c>
      <c r="C13097">
        <v>538</v>
      </c>
      <c r="D13097" s="2" t="s">
        <v>10</v>
      </c>
      <c r="E13097" s="2" t="s">
        <v>8</v>
      </c>
      <c r="F13097" s="2" t="s">
        <v>8</v>
      </c>
      <c r="G13097" s="3">
        <v>42984.741666666669</v>
      </c>
    </row>
    <row r="13098" spans="1:7" x14ac:dyDescent="0.25">
      <c r="A13098">
        <v>14190500</v>
      </c>
      <c r="B13098" s="1">
        <v>41952</v>
      </c>
      <c r="C13098">
        <v>469</v>
      </c>
      <c r="D13098" s="2" t="s">
        <v>10</v>
      </c>
      <c r="E13098" s="2" t="s">
        <v>8</v>
      </c>
      <c r="F13098" s="2" t="s">
        <v>8</v>
      </c>
      <c r="G13098" s="3">
        <v>42984.741666666669</v>
      </c>
    </row>
    <row r="13099" spans="1:7" x14ac:dyDescent="0.25">
      <c r="A13099">
        <v>14190500</v>
      </c>
      <c r="B13099" s="1">
        <v>41953</v>
      </c>
      <c r="C13099">
        <v>424</v>
      </c>
      <c r="D13099" s="2" t="s">
        <v>10</v>
      </c>
      <c r="E13099" s="2" t="s">
        <v>8</v>
      </c>
      <c r="F13099" s="2" t="s">
        <v>8</v>
      </c>
      <c r="G13099" s="3">
        <v>42984.741666666669</v>
      </c>
    </row>
    <row r="13100" spans="1:7" x14ac:dyDescent="0.25">
      <c r="A13100">
        <v>14190500</v>
      </c>
      <c r="B13100" s="1">
        <v>41954</v>
      </c>
      <c r="C13100">
        <v>374</v>
      </c>
      <c r="D13100" s="2" t="s">
        <v>10</v>
      </c>
      <c r="E13100" s="2" t="s">
        <v>8</v>
      </c>
      <c r="F13100" s="2" t="s">
        <v>8</v>
      </c>
      <c r="G13100" s="3">
        <v>42984.741666666669</v>
      </c>
    </row>
    <row r="13101" spans="1:7" x14ac:dyDescent="0.25">
      <c r="A13101">
        <v>14190500</v>
      </c>
      <c r="B13101" s="1">
        <v>41955</v>
      </c>
      <c r="C13101">
        <v>337</v>
      </c>
      <c r="D13101" s="2" t="s">
        <v>10</v>
      </c>
      <c r="E13101" s="2" t="s">
        <v>8</v>
      </c>
      <c r="F13101" s="2" t="s">
        <v>8</v>
      </c>
      <c r="G13101" s="3">
        <v>42984.741666666669</v>
      </c>
    </row>
    <row r="13102" spans="1:7" x14ac:dyDescent="0.25">
      <c r="A13102">
        <v>14190500</v>
      </c>
      <c r="B13102" s="1">
        <v>41956</v>
      </c>
      <c r="C13102">
        <v>345</v>
      </c>
      <c r="D13102" s="2" t="s">
        <v>10</v>
      </c>
      <c r="E13102" s="2" t="s">
        <v>8</v>
      </c>
      <c r="F13102" s="2" t="s">
        <v>8</v>
      </c>
      <c r="G13102" s="3">
        <v>42984.741666666669</v>
      </c>
    </row>
    <row r="13103" spans="1:7" x14ac:dyDescent="0.25">
      <c r="A13103">
        <v>14190500</v>
      </c>
      <c r="B13103" s="1">
        <v>41957</v>
      </c>
      <c r="C13103">
        <v>807</v>
      </c>
      <c r="D13103" s="2" t="s">
        <v>10</v>
      </c>
      <c r="E13103" s="2" t="s">
        <v>8</v>
      </c>
      <c r="F13103" s="2" t="s">
        <v>8</v>
      </c>
      <c r="G13103" s="3">
        <v>42984.741666666669</v>
      </c>
    </row>
    <row r="13104" spans="1:7" x14ac:dyDescent="0.25">
      <c r="A13104">
        <v>14190500</v>
      </c>
      <c r="B13104" s="1">
        <v>41958</v>
      </c>
      <c r="C13104">
        <v>670</v>
      </c>
      <c r="D13104" s="2" t="s">
        <v>10</v>
      </c>
      <c r="E13104" s="2" t="s">
        <v>8</v>
      </c>
      <c r="F13104" s="2" t="s">
        <v>8</v>
      </c>
      <c r="G13104" s="3">
        <v>42984.741666666669</v>
      </c>
    </row>
    <row r="13105" spans="1:7" x14ac:dyDescent="0.25">
      <c r="A13105">
        <v>14190500</v>
      </c>
      <c r="B13105" s="1">
        <v>41959</v>
      </c>
      <c r="C13105">
        <v>537</v>
      </c>
      <c r="D13105" s="2" t="s">
        <v>10</v>
      </c>
      <c r="E13105" s="2" t="s">
        <v>8</v>
      </c>
      <c r="F13105" s="2" t="s">
        <v>8</v>
      </c>
      <c r="G13105" s="3">
        <v>42984.741666666669</v>
      </c>
    </row>
    <row r="13106" spans="1:7" x14ac:dyDescent="0.25">
      <c r="A13106">
        <v>14190500</v>
      </c>
      <c r="B13106" s="1">
        <v>41960</v>
      </c>
      <c r="C13106">
        <v>468</v>
      </c>
      <c r="D13106" s="2" t="s">
        <v>10</v>
      </c>
      <c r="E13106" s="2" t="s">
        <v>8</v>
      </c>
      <c r="F13106" s="2" t="s">
        <v>8</v>
      </c>
      <c r="G13106" s="3">
        <v>42984.741666666669</v>
      </c>
    </row>
    <row r="13107" spans="1:7" x14ac:dyDescent="0.25">
      <c r="A13107">
        <v>14190500</v>
      </c>
      <c r="B13107" s="1">
        <v>41961</v>
      </c>
      <c r="C13107">
        <v>423</v>
      </c>
      <c r="D13107" s="2" t="s">
        <v>10</v>
      </c>
      <c r="E13107" s="2" t="s">
        <v>8</v>
      </c>
      <c r="F13107" s="2" t="s">
        <v>8</v>
      </c>
      <c r="G13107" s="3">
        <v>42984.741666666669</v>
      </c>
    </row>
    <row r="13108" spans="1:7" x14ac:dyDescent="0.25">
      <c r="A13108">
        <v>14190500</v>
      </c>
      <c r="B13108" s="1">
        <v>41962</v>
      </c>
      <c r="C13108">
        <v>391</v>
      </c>
      <c r="D13108" s="2" t="s">
        <v>10</v>
      </c>
      <c r="E13108" s="2" t="s">
        <v>8</v>
      </c>
      <c r="F13108" s="2" t="s">
        <v>8</v>
      </c>
      <c r="G13108" s="3">
        <v>42984.741666666669</v>
      </c>
    </row>
    <row r="13109" spans="1:7" x14ac:dyDescent="0.25">
      <c r="A13109">
        <v>14190500</v>
      </c>
      <c r="B13109" s="1">
        <v>41963</v>
      </c>
      <c r="D13109" s="2" t="s">
        <v>11</v>
      </c>
      <c r="E13109" s="2" t="s">
        <v>8</v>
      </c>
      <c r="F13109" s="2" t="s">
        <v>8</v>
      </c>
      <c r="G13109" s="3">
        <v>42984.741666666669</v>
      </c>
    </row>
    <row r="13110" spans="1:7" x14ac:dyDescent="0.25">
      <c r="A13110">
        <v>14190500</v>
      </c>
      <c r="B13110" s="1">
        <v>41964</v>
      </c>
      <c r="C13110">
        <v>518</v>
      </c>
      <c r="D13110" s="2" t="s">
        <v>10</v>
      </c>
      <c r="E13110" s="2" t="s">
        <v>8</v>
      </c>
      <c r="F13110" s="2" t="s">
        <v>8</v>
      </c>
      <c r="G13110" s="3">
        <v>42984.741666666669</v>
      </c>
    </row>
    <row r="13111" spans="1:7" x14ac:dyDescent="0.25">
      <c r="A13111">
        <v>14190500</v>
      </c>
      <c r="B13111" s="1">
        <v>41965</v>
      </c>
      <c r="C13111">
        <v>1910</v>
      </c>
      <c r="D13111" s="2" t="s">
        <v>10</v>
      </c>
      <c r="E13111" s="2" t="s">
        <v>8</v>
      </c>
      <c r="F13111" s="2" t="s">
        <v>8</v>
      </c>
      <c r="G13111" s="3">
        <v>42984.741666666669</v>
      </c>
    </row>
    <row r="13112" spans="1:7" x14ac:dyDescent="0.25">
      <c r="A13112">
        <v>14190500</v>
      </c>
      <c r="B13112" s="1">
        <v>41966</v>
      </c>
      <c r="C13112">
        <v>1890</v>
      </c>
      <c r="D13112" s="2" t="s">
        <v>10</v>
      </c>
      <c r="E13112" s="2" t="s">
        <v>8</v>
      </c>
      <c r="F13112" s="2" t="s">
        <v>8</v>
      </c>
      <c r="G13112" s="3">
        <v>42984.741666666669</v>
      </c>
    </row>
    <row r="13113" spans="1:7" x14ac:dyDescent="0.25">
      <c r="A13113">
        <v>14190500</v>
      </c>
      <c r="B13113" s="1">
        <v>41967</v>
      </c>
      <c r="C13113">
        <v>1500</v>
      </c>
      <c r="D13113" s="2" t="s">
        <v>10</v>
      </c>
      <c r="E13113" s="2" t="s">
        <v>8</v>
      </c>
      <c r="F13113" s="2" t="s">
        <v>8</v>
      </c>
      <c r="G13113" s="3">
        <v>42984.741666666669</v>
      </c>
    </row>
    <row r="13114" spans="1:7" x14ac:dyDescent="0.25">
      <c r="A13114">
        <v>14190500</v>
      </c>
      <c r="B13114" s="1">
        <v>41968</v>
      </c>
      <c r="C13114">
        <v>1400</v>
      </c>
      <c r="D13114" s="2" t="s">
        <v>10</v>
      </c>
      <c r="E13114" s="2" t="s">
        <v>8</v>
      </c>
      <c r="F13114" s="2" t="s">
        <v>8</v>
      </c>
      <c r="G13114" s="3">
        <v>42984.741666666669</v>
      </c>
    </row>
    <row r="13115" spans="1:7" x14ac:dyDescent="0.25">
      <c r="A13115">
        <v>14190500</v>
      </c>
      <c r="B13115" s="1">
        <v>41969</v>
      </c>
      <c r="C13115">
        <v>1700</v>
      </c>
      <c r="D13115" s="2" t="s">
        <v>10</v>
      </c>
      <c r="E13115" s="2" t="s">
        <v>8</v>
      </c>
      <c r="F13115" s="2" t="s">
        <v>8</v>
      </c>
      <c r="G13115" s="3">
        <v>42984.741666666669</v>
      </c>
    </row>
    <row r="13116" spans="1:7" x14ac:dyDescent="0.25">
      <c r="A13116">
        <v>14190500</v>
      </c>
      <c r="B13116" s="1">
        <v>41970</v>
      </c>
      <c r="C13116">
        <v>1420</v>
      </c>
      <c r="D13116" s="2" t="s">
        <v>10</v>
      </c>
      <c r="E13116" s="2" t="s">
        <v>8</v>
      </c>
      <c r="F13116" s="2" t="s">
        <v>8</v>
      </c>
      <c r="G13116" s="3">
        <v>42984.741666666669</v>
      </c>
    </row>
    <row r="13117" spans="1:7" x14ac:dyDescent="0.25">
      <c r="A13117">
        <v>14190500</v>
      </c>
      <c r="B13117" s="1">
        <v>41971</v>
      </c>
      <c r="C13117">
        <v>1600</v>
      </c>
      <c r="D13117" s="2" t="s">
        <v>10</v>
      </c>
      <c r="E13117" s="2" t="s">
        <v>8</v>
      </c>
      <c r="F13117" s="2" t="s">
        <v>8</v>
      </c>
      <c r="G13117" s="3">
        <v>42984.741666666669</v>
      </c>
    </row>
    <row r="13118" spans="1:7" x14ac:dyDescent="0.25">
      <c r="A13118">
        <v>14190500</v>
      </c>
      <c r="B13118" s="1">
        <v>41972</v>
      </c>
      <c r="C13118">
        <v>2850</v>
      </c>
      <c r="D13118" s="2" t="s">
        <v>10</v>
      </c>
      <c r="E13118" s="2" t="s">
        <v>8</v>
      </c>
      <c r="F13118" s="2" t="s">
        <v>8</v>
      </c>
      <c r="G13118" s="3">
        <v>42984.741666666669</v>
      </c>
    </row>
    <row r="13119" spans="1:7" x14ac:dyDescent="0.25">
      <c r="A13119">
        <v>14190500</v>
      </c>
      <c r="B13119" s="1">
        <v>41973</v>
      </c>
      <c r="C13119">
        <v>2200</v>
      </c>
      <c r="D13119" s="2" t="s">
        <v>10</v>
      </c>
      <c r="E13119" s="2" t="s">
        <v>8</v>
      </c>
      <c r="F13119" s="2" t="s">
        <v>8</v>
      </c>
      <c r="G13119" s="3">
        <v>42984.741666666669</v>
      </c>
    </row>
    <row r="13120" spans="1:7" x14ac:dyDescent="0.25">
      <c r="A13120">
        <v>14190500</v>
      </c>
      <c r="B13120" s="1">
        <v>41974</v>
      </c>
      <c r="C13120">
        <v>1610</v>
      </c>
      <c r="D13120" s="2" t="s">
        <v>10</v>
      </c>
      <c r="E13120" s="2" t="s">
        <v>8</v>
      </c>
      <c r="F13120" s="2" t="s">
        <v>8</v>
      </c>
      <c r="G13120" s="3">
        <v>42984.741666666669</v>
      </c>
    </row>
    <row r="13121" spans="1:7" x14ac:dyDescent="0.25">
      <c r="A13121">
        <v>14190500</v>
      </c>
      <c r="B13121" s="1">
        <v>41975</v>
      </c>
      <c r="C13121">
        <v>1310</v>
      </c>
      <c r="D13121" s="2" t="s">
        <v>10</v>
      </c>
      <c r="E13121" s="2" t="s">
        <v>8</v>
      </c>
      <c r="F13121" s="2" t="s">
        <v>8</v>
      </c>
      <c r="G13121" s="3">
        <v>42984.741666666669</v>
      </c>
    </row>
    <row r="13122" spans="1:7" x14ac:dyDescent="0.25">
      <c r="A13122">
        <v>14190500</v>
      </c>
      <c r="B13122" s="1">
        <v>41976</v>
      </c>
      <c r="C13122">
        <v>1110</v>
      </c>
      <c r="D13122" s="2" t="s">
        <v>10</v>
      </c>
      <c r="E13122" s="2" t="s">
        <v>8</v>
      </c>
      <c r="F13122" s="2" t="s">
        <v>8</v>
      </c>
      <c r="G13122" s="3">
        <v>42984.741666666669</v>
      </c>
    </row>
    <row r="13123" spans="1:7" x14ac:dyDescent="0.25">
      <c r="A13123">
        <v>14190500</v>
      </c>
      <c r="B13123" s="1">
        <v>41977</v>
      </c>
      <c r="C13123">
        <v>1160</v>
      </c>
      <c r="D13123" s="2" t="s">
        <v>10</v>
      </c>
      <c r="E13123" s="2" t="s">
        <v>8</v>
      </c>
      <c r="F13123" s="2" t="s">
        <v>8</v>
      </c>
      <c r="G13123" s="3">
        <v>42984.741666666669</v>
      </c>
    </row>
    <row r="13124" spans="1:7" x14ac:dyDescent="0.25">
      <c r="A13124">
        <v>14190500</v>
      </c>
      <c r="B13124" s="1">
        <v>41978</v>
      </c>
      <c r="C13124">
        <v>1680</v>
      </c>
      <c r="D13124" s="2" t="s">
        <v>10</v>
      </c>
      <c r="E13124" s="2" t="s">
        <v>8</v>
      </c>
      <c r="F13124" s="2" t="s">
        <v>8</v>
      </c>
      <c r="G13124" s="3">
        <v>42984.741666666669</v>
      </c>
    </row>
    <row r="13125" spans="1:7" x14ac:dyDescent="0.25">
      <c r="A13125">
        <v>14190500</v>
      </c>
      <c r="B13125" s="1">
        <v>41979</v>
      </c>
      <c r="C13125">
        <v>1750</v>
      </c>
      <c r="D13125" s="2" t="s">
        <v>10</v>
      </c>
      <c r="E13125" s="2" t="s">
        <v>8</v>
      </c>
      <c r="F13125" s="2" t="s">
        <v>8</v>
      </c>
      <c r="G13125" s="3">
        <v>42984.741666666669</v>
      </c>
    </row>
    <row r="13126" spans="1:7" x14ac:dyDescent="0.25">
      <c r="A13126">
        <v>14190500</v>
      </c>
      <c r="B13126" s="1">
        <v>41980</v>
      </c>
      <c r="C13126">
        <v>2010</v>
      </c>
      <c r="D13126" s="2" t="s">
        <v>10</v>
      </c>
      <c r="E13126" s="2" t="s">
        <v>8</v>
      </c>
      <c r="F13126" s="2" t="s">
        <v>8</v>
      </c>
      <c r="G13126" s="3">
        <v>42984.741666666669</v>
      </c>
    </row>
    <row r="13127" spans="1:7" x14ac:dyDescent="0.25">
      <c r="A13127">
        <v>14190500</v>
      </c>
      <c r="B13127" s="1">
        <v>41981</v>
      </c>
      <c r="C13127">
        <v>1680</v>
      </c>
      <c r="D13127" s="2" t="s">
        <v>10</v>
      </c>
      <c r="E13127" s="2" t="s">
        <v>8</v>
      </c>
      <c r="F13127" s="2" t="s">
        <v>8</v>
      </c>
      <c r="G13127" s="3">
        <v>42984.741666666669</v>
      </c>
    </row>
    <row r="13128" spans="1:7" x14ac:dyDescent="0.25">
      <c r="A13128">
        <v>14190500</v>
      </c>
      <c r="B13128" s="1">
        <v>41982</v>
      </c>
      <c r="C13128">
        <v>1460</v>
      </c>
      <c r="D13128" s="2" t="s">
        <v>10</v>
      </c>
      <c r="E13128" s="2" t="s">
        <v>8</v>
      </c>
      <c r="F13128" s="2" t="s">
        <v>8</v>
      </c>
      <c r="G13128" s="3">
        <v>42984.741666666669</v>
      </c>
    </row>
    <row r="13129" spans="1:7" x14ac:dyDescent="0.25">
      <c r="A13129">
        <v>14190500</v>
      </c>
      <c r="B13129" s="1">
        <v>41983</v>
      </c>
      <c r="C13129">
        <v>1730</v>
      </c>
      <c r="D13129" s="2" t="s">
        <v>10</v>
      </c>
      <c r="E13129" s="2" t="s">
        <v>8</v>
      </c>
      <c r="F13129" s="2" t="s">
        <v>8</v>
      </c>
      <c r="G13129" s="3">
        <v>42984.741666666669</v>
      </c>
    </row>
    <row r="13130" spans="1:7" x14ac:dyDescent="0.25">
      <c r="A13130">
        <v>14190500</v>
      </c>
      <c r="B13130" s="1">
        <v>41984</v>
      </c>
      <c r="C13130">
        <v>2850</v>
      </c>
      <c r="D13130" s="2" t="s">
        <v>10</v>
      </c>
      <c r="E13130" s="2" t="s">
        <v>8</v>
      </c>
      <c r="F13130" s="2" t="s">
        <v>8</v>
      </c>
      <c r="G13130" s="3">
        <v>42984.741666666669</v>
      </c>
    </row>
    <row r="13131" spans="1:7" x14ac:dyDescent="0.25">
      <c r="A13131">
        <v>14190500</v>
      </c>
      <c r="B13131" s="1">
        <v>41985</v>
      </c>
      <c r="C13131">
        <v>2730</v>
      </c>
      <c r="D13131" s="2" t="s">
        <v>10</v>
      </c>
      <c r="E13131" s="2" t="s">
        <v>8</v>
      </c>
      <c r="F13131" s="2" t="s">
        <v>8</v>
      </c>
      <c r="G13131" s="3">
        <v>42984.741666666669</v>
      </c>
    </row>
    <row r="13132" spans="1:7" x14ac:dyDescent="0.25">
      <c r="A13132">
        <v>14190500</v>
      </c>
      <c r="B13132" s="1">
        <v>41986</v>
      </c>
      <c r="C13132">
        <v>2120</v>
      </c>
      <c r="D13132" s="2" t="s">
        <v>10</v>
      </c>
      <c r="E13132" s="2" t="s">
        <v>8</v>
      </c>
      <c r="F13132" s="2" t="s">
        <v>8</v>
      </c>
      <c r="G13132" s="3">
        <v>42984.741666666669</v>
      </c>
    </row>
    <row r="13133" spans="1:7" x14ac:dyDescent="0.25">
      <c r="A13133">
        <v>14190500</v>
      </c>
      <c r="B13133" s="1">
        <v>41987</v>
      </c>
      <c r="C13133">
        <v>1730</v>
      </c>
      <c r="D13133" s="2" t="s">
        <v>10</v>
      </c>
      <c r="E13133" s="2" t="s">
        <v>8</v>
      </c>
      <c r="F13133" s="2" t="s">
        <v>8</v>
      </c>
      <c r="G13133" s="3">
        <v>42984.741666666669</v>
      </c>
    </row>
    <row r="13134" spans="1:7" x14ac:dyDescent="0.25">
      <c r="A13134">
        <v>14190500</v>
      </c>
      <c r="B13134" s="1">
        <v>41988</v>
      </c>
      <c r="C13134">
        <v>1490</v>
      </c>
      <c r="D13134" s="2" t="s">
        <v>10</v>
      </c>
      <c r="E13134" s="2" t="s">
        <v>8</v>
      </c>
      <c r="F13134" s="2" t="s">
        <v>8</v>
      </c>
      <c r="G13134" s="3">
        <v>42984.741666666669</v>
      </c>
    </row>
    <row r="13135" spans="1:7" x14ac:dyDescent="0.25">
      <c r="A13135">
        <v>14190500</v>
      </c>
      <c r="B13135" s="1">
        <v>41989</v>
      </c>
      <c r="C13135">
        <v>1330</v>
      </c>
      <c r="D13135" s="2" t="s">
        <v>10</v>
      </c>
      <c r="E13135" s="2" t="s">
        <v>8</v>
      </c>
      <c r="F13135" s="2" t="s">
        <v>8</v>
      </c>
      <c r="G13135" s="3">
        <v>42984.741666666669</v>
      </c>
    </row>
    <row r="13136" spans="1:7" x14ac:dyDescent="0.25">
      <c r="A13136">
        <v>14190500</v>
      </c>
      <c r="B13136" s="1">
        <v>41990</v>
      </c>
      <c r="C13136">
        <v>1180</v>
      </c>
      <c r="D13136" s="2" t="s">
        <v>10</v>
      </c>
      <c r="E13136" s="2" t="s">
        <v>8</v>
      </c>
      <c r="F13136" s="2" t="s">
        <v>8</v>
      </c>
      <c r="G13136" s="3">
        <v>42984.741666666669</v>
      </c>
    </row>
    <row r="13137" spans="1:7" x14ac:dyDescent="0.25">
      <c r="A13137">
        <v>14190500</v>
      </c>
      <c r="B13137" s="1">
        <v>41991</v>
      </c>
      <c r="C13137">
        <v>1090</v>
      </c>
      <c r="D13137" s="2" t="s">
        <v>10</v>
      </c>
      <c r="E13137" s="2" t="s">
        <v>8</v>
      </c>
      <c r="F13137" s="2" t="s">
        <v>8</v>
      </c>
      <c r="G13137" s="3">
        <v>42984.741666666669</v>
      </c>
    </row>
    <row r="13138" spans="1:7" x14ac:dyDescent="0.25">
      <c r="A13138">
        <v>14190500</v>
      </c>
      <c r="B13138" s="1">
        <v>41992</v>
      </c>
      <c r="C13138">
        <v>1260</v>
      </c>
      <c r="D13138" s="2" t="s">
        <v>10</v>
      </c>
      <c r="E13138" s="2" t="s">
        <v>8</v>
      </c>
      <c r="F13138" s="2" t="s">
        <v>8</v>
      </c>
      <c r="G13138" s="3">
        <v>42984.741666666669</v>
      </c>
    </row>
    <row r="13139" spans="1:7" x14ac:dyDescent="0.25">
      <c r="A13139">
        <v>14190500</v>
      </c>
      <c r="B13139" s="1">
        <v>41993</v>
      </c>
      <c r="C13139">
        <v>2450</v>
      </c>
      <c r="D13139" s="2" t="s">
        <v>10</v>
      </c>
      <c r="E13139" s="2" t="s">
        <v>8</v>
      </c>
      <c r="F13139" s="2" t="s">
        <v>8</v>
      </c>
      <c r="G13139" s="3">
        <v>42984.741666666669</v>
      </c>
    </row>
    <row r="13140" spans="1:7" x14ac:dyDescent="0.25">
      <c r="A13140">
        <v>14190500</v>
      </c>
      <c r="B13140" s="1">
        <v>41994</v>
      </c>
      <c r="D13140" s="2" t="s">
        <v>11</v>
      </c>
      <c r="E13140" s="2" t="s">
        <v>8</v>
      </c>
      <c r="F13140" s="2" t="s">
        <v>8</v>
      </c>
      <c r="G13140" s="3">
        <v>42984.741666666669</v>
      </c>
    </row>
    <row r="13141" spans="1:7" x14ac:dyDescent="0.25">
      <c r="A13141">
        <v>14190500</v>
      </c>
      <c r="B13141" s="1">
        <v>41995</v>
      </c>
      <c r="C13141">
        <v>9300</v>
      </c>
      <c r="D13141" s="2" t="s">
        <v>10</v>
      </c>
      <c r="E13141" s="2" t="s">
        <v>8</v>
      </c>
      <c r="F13141" s="2" t="s">
        <v>8</v>
      </c>
      <c r="G13141" s="3">
        <v>42984.741666666669</v>
      </c>
    </row>
    <row r="13142" spans="1:7" x14ac:dyDescent="0.25">
      <c r="A13142">
        <v>14190500</v>
      </c>
      <c r="B13142" s="1">
        <v>41996</v>
      </c>
      <c r="C13142">
        <v>5840</v>
      </c>
      <c r="D13142" s="2" t="s">
        <v>10</v>
      </c>
      <c r="E13142" s="2" t="s">
        <v>8</v>
      </c>
      <c r="F13142" s="2" t="s">
        <v>8</v>
      </c>
      <c r="G13142" s="3">
        <v>42984.741666666669</v>
      </c>
    </row>
    <row r="13143" spans="1:7" x14ac:dyDescent="0.25">
      <c r="A13143">
        <v>14190500</v>
      </c>
      <c r="B13143" s="1">
        <v>41997</v>
      </c>
      <c r="C13143">
        <v>4050</v>
      </c>
      <c r="D13143" s="2" t="s">
        <v>10</v>
      </c>
      <c r="E13143" s="2" t="s">
        <v>8</v>
      </c>
      <c r="F13143" s="2" t="s">
        <v>8</v>
      </c>
      <c r="G13143" s="3">
        <v>42984.741666666669</v>
      </c>
    </row>
    <row r="13144" spans="1:7" x14ac:dyDescent="0.25">
      <c r="A13144">
        <v>14190500</v>
      </c>
      <c r="B13144" s="1">
        <v>41998</v>
      </c>
      <c r="C13144">
        <v>3700</v>
      </c>
      <c r="D13144" s="2" t="s">
        <v>10</v>
      </c>
      <c r="E13144" s="2" t="s">
        <v>8</v>
      </c>
      <c r="F13144" s="2" t="s">
        <v>8</v>
      </c>
      <c r="G13144" s="3">
        <v>42984.741666666669</v>
      </c>
    </row>
    <row r="13145" spans="1:7" x14ac:dyDescent="0.25">
      <c r="A13145">
        <v>14190500</v>
      </c>
      <c r="B13145" s="1">
        <v>41999</v>
      </c>
      <c r="C13145">
        <v>2680</v>
      </c>
      <c r="D13145" s="2" t="s">
        <v>10</v>
      </c>
      <c r="E13145" s="2" t="s">
        <v>8</v>
      </c>
      <c r="F13145" s="2" t="s">
        <v>8</v>
      </c>
      <c r="G13145" s="3">
        <v>42984.741666666669</v>
      </c>
    </row>
    <row r="13146" spans="1:7" x14ac:dyDescent="0.25">
      <c r="A13146">
        <v>14190500</v>
      </c>
      <c r="B13146" s="1">
        <v>42000</v>
      </c>
      <c r="D13146" s="2" t="s">
        <v>11</v>
      </c>
      <c r="E13146" s="2" t="s">
        <v>8</v>
      </c>
      <c r="F13146" s="2" t="s">
        <v>8</v>
      </c>
      <c r="G13146" s="3">
        <v>42984.741666666669</v>
      </c>
    </row>
    <row r="13147" spans="1:7" x14ac:dyDescent="0.25">
      <c r="A13147">
        <v>14190500</v>
      </c>
      <c r="B13147" s="1">
        <v>42001</v>
      </c>
      <c r="D13147" s="2" t="s">
        <v>11</v>
      </c>
      <c r="E13147" s="2" t="s">
        <v>8</v>
      </c>
      <c r="F13147" s="2" t="s">
        <v>8</v>
      </c>
      <c r="G13147" s="3">
        <v>42984.741666666669</v>
      </c>
    </row>
    <row r="13148" spans="1:7" x14ac:dyDescent="0.25">
      <c r="A13148">
        <v>14190500</v>
      </c>
      <c r="B13148" s="1">
        <v>42002</v>
      </c>
      <c r="C13148">
        <v>1810</v>
      </c>
      <c r="D13148" s="2" t="s">
        <v>10</v>
      </c>
      <c r="E13148" s="2" t="s">
        <v>8</v>
      </c>
      <c r="F13148" s="2" t="s">
        <v>8</v>
      </c>
      <c r="G13148" s="3">
        <v>42984.741666666669</v>
      </c>
    </row>
    <row r="13149" spans="1:7" x14ac:dyDescent="0.25">
      <c r="A13149">
        <v>14190500</v>
      </c>
      <c r="B13149" s="1">
        <v>42003</v>
      </c>
      <c r="C13149">
        <v>1640</v>
      </c>
      <c r="D13149" s="2" t="s">
        <v>10</v>
      </c>
      <c r="E13149" s="2" t="s">
        <v>8</v>
      </c>
      <c r="F13149" s="2" t="s">
        <v>8</v>
      </c>
      <c r="G13149" s="3">
        <v>42984.741666666669</v>
      </c>
    </row>
    <row r="13150" spans="1:7" x14ac:dyDescent="0.25">
      <c r="A13150">
        <v>14190500</v>
      </c>
      <c r="B13150" s="1">
        <v>42004</v>
      </c>
      <c r="C13150">
        <v>1450</v>
      </c>
      <c r="D13150" s="2" t="s">
        <v>10</v>
      </c>
      <c r="E13150" s="2" t="s">
        <v>8</v>
      </c>
      <c r="F13150" s="2" t="s">
        <v>8</v>
      </c>
      <c r="G13150" s="3">
        <v>42984.741666666669</v>
      </c>
    </row>
    <row r="13151" spans="1:7" x14ac:dyDescent="0.25">
      <c r="A13151">
        <v>14190500</v>
      </c>
      <c r="B13151" s="1">
        <v>42005</v>
      </c>
      <c r="C13151">
        <v>1310</v>
      </c>
      <c r="D13151" s="2" t="s">
        <v>10</v>
      </c>
      <c r="E13151" s="2" t="s">
        <v>8</v>
      </c>
      <c r="F13151" s="2" t="s">
        <v>8</v>
      </c>
      <c r="G13151" s="3">
        <v>42984.741666666669</v>
      </c>
    </row>
    <row r="13152" spans="1:7" x14ac:dyDescent="0.25">
      <c r="A13152">
        <v>14190500</v>
      </c>
      <c r="B13152" s="1">
        <v>42006</v>
      </c>
      <c r="C13152">
        <v>1190</v>
      </c>
      <c r="D13152" s="2" t="s">
        <v>10</v>
      </c>
      <c r="E13152" s="2" t="s">
        <v>8</v>
      </c>
      <c r="F13152" s="2" t="s">
        <v>8</v>
      </c>
      <c r="G13152" s="3">
        <v>42984.741666666669</v>
      </c>
    </row>
    <row r="13153" spans="1:7" x14ac:dyDescent="0.25">
      <c r="A13153">
        <v>14190500</v>
      </c>
      <c r="B13153" s="1">
        <v>42007</v>
      </c>
      <c r="C13153">
        <v>1100</v>
      </c>
      <c r="D13153" s="2" t="s">
        <v>10</v>
      </c>
      <c r="E13153" s="2" t="s">
        <v>8</v>
      </c>
      <c r="F13153" s="2" t="s">
        <v>8</v>
      </c>
      <c r="G13153" s="3">
        <v>42984.741666666669</v>
      </c>
    </row>
    <row r="13154" spans="1:7" x14ac:dyDescent="0.25">
      <c r="A13154">
        <v>14190500</v>
      </c>
      <c r="B13154" s="1">
        <v>42008</v>
      </c>
      <c r="C13154">
        <v>1030</v>
      </c>
      <c r="D13154" s="2" t="s">
        <v>10</v>
      </c>
      <c r="E13154" s="2" t="s">
        <v>8</v>
      </c>
      <c r="F13154" s="2" t="s">
        <v>8</v>
      </c>
      <c r="G13154" s="3">
        <v>42984.741666666669</v>
      </c>
    </row>
    <row r="13155" spans="1:7" x14ac:dyDescent="0.25">
      <c r="A13155">
        <v>14190500</v>
      </c>
      <c r="B13155" s="1">
        <v>42009</v>
      </c>
      <c r="C13155">
        <v>1110</v>
      </c>
      <c r="D13155" s="2" t="s">
        <v>10</v>
      </c>
      <c r="E13155" s="2" t="s">
        <v>8</v>
      </c>
      <c r="F13155" s="2" t="s">
        <v>8</v>
      </c>
      <c r="G13155" s="3">
        <v>42984.741666666669</v>
      </c>
    </row>
    <row r="13156" spans="1:7" x14ac:dyDescent="0.25">
      <c r="A13156">
        <v>14190500</v>
      </c>
      <c r="B13156" s="1">
        <v>42010</v>
      </c>
      <c r="C13156">
        <v>1080</v>
      </c>
      <c r="D13156" s="2" t="s">
        <v>10</v>
      </c>
      <c r="E13156" s="2" t="s">
        <v>8</v>
      </c>
      <c r="F13156" s="2" t="s">
        <v>8</v>
      </c>
      <c r="G13156" s="3">
        <v>42984.741666666669</v>
      </c>
    </row>
    <row r="13157" spans="1:7" x14ac:dyDescent="0.25">
      <c r="A13157">
        <v>14190500</v>
      </c>
      <c r="B13157" s="1">
        <v>42011</v>
      </c>
      <c r="C13157">
        <v>977</v>
      </c>
      <c r="D13157" s="2" t="s">
        <v>10</v>
      </c>
      <c r="E13157" s="2" t="s">
        <v>8</v>
      </c>
      <c r="F13157" s="2" t="s">
        <v>8</v>
      </c>
      <c r="G13157" s="3">
        <v>42984.741666666669</v>
      </c>
    </row>
    <row r="13158" spans="1:7" x14ac:dyDescent="0.25">
      <c r="A13158">
        <v>14190500</v>
      </c>
      <c r="B13158" s="1">
        <v>42012</v>
      </c>
      <c r="C13158">
        <v>905</v>
      </c>
      <c r="D13158" s="2" t="s">
        <v>10</v>
      </c>
      <c r="E13158" s="2" t="s">
        <v>8</v>
      </c>
      <c r="F13158" s="2" t="s">
        <v>8</v>
      </c>
      <c r="G13158" s="3">
        <v>42984.741666666669</v>
      </c>
    </row>
    <row r="13159" spans="1:7" x14ac:dyDescent="0.25">
      <c r="A13159">
        <v>14190500</v>
      </c>
      <c r="B13159" s="1">
        <v>42013</v>
      </c>
      <c r="C13159">
        <v>841</v>
      </c>
      <c r="D13159" s="2" t="s">
        <v>10</v>
      </c>
      <c r="E13159" s="2" t="s">
        <v>8</v>
      </c>
      <c r="F13159" s="2" t="s">
        <v>8</v>
      </c>
      <c r="G13159" s="3">
        <v>42984.741666666669</v>
      </c>
    </row>
    <row r="13160" spans="1:7" x14ac:dyDescent="0.25">
      <c r="A13160">
        <v>14190500</v>
      </c>
      <c r="B13160" s="1">
        <v>42014</v>
      </c>
      <c r="C13160">
        <v>788</v>
      </c>
      <c r="D13160" s="2" t="s">
        <v>10</v>
      </c>
      <c r="E13160" s="2" t="s">
        <v>8</v>
      </c>
      <c r="F13160" s="2" t="s">
        <v>8</v>
      </c>
      <c r="G13160" s="3">
        <v>42984.741666666669</v>
      </c>
    </row>
    <row r="13161" spans="1:7" x14ac:dyDescent="0.25">
      <c r="A13161">
        <v>14190500</v>
      </c>
      <c r="B13161" s="1">
        <v>42015</v>
      </c>
      <c r="C13161">
        <v>740</v>
      </c>
      <c r="D13161" s="2" t="s">
        <v>10</v>
      </c>
      <c r="E13161" s="2" t="s">
        <v>8</v>
      </c>
      <c r="F13161" s="2" t="s">
        <v>8</v>
      </c>
      <c r="G13161" s="3">
        <v>42984.741666666669</v>
      </c>
    </row>
    <row r="13162" spans="1:7" x14ac:dyDescent="0.25">
      <c r="A13162">
        <v>14190500</v>
      </c>
      <c r="B13162" s="1">
        <v>42016</v>
      </c>
      <c r="C13162">
        <v>817</v>
      </c>
      <c r="D13162" s="2" t="s">
        <v>10</v>
      </c>
      <c r="E13162" s="2" t="s">
        <v>8</v>
      </c>
      <c r="F13162" s="2" t="s">
        <v>8</v>
      </c>
      <c r="G13162" s="3">
        <v>42984.741666666669</v>
      </c>
    </row>
    <row r="13163" spans="1:7" x14ac:dyDescent="0.25">
      <c r="A13163">
        <v>14190500</v>
      </c>
      <c r="B13163" s="1">
        <v>42017</v>
      </c>
      <c r="C13163">
        <v>865</v>
      </c>
      <c r="D13163" s="2" t="s">
        <v>10</v>
      </c>
      <c r="E13163" s="2" t="s">
        <v>8</v>
      </c>
      <c r="F13163" s="2" t="s">
        <v>8</v>
      </c>
      <c r="G13163" s="3">
        <v>42984.741666666669</v>
      </c>
    </row>
    <row r="13164" spans="1:7" x14ac:dyDescent="0.25">
      <c r="A13164">
        <v>14190500</v>
      </c>
      <c r="B13164" s="1">
        <v>42018</v>
      </c>
      <c r="C13164">
        <v>772</v>
      </c>
      <c r="D13164" s="2" t="s">
        <v>10</v>
      </c>
      <c r="E13164" s="2" t="s">
        <v>8</v>
      </c>
      <c r="F13164" s="2" t="s">
        <v>8</v>
      </c>
      <c r="G13164" s="3">
        <v>42984.741666666669</v>
      </c>
    </row>
    <row r="13165" spans="1:7" x14ac:dyDescent="0.25">
      <c r="A13165">
        <v>14190500</v>
      </c>
      <c r="B13165" s="1">
        <v>42019</v>
      </c>
      <c r="C13165">
        <v>729</v>
      </c>
      <c r="D13165" s="2" t="s">
        <v>10</v>
      </c>
      <c r="E13165" s="2" t="s">
        <v>8</v>
      </c>
      <c r="F13165" s="2" t="s">
        <v>8</v>
      </c>
      <c r="G13165" s="3">
        <v>42984.741666666669</v>
      </c>
    </row>
    <row r="13166" spans="1:7" x14ac:dyDescent="0.25">
      <c r="A13166">
        <v>14190500</v>
      </c>
      <c r="B13166" s="1">
        <v>42020</v>
      </c>
      <c r="C13166">
        <v>1250</v>
      </c>
      <c r="D13166" s="2" t="s">
        <v>10</v>
      </c>
      <c r="E13166" s="2" t="s">
        <v>8</v>
      </c>
      <c r="F13166" s="2" t="s">
        <v>8</v>
      </c>
      <c r="G13166" s="3">
        <v>42984.741666666669</v>
      </c>
    </row>
    <row r="13167" spans="1:7" x14ac:dyDescent="0.25">
      <c r="A13167">
        <v>14190500</v>
      </c>
      <c r="B13167" s="1">
        <v>42021</v>
      </c>
      <c r="C13167">
        <v>1770</v>
      </c>
      <c r="D13167" s="2" t="s">
        <v>10</v>
      </c>
      <c r="E13167" s="2" t="s">
        <v>8</v>
      </c>
      <c r="F13167" s="2" t="s">
        <v>8</v>
      </c>
      <c r="G13167" s="3">
        <v>42984.741666666669</v>
      </c>
    </row>
    <row r="13168" spans="1:7" x14ac:dyDescent="0.25">
      <c r="A13168">
        <v>14190500</v>
      </c>
      <c r="B13168" s="1">
        <v>42022</v>
      </c>
      <c r="C13168">
        <v>5260</v>
      </c>
      <c r="D13168" s="2" t="s">
        <v>10</v>
      </c>
      <c r="E13168" s="2" t="s">
        <v>8</v>
      </c>
      <c r="F13168" s="2" t="s">
        <v>8</v>
      </c>
      <c r="G13168" s="3">
        <v>42984.741666666669</v>
      </c>
    </row>
    <row r="13169" spans="1:7" x14ac:dyDescent="0.25">
      <c r="A13169">
        <v>14190500</v>
      </c>
      <c r="B13169" s="1">
        <v>42023</v>
      </c>
      <c r="C13169">
        <v>5590</v>
      </c>
      <c r="D13169" s="2" t="s">
        <v>10</v>
      </c>
      <c r="E13169" s="2" t="s">
        <v>8</v>
      </c>
      <c r="F13169" s="2" t="s">
        <v>8</v>
      </c>
      <c r="G13169" s="3">
        <v>42984.741666666669</v>
      </c>
    </row>
    <row r="13170" spans="1:7" x14ac:dyDescent="0.25">
      <c r="A13170">
        <v>14190500</v>
      </c>
      <c r="B13170" s="1">
        <v>42024</v>
      </c>
      <c r="C13170">
        <v>3700</v>
      </c>
      <c r="D13170" s="2" t="s">
        <v>10</v>
      </c>
      <c r="E13170" s="2" t="s">
        <v>8</v>
      </c>
      <c r="F13170" s="2" t="s">
        <v>8</v>
      </c>
      <c r="G13170" s="3">
        <v>42984.741666666669</v>
      </c>
    </row>
    <row r="13171" spans="1:7" x14ac:dyDescent="0.25">
      <c r="A13171">
        <v>14190500</v>
      </c>
      <c r="B13171" s="1">
        <v>42025</v>
      </c>
      <c r="C13171">
        <v>2400</v>
      </c>
      <c r="D13171" s="2" t="s">
        <v>10</v>
      </c>
      <c r="E13171" s="2" t="s">
        <v>8</v>
      </c>
      <c r="F13171" s="2" t="s">
        <v>8</v>
      </c>
      <c r="G13171" s="3">
        <v>42984.741666666669</v>
      </c>
    </row>
    <row r="13172" spans="1:7" x14ac:dyDescent="0.25">
      <c r="A13172">
        <v>14190500</v>
      </c>
      <c r="B13172" s="1">
        <v>42026</v>
      </c>
      <c r="C13172">
        <v>1850</v>
      </c>
      <c r="D13172" s="2" t="s">
        <v>10</v>
      </c>
      <c r="E13172" s="2" t="s">
        <v>8</v>
      </c>
      <c r="F13172" s="2" t="s">
        <v>8</v>
      </c>
      <c r="G13172" s="3">
        <v>42984.741666666669</v>
      </c>
    </row>
    <row r="13173" spans="1:7" x14ac:dyDescent="0.25">
      <c r="A13173">
        <v>14190500</v>
      </c>
      <c r="B13173" s="1">
        <v>42027</v>
      </c>
      <c r="C13173">
        <v>1540</v>
      </c>
      <c r="D13173" s="2" t="s">
        <v>10</v>
      </c>
      <c r="E13173" s="2" t="s">
        <v>8</v>
      </c>
      <c r="F13173" s="2" t="s">
        <v>8</v>
      </c>
      <c r="G13173" s="3">
        <v>42984.741666666669</v>
      </c>
    </row>
    <row r="13174" spans="1:7" x14ac:dyDescent="0.25">
      <c r="A13174">
        <v>14190500</v>
      </c>
      <c r="B13174" s="1">
        <v>42028</v>
      </c>
      <c r="C13174">
        <v>1330</v>
      </c>
      <c r="D13174" s="2" t="s">
        <v>10</v>
      </c>
      <c r="E13174" s="2" t="s">
        <v>8</v>
      </c>
      <c r="F13174" s="2" t="s">
        <v>8</v>
      </c>
      <c r="G13174" s="3">
        <v>42984.741666666669</v>
      </c>
    </row>
    <row r="13175" spans="1:7" x14ac:dyDescent="0.25">
      <c r="A13175">
        <v>14190500</v>
      </c>
      <c r="B13175" s="1">
        <v>42029</v>
      </c>
      <c r="C13175">
        <v>1170</v>
      </c>
      <c r="D13175" s="2" t="s">
        <v>10</v>
      </c>
      <c r="E13175" s="2" t="s">
        <v>8</v>
      </c>
      <c r="F13175" s="2" t="s">
        <v>8</v>
      </c>
      <c r="G13175" s="3">
        <v>42984.741666666669</v>
      </c>
    </row>
    <row r="13176" spans="1:7" x14ac:dyDescent="0.25">
      <c r="A13176">
        <v>14190500</v>
      </c>
      <c r="B13176" s="1">
        <v>42030</v>
      </c>
      <c r="C13176">
        <v>1050</v>
      </c>
      <c r="D13176" s="2" t="s">
        <v>10</v>
      </c>
      <c r="E13176" s="2" t="s">
        <v>8</v>
      </c>
      <c r="F13176" s="2" t="s">
        <v>8</v>
      </c>
      <c r="G13176" s="3">
        <v>42984.741666666669</v>
      </c>
    </row>
    <row r="13177" spans="1:7" x14ac:dyDescent="0.25">
      <c r="A13177">
        <v>14190500</v>
      </c>
      <c r="B13177" s="1">
        <v>42031</v>
      </c>
      <c r="C13177">
        <v>945</v>
      </c>
      <c r="D13177" s="2" t="s">
        <v>10</v>
      </c>
      <c r="E13177" s="2" t="s">
        <v>8</v>
      </c>
      <c r="F13177" s="2" t="s">
        <v>8</v>
      </c>
      <c r="G13177" s="3">
        <v>42984.741666666669</v>
      </c>
    </row>
    <row r="13178" spans="1:7" x14ac:dyDescent="0.25">
      <c r="A13178">
        <v>14190500</v>
      </c>
      <c r="B13178" s="1">
        <v>42032</v>
      </c>
      <c r="C13178">
        <v>862</v>
      </c>
      <c r="D13178" s="2" t="s">
        <v>10</v>
      </c>
      <c r="E13178" s="2" t="s">
        <v>8</v>
      </c>
      <c r="F13178" s="2" t="s">
        <v>8</v>
      </c>
      <c r="G13178" s="3">
        <v>42984.741666666669</v>
      </c>
    </row>
    <row r="13179" spans="1:7" x14ac:dyDescent="0.25">
      <c r="A13179">
        <v>14190500</v>
      </c>
      <c r="B13179" s="1">
        <v>42033</v>
      </c>
      <c r="C13179">
        <v>795</v>
      </c>
      <c r="D13179" s="2" t="s">
        <v>10</v>
      </c>
      <c r="E13179" s="2" t="s">
        <v>8</v>
      </c>
      <c r="F13179" s="2" t="s">
        <v>8</v>
      </c>
      <c r="G13179" s="3">
        <v>42984.741666666669</v>
      </c>
    </row>
    <row r="13180" spans="1:7" x14ac:dyDescent="0.25">
      <c r="A13180">
        <v>14190500</v>
      </c>
      <c r="B13180" s="1">
        <v>42034</v>
      </c>
      <c r="C13180">
        <v>736</v>
      </c>
      <c r="D13180" s="2" t="s">
        <v>10</v>
      </c>
      <c r="E13180" s="2" t="s">
        <v>8</v>
      </c>
      <c r="F13180" s="2" t="s">
        <v>8</v>
      </c>
      <c r="G13180" s="3">
        <v>42984.741666666669</v>
      </c>
    </row>
    <row r="13181" spans="1:7" x14ac:dyDescent="0.25">
      <c r="A13181">
        <v>14190500</v>
      </c>
      <c r="B13181" s="1">
        <v>42035</v>
      </c>
      <c r="C13181">
        <v>683</v>
      </c>
      <c r="D13181" s="2" t="s">
        <v>10</v>
      </c>
      <c r="E13181" s="2" t="s">
        <v>8</v>
      </c>
      <c r="F13181" s="2" t="s">
        <v>8</v>
      </c>
      <c r="G13181" s="3">
        <v>42984.741666666669</v>
      </c>
    </row>
    <row r="13182" spans="1:7" x14ac:dyDescent="0.25">
      <c r="A13182">
        <v>14190500</v>
      </c>
      <c r="B13182" s="1">
        <v>42036</v>
      </c>
      <c r="C13182">
        <v>658</v>
      </c>
      <c r="D13182" s="2" t="s">
        <v>10</v>
      </c>
      <c r="E13182" s="2" t="s">
        <v>8</v>
      </c>
      <c r="F13182" s="2" t="s">
        <v>8</v>
      </c>
      <c r="G13182" s="3">
        <v>42984.741666666669</v>
      </c>
    </row>
    <row r="13183" spans="1:7" x14ac:dyDescent="0.25">
      <c r="A13183">
        <v>14190500</v>
      </c>
      <c r="B13183" s="1">
        <v>42037</v>
      </c>
      <c r="C13183">
        <v>702</v>
      </c>
      <c r="D13183" s="2" t="s">
        <v>10</v>
      </c>
      <c r="E13183" s="2" t="s">
        <v>8</v>
      </c>
      <c r="F13183" s="2" t="s">
        <v>8</v>
      </c>
      <c r="G13183" s="3">
        <v>42984.741666666669</v>
      </c>
    </row>
    <row r="13184" spans="1:7" x14ac:dyDescent="0.25">
      <c r="A13184">
        <v>14190500</v>
      </c>
      <c r="B13184" s="1">
        <v>42038</v>
      </c>
      <c r="C13184">
        <v>715</v>
      </c>
      <c r="D13184" s="2" t="s">
        <v>10</v>
      </c>
      <c r="E13184" s="2" t="s">
        <v>8</v>
      </c>
      <c r="F13184" s="2" t="s">
        <v>8</v>
      </c>
      <c r="G13184" s="3">
        <v>42984.741666666669</v>
      </c>
    </row>
    <row r="13185" spans="1:7" x14ac:dyDescent="0.25">
      <c r="A13185">
        <v>14190500</v>
      </c>
      <c r="B13185" s="1">
        <v>42039</v>
      </c>
      <c r="C13185">
        <v>740</v>
      </c>
      <c r="D13185" s="2" t="s">
        <v>10</v>
      </c>
      <c r="E13185" s="2" t="s">
        <v>8</v>
      </c>
      <c r="F13185" s="2" t="s">
        <v>8</v>
      </c>
      <c r="G13185" s="3">
        <v>42984.741666666669</v>
      </c>
    </row>
    <row r="13186" spans="1:7" x14ac:dyDescent="0.25">
      <c r="A13186">
        <v>14190500</v>
      </c>
      <c r="B13186" s="1">
        <v>42040</v>
      </c>
      <c r="C13186">
        <v>797</v>
      </c>
      <c r="D13186" s="2" t="s">
        <v>10</v>
      </c>
      <c r="E13186" s="2" t="s">
        <v>8</v>
      </c>
      <c r="F13186" s="2" t="s">
        <v>8</v>
      </c>
      <c r="G13186" s="3">
        <v>42984.741666666669</v>
      </c>
    </row>
    <row r="13187" spans="1:7" x14ac:dyDescent="0.25">
      <c r="A13187">
        <v>14190500</v>
      </c>
      <c r="B13187" s="1">
        <v>42041</v>
      </c>
      <c r="C13187">
        <v>2120</v>
      </c>
      <c r="D13187" s="2" t="s">
        <v>10</v>
      </c>
      <c r="E13187" s="2" t="s">
        <v>8</v>
      </c>
      <c r="F13187" s="2" t="s">
        <v>8</v>
      </c>
      <c r="G13187" s="3">
        <v>42984.741666666669</v>
      </c>
    </row>
    <row r="13188" spans="1:7" x14ac:dyDescent="0.25">
      <c r="A13188">
        <v>14190500</v>
      </c>
      <c r="B13188" s="1">
        <v>42042</v>
      </c>
      <c r="C13188">
        <v>4280</v>
      </c>
      <c r="D13188" s="2" t="s">
        <v>10</v>
      </c>
      <c r="E13188" s="2" t="s">
        <v>8</v>
      </c>
      <c r="F13188" s="2" t="s">
        <v>8</v>
      </c>
      <c r="G13188" s="3">
        <v>42984.741666666669</v>
      </c>
    </row>
    <row r="13189" spans="1:7" x14ac:dyDescent="0.25">
      <c r="A13189">
        <v>14190500</v>
      </c>
      <c r="B13189" s="1">
        <v>42043</v>
      </c>
      <c r="C13189">
        <v>5230</v>
      </c>
      <c r="D13189" s="2" t="s">
        <v>10</v>
      </c>
      <c r="E13189" s="2" t="s">
        <v>8</v>
      </c>
      <c r="F13189" s="2" t="s">
        <v>8</v>
      </c>
      <c r="G13189" s="3">
        <v>42984.741666666669</v>
      </c>
    </row>
    <row r="13190" spans="1:7" x14ac:dyDescent="0.25">
      <c r="A13190">
        <v>14190500</v>
      </c>
      <c r="B13190" s="1">
        <v>42044</v>
      </c>
      <c r="C13190">
        <v>4280</v>
      </c>
      <c r="D13190" s="2" t="s">
        <v>10</v>
      </c>
      <c r="E13190" s="2" t="s">
        <v>8</v>
      </c>
      <c r="F13190" s="2" t="s">
        <v>8</v>
      </c>
      <c r="G13190" s="3">
        <v>42984.741666666669</v>
      </c>
    </row>
    <row r="13191" spans="1:7" x14ac:dyDescent="0.25">
      <c r="A13191">
        <v>14190500</v>
      </c>
      <c r="B13191" s="1">
        <v>42045</v>
      </c>
      <c r="C13191">
        <v>5990</v>
      </c>
      <c r="D13191" s="2" t="s">
        <v>10</v>
      </c>
      <c r="E13191" s="2" t="s">
        <v>8</v>
      </c>
      <c r="F13191" s="2" t="s">
        <v>8</v>
      </c>
      <c r="G13191" s="3">
        <v>42984.741666666669</v>
      </c>
    </row>
    <row r="13192" spans="1:7" x14ac:dyDescent="0.25">
      <c r="A13192">
        <v>14190500</v>
      </c>
      <c r="B13192" s="1">
        <v>42046</v>
      </c>
      <c r="C13192">
        <v>6080</v>
      </c>
      <c r="D13192" s="2" t="s">
        <v>10</v>
      </c>
      <c r="E13192" s="2" t="s">
        <v>8</v>
      </c>
      <c r="F13192" s="2" t="s">
        <v>8</v>
      </c>
      <c r="G13192" s="3">
        <v>42984.741666666669</v>
      </c>
    </row>
    <row r="13193" spans="1:7" x14ac:dyDescent="0.25">
      <c r="A13193">
        <v>14190500</v>
      </c>
      <c r="B13193" s="1">
        <v>42047</v>
      </c>
      <c r="C13193">
        <v>3770</v>
      </c>
      <c r="D13193" s="2" t="s">
        <v>10</v>
      </c>
      <c r="E13193" s="2" t="s">
        <v>8</v>
      </c>
      <c r="F13193" s="2" t="s">
        <v>8</v>
      </c>
      <c r="G13193" s="3">
        <v>42984.741666666669</v>
      </c>
    </row>
    <row r="13194" spans="1:7" x14ac:dyDescent="0.25">
      <c r="A13194">
        <v>14190500</v>
      </c>
      <c r="B13194" s="1">
        <v>42048</v>
      </c>
      <c r="C13194">
        <v>2380</v>
      </c>
      <c r="D13194" s="2" t="s">
        <v>10</v>
      </c>
      <c r="E13194" s="2" t="s">
        <v>8</v>
      </c>
      <c r="F13194" s="2" t="s">
        <v>8</v>
      </c>
      <c r="G13194" s="3">
        <v>42984.741666666669</v>
      </c>
    </row>
    <row r="13195" spans="1:7" x14ac:dyDescent="0.25">
      <c r="A13195">
        <v>14190500</v>
      </c>
      <c r="B13195" s="1">
        <v>42049</v>
      </c>
      <c r="C13195">
        <v>1850</v>
      </c>
      <c r="D13195" s="2" t="s">
        <v>10</v>
      </c>
      <c r="E13195" s="2" t="s">
        <v>8</v>
      </c>
      <c r="F13195" s="2" t="s">
        <v>8</v>
      </c>
      <c r="G13195" s="3">
        <v>42984.741666666669</v>
      </c>
    </row>
    <row r="13196" spans="1:7" x14ac:dyDescent="0.25">
      <c r="A13196">
        <v>14190500</v>
      </c>
      <c r="B13196" s="1">
        <v>42050</v>
      </c>
      <c r="C13196">
        <v>1550</v>
      </c>
      <c r="D13196" s="2" t="s">
        <v>10</v>
      </c>
      <c r="E13196" s="2" t="s">
        <v>8</v>
      </c>
      <c r="F13196" s="2" t="s">
        <v>8</v>
      </c>
      <c r="G13196" s="3">
        <v>42984.741666666669</v>
      </c>
    </row>
    <row r="13197" spans="1:7" x14ac:dyDescent="0.25">
      <c r="A13197">
        <v>14190500</v>
      </c>
      <c r="B13197" s="1">
        <v>42051</v>
      </c>
      <c r="C13197">
        <v>1340</v>
      </c>
      <c r="D13197" s="2" t="s">
        <v>10</v>
      </c>
      <c r="E13197" s="2" t="s">
        <v>8</v>
      </c>
      <c r="F13197" s="2" t="s">
        <v>8</v>
      </c>
      <c r="G13197" s="3">
        <v>42984.741666666669</v>
      </c>
    </row>
    <row r="13198" spans="1:7" x14ac:dyDescent="0.25">
      <c r="A13198">
        <v>14190500</v>
      </c>
      <c r="B13198" s="1">
        <v>42052</v>
      </c>
      <c r="C13198">
        <v>1170</v>
      </c>
      <c r="D13198" s="2" t="s">
        <v>10</v>
      </c>
      <c r="E13198" s="2" t="s">
        <v>8</v>
      </c>
      <c r="F13198" s="2" t="s">
        <v>8</v>
      </c>
      <c r="G13198" s="3">
        <v>42984.741666666669</v>
      </c>
    </row>
    <row r="13199" spans="1:7" x14ac:dyDescent="0.25">
      <c r="A13199">
        <v>14190500</v>
      </c>
      <c r="B13199" s="1">
        <v>42053</v>
      </c>
      <c r="C13199">
        <v>1040</v>
      </c>
      <c r="D13199" s="2" t="s">
        <v>10</v>
      </c>
      <c r="E13199" s="2" t="s">
        <v>8</v>
      </c>
      <c r="F13199" s="2" t="s">
        <v>8</v>
      </c>
      <c r="G13199" s="3">
        <v>42984.741666666669</v>
      </c>
    </row>
    <row r="13200" spans="1:7" x14ac:dyDescent="0.25">
      <c r="A13200">
        <v>14190500</v>
      </c>
      <c r="B13200" s="1">
        <v>42054</v>
      </c>
      <c r="C13200">
        <v>946</v>
      </c>
      <c r="D13200" s="2" t="s">
        <v>10</v>
      </c>
      <c r="E13200" s="2" t="s">
        <v>8</v>
      </c>
      <c r="F13200" s="2" t="s">
        <v>8</v>
      </c>
      <c r="G13200" s="3">
        <v>42984.741666666669</v>
      </c>
    </row>
    <row r="13201" spans="1:7" x14ac:dyDescent="0.25">
      <c r="A13201">
        <v>14190500</v>
      </c>
      <c r="B13201" s="1">
        <v>42055</v>
      </c>
      <c r="C13201">
        <v>865</v>
      </c>
      <c r="D13201" s="2" t="s">
        <v>10</v>
      </c>
      <c r="E13201" s="2" t="s">
        <v>8</v>
      </c>
      <c r="F13201" s="2" t="s">
        <v>8</v>
      </c>
      <c r="G13201" s="3">
        <v>42984.741666666669</v>
      </c>
    </row>
    <row r="13202" spans="1:7" x14ac:dyDescent="0.25">
      <c r="A13202">
        <v>14190500</v>
      </c>
      <c r="B13202" s="1">
        <v>42056</v>
      </c>
      <c r="C13202">
        <v>800</v>
      </c>
      <c r="D13202" s="2" t="s">
        <v>10</v>
      </c>
      <c r="E13202" s="2" t="s">
        <v>8</v>
      </c>
      <c r="F13202" s="2" t="s">
        <v>8</v>
      </c>
      <c r="G13202" s="3">
        <v>42984.741666666669</v>
      </c>
    </row>
    <row r="13203" spans="1:7" x14ac:dyDescent="0.25">
      <c r="A13203">
        <v>14190500</v>
      </c>
      <c r="B13203" s="1">
        <v>42057</v>
      </c>
      <c r="C13203">
        <v>738</v>
      </c>
      <c r="D13203" s="2" t="s">
        <v>10</v>
      </c>
      <c r="E13203" s="2" t="s">
        <v>8</v>
      </c>
      <c r="F13203" s="2" t="s">
        <v>8</v>
      </c>
      <c r="G13203" s="3">
        <v>42984.741666666669</v>
      </c>
    </row>
    <row r="13204" spans="1:7" x14ac:dyDescent="0.25">
      <c r="A13204">
        <v>14190500</v>
      </c>
      <c r="B13204" s="1">
        <v>42058</v>
      </c>
      <c r="D13204" s="2" t="s">
        <v>11</v>
      </c>
      <c r="E13204" s="2" t="s">
        <v>8</v>
      </c>
      <c r="F13204" s="2" t="s">
        <v>8</v>
      </c>
      <c r="G13204" s="3">
        <v>42984.741666666669</v>
      </c>
    </row>
    <row r="13205" spans="1:7" x14ac:dyDescent="0.25">
      <c r="A13205">
        <v>14190500</v>
      </c>
      <c r="B13205" s="1">
        <v>42059</v>
      </c>
      <c r="C13205">
        <v>639</v>
      </c>
      <c r="D13205" s="2" t="s">
        <v>10</v>
      </c>
      <c r="E13205" s="2" t="s">
        <v>8</v>
      </c>
      <c r="F13205" s="2" t="s">
        <v>8</v>
      </c>
      <c r="G13205" s="3">
        <v>42984.741666666669</v>
      </c>
    </row>
    <row r="13206" spans="1:7" x14ac:dyDescent="0.25">
      <c r="A13206">
        <v>14190500</v>
      </c>
      <c r="B13206" s="1">
        <v>42060</v>
      </c>
      <c r="C13206">
        <v>601</v>
      </c>
      <c r="D13206" s="2" t="s">
        <v>10</v>
      </c>
      <c r="E13206" s="2" t="s">
        <v>8</v>
      </c>
      <c r="F13206" s="2" t="s">
        <v>8</v>
      </c>
      <c r="G13206" s="3">
        <v>42984.741666666669</v>
      </c>
    </row>
    <row r="13207" spans="1:7" x14ac:dyDescent="0.25">
      <c r="A13207">
        <v>14190500</v>
      </c>
      <c r="B13207" s="1">
        <v>42061</v>
      </c>
      <c r="C13207">
        <v>574</v>
      </c>
      <c r="D13207" s="2" t="s">
        <v>10</v>
      </c>
      <c r="E13207" s="2" t="s">
        <v>8</v>
      </c>
      <c r="F13207" s="2" t="s">
        <v>8</v>
      </c>
      <c r="G13207" s="3">
        <v>42984.741666666669</v>
      </c>
    </row>
    <row r="13208" spans="1:7" x14ac:dyDescent="0.25">
      <c r="A13208">
        <v>14190500</v>
      </c>
      <c r="B13208" s="1">
        <v>42062</v>
      </c>
      <c r="C13208">
        <v>567</v>
      </c>
      <c r="D13208" s="2" t="s">
        <v>10</v>
      </c>
      <c r="E13208" s="2" t="s">
        <v>8</v>
      </c>
      <c r="F13208" s="2" t="s">
        <v>8</v>
      </c>
      <c r="G13208" s="3">
        <v>42984.741666666669</v>
      </c>
    </row>
    <row r="13209" spans="1:7" x14ac:dyDescent="0.25">
      <c r="A13209">
        <v>14190500</v>
      </c>
      <c r="B13209" s="1">
        <v>42063</v>
      </c>
      <c r="C13209">
        <v>580</v>
      </c>
      <c r="D13209" s="2" t="s">
        <v>10</v>
      </c>
      <c r="E13209" s="2" t="s">
        <v>8</v>
      </c>
      <c r="F13209" s="2" t="s">
        <v>8</v>
      </c>
      <c r="G13209" s="3">
        <v>42984.741666666669</v>
      </c>
    </row>
    <row r="13210" spans="1:7" x14ac:dyDescent="0.25">
      <c r="A13210">
        <v>14190500</v>
      </c>
      <c r="B13210" s="1">
        <v>42064</v>
      </c>
      <c r="C13210">
        <v>517</v>
      </c>
      <c r="D13210" s="2" t="s">
        <v>10</v>
      </c>
      <c r="E13210" s="2" t="s">
        <v>8</v>
      </c>
      <c r="F13210" s="2" t="s">
        <v>8</v>
      </c>
      <c r="G13210" s="3">
        <v>42984.741666666669</v>
      </c>
    </row>
    <row r="13211" spans="1:7" x14ac:dyDescent="0.25">
      <c r="A13211">
        <v>14190500</v>
      </c>
      <c r="B13211" s="1">
        <v>42065</v>
      </c>
      <c r="C13211">
        <v>498</v>
      </c>
      <c r="D13211" s="2" t="s">
        <v>10</v>
      </c>
      <c r="E13211" s="2" t="s">
        <v>8</v>
      </c>
      <c r="F13211" s="2" t="s">
        <v>8</v>
      </c>
      <c r="G13211" s="3">
        <v>42984.741666666669</v>
      </c>
    </row>
    <row r="13212" spans="1:7" x14ac:dyDescent="0.25">
      <c r="A13212">
        <v>14190500</v>
      </c>
      <c r="B13212" s="1">
        <v>42066</v>
      </c>
      <c r="C13212">
        <v>473</v>
      </c>
      <c r="D13212" s="2" t="s">
        <v>10</v>
      </c>
      <c r="E13212" s="2" t="s">
        <v>8</v>
      </c>
      <c r="F13212" s="2" t="s">
        <v>8</v>
      </c>
      <c r="G13212" s="3">
        <v>42984.741666666669</v>
      </c>
    </row>
    <row r="13213" spans="1:7" x14ac:dyDescent="0.25">
      <c r="A13213">
        <v>14190500</v>
      </c>
      <c r="B13213" s="1">
        <v>42067</v>
      </c>
      <c r="C13213">
        <v>445</v>
      </c>
      <c r="D13213" s="2" t="s">
        <v>10</v>
      </c>
      <c r="E13213" s="2" t="s">
        <v>8</v>
      </c>
      <c r="F13213" s="2" t="s">
        <v>8</v>
      </c>
      <c r="G13213" s="3">
        <v>42984.741666666669</v>
      </c>
    </row>
    <row r="13214" spans="1:7" x14ac:dyDescent="0.25">
      <c r="A13214">
        <v>14190500</v>
      </c>
      <c r="B13214" s="1">
        <v>42068</v>
      </c>
      <c r="C13214">
        <v>425</v>
      </c>
      <c r="D13214" s="2" t="s">
        <v>10</v>
      </c>
      <c r="E13214" s="2" t="s">
        <v>8</v>
      </c>
      <c r="F13214" s="2" t="s">
        <v>8</v>
      </c>
      <c r="G13214" s="3">
        <v>42984.741666666669</v>
      </c>
    </row>
    <row r="13215" spans="1:7" x14ac:dyDescent="0.25">
      <c r="A13215">
        <v>14190500</v>
      </c>
      <c r="B13215" s="1">
        <v>42069</v>
      </c>
      <c r="C13215">
        <v>408</v>
      </c>
      <c r="D13215" s="2" t="s">
        <v>10</v>
      </c>
      <c r="E13215" s="2" t="s">
        <v>8</v>
      </c>
      <c r="F13215" s="2" t="s">
        <v>8</v>
      </c>
      <c r="G13215" s="3">
        <v>42984.741666666669</v>
      </c>
    </row>
    <row r="13216" spans="1:7" x14ac:dyDescent="0.25">
      <c r="A13216">
        <v>14190500</v>
      </c>
      <c r="B13216" s="1">
        <v>42070</v>
      </c>
      <c r="C13216">
        <v>393</v>
      </c>
      <c r="D13216" s="2" t="s">
        <v>10</v>
      </c>
      <c r="E13216" s="2" t="s">
        <v>8</v>
      </c>
      <c r="F13216" s="2" t="s">
        <v>8</v>
      </c>
      <c r="G13216" s="3">
        <v>42984.741666666669</v>
      </c>
    </row>
    <row r="13217" spans="1:7" x14ac:dyDescent="0.25">
      <c r="A13217">
        <v>14190500</v>
      </c>
      <c r="B13217" s="1">
        <v>42071</v>
      </c>
      <c r="C13217">
        <v>380</v>
      </c>
      <c r="D13217" s="2" t="s">
        <v>10</v>
      </c>
      <c r="E13217" s="2" t="s">
        <v>8</v>
      </c>
      <c r="F13217" s="2" t="s">
        <v>8</v>
      </c>
      <c r="G13217" s="3">
        <v>42984.741666666669</v>
      </c>
    </row>
    <row r="13218" spans="1:7" x14ac:dyDescent="0.25">
      <c r="A13218">
        <v>14190500</v>
      </c>
      <c r="B13218" s="1">
        <v>42072</v>
      </c>
      <c r="C13218">
        <v>367</v>
      </c>
      <c r="D13218" s="2" t="s">
        <v>10</v>
      </c>
      <c r="E13218" s="2" t="s">
        <v>8</v>
      </c>
      <c r="F13218" s="2" t="s">
        <v>8</v>
      </c>
      <c r="G13218" s="3">
        <v>42984.741666666669</v>
      </c>
    </row>
    <row r="13219" spans="1:7" x14ac:dyDescent="0.25">
      <c r="A13219">
        <v>14190500</v>
      </c>
      <c r="B13219" s="1">
        <v>42073</v>
      </c>
      <c r="C13219">
        <v>355</v>
      </c>
      <c r="D13219" s="2" t="s">
        <v>10</v>
      </c>
      <c r="E13219" s="2" t="s">
        <v>8</v>
      </c>
      <c r="F13219" s="2" t="s">
        <v>8</v>
      </c>
      <c r="G13219" s="3">
        <v>42984.741666666669</v>
      </c>
    </row>
    <row r="13220" spans="1:7" x14ac:dyDescent="0.25">
      <c r="A13220">
        <v>14190500</v>
      </c>
      <c r="B13220" s="1">
        <v>42074</v>
      </c>
      <c r="C13220">
        <v>346</v>
      </c>
      <c r="D13220" s="2" t="s">
        <v>10</v>
      </c>
      <c r="E13220" s="2" t="s">
        <v>8</v>
      </c>
      <c r="F13220" s="2" t="s">
        <v>8</v>
      </c>
      <c r="G13220" s="3">
        <v>42984.741666666669</v>
      </c>
    </row>
    <row r="13221" spans="1:7" x14ac:dyDescent="0.25">
      <c r="A13221">
        <v>14190500</v>
      </c>
      <c r="B13221" s="1">
        <v>42075</v>
      </c>
      <c r="C13221">
        <v>347</v>
      </c>
      <c r="D13221" s="2" t="s">
        <v>10</v>
      </c>
      <c r="E13221" s="2" t="s">
        <v>8</v>
      </c>
      <c r="F13221" s="2" t="s">
        <v>8</v>
      </c>
      <c r="G13221" s="3">
        <v>42984.741666666669</v>
      </c>
    </row>
    <row r="13222" spans="1:7" x14ac:dyDescent="0.25">
      <c r="A13222">
        <v>14190500</v>
      </c>
      <c r="B13222" s="1">
        <v>42076</v>
      </c>
      <c r="C13222">
        <v>336</v>
      </c>
      <c r="D13222" s="2" t="s">
        <v>10</v>
      </c>
      <c r="E13222" s="2" t="s">
        <v>8</v>
      </c>
      <c r="F13222" s="2" t="s">
        <v>8</v>
      </c>
      <c r="G13222" s="3">
        <v>42984.741666666669</v>
      </c>
    </row>
    <row r="13223" spans="1:7" x14ac:dyDescent="0.25">
      <c r="A13223">
        <v>14190500</v>
      </c>
      <c r="B13223" s="1">
        <v>42077</v>
      </c>
      <c r="C13223">
        <v>387</v>
      </c>
      <c r="D13223" s="2" t="s">
        <v>10</v>
      </c>
      <c r="E13223" s="2" t="s">
        <v>8</v>
      </c>
      <c r="F13223" s="2" t="s">
        <v>8</v>
      </c>
      <c r="G13223" s="3">
        <v>42984.741666666669</v>
      </c>
    </row>
    <row r="13224" spans="1:7" x14ac:dyDescent="0.25">
      <c r="A13224">
        <v>14190500</v>
      </c>
      <c r="B13224" s="1">
        <v>42078</v>
      </c>
      <c r="C13224">
        <v>1850</v>
      </c>
      <c r="D13224" s="2" t="s">
        <v>10</v>
      </c>
      <c r="E13224" s="2" t="s">
        <v>8</v>
      </c>
      <c r="F13224" s="2" t="s">
        <v>8</v>
      </c>
      <c r="G13224" s="3">
        <v>42984.741666666669</v>
      </c>
    </row>
    <row r="13225" spans="1:7" x14ac:dyDescent="0.25">
      <c r="A13225">
        <v>14190500</v>
      </c>
      <c r="B13225" s="1">
        <v>42079</v>
      </c>
      <c r="C13225">
        <v>1970</v>
      </c>
      <c r="D13225" s="2" t="s">
        <v>10</v>
      </c>
      <c r="E13225" s="2" t="s">
        <v>8</v>
      </c>
      <c r="F13225" s="2" t="s">
        <v>8</v>
      </c>
      <c r="G13225" s="3">
        <v>42984.741666666669</v>
      </c>
    </row>
    <row r="13226" spans="1:7" x14ac:dyDescent="0.25">
      <c r="A13226">
        <v>14190500</v>
      </c>
      <c r="B13226" s="1">
        <v>42080</v>
      </c>
      <c r="C13226">
        <v>1240</v>
      </c>
      <c r="D13226" s="2" t="s">
        <v>10</v>
      </c>
      <c r="E13226" s="2" t="s">
        <v>8</v>
      </c>
      <c r="F13226" s="2" t="s">
        <v>8</v>
      </c>
      <c r="G13226" s="3">
        <v>42984.741666666669</v>
      </c>
    </row>
    <row r="13227" spans="1:7" x14ac:dyDescent="0.25">
      <c r="A13227">
        <v>14190500</v>
      </c>
      <c r="B13227" s="1">
        <v>42081</v>
      </c>
      <c r="C13227">
        <v>991</v>
      </c>
      <c r="D13227" s="2" t="s">
        <v>10</v>
      </c>
      <c r="E13227" s="2" t="s">
        <v>8</v>
      </c>
      <c r="F13227" s="2" t="s">
        <v>8</v>
      </c>
      <c r="G13227" s="3">
        <v>42984.741666666669</v>
      </c>
    </row>
    <row r="13228" spans="1:7" x14ac:dyDescent="0.25">
      <c r="A13228">
        <v>14190500</v>
      </c>
      <c r="B13228" s="1">
        <v>42082</v>
      </c>
      <c r="C13228">
        <v>843</v>
      </c>
      <c r="D13228" s="2" t="s">
        <v>10</v>
      </c>
      <c r="E13228" s="2" t="s">
        <v>8</v>
      </c>
      <c r="F13228" s="2" t="s">
        <v>8</v>
      </c>
      <c r="G13228" s="3">
        <v>42984.741666666669</v>
      </c>
    </row>
    <row r="13229" spans="1:7" x14ac:dyDescent="0.25">
      <c r="A13229">
        <v>14190500</v>
      </c>
      <c r="B13229" s="1">
        <v>42083</v>
      </c>
      <c r="C13229">
        <v>749</v>
      </c>
      <c r="D13229" s="2" t="s">
        <v>10</v>
      </c>
      <c r="E13229" s="2" t="s">
        <v>8</v>
      </c>
      <c r="F13229" s="2" t="s">
        <v>8</v>
      </c>
      <c r="G13229" s="3">
        <v>42984.741666666669</v>
      </c>
    </row>
    <row r="13230" spans="1:7" x14ac:dyDescent="0.25">
      <c r="A13230">
        <v>14190500</v>
      </c>
      <c r="B13230" s="1">
        <v>42084</v>
      </c>
      <c r="C13230">
        <v>749</v>
      </c>
      <c r="D13230" s="2" t="s">
        <v>10</v>
      </c>
      <c r="E13230" s="2" t="s">
        <v>8</v>
      </c>
      <c r="F13230" s="2" t="s">
        <v>8</v>
      </c>
      <c r="G13230" s="3">
        <v>42984.741666666669</v>
      </c>
    </row>
    <row r="13231" spans="1:7" x14ac:dyDescent="0.25">
      <c r="A13231">
        <v>14190500</v>
      </c>
      <c r="B13231" s="1">
        <v>42085</v>
      </c>
      <c r="C13231">
        <v>687</v>
      </c>
      <c r="D13231" s="2" t="s">
        <v>10</v>
      </c>
      <c r="E13231" s="2" t="s">
        <v>8</v>
      </c>
      <c r="F13231" s="2" t="s">
        <v>8</v>
      </c>
      <c r="G13231" s="3">
        <v>42984.741666666669</v>
      </c>
    </row>
    <row r="13232" spans="1:7" x14ac:dyDescent="0.25">
      <c r="A13232">
        <v>14190500</v>
      </c>
      <c r="B13232" s="1">
        <v>42086</v>
      </c>
      <c r="C13232">
        <v>742</v>
      </c>
      <c r="D13232" s="2" t="s">
        <v>10</v>
      </c>
      <c r="E13232" s="2" t="s">
        <v>8</v>
      </c>
      <c r="F13232" s="2" t="s">
        <v>8</v>
      </c>
      <c r="G13232" s="3">
        <v>42984.741666666669</v>
      </c>
    </row>
    <row r="13233" spans="1:7" x14ac:dyDescent="0.25">
      <c r="A13233">
        <v>14190500</v>
      </c>
      <c r="B13233" s="1">
        <v>42087</v>
      </c>
      <c r="C13233">
        <v>1340</v>
      </c>
      <c r="D13233" s="2" t="s">
        <v>10</v>
      </c>
      <c r="E13233" s="2" t="s">
        <v>8</v>
      </c>
      <c r="F13233" s="2" t="s">
        <v>8</v>
      </c>
      <c r="G13233" s="3">
        <v>42984.741666666669</v>
      </c>
    </row>
    <row r="13234" spans="1:7" x14ac:dyDescent="0.25">
      <c r="A13234">
        <v>14190500</v>
      </c>
      <c r="B13234" s="1">
        <v>42088</v>
      </c>
      <c r="C13234">
        <v>1270</v>
      </c>
      <c r="D13234" s="2" t="s">
        <v>10</v>
      </c>
      <c r="E13234" s="2" t="s">
        <v>8</v>
      </c>
      <c r="F13234" s="2" t="s">
        <v>8</v>
      </c>
      <c r="G13234" s="3">
        <v>42984.741666666669</v>
      </c>
    </row>
    <row r="13235" spans="1:7" x14ac:dyDescent="0.25">
      <c r="A13235">
        <v>14190500</v>
      </c>
      <c r="B13235" s="1">
        <v>42089</v>
      </c>
      <c r="C13235">
        <v>1150</v>
      </c>
      <c r="D13235" s="2" t="s">
        <v>10</v>
      </c>
      <c r="E13235" s="2" t="s">
        <v>8</v>
      </c>
      <c r="F13235" s="2" t="s">
        <v>8</v>
      </c>
      <c r="G13235" s="3">
        <v>42984.741666666669</v>
      </c>
    </row>
    <row r="13236" spans="1:7" x14ac:dyDescent="0.25">
      <c r="A13236">
        <v>14190500</v>
      </c>
      <c r="B13236" s="1">
        <v>42090</v>
      </c>
      <c r="C13236">
        <v>1010</v>
      </c>
      <c r="D13236" s="2" t="s">
        <v>10</v>
      </c>
      <c r="E13236" s="2" t="s">
        <v>8</v>
      </c>
      <c r="F13236" s="2" t="s">
        <v>8</v>
      </c>
      <c r="G13236" s="3">
        <v>42984.741666666669</v>
      </c>
    </row>
    <row r="13237" spans="1:7" x14ac:dyDescent="0.25">
      <c r="A13237">
        <v>14190500</v>
      </c>
      <c r="B13237" s="1">
        <v>42091</v>
      </c>
      <c r="C13237">
        <v>937</v>
      </c>
      <c r="D13237" s="2" t="s">
        <v>10</v>
      </c>
      <c r="E13237" s="2" t="s">
        <v>8</v>
      </c>
      <c r="F13237" s="2" t="s">
        <v>8</v>
      </c>
      <c r="G13237" s="3">
        <v>42984.741666666669</v>
      </c>
    </row>
    <row r="13238" spans="1:7" x14ac:dyDescent="0.25">
      <c r="A13238">
        <v>14190500</v>
      </c>
      <c r="B13238" s="1">
        <v>42092</v>
      </c>
      <c r="C13238">
        <v>864</v>
      </c>
      <c r="D13238" s="2" t="s">
        <v>10</v>
      </c>
      <c r="E13238" s="2" t="s">
        <v>8</v>
      </c>
      <c r="F13238" s="2" t="s">
        <v>8</v>
      </c>
      <c r="G13238" s="3">
        <v>42984.741666666669</v>
      </c>
    </row>
    <row r="13239" spans="1:7" x14ac:dyDescent="0.25">
      <c r="A13239">
        <v>14190500</v>
      </c>
      <c r="B13239" s="1">
        <v>42093</v>
      </c>
      <c r="C13239">
        <v>783</v>
      </c>
      <c r="D13239" s="2" t="s">
        <v>10</v>
      </c>
      <c r="E13239" s="2" t="s">
        <v>8</v>
      </c>
      <c r="F13239" s="2" t="s">
        <v>8</v>
      </c>
      <c r="G13239" s="3">
        <v>42984.741666666669</v>
      </c>
    </row>
    <row r="13240" spans="1:7" x14ac:dyDescent="0.25">
      <c r="A13240">
        <v>14190500</v>
      </c>
      <c r="B13240" s="1">
        <v>42094</v>
      </c>
      <c r="C13240">
        <v>732</v>
      </c>
      <c r="D13240" s="2" t="s">
        <v>10</v>
      </c>
      <c r="E13240" s="2" t="s">
        <v>8</v>
      </c>
      <c r="F13240" s="2" t="s">
        <v>8</v>
      </c>
      <c r="G13240" s="3">
        <v>42984.741666666669</v>
      </c>
    </row>
    <row r="13241" spans="1:7" x14ac:dyDescent="0.25">
      <c r="A13241">
        <v>14190500</v>
      </c>
      <c r="B13241" s="1">
        <v>42095</v>
      </c>
      <c r="C13241">
        <v>733</v>
      </c>
      <c r="D13241" s="2" t="s">
        <v>10</v>
      </c>
      <c r="E13241" s="2" t="s">
        <v>8</v>
      </c>
      <c r="F13241" s="2" t="s">
        <v>8</v>
      </c>
      <c r="G13241" s="3">
        <v>42984.741666666669</v>
      </c>
    </row>
    <row r="13242" spans="1:7" x14ac:dyDescent="0.25">
      <c r="A13242">
        <v>14190500</v>
      </c>
      <c r="B13242" s="1">
        <v>42096</v>
      </c>
      <c r="C13242">
        <v>695</v>
      </c>
      <c r="D13242" s="2" t="s">
        <v>10</v>
      </c>
      <c r="E13242" s="2" t="s">
        <v>8</v>
      </c>
      <c r="F13242" s="2" t="s">
        <v>8</v>
      </c>
      <c r="G13242" s="3">
        <v>42984.741666666669</v>
      </c>
    </row>
    <row r="13243" spans="1:7" x14ac:dyDescent="0.25">
      <c r="A13243">
        <v>14190500</v>
      </c>
      <c r="B13243" s="1">
        <v>42097</v>
      </c>
      <c r="C13243">
        <v>646</v>
      </c>
      <c r="D13243" s="2" t="s">
        <v>10</v>
      </c>
      <c r="E13243" s="2" t="s">
        <v>8</v>
      </c>
      <c r="F13243" s="2" t="s">
        <v>8</v>
      </c>
      <c r="G13243" s="3">
        <v>42984.741666666669</v>
      </c>
    </row>
    <row r="13244" spans="1:7" x14ac:dyDescent="0.25">
      <c r="A13244">
        <v>14190500</v>
      </c>
      <c r="B13244" s="1">
        <v>42098</v>
      </c>
      <c r="C13244">
        <v>650</v>
      </c>
      <c r="D13244" s="2" t="s">
        <v>10</v>
      </c>
      <c r="E13244" s="2" t="s">
        <v>8</v>
      </c>
      <c r="F13244" s="2" t="s">
        <v>8</v>
      </c>
      <c r="G13244" s="3">
        <v>42984.741666666669</v>
      </c>
    </row>
    <row r="13245" spans="1:7" x14ac:dyDescent="0.25">
      <c r="A13245">
        <v>14190500</v>
      </c>
      <c r="B13245" s="1">
        <v>42099</v>
      </c>
      <c r="C13245">
        <v>607</v>
      </c>
      <c r="D13245" s="2" t="s">
        <v>10</v>
      </c>
      <c r="E13245" s="2" t="s">
        <v>8</v>
      </c>
      <c r="F13245" s="2" t="s">
        <v>8</v>
      </c>
      <c r="G13245" s="3">
        <v>42984.741666666669</v>
      </c>
    </row>
    <row r="13246" spans="1:7" x14ac:dyDescent="0.25">
      <c r="A13246">
        <v>14190500</v>
      </c>
      <c r="B13246" s="1">
        <v>42100</v>
      </c>
      <c r="C13246">
        <v>581</v>
      </c>
      <c r="D13246" s="2" t="s">
        <v>10</v>
      </c>
      <c r="E13246" s="2" t="s">
        <v>8</v>
      </c>
      <c r="F13246" s="2" t="s">
        <v>8</v>
      </c>
      <c r="G13246" s="3">
        <v>42984.741666666669</v>
      </c>
    </row>
    <row r="13247" spans="1:7" x14ac:dyDescent="0.25">
      <c r="A13247">
        <v>14190500</v>
      </c>
      <c r="B13247" s="1">
        <v>42101</v>
      </c>
      <c r="C13247">
        <v>591</v>
      </c>
      <c r="D13247" s="2" t="s">
        <v>10</v>
      </c>
      <c r="E13247" s="2" t="s">
        <v>8</v>
      </c>
      <c r="F13247" s="2" t="s">
        <v>8</v>
      </c>
      <c r="G13247" s="3">
        <v>42984.741666666669</v>
      </c>
    </row>
    <row r="13248" spans="1:7" x14ac:dyDescent="0.25">
      <c r="A13248">
        <v>14190500</v>
      </c>
      <c r="B13248" s="1">
        <v>42102</v>
      </c>
      <c r="C13248">
        <v>573</v>
      </c>
      <c r="D13248" s="2" t="s">
        <v>10</v>
      </c>
      <c r="E13248" s="2" t="s">
        <v>8</v>
      </c>
      <c r="F13248" s="2" t="s">
        <v>8</v>
      </c>
      <c r="G13248" s="3">
        <v>42984.741666666669</v>
      </c>
    </row>
    <row r="13249" spans="1:7" x14ac:dyDescent="0.25">
      <c r="A13249">
        <v>14190500</v>
      </c>
      <c r="B13249" s="1">
        <v>42103</v>
      </c>
      <c r="C13249">
        <v>561</v>
      </c>
      <c r="D13249" s="2" t="s">
        <v>10</v>
      </c>
      <c r="E13249" s="2" t="s">
        <v>8</v>
      </c>
      <c r="F13249" s="2" t="s">
        <v>8</v>
      </c>
      <c r="G13249" s="3">
        <v>42984.741666666669</v>
      </c>
    </row>
    <row r="13250" spans="1:7" x14ac:dyDescent="0.25">
      <c r="A13250">
        <v>14190500</v>
      </c>
      <c r="B13250" s="1">
        <v>42104</v>
      </c>
      <c r="C13250">
        <v>524</v>
      </c>
      <c r="D13250" s="2" t="s">
        <v>10</v>
      </c>
      <c r="E13250" s="2" t="s">
        <v>8</v>
      </c>
      <c r="F13250" s="2" t="s">
        <v>8</v>
      </c>
      <c r="G13250" s="3">
        <v>42984.741666666669</v>
      </c>
    </row>
    <row r="13251" spans="1:7" x14ac:dyDescent="0.25">
      <c r="A13251">
        <v>14190500</v>
      </c>
      <c r="B13251" s="1">
        <v>42105</v>
      </c>
      <c r="C13251">
        <v>526</v>
      </c>
      <c r="D13251" s="2" t="s">
        <v>10</v>
      </c>
      <c r="E13251" s="2" t="s">
        <v>8</v>
      </c>
      <c r="F13251" s="2" t="s">
        <v>8</v>
      </c>
      <c r="G13251" s="3">
        <v>42984.741666666669</v>
      </c>
    </row>
    <row r="13252" spans="1:7" x14ac:dyDescent="0.25">
      <c r="A13252">
        <v>14190500</v>
      </c>
      <c r="B13252" s="1">
        <v>42106</v>
      </c>
      <c r="C13252">
        <v>532</v>
      </c>
      <c r="D13252" s="2" t="s">
        <v>10</v>
      </c>
      <c r="E13252" s="2" t="s">
        <v>8</v>
      </c>
      <c r="F13252" s="2" t="s">
        <v>8</v>
      </c>
      <c r="G13252" s="3">
        <v>42984.741666666669</v>
      </c>
    </row>
    <row r="13253" spans="1:7" x14ac:dyDescent="0.25">
      <c r="A13253">
        <v>14190500</v>
      </c>
      <c r="B13253" s="1">
        <v>42107</v>
      </c>
      <c r="C13253">
        <v>494</v>
      </c>
      <c r="D13253" s="2" t="s">
        <v>10</v>
      </c>
      <c r="E13253" s="2" t="s">
        <v>8</v>
      </c>
      <c r="F13253" s="2" t="s">
        <v>8</v>
      </c>
      <c r="G13253" s="3">
        <v>42984.741666666669</v>
      </c>
    </row>
    <row r="13254" spans="1:7" x14ac:dyDescent="0.25">
      <c r="A13254">
        <v>14190500</v>
      </c>
      <c r="B13254" s="1">
        <v>42108</v>
      </c>
      <c r="C13254">
        <v>532</v>
      </c>
      <c r="D13254" s="2" t="s">
        <v>10</v>
      </c>
      <c r="E13254" s="2" t="s">
        <v>8</v>
      </c>
      <c r="F13254" s="2" t="s">
        <v>8</v>
      </c>
      <c r="G13254" s="3">
        <v>42984.741666666669</v>
      </c>
    </row>
    <row r="13255" spans="1:7" x14ac:dyDescent="0.25">
      <c r="A13255">
        <v>14190500</v>
      </c>
      <c r="B13255" s="1">
        <v>42109</v>
      </c>
      <c r="C13255">
        <v>548</v>
      </c>
      <c r="D13255" s="2" t="s">
        <v>10</v>
      </c>
      <c r="E13255" s="2" t="s">
        <v>8</v>
      </c>
      <c r="F13255" s="2" t="s">
        <v>8</v>
      </c>
      <c r="G13255" s="3">
        <v>42984.741666666669</v>
      </c>
    </row>
    <row r="13256" spans="1:7" x14ac:dyDescent="0.25">
      <c r="A13256">
        <v>14190500</v>
      </c>
      <c r="B13256" s="1">
        <v>42110</v>
      </c>
      <c r="C13256">
        <v>514</v>
      </c>
      <c r="D13256" s="2" t="s">
        <v>10</v>
      </c>
      <c r="E13256" s="2" t="s">
        <v>8</v>
      </c>
      <c r="F13256" s="2" t="s">
        <v>8</v>
      </c>
      <c r="G13256" s="3">
        <v>42984.741666666669</v>
      </c>
    </row>
    <row r="13257" spans="1:7" x14ac:dyDescent="0.25">
      <c r="A13257">
        <v>14190500</v>
      </c>
      <c r="B13257" s="1">
        <v>42111</v>
      </c>
      <c r="C13257">
        <v>488</v>
      </c>
      <c r="D13257" s="2" t="s">
        <v>10</v>
      </c>
      <c r="E13257" s="2" t="s">
        <v>8</v>
      </c>
      <c r="F13257" s="2" t="s">
        <v>8</v>
      </c>
      <c r="G13257" s="3">
        <v>42984.741666666669</v>
      </c>
    </row>
    <row r="13258" spans="1:7" x14ac:dyDescent="0.25">
      <c r="A13258">
        <v>14190500</v>
      </c>
      <c r="B13258" s="1">
        <v>42112</v>
      </c>
      <c r="C13258">
        <v>461</v>
      </c>
      <c r="D13258" s="2" t="s">
        <v>10</v>
      </c>
      <c r="E13258" s="2" t="s">
        <v>8</v>
      </c>
      <c r="F13258" s="2" t="s">
        <v>8</v>
      </c>
      <c r="G13258" s="3">
        <v>42984.741666666669</v>
      </c>
    </row>
    <row r="13259" spans="1:7" x14ac:dyDescent="0.25">
      <c r="A13259">
        <v>14190500</v>
      </c>
      <c r="B13259" s="1">
        <v>42113</v>
      </c>
      <c r="C13259">
        <v>436</v>
      </c>
      <c r="D13259" s="2" t="s">
        <v>10</v>
      </c>
      <c r="E13259" s="2" t="s">
        <v>8</v>
      </c>
      <c r="F13259" s="2" t="s">
        <v>8</v>
      </c>
      <c r="G13259" s="3">
        <v>42984.741666666669</v>
      </c>
    </row>
    <row r="13260" spans="1:7" x14ac:dyDescent="0.25">
      <c r="A13260">
        <v>14190500</v>
      </c>
      <c r="B13260" s="1">
        <v>42114</v>
      </c>
      <c r="C13260">
        <v>415</v>
      </c>
      <c r="D13260" s="2" t="s">
        <v>10</v>
      </c>
      <c r="E13260" s="2" t="s">
        <v>8</v>
      </c>
      <c r="F13260" s="2" t="s">
        <v>8</v>
      </c>
      <c r="G13260" s="3">
        <v>42984.741666666669</v>
      </c>
    </row>
    <row r="13261" spans="1:7" x14ac:dyDescent="0.25">
      <c r="A13261">
        <v>14190500</v>
      </c>
      <c r="B13261" s="1">
        <v>42115</v>
      </c>
      <c r="C13261">
        <v>395</v>
      </c>
      <c r="D13261" s="2" t="s">
        <v>10</v>
      </c>
      <c r="E13261" s="2" t="s">
        <v>8</v>
      </c>
      <c r="F13261" s="2" t="s">
        <v>8</v>
      </c>
      <c r="G13261" s="3">
        <v>42984.741666666669</v>
      </c>
    </row>
    <row r="13262" spans="1:7" x14ac:dyDescent="0.25">
      <c r="A13262">
        <v>14190500</v>
      </c>
      <c r="B13262" s="1">
        <v>42116</v>
      </c>
      <c r="C13262">
        <v>376</v>
      </c>
      <c r="D13262" s="2" t="s">
        <v>10</v>
      </c>
      <c r="E13262" s="2" t="s">
        <v>8</v>
      </c>
      <c r="F13262" s="2" t="s">
        <v>8</v>
      </c>
      <c r="G13262" s="3">
        <v>42984.741666666669</v>
      </c>
    </row>
    <row r="13263" spans="1:7" x14ac:dyDescent="0.25">
      <c r="A13263">
        <v>14190500</v>
      </c>
      <c r="B13263" s="1">
        <v>42117</v>
      </c>
      <c r="C13263">
        <v>361</v>
      </c>
      <c r="D13263" s="2" t="s">
        <v>10</v>
      </c>
      <c r="E13263" s="2" t="s">
        <v>8</v>
      </c>
      <c r="F13263" s="2" t="s">
        <v>8</v>
      </c>
      <c r="G13263" s="3">
        <v>42984.741666666669</v>
      </c>
    </row>
    <row r="13264" spans="1:7" x14ac:dyDescent="0.25">
      <c r="A13264">
        <v>14190500</v>
      </c>
      <c r="B13264" s="1">
        <v>42118</v>
      </c>
      <c r="C13264">
        <v>365</v>
      </c>
      <c r="D13264" s="2" t="s">
        <v>10</v>
      </c>
      <c r="E13264" s="2" t="s">
        <v>8</v>
      </c>
      <c r="F13264" s="2" t="s">
        <v>8</v>
      </c>
      <c r="G13264" s="3">
        <v>42984.741666666669</v>
      </c>
    </row>
    <row r="13265" spans="1:7" x14ac:dyDescent="0.25">
      <c r="A13265">
        <v>14190500</v>
      </c>
      <c r="B13265" s="1">
        <v>42119</v>
      </c>
      <c r="C13265">
        <v>377</v>
      </c>
      <c r="D13265" s="2" t="s">
        <v>10</v>
      </c>
      <c r="E13265" s="2" t="s">
        <v>8</v>
      </c>
      <c r="F13265" s="2" t="s">
        <v>8</v>
      </c>
      <c r="G13265" s="3">
        <v>42984.741666666669</v>
      </c>
    </row>
    <row r="13266" spans="1:7" x14ac:dyDescent="0.25">
      <c r="A13266">
        <v>14190500</v>
      </c>
      <c r="B13266" s="1">
        <v>42120</v>
      </c>
      <c r="C13266">
        <v>359</v>
      </c>
      <c r="D13266" s="2" t="s">
        <v>10</v>
      </c>
      <c r="E13266" s="2" t="s">
        <v>8</v>
      </c>
      <c r="F13266" s="2" t="s">
        <v>8</v>
      </c>
      <c r="G13266" s="3">
        <v>42984.741666666669</v>
      </c>
    </row>
    <row r="13267" spans="1:7" x14ac:dyDescent="0.25">
      <c r="A13267">
        <v>14190500</v>
      </c>
      <c r="B13267" s="1">
        <v>42121</v>
      </c>
      <c r="C13267">
        <v>340</v>
      </c>
      <c r="D13267" s="2" t="s">
        <v>10</v>
      </c>
      <c r="E13267" s="2" t="s">
        <v>8</v>
      </c>
      <c r="F13267" s="2" t="s">
        <v>8</v>
      </c>
      <c r="G13267" s="3">
        <v>42984.741666666669</v>
      </c>
    </row>
    <row r="13268" spans="1:7" x14ac:dyDescent="0.25">
      <c r="A13268">
        <v>14190500</v>
      </c>
      <c r="B13268" s="1">
        <v>42122</v>
      </c>
      <c r="C13268">
        <v>325</v>
      </c>
      <c r="D13268" s="2" t="s">
        <v>10</v>
      </c>
      <c r="E13268" s="2" t="s">
        <v>8</v>
      </c>
      <c r="F13268" s="2" t="s">
        <v>8</v>
      </c>
      <c r="G13268" s="3">
        <v>42984.741666666669</v>
      </c>
    </row>
    <row r="13269" spans="1:7" x14ac:dyDescent="0.25">
      <c r="A13269">
        <v>14190500</v>
      </c>
      <c r="B13269" s="1">
        <v>42123</v>
      </c>
      <c r="C13269">
        <v>308</v>
      </c>
      <c r="D13269" s="2" t="s">
        <v>10</v>
      </c>
      <c r="E13269" s="2" t="s">
        <v>8</v>
      </c>
      <c r="F13269" s="2" t="s">
        <v>8</v>
      </c>
      <c r="G13269" s="3">
        <v>42984.741666666669</v>
      </c>
    </row>
    <row r="13270" spans="1:7" x14ac:dyDescent="0.25">
      <c r="A13270">
        <v>14190500</v>
      </c>
      <c r="B13270" s="1">
        <v>42124</v>
      </c>
      <c r="C13270">
        <v>296</v>
      </c>
      <c r="D13270" s="2" t="s">
        <v>10</v>
      </c>
      <c r="E13270" s="2" t="s">
        <v>8</v>
      </c>
      <c r="F13270" s="2" t="s">
        <v>8</v>
      </c>
      <c r="G13270" s="3">
        <v>42984.741666666669</v>
      </c>
    </row>
    <row r="13271" spans="1:7" x14ac:dyDescent="0.25">
      <c r="A13271">
        <v>14190500</v>
      </c>
      <c r="B13271" s="1">
        <v>42125</v>
      </c>
      <c r="C13271">
        <v>285</v>
      </c>
      <c r="D13271" s="2" t="s">
        <v>10</v>
      </c>
      <c r="E13271" s="2" t="s">
        <v>8</v>
      </c>
      <c r="F13271" s="2" t="s">
        <v>8</v>
      </c>
      <c r="G13271" s="3">
        <v>42984.741666666669</v>
      </c>
    </row>
    <row r="13272" spans="1:7" x14ac:dyDescent="0.25">
      <c r="A13272">
        <v>14190500</v>
      </c>
      <c r="B13272" s="1">
        <v>42126</v>
      </c>
      <c r="C13272">
        <v>273</v>
      </c>
      <c r="D13272" s="2" t="s">
        <v>10</v>
      </c>
      <c r="E13272" s="2" t="s">
        <v>8</v>
      </c>
      <c r="F13272" s="2" t="s">
        <v>8</v>
      </c>
      <c r="G13272" s="3">
        <v>42984.741666666669</v>
      </c>
    </row>
    <row r="13273" spans="1:7" x14ac:dyDescent="0.25">
      <c r="A13273">
        <v>14190500</v>
      </c>
      <c r="B13273" s="1">
        <v>42127</v>
      </c>
      <c r="C13273">
        <v>262</v>
      </c>
      <c r="D13273" s="2" t="s">
        <v>10</v>
      </c>
      <c r="E13273" s="2" t="s">
        <v>8</v>
      </c>
      <c r="F13273" s="2" t="s">
        <v>8</v>
      </c>
      <c r="G13273" s="3">
        <v>42984.741666666669</v>
      </c>
    </row>
    <row r="13274" spans="1:7" x14ac:dyDescent="0.25">
      <c r="A13274">
        <v>14190500</v>
      </c>
      <c r="B13274" s="1">
        <v>42128</v>
      </c>
      <c r="C13274">
        <v>250</v>
      </c>
      <c r="D13274" s="2" t="s">
        <v>10</v>
      </c>
      <c r="E13274" s="2" t="s">
        <v>8</v>
      </c>
      <c r="F13274" s="2" t="s">
        <v>8</v>
      </c>
      <c r="G13274" s="3">
        <v>42984.741666666669</v>
      </c>
    </row>
    <row r="13275" spans="1:7" x14ac:dyDescent="0.25">
      <c r="A13275">
        <v>14190500</v>
      </c>
      <c r="B13275" s="1">
        <v>42129</v>
      </c>
      <c r="C13275">
        <v>243</v>
      </c>
      <c r="D13275" s="2" t="s">
        <v>10</v>
      </c>
      <c r="E13275" s="2" t="s">
        <v>8</v>
      </c>
      <c r="F13275" s="2" t="s">
        <v>8</v>
      </c>
      <c r="G13275" s="3">
        <v>42984.741666666669</v>
      </c>
    </row>
    <row r="13276" spans="1:7" x14ac:dyDescent="0.25">
      <c r="A13276">
        <v>14190500</v>
      </c>
      <c r="B13276" s="1">
        <v>42130</v>
      </c>
      <c r="D13276" s="2" t="s">
        <v>11</v>
      </c>
      <c r="E13276" s="2" t="s">
        <v>8</v>
      </c>
      <c r="F13276" s="2" t="s">
        <v>8</v>
      </c>
      <c r="G13276" s="3">
        <v>42984.741666666669</v>
      </c>
    </row>
    <row r="13277" spans="1:7" x14ac:dyDescent="0.25">
      <c r="A13277">
        <v>14190500</v>
      </c>
      <c r="B13277" s="1">
        <v>42131</v>
      </c>
      <c r="C13277">
        <v>235</v>
      </c>
      <c r="D13277" s="2" t="s">
        <v>10</v>
      </c>
      <c r="E13277" s="2" t="s">
        <v>8</v>
      </c>
      <c r="F13277" s="2" t="s">
        <v>8</v>
      </c>
      <c r="G13277" s="3">
        <v>42984.741666666669</v>
      </c>
    </row>
    <row r="13278" spans="1:7" x14ac:dyDescent="0.25">
      <c r="A13278">
        <v>14190500</v>
      </c>
      <c r="B13278" s="1">
        <v>42132</v>
      </c>
      <c r="C13278">
        <v>225</v>
      </c>
      <c r="D13278" s="2" t="s">
        <v>10</v>
      </c>
      <c r="E13278" s="2" t="s">
        <v>8</v>
      </c>
      <c r="F13278" s="2" t="s">
        <v>8</v>
      </c>
      <c r="G13278" s="3">
        <v>42984.741666666669</v>
      </c>
    </row>
    <row r="13279" spans="1:7" x14ac:dyDescent="0.25">
      <c r="A13279">
        <v>14190500</v>
      </c>
      <c r="B13279" s="1">
        <v>42133</v>
      </c>
      <c r="C13279">
        <v>211</v>
      </c>
      <c r="D13279" s="2" t="s">
        <v>10</v>
      </c>
      <c r="E13279" s="2" t="s">
        <v>8</v>
      </c>
      <c r="F13279" s="2" t="s">
        <v>8</v>
      </c>
      <c r="G13279" s="3">
        <v>42984.741666666669</v>
      </c>
    </row>
    <row r="13280" spans="1:7" x14ac:dyDescent="0.25">
      <c r="A13280">
        <v>14190500</v>
      </c>
      <c r="B13280" s="1">
        <v>42134</v>
      </c>
      <c r="C13280">
        <v>203</v>
      </c>
      <c r="D13280" s="2" t="s">
        <v>10</v>
      </c>
      <c r="E13280" s="2" t="s">
        <v>8</v>
      </c>
      <c r="F13280" s="2" t="s">
        <v>8</v>
      </c>
      <c r="G13280" s="3">
        <v>42984.741666666669</v>
      </c>
    </row>
    <row r="13281" spans="1:7" x14ac:dyDescent="0.25">
      <c r="A13281">
        <v>14190500</v>
      </c>
      <c r="B13281" s="1">
        <v>42135</v>
      </c>
      <c r="C13281">
        <v>198</v>
      </c>
      <c r="D13281" s="2" t="s">
        <v>10</v>
      </c>
      <c r="E13281" s="2" t="s">
        <v>8</v>
      </c>
      <c r="F13281" s="2" t="s">
        <v>8</v>
      </c>
      <c r="G13281" s="3">
        <v>42984.741666666669</v>
      </c>
    </row>
    <row r="13282" spans="1:7" x14ac:dyDescent="0.25">
      <c r="A13282">
        <v>14190500</v>
      </c>
      <c r="B13282" s="1">
        <v>42136</v>
      </c>
      <c r="C13282">
        <v>205</v>
      </c>
      <c r="D13282" s="2" t="s">
        <v>10</v>
      </c>
      <c r="E13282" s="2" t="s">
        <v>8</v>
      </c>
      <c r="F13282" s="2" t="s">
        <v>8</v>
      </c>
      <c r="G13282" s="3">
        <v>42984.741666666669</v>
      </c>
    </row>
    <row r="13283" spans="1:7" x14ac:dyDescent="0.25">
      <c r="A13283">
        <v>14190500</v>
      </c>
      <c r="B13283" s="1">
        <v>42137</v>
      </c>
      <c r="C13283">
        <v>231</v>
      </c>
      <c r="D13283" s="2" t="s">
        <v>10</v>
      </c>
      <c r="E13283" s="2" t="s">
        <v>8</v>
      </c>
      <c r="F13283" s="2" t="s">
        <v>8</v>
      </c>
      <c r="G13283" s="3">
        <v>42984.741666666669</v>
      </c>
    </row>
    <row r="13284" spans="1:7" x14ac:dyDescent="0.25">
      <c r="A13284">
        <v>14190500</v>
      </c>
      <c r="B13284" s="1">
        <v>42138</v>
      </c>
      <c r="C13284">
        <v>224</v>
      </c>
      <c r="D13284" s="2" t="s">
        <v>10</v>
      </c>
      <c r="E13284" s="2" t="s">
        <v>8</v>
      </c>
      <c r="F13284" s="2" t="s">
        <v>8</v>
      </c>
      <c r="G13284" s="3">
        <v>42984.741666666669</v>
      </c>
    </row>
    <row r="13285" spans="1:7" x14ac:dyDescent="0.25">
      <c r="A13285">
        <v>14190500</v>
      </c>
      <c r="B13285" s="1">
        <v>42139</v>
      </c>
      <c r="C13285">
        <v>208</v>
      </c>
      <c r="D13285" s="2" t="s">
        <v>10</v>
      </c>
      <c r="E13285" s="2" t="s">
        <v>8</v>
      </c>
      <c r="F13285" s="2" t="s">
        <v>8</v>
      </c>
      <c r="G13285" s="3">
        <v>42984.741666666669</v>
      </c>
    </row>
    <row r="13286" spans="1:7" x14ac:dyDescent="0.25">
      <c r="A13286">
        <v>14190500</v>
      </c>
      <c r="B13286" s="1">
        <v>42140</v>
      </c>
      <c r="C13286">
        <v>196</v>
      </c>
      <c r="D13286" s="2" t="s">
        <v>10</v>
      </c>
      <c r="E13286" s="2" t="s">
        <v>8</v>
      </c>
      <c r="F13286" s="2" t="s">
        <v>8</v>
      </c>
      <c r="G13286" s="3">
        <v>42984.741666666669</v>
      </c>
    </row>
    <row r="13287" spans="1:7" x14ac:dyDescent="0.25">
      <c r="A13287">
        <v>14190500</v>
      </c>
      <c r="B13287" s="1">
        <v>42141</v>
      </c>
      <c r="C13287">
        <v>193</v>
      </c>
      <c r="D13287" s="2" t="s">
        <v>10</v>
      </c>
      <c r="E13287" s="2" t="s">
        <v>8</v>
      </c>
      <c r="F13287" s="2" t="s">
        <v>8</v>
      </c>
      <c r="G13287" s="3">
        <v>42984.741666666669</v>
      </c>
    </row>
    <row r="13288" spans="1:7" x14ac:dyDescent="0.25">
      <c r="A13288">
        <v>14190500</v>
      </c>
      <c r="B13288" s="1">
        <v>42142</v>
      </c>
      <c r="C13288">
        <v>187</v>
      </c>
      <c r="D13288" s="2" t="s">
        <v>10</v>
      </c>
      <c r="E13288" s="2" t="s">
        <v>8</v>
      </c>
      <c r="F13288" s="2" t="s">
        <v>8</v>
      </c>
      <c r="G13288" s="3">
        <v>42984.741666666669</v>
      </c>
    </row>
    <row r="13289" spans="1:7" x14ac:dyDescent="0.25">
      <c r="A13289">
        <v>14190500</v>
      </c>
      <c r="B13289" s="1">
        <v>42143</v>
      </c>
      <c r="D13289" s="2" t="s">
        <v>11</v>
      </c>
      <c r="E13289" s="2" t="s">
        <v>8</v>
      </c>
      <c r="F13289" s="2" t="s">
        <v>8</v>
      </c>
      <c r="G13289" s="3">
        <v>42984.741666666669</v>
      </c>
    </row>
    <row r="13290" spans="1:7" x14ac:dyDescent="0.25">
      <c r="A13290">
        <v>14190500</v>
      </c>
      <c r="B13290" s="1">
        <v>42144</v>
      </c>
      <c r="C13290">
        <v>170</v>
      </c>
      <c r="D13290" s="2" t="s">
        <v>10</v>
      </c>
      <c r="E13290" s="2" t="s">
        <v>8</v>
      </c>
      <c r="F13290" s="2" t="s">
        <v>8</v>
      </c>
      <c r="G13290" s="3">
        <v>42984.741666666669</v>
      </c>
    </row>
    <row r="13291" spans="1:7" x14ac:dyDescent="0.25">
      <c r="A13291">
        <v>14190500</v>
      </c>
      <c r="B13291" s="1">
        <v>42145</v>
      </c>
      <c r="C13291">
        <v>171</v>
      </c>
      <c r="D13291" s="2" t="s">
        <v>10</v>
      </c>
      <c r="E13291" s="2" t="s">
        <v>8</v>
      </c>
      <c r="F13291" s="2" t="s">
        <v>8</v>
      </c>
      <c r="G13291" s="3">
        <v>42984.741666666669</v>
      </c>
    </row>
    <row r="13292" spans="1:7" x14ac:dyDescent="0.25">
      <c r="A13292">
        <v>14190500</v>
      </c>
      <c r="B13292" s="1">
        <v>42146</v>
      </c>
      <c r="C13292">
        <v>169</v>
      </c>
      <c r="D13292" s="2" t="s">
        <v>10</v>
      </c>
      <c r="E13292" s="2" t="s">
        <v>8</v>
      </c>
      <c r="F13292" s="2" t="s">
        <v>8</v>
      </c>
      <c r="G13292" s="3">
        <v>42984.741666666669</v>
      </c>
    </row>
    <row r="13293" spans="1:7" x14ac:dyDescent="0.25">
      <c r="A13293">
        <v>14190500</v>
      </c>
      <c r="B13293" s="1">
        <v>42147</v>
      </c>
      <c r="C13293">
        <v>162</v>
      </c>
      <c r="D13293" s="2" t="s">
        <v>10</v>
      </c>
      <c r="E13293" s="2" t="s">
        <v>8</v>
      </c>
      <c r="F13293" s="2" t="s">
        <v>8</v>
      </c>
      <c r="G13293" s="3">
        <v>42984.741666666669</v>
      </c>
    </row>
    <row r="13294" spans="1:7" x14ac:dyDescent="0.25">
      <c r="A13294">
        <v>14190500</v>
      </c>
      <c r="B13294" s="1">
        <v>42148</v>
      </c>
      <c r="C13294">
        <v>160</v>
      </c>
      <c r="D13294" s="2" t="s">
        <v>10</v>
      </c>
      <c r="E13294" s="2" t="s">
        <v>8</v>
      </c>
      <c r="F13294" s="2" t="s">
        <v>8</v>
      </c>
      <c r="G13294" s="3">
        <v>42984.741666666669</v>
      </c>
    </row>
    <row r="13295" spans="1:7" x14ac:dyDescent="0.25">
      <c r="A13295">
        <v>14190500</v>
      </c>
      <c r="B13295" s="1">
        <v>42149</v>
      </c>
      <c r="C13295">
        <v>158</v>
      </c>
      <c r="D13295" s="2" t="s">
        <v>10</v>
      </c>
      <c r="E13295" s="2" t="s">
        <v>8</v>
      </c>
      <c r="F13295" s="2" t="s">
        <v>8</v>
      </c>
      <c r="G13295" s="3">
        <v>42984.741666666669</v>
      </c>
    </row>
    <row r="13296" spans="1:7" x14ac:dyDescent="0.25">
      <c r="A13296">
        <v>14190500</v>
      </c>
      <c r="B13296" s="1">
        <v>42150</v>
      </c>
      <c r="C13296">
        <v>149</v>
      </c>
      <c r="D13296" s="2" t="s">
        <v>10</v>
      </c>
      <c r="E13296" s="2" t="s">
        <v>8</v>
      </c>
      <c r="F13296" s="2" t="s">
        <v>8</v>
      </c>
      <c r="G13296" s="3">
        <v>42984.741666666669</v>
      </c>
    </row>
    <row r="13297" spans="1:7" x14ac:dyDescent="0.25">
      <c r="A13297">
        <v>14190500</v>
      </c>
      <c r="B13297" s="1">
        <v>42151</v>
      </c>
      <c r="C13297">
        <v>140</v>
      </c>
      <c r="D13297" s="2" t="s">
        <v>10</v>
      </c>
      <c r="E13297" s="2" t="s">
        <v>8</v>
      </c>
      <c r="F13297" s="2" t="s">
        <v>8</v>
      </c>
      <c r="G13297" s="3">
        <v>42984.741666666669</v>
      </c>
    </row>
    <row r="13298" spans="1:7" x14ac:dyDescent="0.25">
      <c r="A13298">
        <v>14190500</v>
      </c>
      <c r="B13298" s="1">
        <v>42152</v>
      </c>
      <c r="C13298">
        <v>134</v>
      </c>
      <c r="D13298" s="2" t="s">
        <v>10</v>
      </c>
      <c r="E13298" s="2" t="s">
        <v>8</v>
      </c>
      <c r="F13298" s="2" t="s">
        <v>8</v>
      </c>
      <c r="G13298" s="3">
        <v>42984.741666666669</v>
      </c>
    </row>
    <row r="13299" spans="1:7" x14ac:dyDescent="0.25">
      <c r="A13299">
        <v>14190500</v>
      </c>
      <c r="B13299" s="1">
        <v>42153</v>
      </c>
      <c r="C13299">
        <v>129</v>
      </c>
      <c r="D13299" s="2" t="s">
        <v>10</v>
      </c>
      <c r="E13299" s="2" t="s">
        <v>8</v>
      </c>
      <c r="F13299" s="2" t="s">
        <v>8</v>
      </c>
      <c r="G13299" s="3">
        <v>42984.741666666669</v>
      </c>
    </row>
    <row r="13300" spans="1:7" x14ac:dyDescent="0.25">
      <c r="A13300">
        <v>14190500</v>
      </c>
      <c r="B13300" s="1">
        <v>42154</v>
      </c>
      <c r="C13300">
        <v>127</v>
      </c>
      <c r="D13300" s="2" t="s">
        <v>10</v>
      </c>
      <c r="E13300" s="2" t="s">
        <v>8</v>
      </c>
      <c r="F13300" s="2" t="s">
        <v>8</v>
      </c>
      <c r="G13300" s="3">
        <v>42984.741666666669</v>
      </c>
    </row>
    <row r="13301" spans="1:7" x14ac:dyDescent="0.25">
      <c r="A13301">
        <v>14190500</v>
      </c>
      <c r="B13301" s="1">
        <v>42155</v>
      </c>
      <c r="C13301">
        <v>127</v>
      </c>
      <c r="D13301" s="2" t="s">
        <v>10</v>
      </c>
      <c r="E13301" s="2" t="s">
        <v>8</v>
      </c>
      <c r="F13301" s="2" t="s">
        <v>8</v>
      </c>
      <c r="G13301" s="3">
        <v>42984.741666666669</v>
      </c>
    </row>
    <row r="13302" spans="1:7" x14ac:dyDescent="0.25">
      <c r="A13302">
        <v>14190500</v>
      </c>
      <c r="B13302" s="1">
        <v>42156</v>
      </c>
      <c r="C13302">
        <v>133</v>
      </c>
      <c r="D13302" s="2" t="s">
        <v>10</v>
      </c>
      <c r="E13302" s="2" t="s">
        <v>8</v>
      </c>
      <c r="F13302" s="2" t="s">
        <v>8</v>
      </c>
      <c r="G13302" s="3">
        <v>42984.741666666669</v>
      </c>
    </row>
    <row r="13303" spans="1:7" x14ac:dyDescent="0.25">
      <c r="A13303">
        <v>14190500</v>
      </c>
      <c r="B13303" s="1">
        <v>42157</v>
      </c>
      <c r="C13303">
        <v>141</v>
      </c>
      <c r="D13303" s="2" t="s">
        <v>10</v>
      </c>
      <c r="E13303" s="2" t="s">
        <v>8</v>
      </c>
      <c r="F13303" s="2" t="s">
        <v>8</v>
      </c>
      <c r="G13303" s="3">
        <v>42984.741666666669</v>
      </c>
    </row>
    <row r="13304" spans="1:7" x14ac:dyDescent="0.25">
      <c r="A13304">
        <v>14190500</v>
      </c>
      <c r="B13304" s="1">
        <v>42158</v>
      </c>
      <c r="C13304">
        <v>152</v>
      </c>
      <c r="D13304" s="2" t="s">
        <v>10</v>
      </c>
      <c r="E13304" s="2" t="s">
        <v>8</v>
      </c>
      <c r="F13304" s="2" t="s">
        <v>8</v>
      </c>
      <c r="G13304" s="3">
        <v>42984.741666666669</v>
      </c>
    </row>
    <row r="13305" spans="1:7" x14ac:dyDescent="0.25">
      <c r="A13305">
        <v>14190500</v>
      </c>
      <c r="B13305" s="1">
        <v>42159</v>
      </c>
      <c r="C13305">
        <v>140</v>
      </c>
      <c r="D13305" s="2" t="s">
        <v>10</v>
      </c>
      <c r="E13305" s="2" t="s">
        <v>8</v>
      </c>
      <c r="F13305" s="2" t="s">
        <v>8</v>
      </c>
      <c r="G13305" s="3">
        <v>42984.741666666669</v>
      </c>
    </row>
    <row r="13306" spans="1:7" x14ac:dyDescent="0.25">
      <c r="A13306">
        <v>14190500</v>
      </c>
      <c r="B13306" s="1">
        <v>42160</v>
      </c>
      <c r="C13306">
        <v>127</v>
      </c>
      <c r="D13306" s="2" t="s">
        <v>10</v>
      </c>
      <c r="E13306" s="2" t="s">
        <v>8</v>
      </c>
      <c r="F13306" s="2" t="s">
        <v>8</v>
      </c>
      <c r="G13306" s="3">
        <v>42984.741666666669</v>
      </c>
    </row>
    <row r="13307" spans="1:7" x14ac:dyDescent="0.25">
      <c r="A13307">
        <v>14190500</v>
      </c>
      <c r="B13307" s="1">
        <v>42161</v>
      </c>
      <c r="C13307">
        <v>115</v>
      </c>
      <c r="D13307" s="2" t="s">
        <v>10</v>
      </c>
      <c r="E13307" s="2" t="s">
        <v>8</v>
      </c>
      <c r="F13307" s="2" t="s">
        <v>8</v>
      </c>
      <c r="G13307" s="3">
        <v>42984.741666666669</v>
      </c>
    </row>
    <row r="13308" spans="1:7" x14ac:dyDescent="0.25">
      <c r="A13308">
        <v>14190500</v>
      </c>
      <c r="B13308" s="1">
        <v>42162</v>
      </c>
      <c r="C13308">
        <v>109</v>
      </c>
      <c r="D13308" s="2" t="s">
        <v>10</v>
      </c>
      <c r="E13308" s="2" t="s">
        <v>8</v>
      </c>
      <c r="F13308" s="2" t="s">
        <v>8</v>
      </c>
      <c r="G13308" s="3">
        <v>42984.741666666669</v>
      </c>
    </row>
    <row r="13309" spans="1:7" x14ac:dyDescent="0.25">
      <c r="A13309">
        <v>14190500</v>
      </c>
      <c r="B13309" s="1">
        <v>42163</v>
      </c>
      <c r="C13309">
        <v>104</v>
      </c>
      <c r="D13309" s="2" t="s">
        <v>10</v>
      </c>
      <c r="E13309" s="2" t="s">
        <v>8</v>
      </c>
      <c r="F13309" s="2" t="s">
        <v>8</v>
      </c>
      <c r="G13309" s="3">
        <v>42984.741666666669</v>
      </c>
    </row>
    <row r="13310" spans="1:7" x14ac:dyDescent="0.25">
      <c r="A13310">
        <v>14190500</v>
      </c>
      <c r="B13310" s="1">
        <v>42164</v>
      </c>
      <c r="C13310">
        <v>92</v>
      </c>
      <c r="D13310" s="2" t="s">
        <v>10</v>
      </c>
      <c r="E13310" s="2" t="s">
        <v>8</v>
      </c>
      <c r="F13310" s="2" t="s">
        <v>8</v>
      </c>
      <c r="G13310" s="3">
        <v>42984.741666666669</v>
      </c>
    </row>
    <row r="13311" spans="1:7" x14ac:dyDescent="0.25">
      <c r="A13311">
        <v>14190500</v>
      </c>
      <c r="B13311" s="1">
        <v>42165</v>
      </c>
      <c r="C13311">
        <v>84</v>
      </c>
      <c r="D13311" s="2" t="s">
        <v>10</v>
      </c>
      <c r="E13311" s="2" t="s">
        <v>8</v>
      </c>
      <c r="F13311" s="2" t="s">
        <v>8</v>
      </c>
      <c r="G13311" s="3">
        <v>42984.741666666669</v>
      </c>
    </row>
    <row r="13312" spans="1:7" x14ac:dyDescent="0.25">
      <c r="A13312">
        <v>14190500</v>
      </c>
      <c r="B13312" s="1">
        <v>42166</v>
      </c>
      <c r="C13312">
        <v>80</v>
      </c>
      <c r="D13312" s="2" t="s">
        <v>10</v>
      </c>
      <c r="E13312" s="2" t="s">
        <v>8</v>
      </c>
      <c r="F13312" s="2" t="s">
        <v>8</v>
      </c>
      <c r="G13312" s="3">
        <v>42984.741666666669</v>
      </c>
    </row>
    <row r="13313" spans="1:7" x14ac:dyDescent="0.25">
      <c r="A13313">
        <v>14190500</v>
      </c>
      <c r="B13313" s="1">
        <v>42167</v>
      </c>
      <c r="C13313">
        <v>78</v>
      </c>
      <c r="D13313" s="2" t="s">
        <v>10</v>
      </c>
      <c r="E13313" s="2" t="s">
        <v>8</v>
      </c>
      <c r="F13313" s="2" t="s">
        <v>8</v>
      </c>
      <c r="G13313" s="3">
        <v>42984.741666666669</v>
      </c>
    </row>
    <row r="13314" spans="1:7" x14ac:dyDescent="0.25">
      <c r="A13314">
        <v>14190500</v>
      </c>
      <c r="B13314" s="1">
        <v>42168</v>
      </c>
      <c r="C13314">
        <v>78</v>
      </c>
      <c r="D13314" s="2" t="s">
        <v>10</v>
      </c>
      <c r="E13314" s="2" t="s">
        <v>8</v>
      </c>
      <c r="F13314" s="2" t="s">
        <v>8</v>
      </c>
      <c r="G13314" s="3">
        <v>42984.741666666669</v>
      </c>
    </row>
    <row r="13315" spans="1:7" x14ac:dyDescent="0.25">
      <c r="A13315">
        <v>14190500</v>
      </c>
      <c r="B13315" s="1">
        <v>42169</v>
      </c>
      <c r="C13315">
        <v>80</v>
      </c>
      <c r="D13315" s="2" t="s">
        <v>10</v>
      </c>
      <c r="E13315" s="2" t="s">
        <v>8</v>
      </c>
      <c r="F13315" s="2" t="s">
        <v>8</v>
      </c>
      <c r="G13315" s="3">
        <v>42984.741666666669</v>
      </c>
    </row>
    <row r="13316" spans="1:7" x14ac:dyDescent="0.25">
      <c r="A13316">
        <v>14190500</v>
      </c>
      <c r="B13316" s="1">
        <v>42170</v>
      </c>
      <c r="C13316">
        <v>80</v>
      </c>
      <c r="D13316" s="2" t="s">
        <v>10</v>
      </c>
      <c r="E13316" s="2" t="s">
        <v>8</v>
      </c>
      <c r="F13316" s="2" t="s">
        <v>8</v>
      </c>
      <c r="G13316" s="3">
        <v>42984.741666666669</v>
      </c>
    </row>
    <row r="13317" spans="1:7" x14ac:dyDescent="0.25">
      <c r="A13317">
        <v>14190500</v>
      </c>
      <c r="B13317" s="1">
        <v>42171</v>
      </c>
      <c r="C13317">
        <v>74</v>
      </c>
      <c r="D13317" s="2" t="s">
        <v>10</v>
      </c>
      <c r="E13317" s="2" t="s">
        <v>8</v>
      </c>
      <c r="F13317" s="2" t="s">
        <v>8</v>
      </c>
      <c r="G13317" s="3">
        <v>42984.741666666669</v>
      </c>
    </row>
    <row r="13318" spans="1:7" x14ac:dyDescent="0.25">
      <c r="A13318">
        <v>14190500</v>
      </c>
      <c r="B13318" s="1">
        <v>42172</v>
      </c>
      <c r="C13318">
        <v>74</v>
      </c>
      <c r="D13318" s="2" t="s">
        <v>10</v>
      </c>
      <c r="E13318" s="2" t="s">
        <v>8</v>
      </c>
      <c r="F13318" s="2" t="s">
        <v>8</v>
      </c>
      <c r="G13318" s="3">
        <v>42984.741666666669</v>
      </c>
    </row>
    <row r="13319" spans="1:7" x14ac:dyDescent="0.25">
      <c r="A13319">
        <v>14190500</v>
      </c>
      <c r="B13319" s="1">
        <v>42173</v>
      </c>
      <c r="C13319">
        <v>69</v>
      </c>
      <c r="D13319" s="2" t="s">
        <v>10</v>
      </c>
      <c r="E13319" s="2" t="s">
        <v>8</v>
      </c>
      <c r="F13319" s="2" t="s">
        <v>8</v>
      </c>
      <c r="G13319" s="3">
        <v>42984.741666666669</v>
      </c>
    </row>
    <row r="13320" spans="1:7" x14ac:dyDescent="0.25">
      <c r="A13320">
        <v>14190500</v>
      </c>
      <c r="B13320" s="1">
        <v>42174</v>
      </c>
      <c r="C13320">
        <v>66</v>
      </c>
      <c r="D13320" s="2" t="s">
        <v>10</v>
      </c>
      <c r="E13320" s="2" t="s">
        <v>8</v>
      </c>
      <c r="F13320" s="2" t="s">
        <v>8</v>
      </c>
      <c r="G13320" s="3">
        <v>42984.741666666669</v>
      </c>
    </row>
    <row r="13321" spans="1:7" x14ac:dyDescent="0.25">
      <c r="A13321">
        <v>14190500</v>
      </c>
      <c r="B13321" s="1">
        <v>42175</v>
      </c>
      <c r="C13321">
        <v>68</v>
      </c>
      <c r="D13321" s="2" t="s">
        <v>10</v>
      </c>
      <c r="E13321" s="2" t="s">
        <v>8</v>
      </c>
      <c r="F13321" s="2" t="s">
        <v>8</v>
      </c>
      <c r="G13321" s="3">
        <v>42984.741666666669</v>
      </c>
    </row>
    <row r="13322" spans="1:7" x14ac:dyDescent="0.25">
      <c r="A13322">
        <v>14190500</v>
      </c>
      <c r="B13322" s="1">
        <v>42176</v>
      </c>
      <c r="C13322">
        <v>68</v>
      </c>
      <c r="D13322" s="2" t="s">
        <v>10</v>
      </c>
      <c r="E13322" s="2" t="s">
        <v>8</v>
      </c>
      <c r="F13322" s="2" t="s">
        <v>8</v>
      </c>
      <c r="G13322" s="3">
        <v>42984.741666666669</v>
      </c>
    </row>
    <row r="13323" spans="1:7" x14ac:dyDescent="0.25">
      <c r="A13323">
        <v>14190500</v>
      </c>
      <c r="B13323" s="1">
        <v>42177</v>
      </c>
      <c r="C13323">
        <v>65</v>
      </c>
      <c r="D13323" s="2" t="s">
        <v>10</v>
      </c>
      <c r="E13323" s="2" t="s">
        <v>8</v>
      </c>
      <c r="F13323" s="2" t="s">
        <v>8</v>
      </c>
      <c r="G13323" s="3">
        <v>42984.741666666669</v>
      </c>
    </row>
    <row r="13324" spans="1:7" x14ac:dyDescent="0.25">
      <c r="A13324">
        <v>14190500</v>
      </c>
      <c r="B13324" s="1">
        <v>42178</v>
      </c>
      <c r="C13324">
        <v>62</v>
      </c>
      <c r="D13324" s="2" t="s">
        <v>10</v>
      </c>
      <c r="E13324" s="2" t="s">
        <v>8</v>
      </c>
      <c r="F13324" s="2" t="s">
        <v>8</v>
      </c>
      <c r="G13324" s="3">
        <v>42984.741666666669</v>
      </c>
    </row>
    <row r="13325" spans="1:7" x14ac:dyDescent="0.25">
      <c r="A13325">
        <v>14190500</v>
      </c>
      <c r="B13325" s="1">
        <v>42179</v>
      </c>
      <c r="C13325">
        <v>61</v>
      </c>
      <c r="D13325" s="2" t="s">
        <v>10</v>
      </c>
      <c r="E13325" s="2" t="s">
        <v>8</v>
      </c>
      <c r="F13325" s="2" t="s">
        <v>8</v>
      </c>
      <c r="G13325" s="3">
        <v>42984.741666666669</v>
      </c>
    </row>
    <row r="13326" spans="1:7" x14ac:dyDescent="0.25">
      <c r="A13326">
        <v>14190500</v>
      </c>
      <c r="B13326" s="1">
        <v>42180</v>
      </c>
      <c r="C13326">
        <v>61</v>
      </c>
      <c r="D13326" s="2" t="s">
        <v>10</v>
      </c>
      <c r="E13326" s="2" t="s">
        <v>8</v>
      </c>
      <c r="F13326" s="2" t="s">
        <v>8</v>
      </c>
      <c r="G13326" s="3">
        <v>42984.741666666669</v>
      </c>
    </row>
    <row r="13327" spans="1:7" x14ac:dyDescent="0.25">
      <c r="A13327">
        <v>14190500</v>
      </c>
      <c r="B13327" s="1">
        <v>42181</v>
      </c>
      <c r="C13327">
        <v>58</v>
      </c>
      <c r="D13327" s="2" t="s">
        <v>10</v>
      </c>
      <c r="E13327" s="2" t="s">
        <v>8</v>
      </c>
      <c r="F13327" s="2" t="s">
        <v>8</v>
      </c>
      <c r="G13327" s="3">
        <v>42984.741666666669</v>
      </c>
    </row>
    <row r="13328" spans="1:7" x14ac:dyDescent="0.25">
      <c r="A13328">
        <v>14190500</v>
      </c>
      <c r="B13328" s="1">
        <v>42182</v>
      </c>
      <c r="C13328">
        <v>54</v>
      </c>
      <c r="D13328" s="2" t="s">
        <v>10</v>
      </c>
      <c r="E13328" s="2" t="s">
        <v>8</v>
      </c>
      <c r="F13328" s="2" t="s">
        <v>8</v>
      </c>
      <c r="G13328" s="3">
        <v>42984.741666666669</v>
      </c>
    </row>
    <row r="13329" spans="1:7" x14ac:dyDescent="0.25">
      <c r="A13329">
        <v>14190500</v>
      </c>
      <c r="B13329" s="1">
        <v>42183</v>
      </c>
      <c r="C13329">
        <v>53</v>
      </c>
      <c r="D13329" s="2" t="s">
        <v>10</v>
      </c>
      <c r="E13329" s="2" t="s">
        <v>8</v>
      </c>
      <c r="F13329" s="2" t="s">
        <v>8</v>
      </c>
      <c r="G13329" s="3">
        <v>42984.741666666669</v>
      </c>
    </row>
    <row r="13330" spans="1:7" x14ac:dyDescent="0.25">
      <c r="A13330">
        <v>14190500</v>
      </c>
      <c r="B13330" s="1">
        <v>42184</v>
      </c>
      <c r="C13330">
        <v>59</v>
      </c>
      <c r="D13330" s="2" t="s">
        <v>10</v>
      </c>
      <c r="E13330" s="2" t="s">
        <v>8</v>
      </c>
      <c r="F13330" s="2" t="s">
        <v>8</v>
      </c>
      <c r="G13330" s="3">
        <v>42984.741666666669</v>
      </c>
    </row>
    <row r="13331" spans="1:7" x14ac:dyDescent="0.25">
      <c r="A13331">
        <v>14190500</v>
      </c>
      <c r="B13331" s="1">
        <v>42185</v>
      </c>
      <c r="C13331">
        <v>56</v>
      </c>
      <c r="D13331" s="2" t="s">
        <v>10</v>
      </c>
      <c r="E13331" s="2" t="s">
        <v>8</v>
      </c>
      <c r="F13331" s="2" t="s">
        <v>8</v>
      </c>
      <c r="G13331" s="3">
        <v>42984.741666666669</v>
      </c>
    </row>
    <row r="13332" spans="1:7" x14ac:dyDescent="0.25">
      <c r="A13332">
        <v>14190500</v>
      </c>
      <c r="B13332" s="1">
        <v>42186</v>
      </c>
      <c r="C13332">
        <v>51</v>
      </c>
      <c r="D13332" s="2" t="s">
        <v>10</v>
      </c>
      <c r="E13332" s="2" t="s">
        <v>8</v>
      </c>
      <c r="F13332" s="2" t="s">
        <v>8</v>
      </c>
      <c r="G13332" s="3">
        <v>42984.741666666669</v>
      </c>
    </row>
    <row r="13333" spans="1:7" x14ac:dyDescent="0.25">
      <c r="A13333">
        <v>14190500</v>
      </c>
      <c r="B13333" s="1">
        <v>42187</v>
      </c>
      <c r="C13333">
        <v>48</v>
      </c>
      <c r="D13333" s="2" t="s">
        <v>10</v>
      </c>
      <c r="E13333" s="2" t="s">
        <v>8</v>
      </c>
      <c r="F13333" s="2" t="s">
        <v>8</v>
      </c>
      <c r="G13333" s="3">
        <v>42984.741666666669</v>
      </c>
    </row>
    <row r="13334" spans="1:7" x14ac:dyDescent="0.25">
      <c r="A13334">
        <v>14190500</v>
      </c>
      <c r="B13334" s="1">
        <v>42188</v>
      </c>
      <c r="C13334">
        <v>46</v>
      </c>
      <c r="D13334" s="2" t="s">
        <v>10</v>
      </c>
      <c r="E13334" s="2" t="s">
        <v>8</v>
      </c>
      <c r="F13334" s="2" t="s">
        <v>8</v>
      </c>
      <c r="G13334" s="3">
        <v>42984.741666666669</v>
      </c>
    </row>
    <row r="13335" spans="1:7" x14ac:dyDescent="0.25">
      <c r="A13335">
        <v>14190500</v>
      </c>
      <c r="B13335" s="1">
        <v>42189</v>
      </c>
      <c r="C13335">
        <v>43</v>
      </c>
      <c r="D13335" s="2" t="s">
        <v>10</v>
      </c>
      <c r="E13335" s="2" t="s">
        <v>8</v>
      </c>
      <c r="F13335" s="2" t="s">
        <v>8</v>
      </c>
      <c r="G13335" s="3">
        <v>42984.741666666669</v>
      </c>
    </row>
    <row r="13336" spans="1:7" x14ac:dyDescent="0.25">
      <c r="A13336">
        <v>14190500</v>
      </c>
      <c r="B13336" s="1">
        <v>42190</v>
      </c>
      <c r="C13336">
        <v>41</v>
      </c>
      <c r="D13336" s="2" t="s">
        <v>10</v>
      </c>
      <c r="E13336" s="2" t="s">
        <v>8</v>
      </c>
      <c r="F13336" s="2" t="s">
        <v>8</v>
      </c>
      <c r="G13336" s="3">
        <v>42984.741666666669</v>
      </c>
    </row>
    <row r="13337" spans="1:7" x14ac:dyDescent="0.25">
      <c r="A13337">
        <v>14190500</v>
      </c>
      <c r="B13337" s="1">
        <v>42191</v>
      </c>
      <c r="C13337">
        <v>43</v>
      </c>
      <c r="D13337" s="2" t="s">
        <v>10</v>
      </c>
      <c r="E13337" s="2" t="s">
        <v>8</v>
      </c>
      <c r="F13337" s="2" t="s">
        <v>8</v>
      </c>
      <c r="G13337" s="3">
        <v>42984.741666666669</v>
      </c>
    </row>
    <row r="13338" spans="1:7" x14ac:dyDescent="0.25">
      <c r="A13338">
        <v>14190500</v>
      </c>
      <c r="B13338" s="1">
        <v>42192</v>
      </c>
      <c r="C13338">
        <v>40</v>
      </c>
      <c r="D13338" s="2" t="s">
        <v>10</v>
      </c>
      <c r="E13338" s="2" t="s">
        <v>8</v>
      </c>
      <c r="F13338" s="2" t="s">
        <v>8</v>
      </c>
      <c r="G13338" s="3">
        <v>42984.741666666669</v>
      </c>
    </row>
    <row r="13339" spans="1:7" x14ac:dyDescent="0.25">
      <c r="A13339">
        <v>14190500</v>
      </c>
      <c r="B13339" s="1">
        <v>42193</v>
      </c>
      <c r="C13339">
        <v>41</v>
      </c>
      <c r="D13339" s="2" t="s">
        <v>10</v>
      </c>
      <c r="E13339" s="2" t="s">
        <v>8</v>
      </c>
      <c r="F13339" s="2" t="s">
        <v>8</v>
      </c>
      <c r="G13339" s="3">
        <v>42984.741666666669</v>
      </c>
    </row>
    <row r="13340" spans="1:7" x14ac:dyDescent="0.25">
      <c r="A13340">
        <v>14190500</v>
      </c>
      <c r="B13340" s="1">
        <v>42194</v>
      </c>
      <c r="C13340">
        <v>38</v>
      </c>
      <c r="D13340" s="2" t="s">
        <v>10</v>
      </c>
      <c r="E13340" s="2" t="s">
        <v>8</v>
      </c>
      <c r="F13340" s="2" t="s">
        <v>8</v>
      </c>
      <c r="G13340" s="3">
        <v>42984.741666666669</v>
      </c>
    </row>
    <row r="13341" spans="1:7" x14ac:dyDescent="0.25">
      <c r="A13341">
        <v>14190500</v>
      </c>
      <c r="B13341" s="1">
        <v>42195</v>
      </c>
      <c r="C13341">
        <v>38</v>
      </c>
      <c r="D13341" s="2" t="s">
        <v>10</v>
      </c>
      <c r="E13341" s="2" t="s">
        <v>8</v>
      </c>
      <c r="F13341" s="2" t="s">
        <v>8</v>
      </c>
      <c r="G13341" s="3">
        <v>42984.741666666669</v>
      </c>
    </row>
    <row r="13342" spans="1:7" x14ac:dyDescent="0.25">
      <c r="A13342">
        <v>14190500</v>
      </c>
      <c r="B13342" s="1">
        <v>42196</v>
      </c>
      <c r="C13342">
        <v>39</v>
      </c>
      <c r="D13342" s="2" t="s">
        <v>10</v>
      </c>
      <c r="E13342" s="2" t="s">
        <v>8</v>
      </c>
      <c r="F13342" s="2" t="s">
        <v>8</v>
      </c>
      <c r="G13342" s="3">
        <v>42984.741666666669</v>
      </c>
    </row>
    <row r="13343" spans="1:7" x14ac:dyDescent="0.25">
      <c r="A13343">
        <v>14190500</v>
      </c>
      <c r="B13343" s="1">
        <v>42197</v>
      </c>
      <c r="C13343">
        <v>41</v>
      </c>
      <c r="D13343" s="2" t="s">
        <v>10</v>
      </c>
      <c r="E13343" s="2" t="s">
        <v>8</v>
      </c>
      <c r="F13343" s="2" t="s">
        <v>8</v>
      </c>
      <c r="G13343" s="3">
        <v>42984.741666666669</v>
      </c>
    </row>
    <row r="13344" spans="1:7" x14ac:dyDescent="0.25">
      <c r="A13344">
        <v>14190500</v>
      </c>
      <c r="B13344" s="1">
        <v>42198</v>
      </c>
      <c r="C13344">
        <v>43</v>
      </c>
      <c r="D13344" s="2" t="s">
        <v>10</v>
      </c>
      <c r="E13344" s="2" t="s">
        <v>8</v>
      </c>
      <c r="F13344" s="2" t="s">
        <v>8</v>
      </c>
      <c r="G13344" s="3">
        <v>42984.741666666669</v>
      </c>
    </row>
    <row r="13345" spans="1:7" x14ac:dyDescent="0.25">
      <c r="A13345">
        <v>14190500</v>
      </c>
      <c r="B13345" s="1">
        <v>42199</v>
      </c>
      <c r="C13345">
        <v>39</v>
      </c>
      <c r="D13345" s="2" t="s">
        <v>10</v>
      </c>
      <c r="E13345" s="2" t="s">
        <v>8</v>
      </c>
      <c r="F13345" s="2" t="s">
        <v>8</v>
      </c>
      <c r="G13345" s="3">
        <v>42984.741666666669</v>
      </c>
    </row>
    <row r="13346" spans="1:7" x14ac:dyDescent="0.25">
      <c r="A13346">
        <v>14190500</v>
      </c>
      <c r="B13346" s="1">
        <v>42200</v>
      </c>
      <c r="C13346">
        <v>38</v>
      </c>
      <c r="D13346" s="2" t="s">
        <v>10</v>
      </c>
      <c r="E13346" s="2" t="s">
        <v>8</v>
      </c>
      <c r="F13346" s="2" t="s">
        <v>8</v>
      </c>
      <c r="G13346" s="3">
        <v>42984.741666666669</v>
      </c>
    </row>
    <row r="13347" spans="1:7" x14ac:dyDescent="0.25">
      <c r="A13347">
        <v>14190500</v>
      </c>
      <c r="B13347" s="1">
        <v>42201</v>
      </c>
      <c r="C13347">
        <v>36</v>
      </c>
      <c r="D13347" s="2" t="s">
        <v>10</v>
      </c>
      <c r="E13347" s="2" t="s">
        <v>8</v>
      </c>
      <c r="F13347" s="2" t="s">
        <v>8</v>
      </c>
      <c r="G13347" s="3">
        <v>42984.741666666669</v>
      </c>
    </row>
    <row r="13348" spans="1:7" x14ac:dyDescent="0.25">
      <c r="A13348">
        <v>14190500</v>
      </c>
      <c r="B13348" s="1">
        <v>42202</v>
      </c>
      <c r="C13348">
        <v>33</v>
      </c>
      <c r="D13348" s="2" t="s">
        <v>10</v>
      </c>
      <c r="E13348" s="2" t="s">
        <v>8</v>
      </c>
      <c r="F13348" s="2" t="s">
        <v>8</v>
      </c>
      <c r="G13348" s="3">
        <v>42984.741666666669</v>
      </c>
    </row>
    <row r="13349" spans="1:7" x14ac:dyDescent="0.25">
      <c r="A13349">
        <v>14190500</v>
      </c>
      <c r="B13349" s="1">
        <v>42203</v>
      </c>
      <c r="C13349">
        <v>31</v>
      </c>
      <c r="D13349" s="2" t="s">
        <v>10</v>
      </c>
      <c r="E13349" s="2" t="s">
        <v>8</v>
      </c>
      <c r="F13349" s="2" t="s">
        <v>8</v>
      </c>
      <c r="G13349" s="3">
        <v>42984.741666666669</v>
      </c>
    </row>
    <row r="13350" spans="1:7" x14ac:dyDescent="0.25">
      <c r="A13350">
        <v>14190500</v>
      </c>
      <c r="B13350" s="1">
        <v>42204</v>
      </c>
      <c r="C13350">
        <v>30</v>
      </c>
      <c r="D13350" s="2" t="s">
        <v>10</v>
      </c>
      <c r="E13350" s="2" t="s">
        <v>8</v>
      </c>
      <c r="F13350" s="2" t="s">
        <v>8</v>
      </c>
      <c r="G13350" s="3">
        <v>42984.741666666669</v>
      </c>
    </row>
    <row r="13351" spans="1:7" x14ac:dyDescent="0.25">
      <c r="A13351">
        <v>14190500</v>
      </c>
      <c r="B13351" s="1">
        <v>42205</v>
      </c>
      <c r="C13351">
        <v>32</v>
      </c>
      <c r="D13351" s="2" t="s">
        <v>10</v>
      </c>
      <c r="E13351" s="2" t="s">
        <v>8</v>
      </c>
      <c r="F13351" s="2" t="s">
        <v>8</v>
      </c>
      <c r="G13351" s="3">
        <v>42984.741666666669</v>
      </c>
    </row>
    <row r="13352" spans="1:7" x14ac:dyDescent="0.25">
      <c r="A13352">
        <v>14190500</v>
      </c>
      <c r="B13352" s="1">
        <v>42206</v>
      </c>
      <c r="C13352">
        <v>26</v>
      </c>
      <c r="D13352" s="2" t="s">
        <v>10</v>
      </c>
      <c r="E13352" s="2" t="s">
        <v>8</v>
      </c>
      <c r="F13352" s="2" t="s">
        <v>8</v>
      </c>
      <c r="G13352" s="3">
        <v>42984.741666666669</v>
      </c>
    </row>
    <row r="13353" spans="1:7" x14ac:dyDescent="0.25">
      <c r="A13353">
        <v>14190500</v>
      </c>
      <c r="B13353" s="1">
        <v>42207</v>
      </c>
      <c r="C13353">
        <v>27</v>
      </c>
      <c r="D13353" s="2" t="s">
        <v>10</v>
      </c>
      <c r="E13353" s="2" t="s">
        <v>8</v>
      </c>
      <c r="F13353" s="2" t="s">
        <v>8</v>
      </c>
      <c r="G13353" s="3">
        <v>42984.741666666669</v>
      </c>
    </row>
    <row r="13354" spans="1:7" x14ac:dyDescent="0.25">
      <c r="A13354">
        <v>14190500</v>
      </c>
      <c r="B13354" s="1">
        <v>42208</v>
      </c>
      <c r="C13354">
        <v>28</v>
      </c>
      <c r="D13354" s="2" t="s">
        <v>10</v>
      </c>
      <c r="E13354" s="2" t="s">
        <v>8</v>
      </c>
      <c r="F13354" s="2" t="s">
        <v>8</v>
      </c>
      <c r="G13354" s="3">
        <v>42984.741666666669</v>
      </c>
    </row>
    <row r="13355" spans="1:7" x14ac:dyDescent="0.25">
      <c r="A13355">
        <v>14190500</v>
      </c>
      <c r="B13355" s="1">
        <v>42209</v>
      </c>
      <c r="C13355">
        <v>28</v>
      </c>
      <c r="D13355" s="2" t="s">
        <v>10</v>
      </c>
      <c r="E13355" s="2" t="s">
        <v>8</v>
      </c>
      <c r="F13355" s="2" t="s">
        <v>8</v>
      </c>
      <c r="G13355" s="3">
        <v>42984.741666666669</v>
      </c>
    </row>
    <row r="13356" spans="1:7" x14ac:dyDescent="0.25">
      <c r="A13356">
        <v>14190500</v>
      </c>
      <c r="B13356" s="1">
        <v>42210</v>
      </c>
      <c r="C13356">
        <v>28</v>
      </c>
      <c r="D13356" s="2" t="s">
        <v>10</v>
      </c>
      <c r="E13356" s="2" t="s">
        <v>8</v>
      </c>
      <c r="F13356" s="2" t="s">
        <v>8</v>
      </c>
      <c r="G13356" s="3">
        <v>42984.741666666669</v>
      </c>
    </row>
    <row r="13357" spans="1:7" x14ac:dyDescent="0.25">
      <c r="A13357">
        <v>14190500</v>
      </c>
      <c r="B13357" s="1">
        <v>42211</v>
      </c>
      <c r="C13357">
        <v>30</v>
      </c>
      <c r="D13357" s="2" t="s">
        <v>10</v>
      </c>
      <c r="E13357" s="2" t="s">
        <v>8</v>
      </c>
      <c r="F13357" s="2" t="s">
        <v>8</v>
      </c>
      <c r="G13357" s="3">
        <v>42984.741666666669</v>
      </c>
    </row>
    <row r="13358" spans="1:7" x14ac:dyDescent="0.25">
      <c r="A13358">
        <v>14190500</v>
      </c>
      <c r="B13358" s="1">
        <v>42212</v>
      </c>
      <c r="C13358">
        <v>33</v>
      </c>
      <c r="D13358" s="2" t="s">
        <v>10</v>
      </c>
      <c r="E13358" s="2" t="s">
        <v>8</v>
      </c>
      <c r="F13358" s="2" t="s">
        <v>8</v>
      </c>
      <c r="G13358" s="3">
        <v>42984.741666666669</v>
      </c>
    </row>
    <row r="13359" spans="1:7" x14ac:dyDescent="0.25">
      <c r="A13359">
        <v>14190500</v>
      </c>
      <c r="B13359" s="1">
        <v>42213</v>
      </c>
      <c r="C13359">
        <v>29</v>
      </c>
      <c r="D13359" s="2" t="s">
        <v>10</v>
      </c>
      <c r="E13359" s="2" t="s">
        <v>8</v>
      </c>
      <c r="F13359" s="2" t="s">
        <v>8</v>
      </c>
      <c r="G13359" s="3">
        <v>42984.741666666669</v>
      </c>
    </row>
    <row r="13360" spans="1:7" x14ac:dyDescent="0.25">
      <c r="A13360">
        <v>14190500</v>
      </c>
      <c r="B13360" s="1">
        <v>42214</v>
      </c>
      <c r="C13360">
        <v>26</v>
      </c>
      <c r="D13360" s="2" t="s">
        <v>10</v>
      </c>
      <c r="E13360" s="2" t="s">
        <v>8</v>
      </c>
      <c r="F13360" s="2" t="s">
        <v>8</v>
      </c>
      <c r="G13360" s="3">
        <v>42984.741666666669</v>
      </c>
    </row>
    <row r="13361" spans="1:7" x14ac:dyDescent="0.25">
      <c r="A13361">
        <v>14190500</v>
      </c>
      <c r="B13361" s="1">
        <v>42215</v>
      </c>
      <c r="C13361">
        <v>24</v>
      </c>
      <c r="D13361" s="2" t="s">
        <v>10</v>
      </c>
      <c r="E13361" s="2" t="s">
        <v>8</v>
      </c>
      <c r="F13361" s="2" t="s">
        <v>8</v>
      </c>
      <c r="G13361" s="3">
        <v>42984.741666666669</v>
      </c>
    </row>
    <row r="13362" spans="1:7" x14ac:dyDescent="0.25">
      <c r="A13362">
        <v>14190500</v>
      </c>
      <c r="B13362" s="1">
        <v>42216</v>
      </c>
      <c r="C13362">
        <v>23</v>
      </c>
      <c r="D13362" s="2" t="s">
        <v>10</v>
      </c>
      <c r="E13362" s="2" t="s">
        <v>8</v>
      </c>
      <c r="F13362" s="2" t="s">
        <v>8</v>
      </c>
      <c r="G13362" s="3">
        <v>42984.741666666669</v>
      </c>
    </row>
    <row r="13363" spans="1:7" x14ac:dyDescent="0.25">
      <c r="A13363">
        <v>14190500</v>
      </c>
      <c r="B13363" s="1">
        <v>42217</v>
      </c>
      <c r="C13363">
        <v>21</v>
      </c>
      <c r="D13363" s="2" t="s">
        <v>10</v>
      </c>
      <c r="E13363" s="2" t="s">
        <v>8</v>
      </c>
      <c r="F13363" s="2" t="s">
        <v>8</v>
      </c>
      <c r="G13363" s="3">
        <v>42984.741666666669</v>
      </c>
    </row>
    <row r="13364" spans="1:7" x14ac:dyDescent="0.25">
      <c r="A13364">
        <v>14190500</v>
      </c>
      <c r="B13364" s="1">
        <v>42218</v>
      </c>
      <c r="C13364">
        <v>20</v>
      </c>
      <c r="D13364" s="2" t="s">
        <v>10</v>
      </c>
      <c r="E13364" s="2" t="s">
        <v>8</v>
      </c>
      <c r="F13364" s="2" t="s">
        <v>8</v>
      </c>
      <c r="G13364" s="3">
        <v>42984.741666666669</v>
      </c>
    </row>
    <row r="13365" spans="1:7" x14ac:dyDescent="0.25">
      <c r="A13365">
        <v>14190500</v>
      </c>
      <c r="B13365" s="1">
        <v>42219</v>
      </c>
      <c r="C13365">
        <v>22</v>
      </c>
      <c r="D13365" s="2" t="s">
        <v>10</v>
      </c>
      <c r="E13365" s="2" t="s">
        <v>8</v>
      </c>
      <c r="F13365" s="2" t="s">
        <v>8</v>
      </c>
      <c r="G13365" s="3">
        <v>42984.741666666669</v>
      </c>
    </row>
    <row r="13366" spans="1:7" x14ac:dyDescent="0.25">
      <c r="A13366">
        <v>14190500</v>
      </c>
      <c r="B13366" s="1">
        <v>42220</v>
      </c>
      <c r="C13366">
        <v>23</v>
      </c>
      <c r="D13366" s="2" t="s">
        <v>10</v>
      </c>
      <c r="E13366" s="2" t="s">
        <v>8</v>
      </c>
      <c r="F13366" s="2" t="s">
        <v>8</v>
      </c>
      <c r="G13366" s="3">
        <v>42984.741666666669</v>
      </c>
    </row>
    <row r="13367" spans="1:7" x14ac:dyDescent="0.25">
      <c r="A13367">
        <v>14190500</v>
      </c>
      <c r="B13367" s="1">
        <v>42221</v>
      </c>
      <c r="C13367">
        <v>23</v>
      </c>
      <c r="D13367" s="2" t="s">
        <v>10</v>
      </c>
      <c r="E13367" s="2" t="s">
        <v>8</v>
      </c>
      <c r="F13367" s="2" t="s">
        <v>8</v>
      </c>
      <c r="G13367" s="3">
        <v>42984.741666666669</v>
      </c>
    </row>
    <row r="13368" spans="1:7" x14ac:dyDescent="0.25">
      <c r="A13368">
        <v>14190500</v>
      </c>
      <c r="B13368" s="1">
        <v>42222</v>
      </c>
      <c r="C13368">
        <v>22</v>
      </c>
      <c r="D13368" s="2" t="s">
        <v>10</v>
      </c>
      <c r="E13368" s="2" t="s">
        <v>8</v>
      </c>
      <c r="F13368" s="2" t="s">
        <v>8</v>
      </c>
      <c r="G13368" s="3">
        <v>42984.741666666669</v>
      </c>
    </row>
    <row r="13369" spans="1:7" x14ac:dyDescent="0.25">
      <c r="A13369">
        <v>14190500</v>
      </c>
      <c r="B13369" s="1">
        <v>42223</v>
      </c>
      <c r="C13369">
        <v>23</v>
      </c>
      <c r="D13369" s="2" t="s">
        <v>10</v>
      </c>
      <c r="E13369" s="2" t="s">
        <v>8</v>
      </c>
      <c r="F13369" s="2" t="s">
        <v>8</v>
      </c>
      <c r="G13369" s="3">
        <v>42984.741666666669</v>
      </c>
    </row>
    <row r="13370" spans="1:7" x14ac:dyDescent="0.25">
      <c r="A13370">
        <v>14190500</v>
      </c>
      <c r="B13370" s="1">
        <v>42224</v>
      </c>
      <c r="C13370">
        <v>21</v>
      </c>
      <c r="D13370" s="2" t="s">
        <v>10</v>
      </c>
      <c r="E13370" s="2" t="s">
        <v>8</v>
      </c>
      <c r="F13370" s="2" t="s">
        <v>8</v>
      </c>
      <c r="G13370" s="3">
        <v>42984.741666666669</v>
      </c>
    </row>
    <row r="13371" spans="1:7" x14ac:dyDescent="0.25">
      <c r="A13371">
        <v>14190500</v>
      </c>
      <c r="B13371" s="1">
        <v>42225</v>
      </c>
      <c r="C13371">
        <v>19</v>
      </c>
      <c r="D13371" s="2" t="s">
        <v>10</v>
      </c>
      <c r="E13371" s="2" t="s">
        <v>8</v>
      </c>
      <c r="F13371" s="2" t="s">
        <v>8</v>
      </c>
      <c r="G13371" s="3">
        <v>42984.741666666669</v>
      </c>
    </row>
    <row r="13372" spans="1:7" x14ac:dyDescent="0.25">
      <c r="A13372">
        <v>14190500</v>
      </c>
      <c r="B13372" s="1">
        <v>42226</v>
      </c>
      <c r="C13372">
        <v>21</v>
      </c>
      <c r="D13372" s="2" t="s">
        <v>10</v>
      </c>
      <c r="E13372" s="2" t="s">
        <v>8</v>
      </c>
      <c r="F13372" s="2" t="s">
        <v>8</v>
      </c>
      <c r="G13372" s="3">
        <v>42984.741666666669</v>
      </c>
    </row>
    <row r="13373" spans="1:7" x14ac:dyDescent="0.25">
      <c r="A13373">
        <v>14190500</v>
      </c>
      <c r="B13373" s="1">
        <v>42227</v>
      </c>
      <c r="C13373">
        <v>22</v>
      </c>
      <c r="D13373" s="2" t="s">
        <v>10</v>
      </c>
      <c r="E13373" s="2" t="s">
        <v>8</v>
      </c>
      <c r="F13373" s="2" t="s">
        <v>8</v>
      </c>
      <c r="G13373" s="3">
        <v>42984.741666666669</v>
      </c>
    </row>
    <row r="13374" spans="1:7" x14ac:dyDescent="0.25">
      <c r="A13374">
        <v>14190500</v>
      </c>
      <c r="B13374" s="1">
        <v>42228</v>
      </c>
      <c r="C13374">
        <v>20</v>
      </c>
      <c r="D13374" s="2" t="s">
        <v>10</v>
      </c>
      <c r="E13374" s="2" t="s">
        <v>8</v>
      </c>
      <c r="F13374" s="2" t="s">
        <v>8</v>
      </c>
      <c r="G13374" s="3">
        <v>42984.741666666669</v>
      </c>
    </row>
    <row r="13375" spans="1:7" x14ac:dyDescent="0.25">
      <c r="A13375">
        <v>14190500</v>
      </c>
      <c r="B13375" s="1">
        <v>42229</v>
      </c>
      <c r="C13375">
        <v>18</v>
      </c>
      <c r="D13375" s="2" t="s">
        <v>10</v>
      </c>
      <c r="E13375" s="2" t="s">
        <v>8</v>
      </c>
      <c r="F13375" s="2" t="s">
        <v>8</v>
      </c>
      <c r="G13375" s="3">
        <v>42984.741666666669</v>
      </c>
    </row>
    <row r="13376" spans="1:7" x14ac:dyDescent="0.25">
      <c r="A13376">
        <v>14190500</v>
      </c>
      <c r="B13376" s="1">
        <v>42230</v>
      </c>
      <c r="C13376">
        <v>17</v>
      </c>
      <c r="D13376" s="2" t="s">
        <v>10</v>
      </c>
      <c r="E13376" s="2" t="s">
        <v>8</v>
      </c>
      <c r="F13376" s="2" t="s">
        <v>8</v>
      </c>
      <c r="G13376" s="3">
        <v>42984.741666666669</v>
      </c>
    </row>
    <row r="13377" spans="1:7" x14ac:dyDescent="0.25">
      <c r="A13377">
        <v>14190500</v>
      </c>
      <c r="B13377" s="1">
        <v>42231</v>
      </c>
      <c r="C13377">
        <v>17</v>
      </c>
      <c r="D13377" s="2" t="s">
        <v>10</v>
      </c>
      <c r="E13377" s="2" t="s">
        <v>8</v>
      </c>
      <c r="F13377" s="2" t="s">
        <v>8</v>
      </c>
      <c r="G13377" s="3">
        <v>42984.741666666669</v>
      </c>
    </row>
    <row r="13378" spans="1:7" x14ac:dyDescent="0.25">
      <c r="A13378">
        <v>14190500</v>
      </c>
      <c r="B13378" s="1">
        <v>42232</v>
      </c>
      <c r="C13378">
        <v>21</v>
      </c>
      <c r="D13378" s="2" t="s">
        <v>10</v>
      </c>
      <c r="E13378" s="2" t="s">
        <v>8</v>
      </c>
      <c r="F13378" s="2" t="s">
        <v>8</v>
      </c>
      <c r="G13378" s="3">
        <v>42984.741666666669</v>
      </c>
    </row>
    <row r="13379" spans="1:7" x14ac:dyDescent="0.25">
      <c r="A13379">
        <v>14190500</v>
      </c>
      <c r="B13379" s="1">
        <v>42233</v>
      </c>
      <c r="C13379">
        <v>21</v>
      </c>
      <c r="D13379" s="2" t="s">
        <v>10</v>
      </c>
      <c r="E13379" s="2" t="s">
        <v>8</v>
      </c>
      <c r="F13379" s="2" t="s">
        <v>8</v>
      </c>
      <c r="G13379" s="3">
        <v>42984.741666666669</v>
      </c>
    </row>
    <row r="13380" spans="1:7" x14ac:dyDescent="0.25">
      <c r="A13380">
        <v>14190500</v>
      </c>
      <c r="B13380" s="1">
        <v>42234</v>
      </c>
      <c r="C13380">
        <v>18</v>
      </c>
      <c r="D13380" s="2" t="s">
        <v>10</v>
      </c>
      <c r="E13380" s="2" t="s">
        <v>8</v>
      </c>
      <c r="F13380" s="2" t="s">
        <v>8</v>
      </c>
      <c r="G13380" s="3">
        <v>42984.741666666669</v>
      </c>
    </row>
    <row r="13381" spans="1:7" x14ac:dyDescent="0.25">
      <c r="A13381">
        <v>14190500</v>
      </c>
      <c r="B13381" s="1">
        <v>42235</v>
      </c>
      <c r="C13381">
        <v>16</v>
      </c>
      <c r="D13381" s="2" t="s">
        <v>10</v>
      </c>
      <c r="E13381" s="2" t="s">
        <v>8</v>
      </c>
      <c r="F13381" s="2" t="s">
        <v>8</v>
      </c>
      <c r="G13381" s="3">
        <v>42984.741666666669</v>
      </c>
    </row>
    <row r="13382" spans="1:7" x14ac:dyDescent="0.25">
      <c r="A13382">
        <v>14190500</v>
      </c>
      <c r="B13382" s="1">
        <v>42236</v>
      </c>
      <c r="D13382" s="2" t="s">
        <v>11</v>
      </c>
      <c r="E13382" s="2" t="s">
        <v>8</v>
      </c>
      <c r="F13382" s="2" t="s">
        <v>8</v>
      </c>
      <c r="G13382" s="3">
        <v>42984.741666666669</v>
      </c>
    </row>
    <row r="13383" spans="1:7" x14ac:dyDescent="0.25">
      <c r="A13383">
        <v>14190500</v>
      </c>
      <c r="B13383" s="1">
        <v>42237</v>
      </c>
      <c r="D13383" s="2" t="s">
        <v>11</v>
      </c>
      <c r="E13383" s="2" t="s">
        <v>8</v>
      </c>
      <c r="F13383" s="2" t="s">
        <v>8</v>
      </c>
      <c r="G13383" s="3">
        <v>42984.741666666669</v>
      </c>
    </row>
    <row r="13384" spans="1:7" x14ac:dyDescent="0.25">
      <c r="A13384">
        <v>14190500</v>
      </c>
      <c r="B13384" s="1">
        <v>42238</v>
      </c>
      <c r="C13384">
        <v>10</v>
      </c>
      <c r="D13384" s="2" t="s">
        <v>10</v>
      </c>
      <c r="E13384" s="2" t="s">
        <v>8</v>
      </c>
      <c r="F13384" s="2" t="s">
        <v>8</v>
      </c>
      <c r="G13384" s="3">
        <v>42984.741666666669</v>
      </c>
    </row>
    <row r="13385" spans="1:7" x14ac:dyDescent="0.25">
      <c r="A13385">
        <v>14190500</v>
      </c>
      <c r="B13385" s="1">
        <v>42239</v>
      </c>
      <c r="C13385">
        <v>12</v>
      </c>
      <c r="D13385" s="2" t="s">
        <v>10</v>
      </c>
      <c r="E13385" s="2" t="s">
        <v>8</v>
      </c>
      <c r="F13385" s="2" t="s">
        <v>8</v>
      </c>
      <c r="G13385" s="3">
        <v>42984.741666666669</v>
      </c>
    </row>
    <row r="13386" spans="1:7" x14ac:dyDescent="0.25">
      <c r="A13386">
        <v>14190500</v>
      </c>
      <c r="B13386" s="1">
        <v>42240</v>
      </c>
      <c r="C13386">
        <v>15</v>
      </c>
      <c r="D13386" s="2" t="s">
        <v>10</v>
      </c>
      <c r="E13386" s="2" t="s">
        <v>8</v>
      </c>
      <c r="F13386" s="2" t="s">
        <v>8</v>
      </c>
      <c r="G13386" s="3">
        <v>42984.741666666669</v>
      </c>
    </row>
    <row r="13387" spans="1:7" x14ac:dyDescent="0.25">
      <c r="A13387">
        <v>14190500</v>
      </c>
      <c r="B13387" s="1">
        <v>42241</v>
      </c>
      <c r="C13387">
        <v>12</v>
      </c>
      <c r="D13387" s="2" t="s">
        <v>10</v>
      </c>
      <c r="E13387" s="2" t="s">
        <v>8</v>
      </c>
      <c r="F13387" s="2" t="s">
        <v>8</v>
      </c>
      <c r="G13387" s="3">
        <v>42984.741666666669</v>
      </c>
    </row>
    <row r="13388" spans="1:7" x14ac:dyDescent="0.25">
      <c r="A13388">
        <v>14190500</v>
      </c>
      <c r="B13388" s="1">
        <v>42242</v>
      </c>
      <c r="C13388">
        <v>11</v>
      </c>
      <c r="D13388" s="2" t="s">
        <v>10</v>
      </c>
      <c r="E13388" s="2" t="s">
        <v>8</v>
      </c>
      <c r="F13388" s="2" t="s">
        <v>8</v>
      </c>
      <c r="G13388" s="3">
        <v>42984.741666666669</v>
      </c>
    </row>
    <row r="13389" spans="1:7" x14ac:dyDescent="0.25">
      <c r="A13389">
        <v>14190500</v>
      </c>
      <c r="B13389" s="1">
        <v>42243</v>
      </c>
      <c r="C13389">
        <v>12</v>
      </c>
      <c r="D13389" s="2" t="s">
        <v>10</v>
      </c>
      <c r="E13389" s="2" t="s">
        <v>8</v>
      </c>
      <c r="F13389" s="2" t="s">
        <v>8</v>
      </c>
      <c r="G13389" s="3">
        <v>42984.741666666669</v>
      </c>
    </row>
    <row r="13390" spans="1:7" x14ac:dyDescent="0.25">
      <c r="A13390">
        <v>14190500</v>
      </c>
      <c r="B13390" s="1">
        <v>42244</v>
      </c>
      <c r="C13390">
        <v>15</v>
      </c>
      <c r="D13390" s="2" t="s">
        <v>10</v>
      </c>
      <c r="E13390" s="2" t="s">
        <v>8</v>
      </c>
      <c r="F13390" s="2" t="s">
        <v>8</v>
      </c>
      <c r="G13390" s="3">
        <v>42984.741666666669</v>
      </c>
    </row>
    <row r="13391" spans="1:7" x14ac:dyDescent="0.25">
      <c r="A13391">
        <v>14190500</v>
      </c>
      <c r="B13391" s="1">
        <v>42245</v>
      </c>
      <c r="C13391">
        <v>17</v>
      </c>
      <c r="D13391" s="2" t="s">
        <v>10</v>
      </c>
      <c r="E13391" s="2" t="s">
        <v>8</v>
      </c>
      <c r="F13391" s="2" t="s">
        <v>8</v>
      </c>
      <c r="G13391" s="3">
        <v>42984.741666666669</v>
      </c>
    </row>
    <row r="13392" spans="1:7" x14ac:dyDescent="0.25">
      <c r="A13392">
        <v>14190500</v>
      </c>
      <c r="B13392" s="1">
        <v>42246</v>
      </c>
      <c r="C13392">
        <v>25</v>
      </c>
      <c r="D13392" s="2" t="s">
        <v>10</v>
      </c>
      <c r="E13392" s="2" t="s">
        <v>8</v>
      </c>
      <c r="F13392" s="2" t="s">
        <v>8</v>
      </c>
      <c r="G13392" s="3">
        <v>42984.741666666669</v>
      </c>
    </row>
    <row r="13393" spans="1:7" x14ac:dyDescent="0.25">
      <c r="A13393">
        <v>14190500</v>
      </c>
      <c r="B13393" s="1">
        <v>42247</v>
      </c>
      <c r="C13393">
        <v>45</v>
      </c>
      <c r="D13393" s="2" t="s">
        <v>10</v>
      </c>
      <c r="E13393" s="2" t="s">
        <v>8</v>
      </c>
      <c r="F13393" s="2" t="s">
        <v>8</v>
      </c>
      <c r="G13393" s="3">
        <v>42984.741666666669</v>
      </c>
    </row>
    <row r="13394" spans="1:7" x14ac:dyDescent="0.25">
      <c r="A13394">
        <v>14190500</v>
      </c>
      <c r="B13394" s="1">
        <v>42248</v>
      </c>
      <c r="C13394">
        <v>45</v>
      </c>
      <c r="D13394" s="2" t="s">
        <v>10</v>
      </c>
      <c r="E13394" s="2" t="s">
        <v>8</v>
      </c>
      <c r="F13394" s="2" t="s">
        <v>8</v>
      </c>
      <c r="G13394" s="3">
        <v>42984.741666666669</v>
      </c>
    </row>
    <row r="13395" spans="1:7" x14ac:dyDescent="0.25">
      <c r="A13395">
        <v>14190500</v>
      </c>
      <c r="B13395" s="1">
        <v>42249</v>
      </c>
      <c r="C13395">
        <v>34</v>
      </c>
      <c r="D13395" s="2" t="s">
        <v>10</v>
      </c>
      <c r="E13395" s="2" t="s">
        <v>8</v>
      </c>
      <c r="F13395" s="2" t="s">
        <v>8</v>
      </c>
      <c r="G13395" s="3">
        <v>42984.741666666669</v>
      </c>
    </row>
    <row r="13396" spans="1:7" x14ac:dyDescent="0.25">
      <c r="A13396">
        <v>14190500</v>
      </c>
      <c r="B13396" s="1">
        <v>42250</v>
      </c>
      <c r="C13396">
        <v>31</v>
      </c>
      <c r="D13396" s="2" t="s">
        <v>10</v>
      </c>
      <c r="E13396" s="2" t="s">
        <v>8</v>
      </c>
      <c r="F13396" s="2" t="s">
        <v>8</v>
      </c>
      <c r="G13396" s="3">
        <v>42984.741666666669</v>
      </c>
    </row>
    <row r="13397" spans="1:7" x14ac:dyDescent="0.25">
      <c r="A13397">
        <v>14190500</v>
      </c>
      <c r="B13397" s="1">
        <v>42251</v>
      </c>
      <c r="C13397">
        <v>31</v>
      </c>
      <c r="D13397" s="2" t="s">
        <v>10</v>
      </c>
      <c r="E13397" s="2" t="s">
        <v>8</v>
      </c>
      <c r="F13397" s="2" t="s">
        <v>8</v>
      </c>
      <c r="G13397" s="3">
        <v>42984.741666666669</v>
      </c>
    </row>
    <row r="13398" spans="1:7" x14ac:dyDescent="0.25">
      <c r="A13398">
        <v>14190500</v>
      </c>
      <c r="B13398" s="1">
        <v>42252</v>
      </c>
      <c r="C13398">
        <v>32</v>
      </c>
      <c r="D13398" s="2" t="s">
        <v>10</v>
      </c>
      <c r="E13398" s="2" t="s">
        <v>8</v>
      </c>
      <c r="F13398" s="2" t="s">
        <v>8</v>
      </c>
      <c r="G13398" s="3">
        <v>42984.741666666669</v>
      </c>
    </row>
    <row r="13399" spans="1:7" x14ac:dyDescent="0.25">
      <c r="A13399">
        <v>14190500</v>
      </c>
      <c r="B13399" s="1">
        <v>42253</v>
      </c>
      <c r="C13399">
        <v>33</v>
      </c>
      <c r="D13399" s="2" t="s">
        <v>10</v>
      </c>
      <c r="E13399" s="2" t="s">
        <v>8</v>
      </c>
      <c r="F13399" s="2" t="s">
        <v>8</v>
      </c>
      <c r="G13399" s="3">
        <v>42984.741666666669</v>
      </c>
    </row>
    <row r="13400" spans="1:7" x14ac:dyDescent="0.25">
      <c r="A13400">
        <v>14190500</v>
      </c>
      <c r="B13400" s="1">
        <v>42254</v>
      </c>
      <c r="C13400">
        <v>32</v>
      </c>
      <c r="D13400" s="2" t="s">
        <v>10</v>
      </c>
      <c r="E13400" s="2" t="s">
        <v>8</v>
      </c>
      <c r="F13400" s="2" t="s">
        <v>8</v>
      </c>
      <c r="G13400" s="3">
        <v>42984.741666666669</v>
      </c>
    </row>
    <row r="13401" spans="1:7" x14ac:dyDescent="0.25">
      <c r="A13401">
        <v>14190500</v>
      </c>
      <c r="B13401" s="1">
        <v>42255</v>
      </c>
      <c r="C13401">
        <v>29</v>
      </c>
      <c r="D13401" s="2" t="s">
        <v>10</v>
      </c>
      <c r="E13401" s="2" t="s">
        <v>8</v>
      </c>
      <c r="F13401" s="2" t="s">
        <v>8</v>
      </c>
      <c r="G13401" s="3">
        <v>42984.741666666669</v>
      </c>
    </row>
    <row r="13402" spans="1:7" x14ac:dyDescent="0.25">
      <c r="A13402">
        <v>14190500</v>
      </c>
      <c r="B13402" s="1">
        <v>42256</v>
      </c>
      <c r="C13402">
        <v>26</v>
      </c>
      <c r="D13402" s="2" t="s">
        <v>10</v>
      </c>
      <c r="E13402" s="2" t="s">
        <v>8</v>
      </c>
      <c r="F13402" s="2" t="s">
        <v>8</v>
      </c>
      <c r="G13402" s="3">
        <v>42984.741666666669</v>
      </c>
    </row>
    <row r="13403" spans="1:7" x14ac:dyDescent="0.25">
      <c r="A13403">
        <v>14190500</v>
      </c>
      <c r="B13403" s="1">
        <v>42257</v>
      </c>
      <c r="C13403">
        <v>23</v>
      </c>
      <c r="D13403" s="2" t="s">
        <v>10</v>
      </c>
      <c r="E13403" s="2" t="s">
        <v>8</v>
      </c>
      <c r="F13403" s="2" t="s">
        <v>8</v>
      </c>
      <c r="G13403" s="3">
        <v>42984.741666666669</v>
      </c>
    </row>
    <row r="13404" spans="1:7" x14ac:dyDescent="0.25">
      <c r="A13404">
        <v>14190500</v>
      </c>
      <c r="B13404" s="1">
        <v>42258</v>
      </c>
      <c r="C13404">
        <v>22</v>
      </c>
      <c r="D13404" s="2" t="s">
        <v>10</v>
      </c>
      <c r="E13404" s="2" t="s">
        <v>8</v>
      </c>
      <c r="F13404" s="2" t="s">
        <v>8</v>
      </c>
      <c r="G13404" s="3">
        <v>42984.741666666669</v>
      </c>
    </row>
    <row r="13405" spans="1:7" x14ac:dyDescent="0.25">
      <c r="A13405">
        <v>14190500</v>
      </c>
      <c r="B13405" s="1">
        <v>42259</v>
      </c>
      <c r="C13405">
        <v>21</v>
      </c>
      <c r="D13405" s="2" t="s">
        <v>10</v>
      </c>
      <c r="E13405" s="2" t="s">
        <v>8</v>
      </c>
      <c r="F13405" s="2" t="s">
        <v>8</v>
      </c>
      <c r="G13405" s="3">
        <v>42984.741666666669</v>
      </c>
    </row>
    <row r="13406" spans="1:7" x14ac:dyDescent="0.25">
      <c r="A13406">
        <v>14190500</v>
      </c>
      <c r="B13406" s="1">
        <v>42260</v>
      </c>
      <c r="C13406">
        <v>20</v>
      </c>
      <c r="D13406" s="2" t="s">
        <v>10</v>
      </c>
      <c r="E13406" s="2" t="s">
        <v>8</v>
      </c>
      <c r="F13406" s="2" t="s">
        <v>8</v>
      </c>
      <c r="G13406" s="3">
        <v>42984.741666666669</v>
      </c>
    </row>
    <row r="13407" spans="1:7" x14ac:dyDescent="0.25">
      <c r="A13407">
        <v>14190500</v>
      </c>
      <c r="B13407" s="1">
        <v>42261</v>
      </c>
      <c r="C13407">
        <v>21</v>
      </c>
      <c r="D13407" s="2" t="s">
        <v>10</v>
      </c>
      <c r="E13407" s="2" t="s">
        <v>8</v>
      </c>
      <c r="F13407" s="2" t="s">
        <v>8</v>
      </c>
      <c r="G13407" s="3">
        <v>42984.741666666669</v>
      </c>
    </row>
    <row r="13408" spans="1:7" x14ac:dyDescent="0.25">
      <c r="A13408">
        <v>14190500</v>
      </c>
      <c r="B13408" s="1">
        <v>42262</v>
      </c>
      <c r="C13408">
        <v>19</v>
      </c>
      <c r="D13408" s="2" t="s">
        <v>10</v>
      </c>
      <c r="E13408" s="2" t="s">
        <v>8</v>
      </c>
      <c r="F13408" s="2" t="s">
        <v>8</v>
      </c>
      <c r="G13408" s="3">
        <v>42984.741666666669</v>
      </c>
    </row>
    <row r="13409" spans="1:7" x14ac:dyDescent="0.25">
      <c r="A13409">
        <v>14190500</v>
      </c>
      <c r="B13409" s="1">
        <v>42263</v>
      </c>
      <c r="C13409">
        <v>22</v>
      </c>
      <c r="D13409" s="2" t="s">
        <v>10</v>
      </c>
      <c r="E13409" s="2" t="s">
        <v>8</v>
      </c>
      <c r="F13409" s="2" t="s">
        <v>8</v>
      </c>
      <c r="G13409" s="3">
        <v>42984.741666666669</v>
      </c>
    </row>
    <row r="13410" spans="1:7" x14ac:dyDescent="0.25">
      <c r="A13410">
        <v>14190500</v>
      </c>
      <c r="B13410" s="1">
        <v>42264</v>
      </c>
      <c r="C13410">
        <v>26</v>
      </c>
      <c r="D13410" s="2" t="s">
        <v>10</v>
      </c>
      <c r="E13410" s="2" t="s">
        <v>8</v>
      </c>
      <c r="F13410" s="2" t="s">
        <v>8</v>
      </c>
      <c r="G13410" s="3">
        <v>42984.741666666669</v>
      </c>
    </row>
    <row r="13411" spans="1:7" x14ac:dyDescent="0.25">
      <c r="A13411">
        <v>14190500</v>
      </c>
      <c r="B13411" s="1">
        <v>42265</v>
      </c>
      <c r="C13411">
        <v>68</v>
      </c>
      <c r="D13411" s="2" t="s">
        <v>10</v>
      </c>
      <c r="E13411" s="2" t="s">
        <v>8</v>
      </c>
      <c r="F13411" s="2" t="s">
        <v>8</v>
      </c>
      <c r="G13411" s="3">
        <v>42984.741666666669</v>
      </c>
    </row>
    <row r="13412" spans="1:7" x14ac:dyDescent="0.25">
      <c r="A13412">
        <v>14190500</v>
      </c>
      <c r="B13412" s="1">
        <v>42266</v>
      </c>
      <c r="C13412">
        <v>63</v>
      </c>
      <c r="D13412" s="2" t="s">
        <v>10</v>
      </c>
      <c r="E13412" s="2" t="s">
        <v>8</v>
      </c>
      <c r="F13412" s="2" t="s">
        <v>8</v>
      </c>
      <c r="G13412" s="3">
        <v>42984.741666666669</v>
      </c>
    </row>
    <row r="13413" spans="1:7" x14ac:dyDescent="0.25">
      <c r="A13413">
        <v>14190500</v>
      </c>
      <c r="B13413" s="1">
        <v>42267</v>
      </c>
      <c r="C13413">
        <v>41</v>
      </c>
      <c r="D13413" s="2" t="s">
        <v>10</v>
      </c>
      <c r="E13413" s="2" t="s">
        <v>8</v>
      </c>
      <c r="F13413" s="2" t="s">
        <v>8</v>
      </c>
      <c r="G13413" s="3">
        <v>42984.741666666669</v>
      </c>
    </row>
    <row r="13414" spans="1:7" x14ac:dyDescent="0.25">
      <c r="A13414">
        <v>14190500</v>
      </c>
      <c r="B13414" s="1">
        <v>42268</v>
      </c>
      <c r="C13414">
        <v>34</v>
      </c>
      <c r="D13414" s="2" t="s">
        <v>10</v>
      </c>
      <c r="E13414" s="2" t="s">
        <v>8</v>
      </c>
      <c r="F13414" s="2" t="s">
        <v>8</v>
      </c>
      <c r="G13414" s="3">
        <v>42984.741666666669</v>
      </c>
    </row>
    <row r="13415" spans="1:7" x14ac:dyDescent="0.25">
      <c r="A13415">
        <v>14190500</v>
      </c>
      <c r="B13415" s="1">
        <v>42269</v>
      </c>
      <c r="C13415">
        <v>27</v>
      </c>
      <c r="D13415" s="2" t="s">
        <v>10</v>
      </c>
      <c r="E13415" s="2" t="s">
        <v>8</v>
      </c>
      <c r="F13415" s="2" t="s">
        <v>8</v>
      </c>
      <c r="G13415" s="3">
        <v>42984.741666666669</v>
      </c>
    </row>
    <row r="13416" spans="1:7" x14ac:dyDescent="0.25">
      <c r="A13416">
        <v>14190500</v>
      </c>
      <c r="B13416" s="1">
        <v>42270</v>
      </c>
      <c r="C13416">
        <v>27</v>
      </c>
      <c r="D13416" s="2" t="s">
        <v>10</v>
      </c>
      <c r="E13416" s="2" t="s">
        <v>8</v>
      </c>
      <c r="F13416" s="2" t="s">
        <v>8</v>
      </c>
      <c r="G13416" s="3">
        <v>42984.741666666669</v>
      </c>
    </row>
    <row r="13417" spans="1:7" x14ac:dyDescent="0.25">
      <c r="A13417">
        <v>14190500</v>
      </c>
      <c r="B13417" s="1">
        <v>42271</v>
      </c>
      <c r="C13417">
        <v>27</v>
      </c>
      <c r="D13417" s="2" t="s">
        <v>10</v>
      </c>
      <c r="E13417" s="2" t="s">
        <v>8</v>
      </c>
      <c r="F13417" s="2" t="s">
        <v>8</v>
      </c>
      <c r="G13417" s="3">
        <v>42984.741666666669</v>
      </c>
    </row>
    <row r="13418" spans="1:7" x14ac:dyDescent="0.25">
      <c r="A13418">
        <v>14190500</v>
      </c>
      <c r="B13418" s="1">
        <v>42272</v>
      </c>
      <c r="C13418">
        <v>28</v>
      </c>
      <c r="D13418" s="2" t="s">
        <v>10</v>
      </c>
      <c r="E13418" s="2" t="s">
        <v>8</v>
      </c>
      <c r="F13418" s="2" t="s">
        <v>8</v>
      </c>
      <c r="G13418" s="3">
        <v>42984.741666666669</v>
      </c>
    </row>
    <row r="13419" spans="1:7" x14ac:dyDescent="0.25">
      <c r="A13419">
        <v>14190500</v>
      </c>
      <c r="B13419" s="1">
        <v>42273</v>
      </c>
      <c r="C13419">
        <v>31</v>
      </c>
      <c r="D13419" s="2" t="s">
        <v>10</v>
      </c>
      <c r="E13419" s="2" t="s">
        <v>8</v>
      </c>
      <c r="F13419" s="2" t="s">
        <v>8</v>
      </c>
      <c r="G13419" s="3">
        <v>42984.741666666669</v>
      </c>
    </row>
    <row r="13420" spans="1:7" x14ac:dyDescent="0.25">
      <c r="A13420">
        <v>14190500</v>
      </c>
      <c r="B13420" s="1">
        <v>42274</v>
      </c>
      <c r="C13420">
        <v>36</v>
      </c>
      <c r="D13420" s="2" t="s">
        <v>10</v>
      </c>
      <c r="E13420" s="2" t="s">
        <v>8</v>
      </c>
      <c r="F13420" s="2" t="s">
        <v>8</v>
      </c>
      <c r="G13420" s="3">
        <v>42984.741666666669</v>
      </c>
    </row>
    <row r="13421" spans="1:7" x14ac:dyDescent="0.25">
      <c r="A13421">
        <v>14190500</v>
      </c>
      <c r="B13421" s="1">
        <v>42275</v>
      </c>
      <c r="C13421">
        <v>34</v>
      </c>
      <c r="D13421" s="2" t="s">
        <v>10</v>
      </c>
      <c r="E13421" s="2" t="s">
        <v>8</v>
      </c>
      <c r="F13421" s="2" t="s">
        <v>8</v>
      </c>
      <c r="G13421" s="3">
        <v>42984.741666666669</v>
      </c>
    </row>
    <row r="13422" spans="1:7" x14ac:dyDescent="0.25">
      <c r="A13422">
        <v>14190500</v>
      </c>
      <c r="B13422" s="1">
        <v>42276</v>
      </c>
      <c r="C13422">
        <v>29</v>
      </c>
      <c r="D13422" s="2" t="s">
        <v>10</v>
      </c>
      <c r="E13422" s="2" t="s">
        <v>8</v>
      </c>
      <c r="F13422" s="2" t="s">
        <v>8</v>
      </c>
      <c r="G13422" s="3">
        <v>42984.741666666669</v>
      </c>
    </row>
    <row r="13423" spans="1:7" x14ac:dyDescent="0.25">
      <c r="A13423">
        <v>14190500</v>
      </c>
      <c r="B13423" s="1">
        <v>42277</v>
      </c>
      <c r="C13423">
        <v>27</v>
      </c>
      <c r="D13423" s="2" t="s">
        <v>10</v>
      </c>
      <c r="E13423" s="2" t="s">
        <v>8</v>
      </c>
      <c r="F13423" s="2" t="s">
        <v>8</v>
      </c>
      <c r="G13423" s="3">
        <v>42984.741666666669</v>
      </c>
    </row>
    <row r="13424" spans="1:7" x14ac:dyDescent="0.25">
      <c r="A13424">
        <v>14190500</v>
      </c>
      <c r="B13424" s="1">
        <v>42278</v>
      </c>
      <c r="C13424">
        <v>27</v>
      </c>
      <c r="D13424" s="2" t="s">
        <v>10</v>
      </c>
      <c r="E13424" s="2" t="s">
        <v>8</v>
      </c>
      <c r="F13424" s="2" t="s">
        <v>8</v>
      </c>
      <c r="G13424" s="3">
        <v>42984.741666666669</v>
      </c>
    </row>
    <row r="13425" spans="1:7" x14ac:dyDescent="0.25">
      <c r="A13425">
        <v>14190500</v>
      </c>
      <c r="B13425" s="1">
        <v>42279</v>
      </c>
      <c r="C13425">
        <v>27</v>
      </c>
      <c r="D13425" s="2" t="s">
        <v>10</v>
      </c>
      <c r="E13425" s="2" t="s">
        <v>8</v>
      </c>
      <c r="F13425" s="2" t="s">
        <v>8</v>
      </c>
      <c r="G13425" s="3">
        <v>42984.741666666669</v>
      </c>
    </row>
    <row r="13426" spans="1:7" x14ac:dyDescent="0.25">
      <c r="A13426">
        <v>14190500</v>
      </c>
      <c r="B13426" s="1">
        <v>42280</v>
      </c>
      <c r="C13426">
        <v>28</v>
      </c>
      <c r="D13426" s="2" t="s">
        <v>10</v>
      </c>
      <c r="E13426" s="2" t="s">
        <v>8</v>
      </c>
      <c r="F13426" s="2" t="s">
        <v>8</v>
      </c>
      <c r="G13426" s="3">
        <v>42984.741666666669</v>
      </c>
    </row>
    <row r="13427" spans="1:7" x14ac:dyDescent="0.25">
      <c r="A13427">
        <v>14190500</v>
      </c>
      <c r="B13427" s="1">
        <v>42281</v>
      </c>
      <c r="C13427">
        <v>28</v>
      </c>
      <c r="D13427" s="2" t="s">
        <v>10</v>
      </c>
      <c r="E13427" s="2" t="s">
        <v>8</v>
      </c>
      <c r="F13427" s="2" t="s">
        <v>8</v>
      </c>
      <c r="G13427" s="3">
        <v>42984.741666666669</v>
      </c>
    </row>
    <row r="13428" spans="1:7" x14ac:dyDescent="0.25">
      <c r="A13428">
        <v>14190500</v>
      </c>
      <c r="B13428" s="1">
        <v>42282</v>
      </c>
      <c r="C13428">
        <v>27</v>
      </c>
      <c r="D13428" s="2" t="s">
        <v>10</v>
      </c>
      <c r="E13428" s="2" t="s">
        <v>8</v>
      </c>
      <c r="F13428" s="2" t="s">
        <v>8</v>
      </c>
      <c r="G13428" s="3">
        <v>42984.741666666669</v>
      </c>
    </row>
    <row r="13429" spans="1:7" x14ac:dyDescent="0.25">
      <c r="A13429">
        <v>14190500</v>
      </c>
      <c r="B13429" s="1">
        <v>42283</v>
      </c>
      <c r="C13429">
        <v>26</v>
      </c>
      <c r="D13429" s="2" t="s">
        <v>10</v>
      </c>
      <c r="E13429" s="2" t="s">
        <v>8</v>
      </c>
      <c r="F13429" s="2" t="s">
        <v>8</v>
      </c>
      <c r="G13429" s="3">
        <v>42984.741666666669</v>
      </c>
    </row>
    <row r="13430" spans="1:7" x14ac:dyDescent="0.25">
      <c r="A13430">
        <v>14190500</v>
      </c>
      <c r="B13430" s="1">
        <v>42284</v>
      </c>
      <c r="C13430">
        <v>25</v>
      </c>
      <c r="D13430" s="2" t="s">
        <v>10</v>
      </c>
      <c r="E13430" s="2" t="s">
        <v>8</v>
      </c>
      <c r="F13430" s="2" t="s">
        <v>8</v>
      </c>
      <c r="G13430" s="3">
        <v>42984.741666666669</v>
      </c>
    </row>
    <row r="13431" spans="1:7" x14ac:dyDescent="0.25">
      <c r="A13431">
        <v>14190500</v>
      </c>
      <c r="B13431" s="1">
        <v>42285</v>
      </c>
      <c r="C13431">
        <v>27</v>
      </c>
      <c r="D13431" s="2" t="s">
        <v>10</v>
      </c>
      <c r="E13431" s="2" t="s">
        <v>8</v>
      </c>
      <c r="F13431" s="2" t="s">
        <v>8</v>
      </c>
      <c r="G13431" s="3">
        <v>42984.741666666669</v>
      </c>
    </row>
    <row r="13432" spans="1:7" x14ac:dyDescent="0.25">
      <c r="A13432">
        <v>14190500</v>
      </c>
      <c r="B13432" s="1">
        <v>42286</v>
      </c>
      <c r="C13432">
        <v>28</v>
      </c>
      <c r="D13432" s="2" t="s">
        <v>10</v>
      </c>
      <c r="E13432" s="2" t="s">
        <v>8</v>
      </c>
      <c r="F13432" s="2" t="s">
        <v>8</v>
      </c>
      <c r="G13432" s="3">
        <v>42984.741666666669</v>
      </c>
    </row>
    <row r="13433" spans="1:7" x14ac:dyDescent="0.25">
      <c r="A13433">
        <v>14190500</v>
      </c>
      <c r="B13433" s="1">
        <v>42287</v>
      </c>
      <c r="C13433">
        <v>29</v>
      </c>
      <c r="D13433" s="2" t="s">
        <v>10</v>
      </c>
      <c r="E13433" s="2" t="s">
        <v>8</v>
      </c>
      <c r="F13433" s="2" t="s">
        <v>8</v>
      </c>
      <c r="G13433" s="3">
        <v>42984.741666666669</v>
      </c>
    </row>
    <row r="13434" spans="1:7" x14ac:dyDescent="0.25">
      <c r="A13434">
        <v>14190500</v>
      </c>
      <c r="B13434" s="1">
        <v>42288</v>
      </c>
      <c r="C13434">
        <v>36</v>
      </c>
      <c r="D13434" s="2" t="s">
        <v>10</v>
      </c>
      <c r="E13434" s="2" t="s">
        <v>8</v>
      </c>
      <c r="F13434" s="2" t="s">
        <v>8</v>
      </c>
      <c r="G13434" s="3">
        <v>42984.741666666669</v>
      </c>
    </row>
    <row r="13435" spans="1:7" x14ac:dyDescent="0.25">
      <c r="A13435">
        <v>14190500</v>
      </c>
      <c r="B13435" s="1">
        <v>42289</v>
      </c>
      <c r="C13435">
        <v>61</v>
      </c>
      <c r="D13435" s="2" t="s">
        <v>10</v>
      </c>
      <c r="E13435" s="2" t="s">
        <v>8</v>
      </c>
      <c r="F13435" s="2" t="s">
        <v>8</v>
      </c>
      <c r="G13435" s="3">
        <v>42984.741666666669</v>
      </c>
    </row>
    <row r="13436" spans="1:7" x14ac:dyDescent="0.25">
      <c r="A13436">
        <v>14190500</v>
      </c>
      <c r="B13436" s="1">
        <v>42290</v>
      </c>
      <c r="C13436">
        <v>46</v>
      </c>
      <c r="D13436" s="2" t="s">
        <v>10</v>
      </c>
      <c r="E13436" s="2" t="s">
        <v>8</v>
      </c>
      <c r="F13436" s="2" t="s">
        <v>8</v>
      </c>
      <c r="G13436" s="3">
        <v>42984.741666666669</v>
      </c>
    </row>
    <row r="13437" spans="1:7" x14ac:dyDescent="0.25">
      <c r="A13437">
        <v>14190500</v>
      </c>
      <c r="B13437" s="1">
        <v>42291</v>
      </c>
      <c r="C13437">
        <v>39</v>
      </c>
      <c r="D13437" s="2" t="s">
        <v>10</v>
      </c>
      <c r="E13437" s="2" t="s">
        <v>8</v>
      </c>
      <c r="F13437" s="2" t="s">
        <v>8</v>
      </c>
      <c r="G13437" s="3">
        <v>42984.741666666669</v>
      </c>
    </row>
    <row r="13438" spans="1:7" x14ac:dyDescent="0.25">
      <c r="A13438">
        <v>14190500</v>
      </c>
      <c r="B13438" s="1">
        <v>42292</v>
      </c>
      <c r="C13438">
        <v>35</v>
      </c>
      <c r="D13438" s="2" t="s">
        <v>10</v>
      </c>
      <c r="E13438" s="2" t="s">
        <v>8</v>
      </c>
      <c r="F13438" s="2" t="s">
        <v>8</v>
      </c>
      <c r="G13438" s="3">
        <v>42984.741666666669</v>
      </c>
    </row>
    <row r="13439" spans="1:7" x14ac:dyDescent="0.25">
      <c r="A13439">
        <v>14190500</v>
      </c>
      <c r="B13439" s="1">
        <v>42293</v>
      </c>
      <c r="C13439">
        <v>33</v>
      </c>
      <c r="D13439" s="2" t="s">
        <v>10</v>
      </c>
      <c r="E13439" s="2" t="s">
        <v>8</v>
      </c>
      <c r="F13439" s="2" t="s">
        <v>8</v>
      </c>
      <c r="G13439" s="3">
        <v>42984.741666666669</v>
      </c>
    </row>
    <row r="13440" spans="1:7" x14ac:dyDescent="0.25">
      <c r="A13440">
        <v>14190500</v>
      </c>
      <c r="B13440" s="1">
        <v>42294</v>
      </c>
      <c r="C13440">
        <v>33</v>
      </c>
      <c r="D13440" s="2" t="s">
        <v>10</v>
      </c>
      <c r="E13440" s="2" t="s">
        <v>8</v>
      </c>
      <c r="F13440" s="2" t="s">
        <v>8</v>
      </c>
      <c r="G13440" s="3">
        <v>42984.741666666669</v>
      </c>
    </row>
    <row r="13441" spans="1:7" x14ac:dyDescent="0.25">
      <c r="A13441">
        <v>14190500</v>
      </c>
      <c r="B13441" s="1">
        <v>42295</v>
      </c>
      <c r="C13441">
        <v>32</v>
      </c>
      <c r="D13441" s="2" t="s">
        <v>10</v>
      </c>
      <c r="E13441" s="2" t="s">
        <v>8</v>
      </c>
      <c r="F13441" s="2" t="s">
        <v>8</v>
      </c>
      <c r="G13441" s="3">
        <v>42984.741666666669</v>
      </c>
    </row>
    <row r="13442" spans="1:7" x14ac:dyDescent="0.25">
      <c r="A13442">
        <v>14190500</v>
      </c>
      <c r="B13442" s="1">
        <v>42296</v>
      </c>
      <c r="C13442">
        <v>32</v>
      </c>
      <c r="D13442" s="2" t="s">
        <v>10</v>
      </c>
      <c r="E13442" s="2" t="s">
        <v>8</v>
      </c>
      <c r="F13442" s="2" t="s">
        <v>8</v>
      </c>
      <c r="G13442" s="3">
        <v>42984.741666666669</v>
      </c>
    </row>
    <row r="13443" spans="1:7" x14ac:dyDescent="0.25">
      <c r="A13443">
        <v>14190500</v>
      </c>
      <c r="B13443" s="1">
        <v>42297</v>
      </c>
      <c r="C13443">
        <v>35</v>
      </c>
      <c r="D13443" s="2" t="s">
        <v>10</v>
      </c>
      <c r="E13443" s="2" t="s">
        <v>8</v>
      </c>
      <c r="F13443" s="2" t="s">
        <v>8</v>
      </c>
      <c r="G13443" s="3">
        <v>42984.741666666669</v>
      </c>
    </row>
    <row r="13444" spans="1:7" x14ac:dyDescent="0.25">
      <c r="A13444">
        <v>14190500</v>
      </c>
      <c r="B13444" s="1">
        <v>42298</v>
      </c>
      <c r="C13444">
        <v>40</v>
      </c>
      <c r="D13444" s="2" t="s">
        <v>10</v>
      </c>
      <c r="E13444" s="2" t="s">
        <v>8</v>
      </c>
      <c r="F13444" s="2" t="s">
        <v>8</v>
      </c>
      <c r="G13444" s="3">
        <v>42984.741666666669</v>
      </c>
    </row>
    <row r="13445" spans="1:7" x14ac:dyDescent="0.25">
      <c r="A13445">
        <v>14190500</v>
      </c>
      <c r="B13445" s="1">
        <v>42299</v>
      </c>
      <c r="C13445">
        <v>41</v>
      </c>
      <c r="D13445" s="2" t="s">
        <v>10</v>
      </c>
      <c r="E13445" s="2" t="s">
        <v>8</v>
      </c>
      <c r="F13445" s="2" t="s">
        <v>8</v>
      </c>
      <c r="G13445" s="3">
        <v>42984.741666666669</v>
      </c>
    </row>
    <row r="13446" spans="1:7" x14ac:dyDescent="0.25">
      <c r="A13446">
        <v>14190500</v>
      </c>
      <c r="B13446" s="1">
        <v>42300</v>
      </c>
      <c r="C13446">
        <v>37</v>
      </c>
      <c r="D13446" s="2" t="s">
        <v>10</v>
      </c>
      <c r="E13446" s="2" t="s">
        <v>8</v>
      </c>
      <c r="F13446" s="2" t="s">
        <v>8</v>
      </c>
      <c r="G13446" s="3">
        <v>42984.741666666669</v>
      </c>
    </row>
    <row r="13447" spans="1:7" x14ac:dyDescent="0.25">
      <c r="A13447">
        <v>14190500</v>
      </c>
      <c r="B13447" s="1">
        <v>42301</v>
      </c>
      <c r="C13447">
        <v>34</v>
      </c>
      <c r="D13447" s="2" t="s">
        <v>10</v>
      </c>
      <c r="E13447" s="2" t="s">
        <v>8</v>
      </c>
      <c r="F13447" s="2" t="s">
        <v>8</v>
      </c>
      <c r="G13447" s="3">
        <v>42984.741666666669</v>
      </c>
    </row>
    <row r="13448" spans="1:7" x14ac:dyDescent="0.25">
      <c r="A13448">
        <v>14190500</v>
      </c>
      <c r="B13448" s="1">
        <v>42302</v>
      </c>
      <c r="C13448">
        <v>34</v>
      </c>
      <c r="D13448" s="2" t="s">
        <v>10</v>
      </c>
      <c r="E13448" s="2" t="s">
        <v>8</v>
      </c>
      <c r="F13448" s="2" t="s">
        <v>8</v>
      </c>
      <c r="G13448" s="3">
        <v>42984.741666666669</v>
      </c>
    </row>
    <row r="13449" spans="1:7" x14ac:dyDescent="0.25">
      <c r="A13449">
        <v>14190500</v>
      </c>
      <c r="B13449" s="1">
        <v>42303</v>
      </c>
      <c r="C13449">
        <v>124</v>
      </c>
      <c r="D13449" s="2" t="s">
        <v>10</v>
      </c>
      <c r="E13449" s="2" t="s">
        <v>8</v>
      </c>
      <c r="F13449" s="2" t="s">
        <v>8</v>
      </c>
      <c r="G13449" s="3">
        <v>42984.741666666669</v>
      </c>
    </row>
    <row r="13450" spans="1:7" x14ac:dyDescent="0.25">
      <c r="A13450">
        <v>14190500</v>
      </c>
      <c r="B13450" s="1">
        <v>42304</v>
      </c>
      <c r="C13450">
        <v>145</v>
      </c>
      <c r="D13450" s="2" t="s">
        <v>10</v>
      </c>
      <c r="E13450" s="2" t="s">
        <v>8</v>
      </c>
      <c r="F13450" s="2" t="s">
        <v>8</v>
      </c>
      <c r="G13450" s="3">
        <v>42984.741666666669</v>
      </c>
    </row>
    <row r="13451" spans="1:7" x14ac:dyDescent="0.25">
      <c r="A13451">
        <v>14190500</v>
      </c>
      <c r="B13451" s="1">
        <v>42305</v>
      </c>
      <c r="C13451">
        <v>89</v>
      </c>
      <c r="D13451" s="2" t="s">
        <v>10</v>
      </c>
      <c r="E13451" s="2" t="s">
        <v>8</v>
      </c>
      <c r="F13451" s="2" t="s">
        <v>8</v>
      </c>
      <c r="G13451" s="3">
        <v>42984.741666666669</v>
      </c>
    </row>
    <row r="13452" spans="1:7" x14ac:dyDescent="0.25">
      <c r="A13452">
        <v>14190500</v>
      </c>
      <c r="B13452" s="1">
        <v>42306</v>
      </c>
      <c r="C13452">
        <v>131</v>
      </c>
      <c r="D13452" s="2" t="s">
        <v>10</v>
      </c>
      <c r="E13452" s="2" t="s">
        <v>8</v>
      </c>
      <c r="F13452" s="2" t="s">
        <v>8</v>
      </c>
      <c r="G13452" s="3">
        <v>42984.741666666669</v>
      </c>
    </row>
    <row r="13453" spans="1:7" x14ac:dyDescent="0.25">
      <c r="A13453">
        <v>14190500</v>
      </c>
      <c r="B13453" s="1">
        <v>42307</v>
      </c>
      <c r="C13453">
        <v>150</v>
      </c>
      <c r="D13453" s="2" t="s">
        <v>10</v>
      </c>
      <c r="E13453" s="2" t="s">
        <v>8</v>
      </c>
      <c r="F13453" s="2" t="s">
        <v>8</v>
      </c>
      <c r="G13453" s="3">
        <v>42984.741666666669</v>
      </c>
    </row>
    <row r="13454" spans="1:7" x14ac:dyDescent="0.25">
      <c r="A13454">
        <v>14190500</v>
      </c>
      <c r="B13454" s="1">
        <v>42308</v>
      </c>
      <c r="C13454">
        <v>387</v>
      </c>
      <c r="D13454" s="2" t="s">
        <v>10</v>
      </c>
      <c r="E13454" s="2" t="s">
        <v>8</v>
      </c>
      <c r="F13454" s="2" t="s">
        <v>8</v>
      </c>
      <c r="G13454" s="3">
        <v>42984.741666666669</v>
      </c>
    </row>
    <row r="13455" spans="1:7" x14ac:dyDescent="0.25">
      <c r="A13455">
        <v>14190500</v>
      </c>
      <c r="B13455" s="1">
        <v>42309</v>
      </c>
      <c r="C13455">
        <v>970</v>
      </c>
      <c r="D13455" s="2" t="s">
        <v>10</v>
      </c>
      <c r="E13455" s="2" t="s">
        <v>8</v>
      </c>
      <c r="F13455" s="2" t="s">
        <v>8</v>
      </c>
      <c r="G13455" s="3">
        <v>42984.741666666669</v>
      </c>
    </row>
    <row r="13456" spans="1:7" x14ac:dyDescent="0.25">
      <c r="A13456">
        <v>14190500</v>
      </c>
      <c r="B13456" s="1">
        <v>42310</v>
      </c>
      <c r="C13456">
        <v>688</v>
      </c>
      <c r="D13456" s="2" t="s">
        <v>10</v>
      </c>
      <c r="E13456" s="2" t="s">
        <v>8</v>
      </c>
      <c r="F13456" s="2" t="s">
        <v>8</v>
      </c>
      <c r="G13456" s="3">
        <v>42984.741666666669</v>
      </c>
    </row>
    <row r="13457" spans="1:7" x14ac:dyDescent="0.25">
      <c r="A13457">
        <v>14190500</v>
      </c>
      <c r="B13457" s="1">
        <v>42311</v>
      </c>
      <c r="C13457">
        <v>465</v>
      </c>
      <c r="D13457" s="2" t="s">
        <v>10</v>
      </c>
      <c r="E13457" s="2" t="s">
        <v>8</v>
      </c>
      <c r="F13457" s="2" t="s">
        <v>8</v>
      </c>
      <c r="G13457" s="3">
        <v>42984.741666666669</v>
      </c>
    </row>
    <row r="13458" spans="1:7" x14ac:dyDescent="0.25">
      <c r="A13458">
        <v>14190500</v>
      </c>
      <c r="B13458" s="1">
        <v>42312</v>
      </c>
      <c r="C13458">
        <v>316</v>
      </c>
      <c r="D13458" s="2" t="s">
        <v>10</v>
      </c>
      <c r="E13458" s="2" t="s">
        <v>8</v>
      </c>
      <c r="F13458" s="2" t="s">
        <v>8</v>
      </c>
      <c r="G13458" s="3">
        <v>42984.741666666669</v>
      </c>
    </row>
    <row r="13459" spans="1:7" x14ac:dyDescent="0.25">
      <c r="A13459">
        <v>14190500</v>
      </c>
      <c r="B13459" s="1">
        <v>42313</v>
      </c>
      <c r="C13459">
        <v>243</v>
      </c>
      <c r="D13459" s="2" t="s">
        <v>10</v>
      </c>
      <c r="E13459" s="2" t="s">
        <v>8</v>
      </c>
      <c r="F13459" s="2" t="s">
        <v>8</v>
      </c>
      <c r="G13459" s="3">
        <v>42984.741666666669</v>
      </c>
    </row>
    <row r="13460" spans="1:7" x14ac:dyDescent="0.25">
      <c r="A13460">
        <v>14190500</v>
      </c>
      <c r="B13460" s="1">
        <v>42314</v>
      </c>
      <c r="C13460">
        <v>206</v>
      </c>
      <c r="D13460" s="2" t="s">
        <v>10</v>
      </c>
      <c r="E13460" s="2" t="s">
        <v>8</v>
      </c>
      <c r="F13460" s="2" t="s">
        <v>8</v>
      </c>
      <c r="G13460" s="3">
        <v>42984.741666666669</v>
      </c>
    </row>
    <row r="13461" spans="1:7" x14ac:dyDescent="0.25">
      <c r="A13461">
        <v>14190500</v>
      </c>
      <c r="B13461" s="1">
        <v>42315</v>
      </c>
      <c r="C13461">
        <v>176</v>
      </c>
      <c r="D13461" s="2" t="s">
        <v>10</v>
      </c>
      <c r="E13461" s="2" t="s">
        <v>8</v>
      </c>
      <c r="F13461" s="2" t="s">
        <v>8</v>
      </c>
      <c r="G13461" s="3">
        <v>42984.741666666669</v>
      </c>
    </row>
    <row r="13462" spans="1:7" x14ac:dyDescent="0.25">
      <c r="A13462">
        <v>14190500</v>
      </c>
      <c r="B13462" s="1">
        <v>42316</v>
      </c>
      <c r="C13462">
        <v>250</v>
      </c>
      <c r="D13462" s="2" t="s">
        <v>10</v>
      </c>
      <c r="E13462" s="2" t="s">
        <v>8</v>
      </c>
      <c r="F13462" s="2" t="s">
        <v>8</v>
      </c>
      <c r="G13462" s="3">
        <v>42984.741666666669</v>
      </c>
    </row>
    <row r="13463" spans="1:7" x14ac:dyDescent="0.25">
      <c r="A13463">
        <v>14190500</v>
      </c>
      <c r="B13463" s="1">
        <v>42317</v>
      </c>
      <c r="D13463" s="2" t="s">
        <v>11</v>
      </c>
      <c r="E13463" s="2" t="s">
        <v>8</v>
      </c>
      <c r="F13463" s="2" t="s">
        <v>8</v>
      </c>
      <c r="G13463" s="3">
        <v>42984.741666666669</v>
      </c>
    </row>
    <row r="13464" spans="1:7" x14ac:dyDescent="0.25">
      <c r="A13464">
        <v>14190500</v>
      </c>
      <c r="B13464" s="1">
        <v>42318</v>
      </c>
      <c r="C13464">
        <v>258</v>
      </c>
      <c r="D13464" s="2" t="s">
        <v>10</v>
      </c>
      <c r="E13464" s="2" t="s">
        <v>8</v>
      </c>
      <c r="F13464" s="2" t="s">
        <v>8</v>
      </c>
      <c r="G13464" s="3">
        <v>42984.741666666669</v>
      </c>
    </row>
    <row r="13465" spans="1:7" x14ac:dyDescent="0.25">
      <c r="A13465">
        <v>14190500</v>
      </c>
      <c r="B13465" s="1">
        <v>42319</v>
      </c>
      <c r="C13465">
        <v>229</v>
      </c>
      <c r="D13465" s="2" t="s">
        <v>10</v>
      </c>
      <c r="E13465" s="2" t="s">
        <v>8</v>
      </c>
      <c r="F13465" s="2" t="s">
        <v>8</v>
      </c>
      <c r="G13465" s="3">
        <v>42984.741666666669</v>
      </c>
    </row>
    <row r="13466" spans="1:7" x14ac:dyDescent="0.25">
      <c r="A13466">
        <v>14190500</v>
      </c>
      <c r="B13466" s="1">
        <v>42320</v>
      </c>
      <c r="C13466">
        <v>253</v>
      </c>
      <c r="D13466" s="2" t="s">
        <v>10</v>
      </c>
      <c r="E13466" s="2" t="s">
        <v>8</v>
      </c>
      <c r="F13466" s="2" t="s">
        <v>8</v>
      </c>
      <c r="G13466" s="3">
        <v>42984.741666666669</v>
      </c>
    </row>
    <row r="13467" spans="1:7" x14ac:dyDescent="0.25">
      <c r="A13467">
        <v>14190500</v>
      </c>
      <c r="B13467" s="1">
        <v>42321</v>
      </c>
      <c r="C13467">
        <v>299</v>
      </c>
      <c r="D13467" s="2" t="s">
        <v>10</v>
      </c>
      <c r="E13467" s="2" t="s">
        <v>8</v>
      </c>
      <c r="F13467" s="2" t="s">
        <v>8</v>
      </c>
      <c r="G13467" s="3">
        <v>42984.741666666669</v>
      </c>
    </row>
    <row r="13468" spans="1:7" x14ac:dyDescent="0.25">
      <c r="A13468">
        <v>14190500</v>
      </c>
      <c r="B13468" s="1">
        <v>42322</v>
      </c>
      <c r="C13468">
        <v>674</v>
      </c>
      <c r="D13468" s="2" t="s">
        <v>10</v>
      </c>
      <c r="E13468" s="2" t="s">
        <v>8</v>
      </c>
      <c r="F13468" s="2" t="s">
        <v>8</v>
      </c>
      <c r="G13468" s="3">
        <v>42984.741666666669</v>
      </c>
    </row>
    <row r="13469" spans="1:7" x14ac:dyDescent="0.25">
      <c r="A13469">
        <v>14190500</v>
      </c>
      <c r="B13469" s="1">
        <v>42323</v>
      </c>
      <c r="C13469">
        <v>693</v>
      </c>
      <c r="D13469" s="2" t="s">
        <v>10</v>
      </c>
      <c r="E13469" s="2" t="s">
        <v>8</v>
      </c>
      <c r="F13469" s="2" t="s">
        <v>8</v>
      </c>
      <c r="G13469" s="3">
        <v>42984.741666666669</v>
      </c>
    </row>
    <row r="13470" spans="1:7" x14ac:dyDescent="0.25">
      <c r="A13470">
        <v>14190500</v>
      </c>
      <c r="B13470" s="1">
        <v>42324</v>
      </c>
      <c r="C13470">
        <v>565</v>
      </c>
      <c r="D13470" s="2" t="s">
        <v>10</v>
      </c>
      <c r="E13470" s="2" t="s">
        <v>8</v>
      </c>
      <c r="F13470" s="2" t="s">
        <v>8</v>
      </c>
      <c r="G13470" s="3">
        <v>42984.741666666669</v>
      </c>
    </row>
    <row r="13471" spans="1:7" x14ac:dyDescent="0.25">
      <c r="A13471">
        <v>14190500</v>
      </c>
      <c r="B13471" s="1">
        <v>42325</v>
      </c>
      <c r="D13471" s="2" t="s">
        <v>11</v>
      </c>
      <c r="E13471" s="2" t="s">
        <v>8</v>
      </c>
      <c r="F13471" s="2" t="s">
        <v>8</v>
      </c>
      <c r="G13471" s="3">
        <v>42984.741666666669</v>
      </c>
    </row>
    <row r="13472" spans="1:7" x14ac:dyDescent="0.25">
      <c r="A13472">
        <v>14190500</v>
      </c>
      <c r="B13472" s="1">
        <v>42326</v>
      </c>
      <c r="C13472">
        <v>2890</v>
      </c>
      <c r="D13472" s="2" t="s">
        <v>10</v>
      </c>
      <c r="E13472" s="2" t="s">
        <v>8</v>
      </c>
      <c r="F13472" s="2" t="s">
        <v>8</v>
      </c>
      <c r="G13472" s="3">
        <v>42984.741666666669</v>
      </c>
    </row>
    <row r="13473" spans="1:7" x14ac:dyDescent="0.25">
      <c r="A13473">
        <v>14190500</v>
      </c>
      <c r="B13473" s="1">
        <v>42327</v>
      </c>
      <c r="C13473">
        <v>2240</v>
      </c>
      <c r="D13473" s="2" t="s">
        <v>10</v>
      </c>
      <c r="E13473" s="2" t="s">
        <v>8</v>
      </c>
      <c r="F13473" s="2" t="s">
        <v>8</v>
      </c>
      <c r="G13473" s="3">
        <v>42984.741666666669</v>
      </c>
    </row>
    <row r="13474" spans="1:7" x14ac:dyDescent="0.25">
      <c r="A13474">
        <v>14190500</v>
      </c>
      <c r="B13474" s="1">
        <v>42328</v>
      </c>
      <c r="C13474">
        <v>2060</v>
      </c>
      <c r="D13474" s="2" t="s">
        <v>10</v>
      </c>
      <c r="E13474" s="2" t="s">
        <v>8</v>
      </c>
      <c r="F13474" s="2" t="s">
        <v>8</v>
      </c>
      <c r="G13474" s="3">
        <v>42984.741666666669</v>
      </c>
    </row>
    <row r="13475" spans="1:7" x14ac:dyDescent="0.25">
      <c r="A13475">
        <v>14190500</v>
      </c>
      <c r="B13475" s="1">
        <v>42329</v>
      </c>
      <c r="C13475">
        <v>1320</v>
      </c>
      <c r="D13475" s="2" t="s">
        <v>10</v>
      </c>
      <c r="E13475" s="2" t="s">
        <v>8</v>
      </c>
      <c r="F13475" s="2" t="s">
        <v>8</v>
      </c>
      <c r="G13475" s="3">
        <v>42984.741666666669</v>
      </c>
    </row>
    <row r="13476" spans="1:7" x14ac:dyDescent="0.25">
      <c r="A13476">
        <v>14190500</v>
      </c>
      <c r="B13476" s="1">
        <v>42330</v>
      </c>
      <c r="C13476">
        <v>960</v>
      </c>
      <c r="D13476" s="2" t="s">
        <v>10</v>
      </c>
      <c r="E13476" s="2" t="s">
        <v>8</v>
      </c>
      <c r="F13476" s="2" t="s">
        <v>8</v>
      </c>
      <c r="G13476" s="3">
        <v>42984.741666666669</v>
      </c>
    </row>
    <row r="13477" spans="1:7" x14ac:dyDescent="0.25">
      <c r="A13477">
        <v>14190500</v>
      </c>
      <c r="B13477" s="1">
        <v>42331</v>
      </c>
      <c r="C13477">
        <v>767</v>
      </c>
      <c r="D13477" s="2" t="s">
        <v>10</v>
      </c>
      <c r="E13477" s="2" t="s">
        <v>8</v>
      </c>
      <c r="F13477" s="2" t="s">
        <v>8</v>
      </c>
      <c r="G13477" s="3">
        <v>42984.741666666669</v>
      </c>
    </row>
    <row r="13478" spans="1:7" x14ac:dyDescent="0.25">
      <c r="A13478">
        <v>14190500</v>
      </c>
      <c r="B13478" s="1">
        <v>42332</v>
      </c>
      <c r="C13478">
        <v>698</v>
      </c>
      <c r="D13478" s="2" t="s">
        <v>10</v>
      </c>
      <c r="E13478" s="2" t="s">
        <v>8</v>
      </c>
      <c r="F13478" s="2" t="s">
        <v>8</v>
      </c>
      <c r="G13478" s="3">
        <v>42984.741666666669</v>
      </c>
    </row>
    <row r="13479" spans="1:7" x14ac:dyDescent="0.25">
      <c r="A13479">
        <v>14190500</v>
      </c>
      <c r="B13479" s="1">
        <v>42333</v>
      </c>
      <c r="C13479">
        <v>616</v>
      </c>
      <c r="D13479" s="2" t="s">
        <v>10</v>
      </c>
      <c r="E13479" s="2" t="s">
        <v>8</v>
      </c>
      <c r="F13479" s="2" t="s">
        <v>8</v>
      </c>
      <c r="G13479" s="3">
        <v>42984.741666666669</v>
      </c>
    </row>
    <row r="13480" spans="1:7" x14ac:dyDescent="0.25">
      <c r="A13480">
        <v>14190500</v>
      </c>
      <c r="B13480" s="1">
        <v>42334</v>
      </c>
      <c r="C13480">
        <v>523</v>
      </c>
      <c r="D13480" s="2" t="s">
        <v>10</v>
      </c>
      <c r="E13480" s="2" t="s">
        <v>8</v>
      </c>
      <c r="F13480" s="2" t="s">
        <v>8</v>
      </c>
      <c r="G13480" s="3">
        <v>42984.741666666669</v>
      </c>
    </row>
    <row r="13481" spans="1:7" x14ac:dyDescent="0.25">
      <c r="A13481">
        <v>14190500</v>
      </c>
      <c r="B13481" s="1">
        <v>42335</v>
      </c>
      <c r="C13481">
        <v>464</v>
      </c>
      <c r="D13481" s="2" t="s">
        <v>10</v>
      </c>
      <c r="E13481" s="2" t="s">
        <v>8</v>
      </c>
      <c r="F13481" s="2" t="s">
        <v>8</v>
      </c>
      <c r="G13481" s="3">
        <v>42984.741666666669</v>
      </c>
    </row>
    <row r="13482" spans="1:7" x14ac:dyDescent="0.25">
      <c r="A13482">
        <v>14190500</v>
      </c>
      <c r="B13482" s="1">
        <v>42336</v>
      </c>
      <c r="C13482">
        <v>420</v>
      </c>
      <c r="D13482" s="2" t="s">
        <v>10</v>
      </c>
      <c r="E13482" s="2" t="s">
        <v>8</v>
      </c>
      <c r="F13482" s="2" t="s">
        <v>8</v>
      </c>
      <c r="G13482" s="3">
        <v>42984.741666666669</v>
      </c>
    </row>
    <row r="13483" spans="1:7" x14ac:dyDescent="0.25">
      <c r="A13483">
        <v>14190500</v>
      </c>
      <c r="B13483" s="1">
        <v>42337</v>
      </c>
      <c r="C13483">
        <v>384</v>
      </c>
      <c r="D13483" s="2" t="s">
        <v>10</v>
      </c>
      <c r="E13483" s="2" t="s">
        <v>8</v>
      </c>
      <c r="F13483" s="2" t="s">
        <v>8</v>
      </c>
      <c r="G13483" s="3">
        <v>42984.741666666669</v>
      </c>
    </row>
    <row r="13484" spans="1:7" x14ac:dyDescent="0.25">
      <c r="A13484">
        <v>14190500</v>
      </c>
      <c r="B13484" s="1">
        <v>42338</v>
      </c>
      <c r="C13484">
        <v>354</v>
      </c>
      <c r="D13484" s="2" t="s">
        <v>10</v>
      </c>
      <c r="E13484" s="2" t="s">
        <v>8</v>
      </c>
      <c r="F13484" s="2" t="s">
        <v>8</v>
      </c>
      <c r="G13484" s="3">
        <v>42984.741666666669</v>
      </c>
    </row>
    <row r="13485" spans="1:7" x14ac:dyDescent="0.25">
      <c r="A13485">
        <v>14190500</v>
      </c>
      <c r="B13485" s="1">
        <v>42339</v>
      </c>
      <c r="C13485">
        <v>335</v>
      </c>
      <c r="D13485" s="2" t="s">
        <v>10</v>
      </c>
      <c r="E13485" s="2" t="s">
        <v>8</v>
      </c>
      <c r="F13485" s="2" t="s">
        <v>8</v>
      </c>
      <c r="G13485" s="3">
        <v>42984.741666666669</v>
      </c>
    </row>
    <row r="13486" spans="1:7" x14ac:dyDescent="0.25">
      <c r="A13486">
        <v>14190500</v>
      </c>
      <c r="B13486" s="1">
        <v>42340</v>
      </c>
      <c r="C13486">
        <v>639</v>
      </c>
      <c r="D13486" s="2" t="s">
        <v>10</v>
      </c>
      <c r="E13486" s="2" t="s">
        <v>8</v>
      </c>
      <c r="F13486" s="2" t="s">
        <v>8</v>
      </c>
      <c r="G13486" s="3">
        <v>42984.741666666669</v>
      </c>
    </row>
    <row r="13487" spans="1:7" x14ac:dyDescent="0.25">
      <c r="A13487">
        <v>14190500</v>
      </c>
      <c r="B13487" s="1">
        <v>42341</v>
      </c>
      <c r="C13487">
        <v>968</v>
      </c>
      <c r="D13487" s="2" t="s">
        <v>10</v>
      </c>
      <c r="E13487" s="2" t="s">
        <v>8</v>
      </c>
      <c r="F13487" s="2" t="s">
        <v>8</v>
      </c>
      <c r="G13487" s="3">
        <v>42984.741666666669</v>
      </c>
    </row>
    <row r="13488" spans="1:7" x14ac:dyDescent="0.25">
      <c r="A13488">
        <v>14190500</v>
      </c>
      <c r="B13488" s="1">
        <v>42342</v>
      </c>
      <c r="C13488">
        <v>1600</v>
      </c>
      <c r="D13488" s="2" t="s">
        <v>10</v>
      </c>
      <c r="E13488" s="2" t="s">
        <v>8</v>
      </c>
      <c r="F13488" s="2" t="s">
        <v>8</v>
      </c>
      <c r="G13488" s="3">
        <v>42984.741666666669</v>
      </c>
    </row>
    <row r="13489" spans="1:7" x14ac:dyDescent="0.25">
      <c r="A13489">
        <v>14190500</v>
      </c>
      <c r="B13489" s="1">
        <v>42343</v>
      </c>
      <c r="C13489">
        <v>2040</v>
      </c>
      <c r="D13489" s="2" t="s">
        <v>10</v>
      </c>
      <c r="E13489" s="2" t="s">
        <v>8</v>
      </c>
      <c r="F13489" s="2" t="s">
        <v>8</v>
      </c>
      <c r="G13489" s="3">
        <v>42984.741666666669</v>
      </c>
    </row>
    <row r="13490" spans="1:7" x14ac:dyDescent="0.25">
      <c r="A13490">
        <v>14190500</v>
      </c>
      <c r="B13490" s="1">
        <v>42344</v>
      </c>
      <c r="C13490">
        <v>1730</v>
      </c>
      <c r="D13490" s="2" t="s">
        <v>10</v>
      </c>
      <c r="E13490" s="2" t="s">
        <v>8</v>
      </c>
      <c r="F13490" s="2" t="s">
        <v>8</v>
      </c>
      <c r="G13490" s="3">
        <v>42984.741666666669</v>
      </c>
    </row>
    <row r="13491" spans="1:7" x14ac:dyDescent="0.25">
      <c r="A13491">
        <v>14190500</v>
      </c>
      <c r="B13491" s="1">
        <v>42345</v>
      </c>
      <c r="C13491">
        <v>3740</v>
      </c>
      <c r="D13491" s="2" t="s">
        <v>10</v>
      </c>
      <c r="E13491" s="2" t="s">
        <v>8</v>
      </c>
      <c r="F13491" s="2" t="s">
        <v>8</v>
      </c>
      <c r="G13491" s="3">
        <v>42984.741666666669</v>
      </c>
    </row>
    <row r="13492" spans="1:7" x14ac:dyDescent="0.25">
      <c r="A13492">
        <v>14190500</v>
      </c>
      <c r="B13492" s="1">
        <v>42346</v>
      </c>
      <c r="C13492">
        <v>10800</v>
      </c>
      <c r="D13492" s="2" t="s">
        <v>10</v>
      </c>
      <c r="E13492" s="2" t="s">
        <v>8</v>
      </c>
      <c r="F13492" s="2" t="s">
        <v>8</v>
      </c>
      <c r="G13492" s="3">
        <v>42984.741666666669</v>
      </c>
    </row>
    <row r="13493" spans="1:7" x14ac:dyDescent="0.25">
      <c r="A13493">
        <v>14190500</v>
      </c>
      <c r="B13493" s="1">
        <v>42347</v>
      </c>
      <c r="C13493">
        <v>8020</v>
      </c>
      <c r="D13493" s="2" t="s">
        <v>10</v>
      </c>
      <c r="E13493" s="2" t="s">
        <v>8</v>
      </c>
      <c r="F13493" s="2" t="s">
        <v>8</v>
      </c>
      <c r="G13493" s="3">
        <v>42984.741666666669</v>
      </c>
    </row>
    <row r="13494" spans="1:7" x14ac:dyDescent="0.25">
      <c r="A13494">
        <v>14190500</v>
      </c>
      <c r="B13494" s="1">
        <v>42348</v>
      </c>
      <c r="C13494">
        <v>7400</v>
      </c>
      <c r="D13494" s="2" t="s">
        <v>10</v>
      </c>
      <c r="E13494" s="2" t="s">
        <v>8</v>
      </c>
      <c r="F13494" s="2" t="s">
        <v>8</v>
      </c>
      <c r="G13494" s="3">
        <v>42984.741666666669</v>
      </c>
    </row>
    <row r="13495" spans="1:7" x14ac:dyDescent="0.25">
      <c r="A13495">
        <v>14190500</v>
      </c>
      <c r="B13495" s="1">
        <v>42349</v>
      </c>
      <c r="C13495">
        <v>5980</v>
      </c>
      <c r="D13495" s="2" t="s">
        <v>10</v>
      </c>
      <c r="E13495" s="2" t="s">
        <v>8</v>
      </c>
      <c r="F13495" s="2" t="s">
        <v>8</v>
      </c>
      <c r="G13495" s="3">
        <v>42984.741666666669</v>
      </c>
    </row>
    <row r="13496" spans="1:7" x14ac:dyDescent="0.25">
      <c r="A13496">
        <v>14190500</v>
      </c>
      <c r="B13496" s="1">
        <v>42350</v>
      </c>
      <c r="C13496">
        <v>4870</v>
      </c>
      <c r="D13496" s="2" t="s">
        <v>10</v>
      </c>
      <c r="E13496" s="2" t="s">
        <v>8</v>
      </c>
      <c r="F13496" s="2" t="s">
        <v>8</v>
      </c>
      <c r="G13496" s="3">
        <v>42984.741666666669</v>
      </c>
    </row>
    <row r="13497" spans="1:7" x14ac:dyDescent="0.25">
      <c r="A13497">
        <v>14190500</v>
      </c>
      <c r="B13497" s="1">
        <v>42351</v>
      </c>
      <c r="C13497">
        <v>6070</v>
      </c>
      <c r="D13497" s="2" t="s">
        <v>10</v>
      </c>
      <c r="E13497" s="2" t="s">
        <v>8</v>
      </c>
      <c r="F13497" s="2" t="s">
        <v>8</v>
      </c>
      <c r="G13497" s="3">
        <v>42984.741666666669</v>
      </c>
    </row>
    <row r="13498" spans="1:7" x14ac:dyDescent="0.25">
      <c r="A13498">
        <v>14190500</v>
      </c>
      <c r="B13498" s="1">
        <v>42352</v>
      </c>
      <c r="C13498">
        <v>6150</v>
      </c>
      <c r="D13498" s="2" t="s">
        <v>10</v>
      </c>
      <c r="E13498" s="2" t="s">
        <v>8</v>
      </c>
      <c r="F13498" s="2" t="s">
        <v>8</v>
      </c>
      <c r="G13498" s="3">
        <v>42984.741666666669</v>
      </c>
    </row>
    <row r="13499" spans="1:7" x14ac:dyDescent="0.25">
      <c r="A13499">
        <v>14190500</v>
      </c>
      <c r="B13499" s="1">
        <v>42353</v>
      </c>
      <c r="C13499">
        <v>4370</v>
      </c>
      <c r="D13499" s="2" t="s">
        <v>10</v>
      </c>
      <c r="E13499" s="2" t="s">
        <v>8</v>
      </c>
      <c r="F13499" s="2" t="s">
        <v>8</v>
      </c>
      <c r="G13499" s="3">
        <v>42984.741666666669</v>
      </c>
    </row>
    <row r="13500" spans="1:7" x14ac:dyDescent="0.25">
      <c r="A13500">
        <v>14190500</v>
      </c>
      <c r="B13500" s="1">
        <v>42354</v>
      </c>
      <c r="C13500">
        <v>2820</v>
      </c>
      <c r="D13500" s="2" t="s">
        <v>10</v>
      </c>
      <c r="E13500" s="2" t="s">
        <v>8</v>
      </c>
      <c r="F13500" s="2" t="s">
        <v>8</v>
      </c>
      <c r="G13500" s="3">
        <v>42984.741666666669</v>
      </c>
    </row>
    <row r="13501" spans="1:7" x14ac:dyDescent="0.25">
      <c r="A13501">
        <v>14190500</v>
      </c>
      <c r="B13501" s="1">
        <v>42355</v>
      </c>
      <c r="C13501">
        <v>3590</v>
      </c>
      <c r="D13501" s="2" t="s">
        <v>10</v>
      </c>
      <c r="E13501" s="2" t="s">
        <v>8</v>
      </c>
      <c r="F13501" s="2" t="s">
        <v>8</v>
      </c>
      <c r="G13501" s="3">
        <v>42984.741666666669</v>
      </c>
    </row>
    <row r="13502" spans="1:7" x14ac:dyDescent="0.25">
      <c r="A13502">
        <v>14190500</v>
      </c>
      <c r="B13502" s="1">
        <v>42356</v>
      </c>
      <c r="C13502">
        <v>11800</v>
      </c>
      <c r="D13502" s="2" t="s">
        <v>10</v>
      </c>
      <c r="E13502" s="2" t="s">
        <v>8</v>
      </c>
      <c r="F13502" s="2" t="s">
        <v>8</v>
      </c>
      <c r="G13502" s="3">
        <v>42984.741666666669</v>
      </c>
    </row>
    <row r="13503" spans="1:7" x14ac:dyDescent="0.25">
      <c r="A13503">
        <v>14190500</v>
      </c>
      <c r="B13503" s="1">
        <v>42357</v>
      </c>
      <c r="C13503">
        <v>8170</v>
      </c>
      <c r="D13503" s="2" t="s">
        <v>10</v>
      </c>
      <c r="E13503" s="2" t="s">
        <v>8</v>
      </c>
      <c r="F13503" s="2" t="s">
        <v>8</v>
      </c>
      <c r="G13503" s="3">
        <v>42984.741666666669</v>
      </c>
    </row>
    <row r="13504" spans="1:7" x14ac:dyDescent="0.25">
      <c r="A13504">
        <v>14190500</v>
      </c>
      <c r="B13504" s="1">
        <v>42358</v>
      </c>
      <c r="C13504">
        <v>5810</v>
      </c>
      <c r="D13504" s="2" t="s">
        <v>10</v>
      </c>
      <c r="E13504" s="2" t="s">
        <v>8</v>
      </c>
      <c r="F13504" s="2" t="s">
        <v>8</v>
      </c>
      <c r="G13504" s="3">
        <v>42984.741666666669</v>
      </c>
    </row>
    <row r="13505" spans="1:7" x14ac:dyDescent="0.25">
      <c r="A13505">
        <v>14190500</v>
      </c>
      <c r="B13505" s="1">
        <v>42359</v>
      </c>
      <c r="C13505">
        <v>4690</v>
      </c>
      <c r="D13505" s="2" t="s">
        <v>10</v>
      </c>
      <c r="E13505" s="2" t="s">
        <v>8</v>
      </c>
      <c r="F13505" s="2" t="s">
        <v>8</v>
      </c>
      <c r="G13505" s="3">
        <v>42984.741666666669</v>
      </c>
    </row>
    <row r="13506" spans="1:7" x14ac:dyDescent="0.25">
      <c r="A13506">
        <v>14190500</v>
      </c>
      <c r="B13506" s="1">
        <v>42360</v>
      </c>
      <c r="C13506">
        <v>5570</v>
      </c>
      <c r="D13506" s="2" t="s">
        <v>10</v>
      </c>
      <c r="E13506" s="2" t="s">
        <v>8</v>
      </c>
      <c r="F13506" s="2" t="s">
        <v>8</v>
      </c>
      <c r="G13506" s="3">
        <v>42984.741666666669</v>
      </c>
    </row>
    <row r="13507" spans="1:7" x14ac:dyDescent="0.25">
      <c r="A13507">
        <v>14190500</v>
      </c>
      <c r="B13507" s="1">
        <v>42361</v>
      </c>
      <c r="C13507">
        <v>5090</v>
      </c>
      <c r="D13507" s="2" t="s">
        <v>10</v>
      </c>
      <c r="E13507" s="2" t="s">
        <v>8</v>
      </c>
      <c r="F13507" s="2" t="s">
        <v>8</v>
      </c>
      <c r="G13507" s="3">
        <v>42984.741666666669</v>
      </c>
    </row>
    <row r="13508" spans="1:7" x14ac:dyDescent="0.25">
      <c r="A13508">
        <v>14190500</v>
      </c>
      <c r="B13508" s="1">
        <v>42362</v>
      </c>
      <c r="C13508">
        <v>4490</v>
      </c>
      <c r="D13508" s="2" t="s">
        <v>10</v>
      </c>
      <c r="E13508" s="2" t="s">
        <v>8</v>
      </c>
      <c r="F13508" s="2" t="s">
        <v>8</v>
      </c>
      <c r="G13508" s="3">
        <v>42984.741666666669</v>
      </c>
    </row>
    <row r="13509" spans="1:7" x14ac:dyDescent="0.25">
      <c r="A13509">
        <v>14190500</v>
      </c>
      <c r="B13509" s="1">
        <v>42363</v>
      </c>
      <c r="C13509">
        <v>3620</v>
      </c>
      <c r="D13509" s="2" t="s">
        <v>10</v>
      </c>
      <c r="E13509" s="2" t="s">
        <v>8</v>
      </c>
      <c r="F13509" s="2" t="s">
        <v>8</v>
      </c>
      <c r="G13509" s="3">
        <v>42984.741666666669</v>
      </c>
    </row>
    <row r="13510" spans="1:7" x14ac:dyDescent="0.25">
      <c r="A13510">
        <v>14190500</v>
      </c>
      <c r="B13510" s="1">
        <v>42364</v>
      </c>
      <c r="C13510">
        <v>2640</v>
      </c>
      <c r="D13510" s="2" t="s">
        <v>10</v>
      </c>
      <c r="E13510" s="2" t="s">
        <v>8</v>
      </c>
      <c r="F13510" s="2" t="s">
        <v>8</v>
      </c>
      <c r="G13510" s="3">
        <v>42984.741666666669</v>
      </c>
    </row>
    <row r="13511" spans="1:7" x14ac:dyDescent="0.25">
      <c r="A13511">
        <v>14190500</v>
      </c>
      <c r="B13511" s="1">
        <v>42365</v>
      </c>
      <c r="C13511">
        <v>2140</v>
      </c>
      <c r="D13511" s="2" t="s">
        <v>10</v>
      </c>
      <c r="E13511" s="2" t="s">
        <v>8</v>
      </c>
      <c r="F13511" s="2" t="s">
        <v>8</v>
      </c>
      <c r="G13511" s="3">
        <v>42984.741666666669</v>
      </c>
    </row>
    <row r="13512" spans="1:7" x14ac:dyDescent="0.25">
      <c r="A13512">
        <v>14190500</v>
      </c>
      <c r="B13512" s="1">
        <v>42366</v>
      </c>
      <c r="C13512">
        <v>2120</v>
      </c>
      <c r="D13512" s="2" t="s">
        <v>10</v>
      </c>
      <c r="E13512" s="2" t="s">
        <v>8</v>
      </c>
      <c r="F13512" s="2" t="s">
        <v>8</v>
      </c>
      <c r="G13512" s="3">
        <v>42984.741666666669</v>
      </c>
    </row>
    <row r="13513" spans="1:7" x14ac:dyDescent="0.25">
      <c r="A13513">
        <v>14190500</v>
      </c>
      <c r="B13513" s="1">
        <v>42367</v>
      </c>
      <c r="C13513">
        <v>1800</v>
      </c>
      <c r="D13513" s="2" t="s">
        <v>10</v>
      </c>
      <c r="E13513" s="2" t="s">
        <v>8</v>
      </c>
      <c r="F13513" s="2" t="s">
        <v>8</v>
      </c>
      <c r="G13513" s="3">
        <v>42984.741666666669</v>
      </c>
    </row>
    <row r="13514" spans="1:7" x14ac:dyDescent="0.25">
      <c r="A13514">
        <v>14190500</v>
      </c>
      <c r="B13514" s="1">
        <v>42368</v>
      </c>
      <c r="C13514">
        <v>1600</v>
      </c>
      <c r="D13514" s="2" t="s">
        <v>10</v>
      </c>
      <c r="E13514" s="2" t="s">
        <v>8</v>
      </c>
      <c r="F13514" s="2" t="s">
        <v>8</v>
      </c>
      <c r="G13514" s="3">
        <v>42984.741666666669</v>
      </c>
    </row>
    <row r="13515" spans="1:7" x14ac:dyDescent="0.25">
      <c r="A13515">
        <v>14190500</v>
      </c>
      <c r="B13515" s="1">
        <v>42369</v>
      </c>
      <c r="C13515">
        <v>1410</v>
      </c>
      <c r="D13515" s="2" t="s">
        <v>10</v>
      </c>
      <c r="E13515" s="2" t="s">
        <v>8</v>
      </c>
      <c r="F13515" s="2" t="s">
        <v>8</v>
      </c>
      <c r="G13515" s="3">
        <v>42984.741666666669</v>
      </c>
    </row>
    <row r="13516" spans="1:7" x14ac:dyDescent="0.25">
      <c r="A13516">
        <v>14190500</v>
      </c>
      <c r="B13516" s="1">
        <v>42370</v>
      </c>
      <c r="C13516">
        <v>1270</v>
      </c>
      <c r="D13516" s="2" t="s">
        <v>10</v>
      </c>
      <c r="E13516" s="2" t="s">
        <v>8</v>
      </c>
      <c r="F13516" s="2" t="s">
        <v>8</v>
      </c>
      <c r="G13516" s="3">
        <v>42984.741666666669</v>
      </c>
    </row>
    <row r="13517" spans="1:7" x14ac:dyDescent="0.25">
      <c r="A13517">
        <v>14190500</v>
      </c>
      <c r="B13517" s="1">
        <v>42371</v>
      </c>
      <c r="C13517">
        <v>1150</v>
      </c>
      <c r="D13517" s="2" t="s">
        <v>10</v>
      </c>
      <c r="E13517" s="2" t="s">
        <v>8</v>
      </c>
      <c r="F13517" s="2" t="s">
        <v>8</v>
      </c>
      <c r="G13517" s="3">
        <v>42984.741666666669</v>
      </c>
    </row>
    <row r="13518" spans="1:7" x14ac:dyDescent="0.25">
      <c r="A13518">
        <v>14190500</v>
      </c>
      <c r="B13518" s="1">
        <v>42372</v>
      </c>
      <c r="C13518">
        <v>1060</v>
      </c>
      <c r="D13518" s="2" t="s">
        <v>10</v>
      </c>
      <c r="E13518" s="2" t="s">
        <v>8</v>
      </c>
      <c r="F13518" s="2" t="s">
        <v>8</v>
      </c>
      <c r="G13518" s="3">
        <v>42984.741666666669</v>
      </c>
    </row>
    <row r="13519" spans="1:7" x14ac:dyDescent="0.25">
      <c r="A13519">
        <v>14190500</v>
      </c>
      <c r="B13519" s="1">
        <v>42373</v>
      </c>
      <c r="C13519">
        <v>1080</v>
      </c>
      <c r="D13519" s="2" t="s">
        <v>10</v>
      </c>
      <c r="E13519" s="2" t="s">
        <v>8</v>
      </c>
      <c r="F13519" s="2" t="s">
        <v>8</v>
      </c>
      <c r="G13519" s="3">
        <v>42984.741666666669</v>
      </c>
    </row>
    <row r="13520" spans="1:7" x14ac:dyDescent="0.25">
      <c r="A13520">
        <v>14190500</v>
      </c>
      <c r="B13520" s="1">
        <v>42374</v>
      </c>
      <c r="C13520">
        <v>1080</v>
      </c>
      <c r="D13520" s="2" t="s">
        <v>10</v>
      </c>
      <c r="E13520" s="2" t="s">
        <v>8</v>
      </c>
      <c r="F13520" s="2" t="s">
        <v>8</v>
      </c>
      <c r="G13520" s="3">
        <v>42984.741666666669</v>
      </c>
    </row>
    <row r="13521" spans="1:7" x14ac:dyDescent="0.25">
      <c r="A13521">
        <v>14190500</v>
      </c>
      <c r="B13521" s="1">
        <v>42375</v>
      </c>
      <c r="C13521">
        <v>1050</v>
      </c>
      <c r="D13521" s="2" t="s">
        <v>10</v>
      </c>
      <c r="E13521" s="2" t="s">
        <v>8</v>
      </c>
      <c r="F13521" s="2" t="s">
        <v>8</v>
      </c>
      <c r="G13521" s="3">
        <v>42984.741666666669</v>
      </c>
    </row>
    <row r="13522" spans="1:7" x14ac:dyDescent="0.25">
      <c r="A13522">
        <v>14190500</v>
      </c>
      <c r="B13522" s="1">
        <v>42376</v>
      </c>
      <c r="C13522">
        <v>985</v>
      </c>
      <c r="D13522" s="2" t="s">
        <v>10</v>
      </c>
      <c r="E13522" s="2" t="s">
        <v>8</v>
      </c>
      <c r="F13522" s="2" t="s">
        <v>8</v>
      </c>
      <c r="G13522" s="3">
        <v>42984.741666666669</v>
      </c>
    </row>
    <row r="13523" spans="1:7" x14ac:dyDescent="0.25">
      <c r="A13523">
        <v>14190500</v>
      </c>
      <c r="B13523" s="1">
        <v>42377</v>
      </c>
      <c r="C13523">
        <v>928</v>
      </c>
      <c r="D13523" s="2" t="s">
        <v>10</v>
      </c>
      <c r="E13523" s="2" t="s">
        <v>8</v>
      </c>
      <c r="F13523" s="2" t="s">
        <v>8</v>
      </c>
      <c r="G13523" s="3">
        <v>42984.741666666669</v>
      </c>
    </row>
    <row r="13524" spans="1:7" x14ac:dyDescent="0.25">
      <c r="A13524">
        <v>14190500</v>
      </c>
      <c r="B13524" s="1">
        <v>42378</v>
      </c>
      <c r="C13524">
        <v>939</v>
      </c>
      <c r="D13524" s="2" t="s">
        <v>10</v>
      </c>
      <c r="E13524" s="2" t="s">
        <v>8</v>
      </c>
      <c r="F13524" s="2" t="s">
        <v>8</v>
      </c>
      <c r="G13524" s="3">
        <v>42984.741666666669</v>
      </c>
    </row>
    <row r="13525" spans="1:7" x14ac:dyDescent="0.25">
      <c r="A13525">
        <v>14190500</v>
      </c>
      <c r="B13525" s="1">
        <v>42379</v>
      </c>
      <c r="C13525">
        <v>940</v>
      </c>
      <c r="D13525" s="2" t="s">
        <v>10</v>
      </c>
      <c r="E13525" s="2" t="s">
        <v>8</v>
      </c>
      <c r="F13525" s="2" t="s">
        <v>8</v>
      </c>
      <c r="G13525" s="3">
        <v>42984.741666666669</v>
      </c>
    </row>
    <row r="13526" spans="1:7" x14ac:dyDescent="0.25">
      <c r="A13526">
        <v>14190500</v>
      </c>
      <c r="B13526" s="1">
        <v>42380</v>
      </c>
      <c r="C13526">
        <v>916</v>
      </c>
      <c r="D13526" s="2" t="s">
        <v>10</v>
      </c>
      <c r="E13526" s="2" t="s">
        <v>8</v>
      </c>
      <c r="F13526" s="2" t="s">
        <v>8</v>
      </c>
      <c r="G13526" s="3">
        <v>42984.741666666669</v>
      </c>
    </row>
    <row r="13527" spans="1:7" x14ac:dyDescent="0.25">
      <c r="A13527">
        <v>14190500</v>
      </c>
      <c r="B13527" s="1">
        <v>42381</v>
      </c>
      <c r="C13527">
        <v>1260</v>
      </c>
      <c r="D13527" s="2" t="s">
        <v>10</v>
      </c>
      <c r="E13527" s="2" t="s">
        <v>8</v>
      </c>
      <c r="F13527" s="2" t="s">
        <v>8</v>
      </c>
      <c r="G13527" s="3">
        <v>42984.741666666669</v>
      </c>
    </row>
    <row r="13528" spans="1:7" x14ac:dyDescent="0.25">
      <c r="A13528">
        <v>14190500</v>
      </c>
      <c r="B13528" s="1">
        <v>42382</v>
      </c>
      <c r="C13528">
        <v>3240</v>
      </c>
      <c r="D13528" s="2" t="s">
        <v>10</v>
      </c>
      <c r="E13528" s="2" t="s">
        <v>8</v>
      </c>
      <c r="F13528" s="2" t="s">
        <v>8</v>
      </c>
      <c r="G13528" s="3">
        <v>42984.741666666669</v>
      </c>
    </row>
    <row r="13529" spans="1:7" x14ac:dyDescent="0.25">
      <c r="A13529">
        <v>14190500</v>
      </c>
      <c r="B13529" s="1">
        <v>42383</v>
      </c>
      <c r="C13529">
        <v>3840</v>
      </c>
      <c r="D13529" s="2" t="s">
        <v>10</v>
      </c>
      <c r="E13529" s="2" t="s">
        <v>8</v>
      </c>
      <c r="F13529" s="2" t="s">
        <v>8</v>
      </c>
      <c r="G13529" s="3">
        <v>42984.741666666669</v>
      </c>
    </row>
    <row r="13530" spans="1:7" x14ac:dyDescent="0.25">
      <c r="A13530">
        <v>14190500</v>
      </c>
      <c r="B13530" s="1">
        <v>42384</v>
      </c>
      <c r="C13530">
        <v>3380</v>
      </c>
      <c r="D13530" s="2" t="s">
        <v>10</v>
      </c>
      <c r="E13530" s="2" t="s">
        <v>8</v>
      </c>
      <c r="F13530" s="2" t="s">
        <v>8</v>
      </c>
      <c r="G13530" s="3">
        <v>42984.741666666669</v>
      </c>
    </row>
    <row r="13531" spans="1:7" x14ac:dyDescent="0.25">
      <c r="A13531">
        <v>14190500</v>
      </c>
      <c r="B13531" s="1">
        <v>42385</v>
      </c>
      <c r="C13531">
        <v>3230</v>
      </c>
      <c r="D13531" s="2" t="s">
        <v>10</v>
      </c>
      <c r="E13531" s="2" t="s">
        <v>8</v>
      </c>
      <c r="F13531" s="2" t="s">
        <v>8</v>
      </c>
      <c r="G13531" s="3">
        <v>42984.741666666669</v>
      </c>
    </row>
    <row r="13532" spans="1:7" x14ac:dyDescent="0.25">
      <c r="A13532">
        <v>14190500</v>
      </c>
      <c r="B13532" s="1">
        <v>42386</v>
      </c>
      <c r="C13532">
        <v>3720</v>
      </c>
      <c r="D13532" s="2" t="s">
        <v>10</v>
      </c>
      <c r="E13532" s="2" t="s">
        <v>8</v>
      </c>
      <c r="F13532" s="2" t="s">
        <v>8</v>
      </c>
      <c r="G13532" s="3">
        <v>42984.741666666669</v>
      </c>
    </row>
    <row r="13533" spans="1:7" x14ac:dyDescent="0.25">
      <c r="A13533">
        <v>14190500</v>
      </c>
      <c r="B13533" s="1">
        <v>42387</v>
      </c>
      <c r="C13533">
        <v>3970</v>
      </c>
      <c r="D13533" s="2" t="s">
        <v>10</v>
      </c>
      <c r="E13533" s="2" t="s">
        <v>8</v>
      </c>
      <c r="F13533" s="2" t="s">
        <v>8</v>
      </c>
      <c r="G13533" s="3">
        <v>42984.741666666669</v>
      </c>
    </row>
    <row r="13534" spans="1:7" x14ac:dyDescent="0.25">
      <c r="A13534">
        <v>14190500</v>
      </c>
      <c r="B13534" s="1">
        <v>42388</v>
      </c>
      <c r="C13534">
        <v>3950</v>
      </c>
      <c r="D13534" s="2" t="s">
        <v>10</v>
      </c>
      <c r="E13534" s="2" t="s">
        <v>8</v>
      </c>
      <c r="F13534" s="2" t="s">
        <v>8</v>
      </c>
      <c r="G13534" s="3">
        <v>42984.741666666669</v>
      </c>
    </row>
    <row r="13535" spans="1:7" x14ac:dyDescent="0.25">
      <c r="A13535">
        <v>14190500</v>
      </c>
      <c r="B13535" s="1">
        <v>42389</v>
      </c>
      <c r="C13535">
        <v>5010</v>
      </c>
      <c r="D13535" s="2" t="s">
        <v>10</v>
      </c>
      <c r="E13535" s="2" t="s">
        <v>8</v>
      </c>
      <c r="F13535" s="2" t="s">
        <v>8</v>
      </c>
      <c r="G13535" s="3">
        <v>42984.741666666669</v>
      </c>
    </row>
    <row r="13536" spans="1:7" x14ac:dyDescent="0.25">
      <c r="A13536">
        <v>14190500</v>
      </c>
      <c r="B13536" s="1">
        <v>42390</v>
      </c>
      <c r="C13536">
        <v>4640</v>
      </c>
      <c r="D13536" s="2" t="s">
        <v>10</v>
      </c>
      <c r="E13536" s="2" t="s">
        <v>8</v>
      </c>
      <c r="F13536" s="2" t="s">
        <v>8</v>
      </c>
      <c r="G13536" s="3">
        <v>42984.741666666669</v>
      </c>
    </row>
    <row r="13537" spans="1:7" x14ac:dyDescent="0.25">
      <c r="A13537">
        <v>14190500</v>
      </c>
      <c r="B13537" s="1">
        <v>42391</v>
      </c>
      <c r="C13537">
        <v>3740</v>
      </c>
      <c r="D13537" s="2" t="s">
        <v>10</v>
      </c>
      <c r="E13537" s="2" t="s">
        <v>8</v>
      </c>
      <c r="F13537" s="2" t="s">
        <v>8</v>
      </c>
      <c r="G13537" s="3">
        <v>42984.741666666669</v>
      </c>
    </row>
    <row r="13538" spans="1:7" x14ac:dyDescent="0.25">
      <c r="A13538">
        <v>14190500</v>
      </c>
      <c r="B13538" s="1">
        <v>42392</v>
      </c>
      <c r="C13538">
        <v>3180</v>
      </c>
      <c r="D13538" s="2" t="s">
        <v>10</v>
      </c>
      <c r="E13538" s="2" t="s">
        <v>8</v>
      </c>
      <c r="F13538" s="2" t="s">
        <v>8</v>
      </c>
      <c r="G13538" s="3">
        <v>42984.741666666669</v>
      </c>
    </row>
    <row r="13539" spans="1:7" x14ac:dyDescent="0.25">
      <c r="A13539">
        <v>14190500</v>
      </c>
      <c r="B13539" s="1">
        <v>42393</v>
      </c>
      <c r="C13539">
        <v>2500</v>
      </c>
      <c r="D13539" s="2" t="s">
        <v>10</v>
      </c>
      <c r="E13539" s="2" t="s">
        <v>8</v>
      </c>
      <c r="F13539" s="2" t="s">
        <v>8</v>
      </c>
      <c r="G13539" s="3">
        <v>42984.741666666669</v>
      </c>
    </row>
    <row r="13540" spans="1:7" x14ac:dyDescent="0.25">
      <c r="A13540">
        <v>14190500</v>
      </c>
      <c r="B13540" s="1">
        <v>42394</v>
      </c>
      <c r="C13540">
        <v>2100</v>
      </c>
      <c r="D13540" s="2" t="s">
        <v>10</v>
      </c>
      <c r="E13540" s="2" t="s">
        <v>8</v>
      </c>
      <c r="F13540" s="2" t="s">
        <v>8</v>
      </c>
      <c r="G13540" s="3">
        <v>42984.741666666669</v>
      </c>
    </row>
    <row r="13541" spans="1:7" x14ac:dyDescent="0.25">
      <c r="A13541">
        <v>14190500</v>
      </c>
      <c r="B13541" s="1">
        <v>42395</v>
      </c>
      <c r="C13541">
        <v>1850</v>
      </c>
      <c r="D13541" s="2" t="s">
        <v>10</v>
      </c>
      <c r="E13541" s="2" t="s">
        <v>8</v>
      </c>
      <c r="F13541" s="2" t="s">
        <v>8</v>
      </c>
      <c r="G13541" s="3">
        <v>42984.741666666669</v>
      </c>
    </row>
    <row r="13542" spans="1:7" x14ac:dyDescent="0.25">
      <c r="A13542">
        <v>14190500</v>
      </c>
      <c r="B13542" s="1">
        <v>42396</v>
      </c>
      <c r="C13542">
        <v>1680</v>
      </c>
      <c r="D13542" s="2" t="s">
        <v>10</v>
      </c>
      <c r="E13542" s="2" t="s">
        <v>8</v>
      </c>
      <c r="F13542" s="2" t="s">
        <v>8</v>
      </c>
      <c r="G13542" s="3">
        <v>42984.741666666669</v>
      </c>
    </row>
    <row r="13543" spans="1:7" x14ac:dyDescent="0.25">
      <c r="A13543">
        <v>14190500</v>
      </c>
      <c r="B13543" s="1">
        <v>42397</v>
      </c>
      <c r="C13543">
        <v>1780</v>
      </c>
      <c r="D13543" s="2" t="s">
        <v>10</v>
      </c>
      <c r="E13543" s="2" t="s">
        <v>8</v>
      </c>
      <c r="F13543" s="2" t="s">
        <v>8</v>
      </c>
      <c r="G13543" s="3">
        <v>42984.741666666669</v>
      </c>
    </row>
    <row r="13544" spans="1:7" x14ac:dyDescent="0.25">
      <c r="A13544">
        <v>14190500</v>
      </c>
      <c r="B13544" s="1">
        <v>42398</v>
      </c>
      <c r="C13544">
        <v>2300</v>
      </c>
      <c r="D13544" s="2" t="s">
        <v>10</v>
      </c>
      <c r="E13544" s="2" t="s">
        <v>8</v>
      </c>
      <c r="F13544" s="2" t="s">
        <v>8</v>
      </c>
      <c r="G13544" s="3">
        <v>42984.741666666669</v>
      </c>
    </row>
    <row r="13545" spans="1:7" x14ac:dyDescent="0.25">
      <c r="A13545">
        <v>14190500</v>
      </c>
      <c r="B13545" s="1">
        <v>42399</v>
      </c>
      <c r="C13545">
        <v>2780</v>
      </c>
      <c r="D13545" s="2" t="s">
        <v>10</v>
      </c>
      <c r="E13545" s="2" t="s">
        <v>8</v>
      </c>
      <c r="F13545" s="2" t="s">
        <v>8</v>
      </c>
      <c r="G13545" s="3">
        <v>42984.741666666669</v>
      </c>
    </row>
    <row r="13546" spans="1:7" x14ac:dyDescent="0.25">
      <c r="A13546">
        <v>14190500</v>
      </c>
      <c r="B13546" s="1">
        <v>42400</v>
      </c>
      <c r="C13546">
        <v>2600</v>
      </c>
      <c r="D13546" s="2" t="s">
        <v>10</v>
      </c>
      <c r="E13546" s="2" t="s">
        <v>8</v>
      </c>
      <c r="F13546" s="2" t="s">
        <v>8</v>
      </c>
      <c r="G13546" s="3">
        <v>42984.741666666669</v>
      </c>
    </row>
    <row r="13547" spans="1:7" x14ac:dyDescent="0.25">
      <c r="A13547">
        <v>14190500</v>
      </c>
      <c r="B13547" s="1">
        <v>42401</v>
      </c>
      <c r="C13547">
        <v>2280</v>
      </c>
      <c r="D13547" s="2" t="s">
        <v>10</v>
      </c>
      <c r="E13547" s="2" t="s">
        <v>8</v>
      </c>
      <c r="F13547" s="2" t="s">
        <v>8</v>
      </c>
      <c r="G13547" s="3">
        <v>42984.741666666669</v>
      </c>
    </row>
    <row r="13548" spans="1:7" x14ac:dyDescent="0.25">
      <c r="A13548">
        <v>14190500</v>
      </c>
      <c r="B13548" s="1">
        <v>42402</v>
      </c>
      <c r="C13548">
        <v>1930</v>
      </c>
      <c r="D13548" s="2" t="s">
        <v>10</v>
      </c>
      <c r="E13548" s="2" t="s">
        <v>8</v>
      </c>
      <c r="F13548" s="2" t="s">
        <v>8</v>
      </c>
      <c r="G13548" s="3">
        <v>42984.741666666669</v>
      </c>
    </row>
    <row r="13549" spans="1:7" x14ac:dyDescent="0.25">
      <c r="A13549">
        <v>14190500</v>
      </c>
      <c r="B13549" s="1">
        <v>42403</v>
      </c>
      <c r="C13549">
        <v>1680</v>
      </c>
      <c r="D13549" s="2" t="s">
        <v>10</v>
      </c>
      <c r="E13549" s="2" t="s">
        <v>8</v>
      </c>
      <c r="F13549" s="2" t="s">
        <v>8</v>
      </c>
      <c r="G13549" s="3">
        <v>42984.741666666669</v>
      </c>
    </row>
    <row r="13550" spans="1:7" x14ac:dyDescent="0.25">
      <c r="A13550">
        <v>14190500</v>
      </c>
      <c r="B13550" s="1">
        <v>42404</v>
      </c>
      <c r="C13550">
        <v>1970</v>
      </c>
      <c r="D13550" s="2" t="s">
        <v>10</v>
      </c>
      <c r="E13550" s="2" t="s">
        <v>8</v>
      </c>
      <c r="F13550" s="2" t="s">
        <v>8</v>
      </c>
      <c r="G13550" s="3">
        <v>42984.741666666669</v>
      </c>
    </row>
    <row r="13551" spans="1:7" x14ac:dyDescent="0.25">
      <c r="A13551">
        <v>14190500</v>
      </c>
      <c r="B13551" s="1">
        <v>42405</v>
      </c>
      <c r="C13551">
        <v>2080</v>
      </c>
      <c r="D13551" s="2" t="s">
        <v>10</v>
      </c>
      <c r="E13551" s="2" t="s">
        <v>8</v>
      </c>
      <c r="F13551" s="2" t="s">
        <v>8</v>
      </c>
      <c r="G13551" s="3">
        <v>42984.741666666669</v>
      </c>
    </row>
    <row r="13552" spans="1:7" x14ac:dyDescent="0.25">
      <c r="A13552">
        <v>14190500</v>
      </c>
      <c r="B13552" s="1">
        <v>42406</v>
      </c>
      <c r="C13552">
        <v>1950</v>
      </c>
      <c r="D13552" s="2" t="s">
        <v>10</v>
      </c>
      <c r="E13552" s="2" t="s">
        <v>8</v>
      </c>
      <c r="F13552" s="2" t="s">
        <v>8</v>
      </c>
      <c r="G13552" s="3">
        <v>42984.741666666669</v>
      </c>
    </row>
    <row r="13553" spans="1:7" x14ac:dyDescent="0.25">
      <c r="A13553">
        <v>14190500</v>
      </c>
      <c r="B13553" s="1">
        <v>42407</v>
      </c>
      <c r="C13553">
        <v>1680</v>
      </c>
      <c r="D13553" s="2" t="s">
        <v>10</v>
      </c>
      <c r="E13553" s="2" t="s">
        <v>8</v>
      </c>
      <c r="F13553" s="2" t="s">
        <v>8</v>
      </c>
      <c r="G13553" s="3">
        <v>42984.741666666669</v>
      </c>
    </row>
    <row r="13554" spans="1:7" x14ac:dyDescent="0.25">
      <c r="A13554">
        <v>14190500</v>
      </c>
      <c r="B13554" s="1">
        <v>42408</v>
      </c>
      <c r="C13554">
        <v>1480</v>
      </c>
      <c r="D13554" s="2" t="s">
        <v>10</v>
      </c>
      <c r="E13554" s="2" t="s">
        <v>8</v>
      </c>
      <c r="F13554" s="2" t="s">
        <v>8</v>
      </c>
      <c r="G13554" s="3">
        <v>42984.741666666669</v>
      </c>
    </row>
    <row r="13555" spans="1:7" x14ac:dyDescent="0.25">
      <c r="A13555">
        <v>14190500</v>
      </c>
      <c r="B13555" s="1">
        <v>42409</v>
      </c>
      <c r="C13555">
        <v>1310</v>
      </c>
      <c r="D13555" s="2" t="s">
        <v>10</v>
      </c>
      <c r="E13555" s="2" t="s">
        <v>8</v>
      </c>
      <c r="F13555" s="2" t="s">
        <v>8</v>
      </c>
      <c r="G13555" s="3">
        <v>42984.741666666669</v>
      </c>
    </row>
    <row r="13556" spans="1:7" x14ac:dyDescent="0.25">
      <c r="A13556">
        <v>14190500</v>
      </c>
      <c r="B13556" s="1">
        <v>42410</v>
      </c>
      <c r="C13556">
        <v>1170</v>
      </c>
      <c r="D13556" s="2" t="s">
        <v>10</v>
      </c>
      <c r="E13556" s="2" t="s">
        <v>8</v>
      </c>
      <c r="F13556" s="2" t="s">
        <v>8</v>
      </c>
      <c r="G13556" s="3">
        <v>42984.741666666669</v>
      </c>
    </row>
    <row r="13557" spans="1:7" x14ac:dyDescent="0.25">
      <c r="A13557">
        <v>14190500</v>
      </c>
      <c r="B13557" s="1">
        <v>42411</v>
      </c>
      <c r="C13557">
        <v>1060</v>
      </c>
      <c r="D13557" s="2" t="s">
        <v>10</v>
      </c>
      <c r="E13557" s="2" t="s">
        <v>8</v>
      </c>
      <c r="F13557" s="2" t="s">
        <v>8</v>
      </c>
      <c r="G13557" s="3">
        <v>42984.741666666669</v>
      </c>
    </row>
    <row r="13558" spans="1:7" x14ac:dyDescent="0.25">
      <c r="A13558">
        <v>14190500</v>
      </c>
      <c r="B13558" s="1">
        <v>42412</v>
      </c>
      <c r="C13558">
        <v>1030</v>
      </c>
      <c r="D13558" s="2" t="s">
        <v>10</v>
      </c>
      <c r="E13558" s="2" t="s">
        <v>8</v>
      </c>
      <c r="F13558" s="2" t="s">
        <v>8</v>
      </c>
      <c r="G13558" s="3">
        <v>42984.741666666669</v>
      </c>
    </row>
    <row r="13559" spans="1:7" x14ac:dyDescent="0.25">
      <c r="A13559">
        <v>14190500</v>
      </c>
      <c r="B13559" s="1">
        <v>42413</v>
      </c>
      <c r="C13559">
        <v>984</v>
      </c>
      <c r="D13559" s="2" t="s">
        <v>10</v>
      </c>
      <c r="E13559" s="2" t="s">
        <v>8</v>
      </c>
      <c r="F13559" s="2" t="s">
        <v>8</v>
      </c>
      <c r="G13559" s="3">
        <v>42984.741666666669</v>
      </c>
    </row>
    <row r="13560" spans="1:7" x14ac:dyDescent="0.25">
      <c r="A13560">
        <v>14190500</v>
      </c>
      <c r="B13560" s="1">
        <v>42414</v>
      </c>
      <c r="C13560">
        <v>1340</v>
      </c>
      <c r="D13560" s="2" t="s">
        <v>10</v>
      </c>
      <c r="E13560" s="2" t="s">
        <v>8</v>
      </c>
      <c r="F13560" s="2" t="s">
        <v>8</v>
      </c>
      <c r="G13560" s="3">
        <v>42984.741666666669</v>
      </c>
    </row>
    <row r="13561" spans="1:7" x14ac:dyDescent="0.25">
      <c r="A13561">
        <v>14190500</v>
      </c>
      <c r="B13561" s="1">
        <v>42415</v>
      </c>
      <c r="C13561">
        <v>1920</v>
      </c>
      <c r="D13561" s="2" t="s">
        <v>10</v>
      </c>
      <c r="E13561" s="2" t="s">
        <v>8</v>
      </c>
      <c r="F13561" s="2" t="s">
        <v>8</v>
      </c>
      <c r="G13561" s="3">
        <v>42984.741666666669</v>
      </c>
    </row>
    <row r="13562" spans="1:7" x14ac:dyDescent="0.25">
      <c r="A13562">
        <v>14190500</v>
      </c>
      <c r="B13562" s="1">
        <v>42416</v>
      </c>
      <c r="C13562">
        <v>1680</v>
      </c>
      <c r="D13562" s="2" t="s">
        <v>10</v>
      </c>
      <c r="E13562" s="2" t="s">
        <v>8</v>
      </c>
      <c r="F13562" s="2" t="s">
        <v>8</v>
      </c>
      <c r="G13562" s="3">
        <v>42984.741666666669</v>
      </c>
    </row>
    <row r="13563" spans="1:7" x14ac:dyDescent="0.25">
      <c r="A13563">
        <v>14190500</v>
      </c>
      <c r="B13563" s="1">
        <v>42417</v>
      </c>
      <c r="C13563">
        <v>1450</v>
      </c>
      <c r="D13563" s="2" t="s">
        <v>10</v>
      </c>
      <c r="E13563" s="2" t="s">
        <v>8</v>
      </c>
      <c r="F13563" s="2" t="s">
        <v>8</v>
      </c>
      <c r="G13563" s="3">
        <v>42984.741666666669</v>
      </c>
    </row>
    <row r="13564" spans="1:7" x14ac:dyDescent="0.25">
      <c r="A13564">
        <v>14190500</v>
      </c>
      <c r="B13564" s="1">
        <v>42418</v>
      </c>
      <c r="C13564">
        <v>1310</v>
      </c>
      <c r="D13564" s="2" t="s">
        <v>10</v>
      </c>
      <c r="E13564" s="2" t="s">
        <v>8</v>
      </c>
      <c r="F13564" s="2" t="s">
        <v>8</v>
      </c>
      <c r="G13564" s="3">
        <v>42984.741666666669</v>
      </c>
    </row>
    <row r="13565" spans="1:7" x14ac:dyDescent="0.25">
      <c r="A13565">
        <v>14190500</v>
      </c>
      <c r="B13565" s="1">
        <v>42419</v>
      </c>
      <c r="C13565">
        <v>1770</v>
      </c>
      <c r="D13565" s="2" t="s">
        <v>10</v>
      </c>
      <c r="E13565" s="2" t="s">
        <v>8</v>
      </c>
      <c r="F13565" s="2" t="s">
        <v>8</v>
      </c>
      <c r="G13565" s="3">
        <v>42984.741666666669</v>
      </c>
    </row>
    <row r="13566" spans="1:7" x14ac:dyDescent="0.25">
      <c r="A13566">
        <v>14190500</v>
      </c>
      <c r="B13566" s="1">
        <v>42420</v>
      </c>
      <c r="C13566">
        <v>2160</v>
      </c>
      <c r="D13566" s="2" t="s">
        <v>10</v>
      </c>
      <c r="E13566" s="2" t="s">
        <v>8</v>
      </c>
      <c r="F13566" s="2" t="s">
        <v>8</v>
      </c>
      <c r="G13566" s="3">
        <v>42984.741666666669</v>
      </c>
    </row>
    <row r="13567" spans="1:7" x14ac:dyDescent="0.25">
      <c r="A13567">
        <v>14190500</v>
      </c>
      <c r="B13567" s="1">
        <v>42421</v>
      </c>
      <c r="C13567">
        <v>2000</v>
      </c>
      <c r="D13567" s="2" t="s">
        <v>10</v>
      </c>
      <c r="E13567" s="2" t="s">
        <v>8</v>
      </c>
      <c r="F13567" s="2" t="s">
        <v>8</v>
      </c>
      <c r="G13567" s="3">
        <v>42984.741666666669</v>
      </c>
    </row>
    <row r="13568" spans="1:7" x14ac:dyDescent="0.25">
      <c r="A13568">
        <v>14190500</v>
      </c>
      <c r="B13568" s="1">
        <v>42422</v>
      </c>
      <c r="C13568">
        <v>1740</v>
      </c>
      <c r="D13568" s="2" t="s">
        <v>10</v>
      </c>
      <c r="E13568" s="2" t="s">
        <v>8</v>
      </c>
      <c r="F13568" s="2" t="s">
        <v>8</v>
      </c>
      <c r="G13568" s="3">
        <v>42984.741666666669</v>
      </c>
    </row>
    <row r="13569" spans="1:7" x14ac:dyDescent="0.25">
      <c r="A13569">
        <v>14190500</v>
      </c>
      <c r="B13569" s="1">
        <v>42423</v>
      </c>
      <c r="C13569">
        <v>1490</v>
      </c>
      <c r="D13569" s="2" t="s">
        <v>10</v>
      </c>
      <c r="E13569" s="2" t="s">
        <v>8</v>
      </c>
      <c r="F13569" s="2" t="s">
        <v>8</v>
      </c>
      <c r="G13569" s="3">
        <v>42984.741666666669</v>
      </c>
    </row>
    <row r="13570" spans="1:7" x14ac:dyDescent="0.25">
      <c r="A13570">
        <v>14190500</v>
      </c>
      <c r="B13570" s="1">
        <v>42424</v>
      </c>
      <c r="C13570">
        <v>1300</v>
      </c>
      <c r="D13570" s="2" t="s">
        <v>10</v>
      </c>
      <c r="E13570" s="2" t="s">
        <v>8</v>
      </c>
      <c r="F13570" s="2" t="s">
        <v>8</v>
      </c>
      <c r="G13570" s="3">
        <v>42984.741666666669</v>
      </c>
    </row>
    <row r="13571" spans="1:7" x14ac:dyDescent="0.25">
      <c r="A13571">
        <v>14190500</v>
      </c>
      <c r="B13571" s="1">
        <v>42425</v>
      </c>
      <c r="C13571">
        <v>1150</v>
      </c>
      <c r="D13571" s="2" t="s">
        <v>10</v>
      </c>
      <c r="E13571" s="2" t="s">
        <v>8</v>
      </c>
      <c r="F13571" s="2" t="s">
        <v>8</v>
      </c>
      <c r="G13571" s="3">
        <v>42984.741666666669</v>
      </c>
    </row>
    <row r="13572" spans="1:7" x14ac:dyDescent="0.25">
      <c r="A13572">
        <v>14190500</v>
      </c>
      <c r="B13572" s="1">
        <v>42426</v>
      </c>
      <c r="C13572">
        <v>1050</v>
      </c>
      <c r="D13572" s="2" t="s">
        <v>10</v>
      </c>
      <c r="E13572" s="2" t="s">
        <v>8</v>
      </c>
      <c r="F13572" s="2" t="s">
        <v>8</v>
      </c>
      <c r="G13572" s="3">
        <v>42984.741666666669</v>
      </c>
    </row>
    <row r="13573" spans="1:7" x14ac:dyDescent="0.25">
      <c r="A13573">
        <v>14190500</v>
      </c>
      <c r="B13573" s="1">
        <v>42427</v>
      </c>
      <c r="C13573">
        <v>1100</v>
      </c>
      <c r="D13573" s="2" t="s">
        <v>10</v>
      </c>
      <c r="E13573" s="2" t="s">
        <v>8</v>
      </c>
      <c r="F13573" s="2" t="s">
        <v>8</v>
      </c>
      <c r="G13573" s="3">
        <v>42984.741666666669</v>
      </c>
    </row>
    <row r="13574" spans="1:7" x14ac:dyDescent="0.25">
      <c r="A13574">
        <v>14190500</v>
      </c>
      <c r="B13574" s="1">
        <v>42428</v>
      </c>
      <c r="C13574">
        <v>1050</v>
      </c>
      <c r="D13574" s="2" t="s">
        <v>10</v>
      </c>
      <c r="E13574" s="2" t="s">
        <v>8</v>
      </c>
      <c r="F13574" s="2" t="s">
        <v>8</v>
      </c>
      <c r="G13574" s="3">
        <v>42984.741666666669</v>
      </c>
    </row>
    <row r="13575" spans="1:7" x14ac:dyDescent="0.25">
      <c r="A13575">
        <v>14190500</v>
      </c>
      <c r="B13575" s="1">
        <v>42429</v>
      </c>
      <c r="C13575">
        <v>986</v>
      </c>
      <c r="D13575" s="2" t="s">
        <v>10</v>
      </c>
      <c r="E13575" s="2" t="s">
        <v>8</v>
      </c>
      <c r="F13575" s="2" t="s">
        <v>8</v>
      </c>
      <c r="G13575" s="3">
        <v>42984.741666666669</v>
      </c>
    </row>
    <row r="13576" spans="1:7" x14ac:dyDescent="0.25">
      <c r="A13576">
        <v>14190500</v>
      </c>
      <c r="B13576" s="1">
        <v>42430</v>
      </c>
      <c r="C13576">
        <v>1080</v>
      </c>
      <c r="D13576" s="2" t="s">
        <v>10</v>
      </c>
      <c r="E13576" s="2" t="s">
        <v>8</v>
      </c>
      <c r="F13576" s="2" t="s">
        <v>8</v>
      </c>
      <c r="G13576" s="3">
        <v>42984.741666666669</v>
      </c>
    </row>
    <row r="13577" spans="1:7" x14ac:dyDescent="0.25">
      <c r="A13577">
        <v>14190500</v>
      </c>
      <c r="B13577" s="1">
        <v>42431</v>
      </c>
      <c r="C13577">
        <v>1170</v>
      </c>
      <c r="D13577" s="2" t="s">
        <v>10</v>
      </c>
      <c r="E13577" s="2" t="s">
        <v>8</v>
      </c>
      <c r="F13577" s="2" t="s">
        <v>8</v>
      </c>
      <c r="G13577" s="3">
        <v>42984.741666666669</v>
      </c>
    </row>
    <row r="13578" spans="1:7" x14ac:dyDescent="0.25">
      <c r="A13578">
        <v>14190500</v>
      </c>
      <c r="B13578" s="1">
        <v>42432</v>
      </c>
      <c r="C13578">
        <v>1290</v>
      </c>
      <c r="D13578" s="2" t="s">
        <v>10</v>
      </c>
      <c r="E13578" s="2" t="s">
        <v>8</v>
      </c>
      <c r="F13578" s="2" t="s">
        <v>8</v>
      </c>
      <c r="G13578" s="3">
        <v>42984.741666666669</v>
      </c>
    </row>
    <row r="13579" spans="1:7" x14ac:dyDescent="0.25">
      <c r="A13579">
        <v>14190500</v>
      </c>
      <c r="B13579" s="1">
        <v>42433</v>
      </c>
      <c r="C13579">
        <v>1220</v>
      </c>
      <c r="D13579" s="2" t="s">
        <v>10</v>
      </c>
      <c r="E13579" s="2" t="s">
        <v>8</v>
      </c>
      <c r="F13579" s="2" t="s">
        <v>8</v>
      </c>
      <c r="G13579" s="3">
        <v>42984.741666666669</v>
      </c>
    </row>
    <row r="13580" spans="1:7" x14ac:dyDescent="0.25">
      <c r="A13580">
        <v>14190500</v>
      </c>
      <c r="B13580" s="1">
        <v>42434</v>
      </c>
      <c r="C13580">
        <v>1190</v>
      </c>
      <c r="D13580" s="2" t="s">
        <v>10</v>
      </c>
      <c r="E13580" s="2" t="s">
        <v>8</v>
      </c>
      <c r="F13580" s="2" t="s">
        <v>8</v>
      </c>
      <c r="G13580" s="3">
        <v>42984.741666666669</v>
      </c>
    </row>
    <row r="13581" spans="1:7" x14ac:dyDescent="0.25">
      <c r="A13581">
        <v>14190500</v>
      </c>
      <c r="B13581" s="1">
        <v>42435</v>
      </c>
      <c r="C13581">
        <v>1470</v>
      </c>
      <c r="D13581" s="2" t="s">
        <v>10</v>
      </c>
      <c r="E13581" s="2" t="s">
        <v>8</v>
      </c>
      <c r="F13581" s="2" t="s">
        <v>8</v>
      </c>
      <c r="G13581" s="3">
        <v>42984.741666666669</v>
      </c>
    </row>
    <row r="13582" spans="1:7" x14ac:dyDescent="0.25">
      <c r="A13582">
        <v>14190500</v>
      </c>
      <c r="B13582" s="1">
        <v>42436</v>
      </c>
      <c r="C13582">
        <v>1830</v>
      </c>
      <c r="D13582" s="2" t="s">
        <v>10</v>
      </c>
      <c r="E13582" s="2" t="s">
        <v>8</v>
      </c>
      <c r="F13582" s="2" t="s">
        <v>8</v>
      </c>
      <c r="G13582" s="3">
        <v>42984.741666666669</v>
      </c>
    </row>
    <row r="13583" spans="1:7" x14ac:dyDescent="0.25">
      <c r="A13583">
        <v>14190500</v>
      </c>
      <c r="B13583" s="1">
        <v>42437</v>
      </c>
      <c r="C13583">
        <v>1980</v>
      </c>
      <c r="D13583" s="2" t="s">
        <v>10</v>
      </c>
      <c r="E13583" s="2" t="s">
        <v>8</v>
      </c>
      <c r="F13583" s="2" t="s">
        <v>8</v>
      </c>
      <c r="G13583" s="3">
        <v>42984.741666666669</v>
      </c>
    </row>
    <row r="13584" spans="1:7" x14ac:dyDescent="0.25">
      <c r="A13584">
        <v>14190500</v>
      </c>
      <c r="B13584" s="1">
        <v>42438</v>
      </c>
      <c r="C13584">
        <v>2080</v>
      </c>
      <c r="D13584" s="2" t="s">
        <v>10</v>
      </c>
      <c r="E13584" s="2" t="s">
        <v>8</v>
      </c>
      <c r="F13584" s="2" t="s">
        <v>8</v>
      </c>
      <c r="G13584" s="3">
        <v>42984.741666666669</v>
      </c>
    </row>
    <row r="13585" spans="1:7" x14ac:dyDescent="0.25">
      <c r="A13585">
        <v>14190500</v>
      </c>
      <c r="B13585" s="1">
        <v>42439</v>
      </c>
      <c r="C13585">
        <v>3270</v>
      </c>
      <c r="D13585" s="2" t="s">
        <v>10</v>
      </c>
      <c r="E13585" s="2" t="s">
        <v>8</v>
      </c>
      <c r="F13585" s="2" t="s">
        <v>8</v>
      </c>
      <c r="G13585" s="3">
        <v>42984.741666666669</v>
      </c>
    </row>
    <row r="13586" spans="1:7" x14ac:dyDescent="0.25">
      <c r="A13586">
        <v>14190500</v>
      </c>
      <c r="B13586" s="1">
        <v>42440</v>
      </c>
      <c r="C13586">
        <v>2780</v>
      </c>
      <c r="D13586" s="2" t="s">
        <v>10</v>
      </c>
      <c r="E13586" s="2" t="s">
        <v>8</v>
      </c>
      <c r="F13586" s="2" t="s">
        <v>8</v>
      </c>
      <c r="G13586" s="3">
        <v>42984.741666666669</v>
      </c>
    </row>
    <row r="13587" spans="1:7" x14ac:dyDescent="0.25">
      <c r="A13587">
        <v>14190500</v>
      </c>
      <c r="B13587" s="1">
        <v>42441</v>
      </c>
      <c r="C13587">
        <v>2490</v>
      </c>
      <c r="D13587" s="2" t="s">
        <v>10</v>
      </c>
      <c r="E13587" s="2" t="s">
        <v>8</v>
      </c>
      <c r="F13587" s="2" t="s">
        <v>8</v>
      </c>
      <c r="G13587" s="3">
        <v>42984.741666666669</v>
      </c>
    </row>
    <row r="13588" spans="1:7" x14ac:dyDescent="0.25">
      <c r="A13588">
        <v>14190500</v>
      </c>
      <c r="B13588" s="1">
        <v>42442</v>
      </c>
      <c r="C13588">
        <v>3030</v>
      </c>
      <c r="D13588" s="2" t="s">
        <v>10</v>
      </c>
      <c r="E13588" s="2" t="s">
        <v>8</v>
      </c>
      <c r="F13588" s="2" t="s">
        <v>8</v>
      </c>
      <c r="G13588" s="3">
        <v>42984.741666666669</v>
      </c>
    </row>
    <row r="13589" spans="1:7" x14ac:dyDescent="0.25">
      <c r="A13589">
        <v>14190500</v>
      </c>
      <c r="B13589" s="1">
        <v>42443</v>
      </c>
      <c r="C13589">
        <v>4370</v>
      </c>
      <c r="D13589" s="2" t="s">
        <v>10</v>
      </c>
      <c r="E13589" s="2" t="s">
        <v>8</v>
      </c>
      <c r="F13589" s="2" t="s">
        <v>8</v>
      </c>
      <c r="G13589" s="3">
        <v>42984.741666666669</v>
      </c>
    </row>
    <row r="13590" spans="1:7" x14ac:dyDescent="0.25">
      <c r="A13590">
        <v>14190500</v>
      </c>
      <c r="B13590" s="1">
        <v>42444</v>
      </c>
      <c r="C13590">
        <v>4830</v>
      </c>
      <c r="D13590" s="2" t="s">
        <v>10</v>
      </c>
      <c r="E13590" s="2" t="s">
        <v>8</v>
      </c>
      <c r="F13590" s="2" t="s">
        <v>8</v>
      </c>
      <c r="G13590" s="3">
        <v>42984.741666666669</v>
      </c>
    </row>
    <row r="13591" spans="1:7" x14ac:dyDescent="0.25">
      <c r="A13591">
        <v>14190500</v>
      </c>
      <c r="B13591" s="1">
        <v>42445</v>
      </c>
      <c r="C13591">
        <v>4620</v>
      </c>
      <c r="D13591" s="2" t="s">
        <v>10</v>
      </c>
      <c r="E13591" s="2" t="s">
        <v>8</v>
      </c>
      <c r="F13591" s="2" t="s">
        <v>8</v>
      </c>
      <c r="G13591" s="3">
        <v>42984.741666666669</v>
      </c>
    </row>
    <row r="13592" spans="1:7" x14ac:dyDescent="0.25">
      <c r="A13592">
        <v>14190500</v>
      </c>
      <c r="B13592" s="1">
        <v>42446</v>
      </c>
      <c r="C13592">
        <v>3940</v>
      </c>
      <c r="D13592" s="2" t="s">
        <v>10</v>
      </c>
      <c r="E13592" s="2" t="s">
        <v>8</v>
      </c>
      <c r="F13592" s="2" t="s">
        <v>8</v>
      </c>
      <c r="G13592" s="3">
        <v>42984.741666666669</v>
      </c>
    </row>
    <row r="13593" spans="1:7" x14ac:dyDescent="0.25">
      <c r="A13593">
        <v>14190500</v>
      </c>
      <c r="B13593" s="1">
        <v>42447</v>
      </c>
      <c r="C13593">
        <v>3000</v>
      </c>
      <c r="D13593" s="2" t="s">
        <v>10</v>
      </c>
      <c r="E13593" s="2" t="s">
        <v>8</v>
      </c>
      <c r="F13593" s="2" t="s">
        <v>8</v>
      </c>
      <c r="G13593" s="3">
        <v>42984.741666666669</v>
      </c>
    </row>
    <row r="13594" spans="1:7" x14ac:dyDescent="0.25">
      <c r="A13594">
        <v>14190500</v>
      </c>
      <c r="B13594" s="1">
        <v>42448</v>
      </c>
      <c r="C13594">
        <v>2340</v>
      </c>
      <c r="D13594" s="2" t="s">
        <v>10</v>
      </c>
      <c r="E13594" s="2" t="s">
        <v>8</v>
      </c>
      <c r="F13594" s="2" t="s">
        <v>8</v>
      </c>
      <c r="G13594" s="3">
        <v>42984.741666666669</v>
      </c>
    </row>
    <row r="13595" spans="1:7" x14ac:dyDescent="0.25">
      <c r="A13595">
        <v>14190500</v>
      </c>
      <c r="B13595" s="1">
        <v>42449</v>
      </c>
      <c r="C13595">
        <v>1990</v>
      </c>
      <c r="D13595" s="2" t="s">
        <v>10</v>
      </c>
      <c r="E13595" s="2" t="s">
        <v>8</v>
      </c>
      <c r="F13595" s="2" t="s">
        <v>8</v>
      </c>
      <c r="G13595" s="3">
        <v>42984.741666666669</v>
      </c>
    </row>
    <row r="13596" spans="1:7" x14ac:dyDescent="0.25">
      <c r="A13596">
        <v>14190500</v>
      </c>
      <c r="B13596" s="1">
        <v>42450</v>
      </c>
      <c r="C13596">
        <v>1910</v>
      </c>
      <c r="D13596" s="2" t="s">
        <v>10</v>
      </c>
      <c r="E13596" s="2" t="s">
        <v>8</v>
      </c>
      <c r="F13596" s="2" t="s">
        <v>8</v>
      </c>
      <c r="G13596" s="3">
        <v>42984.741666666669</v>
      </c>
    </row>
    <row r="13597" spans="1:7" x14ac:dyDescent="0.25">
      <c r="A13597">
        <v>14190500</v>
      </c>
      <c r="B13597" s="1">
        <v>42451</v>
      </c>
      <c r="C13597">
        <v>2360</v>
      </c>
      <c r="D13597" s="2" t="s">
        <v>10</v>
      </c>
      <c r="E13597" s="2" t="s">
        <v>8</v>
      </c>
      <c r="F13597" s="2" t="s">
        <v>8</v>
      </c>
      <c r="G13597" s="3">
        <v>42984.741666666669</v>
      </c>
    </row>
    <row r="13598" spans="1:7" x14ac:dyDescent="0.25">
      <c r="A13598">
        <v>14190500</v>
      </c>
      <c r="B13598" s="1">
        <v>42452</v>
      </c>
      <c r="C13598">
        <v>2290</v>
      </c>
      <c r="D13598" s="2" t="s">
        <v>10</v>
      </c>
      <c r="E13598" s="2" t="s">
        <v>8</v>
      </c>
      <c r="F13598" s="2" t="s">
        <v>8</v>
      </c>
      <c r="G13598" s="3">
        <v>42984.741666666669</v>
      </c>
    </row>
    <row r="13599" spans="1:7" x14ac:dyDescent="0.25">
      <c r="A13599">
        <v>14190500</v>
      </c>
      <c r="B13599" s="1">
        <v>42453</v>
      </c>
      <c r="C13599">
        <v>1990</v>
      </c>
      <c r="D13599" s="2" t="s">
        <v>10</v>
      </c>
      <c r="E13599" s="2" t="s">
        <v>8</v>
      </c>
      <c r="F13599" s="2" t="s">
        <v>8</v>
      </c>
      <c r="G13599" s="3">
        <v>42984.741666666669</v>
      </c>
    </row>
    <row r="13600" spans="1:7" x14ac:dyDescent="0.25">
      <c r="A13600">
        <v>14190500</v>
      </c>
      <c r="B13600" s="1">
        <v>42454</v>
      </c>
      <c r="C13600">
        <v>1750</v>
      </c>
      <c r="D13600" s="2" t="s">
        <v>10</v>
      </c>
      <c r="E13600" s="2" t="s">
        <v>8</v>
      </c>
      <c r="F13600" s="2" t="s">
        <v>8</v>
      </c>
      <c r="G13600" s="3">
        <v>42984.741666666669</v>
      </c>
    </row>
    <row r="13601" spans="1:7" x14ac:dyDescent="0.25">
      <c r="A13601">
        <v>14190500</v>
      </c>
      <c r="B13601" s="1">
        <v>42455</v>
      </c>
      <c r="C13601">
        <v>1580</v>
      </c>
      <c r="D13601" s="2" t="s">
        <v>10</v>
      </c>
      <c r="E13601" s="2" t="s">
        <v>8</v>
      </c>
      <c r="F13601" s="2" t="s">
        <v>8</v>
      </c>
      <c r="G13601" s="3">
        <v>42984.741666666669</v>
      </c>
    </row>
    <row r="13602" spans="1:7" x14ac:dyDescent="0.25">
      <c r="A13602">
        <v>14190500</v>
      </c>
      <c r="B13602" s="1">
        <v>42456</v>
      </c>
      <c r="C13602">
        <v>1510</v>
      </c>
      <c r="D13602" s="2" t="s">
        <v>10</v>
      </c>
      <c r="E13602" s="2" t="s">
        <v>8</v>
      </c>
      <c r="F13602" s="2" t="s">
        <v>8</v>
      </c>
      <c r="G13602" s="3">
        <v>42984.741666666669</v>
      </c>
    </row>
    <row r="13603" spans="1:7" x14ac:dyDescent="0.25">
      <c r="A13603">
        <v>14190500</v>
      </c>
      <c r="B13603" s="1">
        <v>42457</v>
      </c>
      <c r="C13603">
        <v>1410</v>
      </c>
      <c r="D13603" s="2" t="s">
        <v>10</v>
      </c>
      <c r="E13603" s="2" t="s">
        <v>8</v>
      </c>
      <c r="F13603" s="2" t="s">
        <v>8</v>
      </c>
      <c r="G13603" s="3">
        <v>42984.741666666669</v>
      </c>
    </row>
    <row r="13604" spans="1:7" x14ac:dyDescent="0.25">
      <c r="A13604">
        <v>14190500</v>
      </c>
      <c r="B13604" s="1">
        <v>42458</v>
      </c>
      <c r="C13604">
        <v>1280</v>
      </c>
      <c r="D13604" s="2" t="s">
        <v>10</v>
      </c>
      <c r="E13604" s="2" t="s">
        <v>8</v>
      </c>
      <c r="F13604" s="2" t="s">
        <v>8</v>
      </c>
      <c r="G13604" s="3">
        <v>42984.741666666669</v>
      </c>
    </row>
    <row r="13605" spans="1:7" x14ac:dyDescent="0.25">
      <c r="A13605">
        <v>14190500</v>
      </c>
      <c r="B13605" s="1">
        <v>42459</v>
      </c>
      <c r="C13605">
        <v>1150</v>
      </c>
      <c r="D13605" s="2" t="s">
        <v>10</v>
      </c>
      <c r="E13605" s="2" t="s">
        <v>8</v>
      </c>
      <c r="F13605" s="2" t="s">
        <v>8</v>
      </c>
      <c r="G13605" s="3">
        <v>42984.741666666669</v>
      </c>
    </row>
    <row r="13606" spans="1:7" x14ac:dyDescent="0.25">
      <c r="A13606">
        <v>14190500</v>
      </c>
      <c r="B13606" s="1">
        <v>42460</v>
      </c>
      <c r="C13606">
        <v>1040</v>
      </c>
      <c r="D13606" s="2" t="s">
        <v>10</v>
      </c>
      <c r="E13606" s="2" t="s">
        <v>8</v>
      </c>
      <c r="F13606" s="2" t="s">
        <v>8</v>
      </c>
      <c r="G13606" s="3">
        <v>42984.741666666669</v>
      </c>
    </row>
    <row r="13607" spans="1:7" x14ac:dyDescent="0.25">
      <c r="A13607">
        <v>14190500</v>
      </c>
      <c r="B13607" s="1">
        <v>42461</v>
      </c>
      <c r="C13607">
        <v>944</v>
      </c>
      <c r="D13607" s="2" t="s">
        <v>10</v>
      </c>
      <c r="E13607" s="2" t="s">
        <v>8</v>
      </c>
      <c r="F13607" s="2" t="s">
        <v>8</v>
      </c>
      <c r="G13607" s="3">
        <v>42984.741666666669</v>
      </c>
    </row>
    <row r="13608" spans="1:7" x14ac:dyDescent="0.25">
      <c r="A13608">
        <v>14190500</v>
      </c>
      <c r="B13608" s="1">
        <v>42462</v>
      </c>
      <c r="C13608">
        <v>864</v>
      </c>
      <c r="D13608" s="2" t="s">
        <v>10</v>
      </c>
      <c r="E13608" s="2" t="s">
        <v>8</v>
      </c>
      <c r="F13608" s="2" t="s">
        <v>8</v>
      </c>
      <c r="G13608" s="3">
        <v>42984.741666666669</v>
      </c>
    </row>
    <row r="13609" spans="1:7" x14ac:dyDescent="0.25">
      <c r="A13609">
        <v>14190500</v>
      </c>
      <c r="B13609" s="1">
        <v>42463</v>
      </c>
      <c r="C13609">
        <v>798</v>
      </c>
      <c r="D13609" s="2" t="s">
        <v>10</v>
      </c>
      <c r="E13609" s="2" t="s">
        <v>8</v>
      </c>
      <c r="F13609" s="2" t="s">
        <v>8</v>
      </c>
      <c r="G13609" s="3">
        <v>42984.741666666669</v>
      </c>
    </row>
    <row r="13610" spans="1:7" x14ac:dyDescent="0.25">
      <c r="A13610">
        <v>14190500</v>
      </c>
      <c r="B13610" s="1">
        <v>42464</v>
      </c>
      <c r="C13610">
        <v>797</v>
      </c>
      <c r="D13610" s="2" t="s">
        <v>10</v>
      </c>
      <c r="E13610" s="2" t="s">
        <v>8</v>
      </c>
      <c r="F13610" s="2" t="s">
        <v>8</v>
      </c>
      <c r="G13610" s="3">
        <v>42984.741666666669</v>
      </c>
    </row>
    <row r="13611" spans="1:7" x14ac:dyDescent="0.25">
      <c r="A13611">
        <v>14190500</v>
      </c>
      <c r="B13611" s="1">
        <v>42465</v>
      </c>
      <c r="C13611">
        <v>742</v>
      </c>
      <c r="D13611" s="2" t="s">
        <v>10</v>
      </c>
      <c r="E13611" s="2" t="s">
        <v>8</v>
      </c>
      <c r="F13611" s="2" t="s">
        <v>8</v>
      </c>
      <c r="G13611" s="3">
        <v>42984.741666666669</v>
      </c>
    </row>
    <row r="13612" spans="1:7" x14ac:dyDescent="0.25">
      <c r="A13612">
        <v>14190500</v>
      </c>
      <c r="B13612" s="1">
        <v>42466</v>
      </c>
      <c r="C13612">
        <v>671</v>
      </c>
      <c r="D13612" s="2" t="s">
        <v>10</v>
      </c>
      <c r="E13612" s="2" t="s">
        <v>8</v>
      </c>
      <c r="F13612" s="2" t="s">
        <v>8</v>
      </c>
      <c r="G13612" s="3">
        <v>42984.741666666669</v>
      </c>
    </row>
    <row r="13613" spans="1:7" x14ac:dyDescent="0.25">
      <c r="A13613">
        <v>14190500</v>
      </c>
      <c r="B13613" s="1">
        <v>42467</v>
      </c>
      <c r="C13613">
        <v>627</v>
      </c>
      <c r="D13613" s="2" t="s">
        <v>10</v>
      </c>
      <c r="E13613" s="2" t="s">
        <v>8</v>
      </c>
      <c r="F13613" s="2" t="s">
        <v>8</v>
      </c>
      <c r="G13613" s="3">
        <v>42984.741666666669</v>
      </c>
    </row>
    <row r="13614" spans="1:7" x14ac:dyDescent="0.25">
      <c r="A13614">
        <v>14190500</v>
      </c>
      <c r="B13614" s="1">
        <v>42468</v>
      </c>
      <c r="C13614">
        <v>586</v>
      </c>
      <c r="D13614" s="2" t="s">
        <v>10</v>
      </c>
      <c r="E13614" s="2" t="s">
        <v>8</v>
      </c>
      <c r="F13614" s="2" t="s">
        <v>8</v>
      </c>
      <c r="G13614" s="3">
        <v>42984.741666666669</v>
      </c>
    </row>
    <row r="13615" spans="1:7" x14ac:dyDescent="0.25">
      <c r="A13615">
        <v>14190500</v>
      </c>
      <c r="B13615" s="1">
        <v>42469</v>
      </c>
      <c r="C13615">
        <v>547</v>
      </c>
      <c r="D13615" s="2" t="s">
        <v>10</v>
      </c>
      <c r="E13615" s="2" t="s">
        <v>8</v>
      </c>
      <c r="F13615" s="2" t="s">
        <v>8</v>
      </c>
      <c r="G13615" s="3">
        <v>42984.741666666669</v>
      </c>
    </row>
    <row r="13616" spans="1:7" x14ac:dyDescent="0.25">
      <c r="A13616">
        <v>14190500</v>
      </c>
      <c r="B13616" s="1">
        <v>42470</v>
      </c>
      <c r="C13616">
        <v>514</v>
      </c>
      <c r="D13616" s="2" t="s">
        <v>10</v>
      </c>
      <c r="E13616" s="2" t="s">
        <v>8</v>
      </c>
      <c r="F13616" s="2" t="s">
        <v>8</v>
      </c>
      <c r="G13616" s="3">
        <v>42984.741666666669</v>
      </c>
    </row>
    <row r="13617" spans="1:7" x14ac:dyDescent="0.25">
      <c r="A13617">
        <v>14190500</v>
      </c>
      <c r="B13617" s="1">
        <v>42471</v>
      </c>
      <c r="C13617">
        <v>485</v>
      </c>
      <c r="D13617" s="2" t="s">
        <v>10</v>
      </c>
      <c r="E13617" s="2" t="s">
        <v>8</v>
      </c>
      <c r="F13617" s="2" t="s">
        <v>8</v>
      </c>
      <c r="G13617" s="3">
        <v>42984.741666666669</v>
      </c>
    </row>
    <row r="13618" spans="1:7" x14ac:dyDescent="0.25">
      <c r="A13618">
        <v>14190500</v>
      </c>
      <c r="B13618" s="1">
        <v>42472</v>
      </c>
      <c r="C13618">
        <v>461</v>
      </c>
      <c r="D13618" s="2" t="s">
        <v>10</v>
      </c>
      <c r="E13618" s="2" t="s">
        <v>8</v>
      </c>
      <c r="F13618" s="2" t="s">
        <v>8</v>
      </c>
      <c r="G13618" s="3">
        <v>42984.741666666669</v>
      </c>
    </row>
    <row r="13619" spans="1:7" x14ac:dyDescent="0.25">
      <c r="A13619">
        <v>14190500</v>
      </c>
      <c r="B13619" s="1">
        <v>42473</v>
      </c>
      <c r="C13619">
        <v>463</v>
      </c>
      <c r="D13619" s="2" t="s">
        <v>10</v>
      </c>
      <c r="E13619" s="2" t="s">
        <v>8</v>
      </c>
      <c r="F13619" s="2" t="s">
        <v>8</v>
      </c>
      <c r="G13619" s="3">
        <v>42984.741666666669</v>
      </c>
    </row>
    <row r="13620" spans="1:7" x14ac:dyDescent="0.25">
      <c r="A13620">
        <v>14190500</v>
      </c>
      <c r="B13620" s="1">
        <v>42474</v>
      </c>
      <c r="C13620">
        <v>537</v>
      </c>
      <c r="D13620" s="2" t="s">
        <v>10</v>
      </c>
      <c r="E13620" s="2" t="s">
        <v>8</v>
      </c>
      <c r="F13620" s="2" t="s">
        <v>8</v>
      </c>
      <c r="G13620" s="3">
        <v>42984.741666666669</v>
      </c>
    </row>
    <row r="13621" spans="1:7" x14ac:dyDescent="0.25">
      <c r="A13621">
        <v>14190500</v>
      </c>
      <c r="B13621" s="1">
        <v>42475</v>
      </c>
      <c r="C13621">
        <v>690</v>
      </c>
      <c r="D13621" s="2" t="s">
        <v>10</v>
      </c>
      <c r="E13621" s="2" t="s">
        <v>8</v>
      </c>
      <c r="F13621" s="2" t="s">
        <v>8</v>
      </c>
      <c r="G13621" s="3">
        <v>42984.741666666669</v>
      </c>
    </row>
    <row r="13622" spans="1:7" x14ac:dyDescent="0.25">
      <c r="A13622">
        <v>14190500</v>
      </c>
      <c r="B13622" s="1">
        <v>42476</v>
      </c>
      <c r="C13622">
        <v>543</v>
      </c>
      <c r="D13622" s="2" t="s">
        <v>10</v>
      </c>
      <c r="E13622" s="2" t="s">
        <v>8</v>
      </c>
      <c r="F13622" s="2" t="s">
        <v>8</v>
      </c>
      <c r="G13622" s="3">
        <v>42984.741666666669</v>
      </c>
    </row>
    <row r="13623" spans="1:7" x14ac:dyDescent="0.25">
      <c r="A13623">
        <v>14190500</v>
      </c>
      <c r="B13623" s="1">
        <v>42477</v>
      </c>
      <c r="C13623">
        <v>491</v>
      </c>
      <c r="D13623" s="2" t="s">
        <v>10</v>
      </c>
      <c r="E13623" s="2" t="s">
        <v>8</v>
      </c>
      <c r="F13623" s="2" t="s">
        <v>8</v>
      </c>
      <c r="G13623" s="3">
        <v>42984.741666666669</v>
      </c>
    </row>
    <row r="13624" spans="1:7" x14ac:dyDescent="0.25">
      <c r="A13624">
        <v>14190500</v>
      </c>
      <c r="B13624" s="1">
        <v>42478</v>
      </c>
      <c r="C13624">
        <v>454</v>
      </c>
      <c r="D13624" s="2" t="s">
        <v>10</v>
      </c>
      <c r="E13624" s="2" t="s">
        <v>8</v>
      </c>
      <c r="F13624" s="2" t="s">
        <v>8</v>
      </c>
      <c r="G13624" s="3">
        <v>42984.741666666669</v>
      </c>
    </row>
    <row r="13625" spans="1:7" x14ac:dyDescent="0.25">
      <c r="A13625">
        <v>14190500</v>
      </c>
      <c r="B13625" s="1">
        <v>42479</v>
      </c>
      <c r="C13625">
        <v>422</v>
      </c>
      <c r="D13625" s="2" t="s">
        <v>10</v>
      </c>
      <c r="E13625" s="2" t="s">
        <v>8</v>
      </c>
      <c r="F13625" s="2" t="s">
        <v>8</v>
      </c>
      <c r="G13625" s="3">
        <v>42984.741666666669</v>
      </c>
    </row>
    <row r="13626" spans="1:7" x14ac:dyDescent="0.25">
      <c r="A13626">
        <v>14190500</v>
      </c>
      <c r="B13626" s="1">
        <v>42480</v>
      </c>
      <c r="C13626">
        <v>396</v>
      </c>
      <c r="D13626" s="2" t="s">
        <v>10</v>
      </c>
      <c r="E13626" s="2" t="s">
        <v>8</v>
      </c>
      <c r="F13626" s="2" t="s">
        <v>8</v>
      </c>
      <c r="G13626" s="3">
        <v>42984.741666666669</v>
      </c>
    </row>
    <row r="13627" spans="1:7" x14ac:dyDescent="0.25">
      <c r="A13627">
        <v>14190500</v>
      </c>
      <c r="B13627" s="1">
        <v>42481</v>
      </c>
      <c r="C13627">
        <v>374</v>
      </c>
      <c r="D13627" s="2" t="s">
        <v>10</v>
      </c>
      <c r="E13627" s="2" t="s">
        <v>8</v>
      </c>
      <c r="F13627" s="2" t="s">
        <v>8</v>
      </c>
      <c r="G13627" s="3">
        <v>42984.741666666669</v>
      </c>
    </row>
    <row r="13628" spans="1:7" x14ac:dyDescent="0.25">
      <c r="A13628">
        <v>14190500</v>
      </c>
      <c r="B13628" s="1">
        <v>42482</v>
      </c>
      <c r="C13628">
        <v>530</v>
      </c>
      <c r="D13628" s="2" t="s">
        <v>10</v>
      </c>
      <c r="E13628" s="2" t="s">
        <v>8</v>
      </c>
      <c r="F13628" s="2" t="s">
        <v>8</v>
      </c>
      <c r="G13628" s="3">
        <v>42984.741666666669</v>
      </c>
    </row>
    <row r="13629" spans="1:7" x14ac:dyDescent="0.25">
      <c r="A13629">
        <v>14190500</v>
      </c>
      <c r="B13629" s="1">
        <v>42483</v>
      </c>
      <c r="C13629">
        <v>606</v>
      </c>
      <c r="D13629" s="2" t="s">
        <v>10</v>
      </c>
      <c r="E13629" s="2" t="s">
        <v>8</v>
      </c>
      <c r="F13629" s="2" t="s">
        <v>8</v>
      </c>
      <c r="G13629" s="3">
        <v>42984.741666666669</v>
      </c>
    </row>
    <row r="13630" spans="1:7" x14ac:dyDescent="0.25">
      <c r="A13630">
        <v>14190500</v>
      </c>
      <c r="B13630" s="1">
        <v>42484</v>
      </c>
      <c r="C13630">
        <v>561</v>
      </c>
      <c r="D13630" s="2" t="s">
        <v>10</v>
      </c>
      <c r="E13630" s="2" t="s">
        <v>8</v>
      </c>
      <c r="F13630" s="2" t="s">
        <v>8</v>
      </c>
      <c r="G13630" s="3">
        <v>42984.741666666669</v>
      </c>
    </row>
    <row r="13631" spans="1:7" x14ac:dyDescent="0.25">
      <c r="A13631">
        <v>14190500</v>
      </c>
      <c r="B13631" s="1">
        <v>42485</v>
      </c>
      <c r="C13631">
        <v>597</v>
      </c>
      <c r="D13631" s="2" t="s">
        <v>10</v>
      </c>
      <c r="E13631" s="2" t="s">
        <v>8</v>
      </c>
      <c r="F13631" s="2" t="s">
        <v>8</v>
      </c>
      <c r="G13631" s="3">
        <v>42984.741666666669</v>
      </c>
    </row>
    <row r="13632" spans="1:7" x14ac:dyDescent="0.25">
      <c r="A13632">
        <v>14190500</v>
      </c>
      <c r="B13632" s="1">
        <v>42486</v>
      </c>
      <c r="C13632">
        <v>527</v>
      </c>
      <c r="D13632" s="2" t="s">
        <v>10</v>
      </c>
      <c r="E13632" s="2" t="s">
        <v>8</v>
      </c>
      <c r="F13632" s="2" t="s">
        <v>8</v>
      </c>
      <c r="G13632" s="3">
        <v>42984.741666666669</v>
      </c>
    </row>
    <row r="13633" spans="1:7" x14ac:dyDescent="0.25">
      <c r="A13633">
        <v>14190500</v>
      </c>
      <c r="B13633" s="1">
        <v>42487</v>
      </c>
      <c r="C13633">
        <v>509</v>
      </c>
      <c r="D13633" s="2" t="s">
        <v>10</v>
      </c>
      <c r="E13633" s="2" t="s">
        <v>8</v>
      </c>
      <c r="F13633" s="2" t="s">
        <v>8</v>
      </c>
      <c r="G13633" s="3">
        <v>42984.741666666669</v>
      </c>
    </row>
    <row r="13634" spans="1:7" x14ac:dyDescent="0.25">
      <c r="A13634">
        <v>14190500</v>
      </c>
      <c r="B13634" s="1">
        <v>42488</v>
      </c>
      <c r="C13634">
        <v>491</v>
      </c>
      <c r="D13634" s="2" t="s">
        <v>10</v>
      </c>
      <c r="E13634" s="2" t="s">
        <v>8</v>
      </c>
      <c r="F13634" s="2" t="s">
        <v>8</v>
      </c>
      <c r="G13634" s="3">
        <v>42984.741666666669</v>
      </c>
    </row>
    <row r="13635" spans="1:7" x14ac:dyDescent="0.25">
      <c r="A13635">
        <v>14190500</v>
      </c>
      <c r="B13635" s="1">
        <v>42489</v>
      </c>
      <c r="C13635">
        <v>453</v>
      </c>
      <c r="D13635" s="2" t="s">
        <v>10</v>
      </c>
      <c r="E13635" s="2" t="s">
        <v>8</v>
      </c>
      <c r="F13635" s="2" t="s">
        <v>8</v>
      </c>
      <c r="G13635" s="3">
        <v>42984.741666666669</v>
      </c>
    </row>
    <row r="13636" spans="1:7" x14ac:dyDescent="0.25">
      <c r="A13636">
        <v>14190500</v>
      </c>
      <c r="B13636" s="1">
        <v>42490</v>
      </c>
      <c r="C13636">
        <v>431</v>
      </c>
      <c r="D13636" s="2" t="s">
        <v>10</v>
      </c>
      <c r="E13636" s="2" t="s">
        <v>8</v>
      </c>
      <c r="F13636" s="2" t="s">
        <v>8</v>
      </c>
      <c r="G13636" s="3">
        <v>42984.741666666669</v>
      </c>
    </row>
    <row r="13637" spans="1:7" x14ac:dyDescent="0.25">
      <c r="A13637">
        <v>14190500</v>
      </c>
      <c r="B13637" s="1">
        <v>42491</v>
      </c>
      <c r="C13637">
        <v>401</v>
      </c>
      <c r="D13637" s="2" t="s">
        <v>10</v>
      </c>
      <c r="E13637" s="2" t="s">
        <v>8</v>
      </c>
      <c r="F13637" s="2" t="s">
        <v>8</v>
      </c>
      <c r="G13637" s="3">
        <v>42984.741666666669</v>
      </c>
    </row>
    <row r="13638" spans="1:7" x14ac:dyDescent="0.25">
      <c r="A13638">
        <v>14190500</v>
      </c>
      <c r="B13638" s="1">
        <v>42492</v>
      </c>
      <c r="C13638">
        <v>376</v>
      </c>
      <c r="D13638" s="2" t="s">
        <v>10</v>
      </c>
      <c r="E13638" s="2" t="s">
        <v>8</v>
      </c>
      <c r="F13638" s="2" t="s">
        <v>8</v>
      </c>
      <c r="G13638" s="3">
        <v>42984.741666666669</v>
      </c>
    </row>
    <row r="13639" spans="1:7" x14ac:dyDescent="0.25">
      <c r="A13639">
        <v>14190500</v>
      </c>
      <c r="B13639" s="1">
        <v>42493</v>
      </c>
      <c r="C13639">
        <v>351</v>
      </c>
      <c r="D13639" s="2" t="s">
        <v>10</v>
      </c>
      <c r="E13639" s="2" t="s">
        <v>8</v>
      </c>
      <c r="F13639" s="2" t="s">
        <v>8</v>
      </c>
      <c r="G13639" s="3">
        <v>42984.741666666669</v>
      </c>
    </row>
    <row r="13640" spans="1:7" x14ac:dyDescent="0.25">
      <c r="A13640">
        <v>14190500</v>
      </c>
      <c r="B13640" s="1">
        <v>42494</v>
      </c>
      <c r="C13640">
        <v>335</v>
      </c>
      <c r="D13640" s="2" t="s">
        <v>10</v>
      </c>
      <c r="E13640" s="2" t="s">
        <v>8</v>
      </c>
      <c r="F13640" s="2" t="s">
        <v>8</v>
      </c>
      <c r="G13640" s="3">
        <v>42984.741666666669</v>
      </c>
    </row>
    <row r="13641" spans="1:7" x14ac:dyDescent="0.25">
      <c r="A13641">
        <v>14190500</v>
      </c>
      <c r="B13641" s="1">
        <v>42495</v>
      </c>
      <c r="C13641">
        <v>333</v>
      </c>
      <c r="D13641" s="2" t="s">
        <v>10</v>
      </c>
      <c r="E13641" s="2" t="s">
        <v>8</v>
      </c>
      <c r="F13641" s="2" t="s">
        <v>8</v>
      </c>
      <c r="G13641" s="3">
        <v>42984.741666666669</v>
      </c>
    </row>
    <row r="13642" spans="1:7" x14ac:dyDescent="0.25">
      <c r="A13642">
        <v>14190500</v>
      </c>
      <c r="B13642" s="1">
        <v>42496</v>
      </c>
      <c r="C13642">
        <v>312</v>
      </c>
      <c r="D13642" s="2" t="s">
        <v>10</v>
      </c>
      <c r="E13642" s="2" t="s">
        <v>8</v>
      </c>
      <c r="F13642" s="2" t="s">
        <v>8</v>
      </c>
      <c r="G13642" s="3">
        <v>42984.741666666669</v>
      </c>
    </row>
    <row r="13643" spans="1:7" x14ac:dyDescent="0.25">
      <c r="A13643">
        <v>14190500</v>
      </c>
      <c r="B13643" s="1">
        <v>42497</v>
      </c>
      <c r="C13643">
        <v>291</v>
      </c>
      <c r="D13643" s="2" t="s">
        <v>10</v>
      </c>
      <c r="E13643" s="2" t="s">
        <v>8</v>
      </c>
      <c r="F13643" s="2" t="s">
        <v>8</v>
      </c>
      <c r="G13643" s="3">
        <v>42984.741666666669</v>
      </c>
    </row>
    <row r="13644" spans="1:7" x14ac:dyDescent="0.25">
      <c r="A13644">
        <v>14190500</v>
      </c>
      <c r="B13644" s="1">
        <v>42498</v>
      </c>
      <c r="C13644">
        <v>269</v>
      </c>
      <c r="D13644" s="2" t="s">
        <v>10</v>
      </c>
      <c r="E13644" s="2" t="s">
        <v>8</v>
      </c>
      <c r="F13644" s="2" t="s">
        <v>8</v>
      </c>
      <c r="G13644" s="3">
        <v>42984.741666666669</v>
      </c>
    </row>
    <row r="13645" spans="1:7" x14ac:dyDescent="0.25">
      <c r="A13645">
        <v>14190500</v>
      </c>
      <c r="B13645" s="1">
        <v>42499</v>
      </c>
      <c r="C13645">
        <v>258</v>
      </c>
      <c r="D13645" s="2" t="s">
        <v>10</v>
      </c>
      <c r="E13645" s="2" t="s">
        <v>8</v>
      </c>
      <c r="F13645" s="2" t="s">
        <v>8</v>
      </c>
      <c r="G13645" s="3">
        <v>42984.741666666669</v>
      </c>
    </row>
    <row r="13646" spans="1:7" x14ac:dyDescent="0.25">
      <c r="A13646">
        <v>14190500</v>
      </c>
      <c r="B13646" s="1">
        <v>42500</v>
      </c>
      <c r="C13646">
        <v>245</v>
      </c>
      <c r="D13646" s="2" t="s">
        <v>10</v>
      </c>
      <c r="E13646" s="2" t="s">
        <v>8</v>
      </c>
      <c r="F13646" s="2" t="s">
        <v>8</v>
      </c>
      <c r="G13646" s="3">
        <v>42984.741666666669</v>
      </c>
    </row>
    <row r="13647" spans="1:7" x14ac:dyDescent="0.25">
      <c r="A13647">
        <v>14190500</v>
      </c>
      <c r="B13647" s="1">
        <v>42501</v>
      </c>
      <c r="C13647">
        <v>232</v>
      </c>
      <c r="D13647" s="2" t="s">
        <v>10</v>
      </c>
      <c r="E13647" s="2" t="s">
        <v>8</v>
      </c>
      <c r="F13647" s="2" t="s">
        <v>8</v>
      </c>
      <c r="G13647" s="3">
        <v>42984.741666666669</v>
      </c>
    </row>
    <row r="13648" spans="1:7" x14ac:dyDescent="0.25">
      <c r="A13648">
        <v>14190500</v>
      </c>
      <c r="B13648" s="1">
        <v>42502</v>
      </c>
      <c r="C13648">
        <v>220</v>
      </c>
      <c r="D13648" s="2" t="s">
        <v>10</v>
      </c>
      <c r="E13648" s="2" t="s">
        <v>8</v>
      </c>
      <c r="F13648" s="2" t="s">
        <v>8</v>
      </c>
      <c r="G13648" s="3">
        <v>42984.741666666669</v>
      </c>
    </row>
    <row r="13649" spans="1:7" x14ac:dyDescent="0.25">
      <c r="A13649">
        <v>14190500</v>
      </c>
      <c r="B13649" s="1">
        <v>42503</v>
      </c>
      <c r="C13649">
        <v>210</v>
      </c>
      <c r="D13649" s="2" t="s">
        <v>10</v>
      </c>
      <c r="E13649" s="2" t="s">
        <v>8</v>
      </c>
      <c r="F13649" s="2" t="s">
        <v>8</v>
      </c>
      <c r="G13649" s="3">
        <v>42984.741666666669</v>
      </c>
    </row>
    <row r="13650" spans="1:7" x14ac:dyDescent="0.25">
      <c r="A13650">
        <v>14190500</v>
      </c>
      <c r="B13650" s="1">
        <v>42504</v>
      </c>
      <c r="C13650">
        <v>214</v>
      </c>
      <c r="D13650" s="2" t="s">
        <v>10</v>
      </c>
      <c r="E13650" s="2" t="s">
        <v>8</v>
      </c>
      <c r="F13650" s="2" t="s">
        <v>8</v>
      </c>
      <c r="G13650" s="3">
        <v>42984.741666666669</v>
      </c>
    </row>
    <row r="13651" spans="1:7" x14ac:dyDescent="0.25">
      <c r="A13651">
        <v>14190500</v>
      </c>
      <c r="B13651" s="1">
        <v>42505</v>
      </c>
      <c r="C13651">
        <v>318</v>
      </c>
      <c r="D13651" s="2" t="s">
        <v>10</v>
      </c>
      <c r="E13651" s="2" t="s">
        <v>8</v>
      </c>
      <c r="F13651" s="2" t="s">
        <v>8</v>
      </c>
      <c r="G13651" s="3">
        <v>42984.741666666669</v>
      </c>
    </row>
    <row r="13652" spans="1:7" x14ac:dyDescent="0.25">
      <c r="A13652">
        <v>14190500</v>
      </c>
      <c r="B13652" s="1">
        <v>42506</v>
      </c>
      <c r="C13652">
        <v>261</v>
      </c>
      <c r="D13652" s="2" t="s">
        <v>10</v>
      </c>
      <c r="E13652" s="2" t="s">
        <v>8</v>
      </c>
      <c r="F13652" s="2" t="s">
        <v>8</v>
      </c>
      <c r="G13652" s="3">
        <v>42984.741666666669</v>
      </c>
    </row>
    <row r="13653" spans="1:7" x14ac:dyDescent="0.25">
      <c r="A13653">
        <v>14190500</v>
      </c>
      <c r="B13653" s="1">
        <v>42507</v>
      </c>
      <c r="C13653">
        <v>231</v>
      </c>
      <c r="D13653" s="2" t="s">
        <v>10</v>
      </c>
      <c r="E13653" s="2" t="s">
        <v>8</v>
      </c>
      <c r="F13653" s="2" t="s">
        <v>8</v>
      </c>
      <c r="G13653" s="3">
        <v>42984.741666666669</v>
      </c>
    </row>
    <row r="13654" spans="1:7" x14ac:dyDescent="0.25">
      <c r="A13654">
        <v>14190500</v>
      </c>
      <c r="B13654" s="1">
        <v>42508</v>
      </c>
      <c r="C13654">
        <v>212</v>
      </c>
      <c r="D13654" s="2" t="s">
        <v>10</v>
      </c>
      <c r="E13654" s="2" t="s">
        <v>8</v>
      </c>
      <c r="F13654" s="2" t="s">
        <v>8</v>
      </c>
      <c r="G13654" s="3">
        <v>42984.741666666669</v>
      </c>
    </row>
    <row r="13655" spans="1:7" x14ac:dyDescent="0.25">
      <c r="A13655">
        <v>14190500</v>
      </c>
      <c r="B13655" s="1">
        <v>42509</v>
      </c>
      <c r="C13655">
        <v>200</v>
      </c>
      <c r="D13655" s="2" t="s">
        <v>10</v>
      </c>
      <c r="E13655" s="2" t="s">
        <v>8</v>
      </c>
      <c r="F13655" s="2" t="s">
        <v>8</v>
      </c>
      <c r="G13655" s="3">
        <v>42984.741666666669</v>
      </c>
    </row>
    <row r="13656" spans="1:7" x14ac:dyDescent="0.25">
      <c r="A13656">
        <v>14190500</v>
      </c>
      <c r="B13656" s="1">
        <v>42510</v>
      </c>
      <c r="C13656">
        <v>196</v>
      </c>
      <c r="D13656" s="2" t="s">
        <v>10</v>
      </c>
      <c r="E13656" s="2" t="s">
        <v>8</v>
      </c>
      <c r="F13656" s="2" t="s">
        <v>8</v>
      </c>
      <c r="G13656" s="3">
        <v>42984.741666666669</v>
      </c>
    </row>
    <row r="13657" spans="1:7" x14ac:dyDescent="0.25">
      <c r="A13657">
        <v>14190500</v>
      </c>
      <c r="B13657" s="1">
        <v>42511</v>
      </c>
      <c r="C13657">
        <v>192</v>
      </c>
      <c r="D13657" s="2" t="s">
        <v>10</v>
      </c>
      <c r="E13657" s="2" t="s">
        <v>8</v>
      </c>
      <c r="F13657" s="2" t="s">
        <v>8</v>
      </c>
      <c r="G13657" s="3">
        <v>42984.741666666669</v>
      </c>
    </row>
    <row r="13658" spans="1:7" x14ac:dyDescent="0.25">
      <c r="A13658">
        <v>14190500</v>
      </c>
      <c r="B13658" s="1">
        <v>42512</v>
      </c>
      <c r="C13658">
        <v>188</v>
      </c>
      <c r="D13658" s="2" t="s">
        <v>10</v>
      </c>
      <c r="E13658" s="2" t="s">
        <v>8</v>
      </c>
      <c r="F13658" s="2" t="s">
        <v>8</v>
      </c>
      <c r="G13658" s="3">
        <v>42984.741666666669</v>
      </c>
    </row>
    <row r="13659" spans="1:7" x14ac:dyDescent="0.25">
      <c r="A13659">
        <v>14190500</v>
      </c>
      <c r="B13659" s="1">
        <v>42513</v>
      </c>
      <c r="C13659">
        <v>201</v>
      </c>
      <c r="D13659" s="2" t="s">
        <v>10</v>
      </c>
      <c r="E13659" s="2" t="s">
        <v>8</v>
      </c>
      <c r="F13659" s="2" t="s">
        <v>8</v>
      </c>
      <c r="G13659" s="3">
        <v>42984.741666666669</v>
      </c>
    </row>
    <row r="13660" spans="1:7" x14ac:dyDescent="0.25">
      <c r="A13660">
        <v>14190500</v>
      </c>
      <c r="B13660" s="1">
        <v>42514</v>
      </c>
      <c r="C13660">
        <v>196</v>
      </c>
      <c r="D13660" s="2" t="s">
        <v>10</v>
      </c>
      <c r="E13660" s="2" t="s">
        <v>8</v>
      </c>
      <c r="F13660" s="2" t="s">
        <v>8</v>
      </c>
      <c r="G13660" s="3">
        <v>42984.741666666669</v>
      </c>
    </row>
    <row r="13661" spans="1:7" x14ac:dyDescent="0.25">
      <c r="A13661">
        <v>14190500</v>
      </c>
      <c r="B13661" s="1">
        <v>42515</v>
      </c>
      <c r="C13661">
        <v>184</v>
      </c>
      <c r="D13661" s="2" t="s">
        <v>10</v>
      </c>
      <c r="E13661" s="2" t="s">
        <v>8</v>
      </c>
      <c r="F13661" s="2" t="s">
        <v>8</v>
      </c>
      <c r="G13661" s="3">
        <v>42984.741666666669</v>
      </c>
    </row>
    <row r="13662" spans="1:7" x14ac:dyDescent="0.25">
      <c r="A13662">
        <v>14190500</v>
      </c>
      <c r="B13662" s="1">
        <v>42516</v>
      </c>
      <c r="C13662">
        <v>176</v>
      </c>
      <c r="D13662" s="2" t="s">
        <v>10</v>
      </c>
      <c r="E13662" s="2" t="s">
        <v>8</v>
      </c>
      <c r="F13662" s="2" t="s">
        <v>8</v>
      </c>
      <c r="G13662" s="3">
        <v>42984.741666666669</v>
      </c>
    </row>
    <row r="13663" spans="1:7" x14ac:dyDescent="0.25">
      <c r="A13663">
        <v>14190500</v>
      </c>
      <c r="B13663" s="1">
        <v>42517</v>
      </c>
      <c r="C13663">
        <v>169</v>
      </c>
      <c r="D13663" s="2" t="s">
        <v>10</v>
      </c>
      <c r="E13663" s="2" t="s">
        <v>8</v>
      </c>
      <c r="F13663" s="2" t="s">
        <v>8</v>
      </c>
      <c r="G13663" s="3">
        <v>42984.741666666669</v>
      </c>
    </row>
    <row r="13664" spans="1:7" x14ac:dyDescent="0.25">
      <c r="A13664">
        <v>14190500</v>
      </c>
      <c r="B13664" s="1">
        <v>42518</v>
      </c>
      <c r="C13664">
        <v>162</v>
      </c>
      <c r="D13664" s="2" t="s">
        <v>10</v>
      </c>
      <c r="E13664" s="2" t="s">
        <v>8</v>
      </c>
      <c r="F13664" s="2" t="s">
        <v>8</v>
      </c>
      <c r="G13664" s="3">
        <v>42984.741666666669</v>
      </c>
    </row>
    <row r="13665" spans="1:7" x14ac:dyDescent="0.25">
      <c r="A13665">
        <v>14190500</v>
      </c>
      <c r="B13665" s="1">
        <v>42519</v>
      </c>
      <c r="C13665">
        <v>156</v>
      </c>
      <c r="D13665" s="2" t="s">
        <v>10</v>
      </c>
      <c r="E13665" s="2" t="s">
        <v>8</v>
      </c>
      <c r="F13665" s="2" t="s">
        <v>8</v>
      </c>
      <c r="G13665" s="3">
        <v>42984.741666666669</v>
      </c>
    </row>
    <row r="13666" spans="1:7" x14ac:dyDescent="0.25">
      <c r="A13666">
        <v>14190500</v>
      </c>
      <c r="B13666" s="1">
        <v>42520</v>
      </c>
      <c r="C13666">
        <v>152</v>
      </c>
      <c r="D13666" s="2" t="s">
        <v>10</v>
      </c>
      <c r="E13666" s="2" t="s">
        <v>8</v>
      </c>
      <c r="F13666" s="2" t="s">
        <v>8</v>
      </c>
      <c r="G13666" s="3">
        <v>42984.741666666669</v>
      </c>
    </row>
    <row r="13667" spans="1:7" x14ac:dyDescent="0.25">
      <c r="A13667">
        <v>14190500</v>
      </c>
      <c r="B13667" s="1">
        <v>42521</v>
      </c>
      <c r="C13667">
        <v>147</v>
      </c>
      <c r="D13667" s="2" t="s">
        <v>10</v>
      </c>
      <c r="E13667" s="2" t="s">
        <v>8</v>
      </c>
      <c r="F13667" s="2" t="s">
        <v>8</v>
      </c>
      <c r="G13667" s="3">
        <v>42984.741666666669</v>
      </c>
    </row>
    <row r="13668" spans="1:7" x14ac:dyDescent="0.25">
      <c r="A13668">
        <v>14190500</v>
      </c>
      <c r="B13668" s="1">
        <v>42522</v>
      </c>
      <c r="C13668">
        <v>135</v>
      </c>
      <c r="D13668" s="2" t="s">
        <v>10</v>
      </c>
      <c r="E13668" s="2" t="s">
        <v>8</v>
      </c>
      <c r="F13668" s="2" t="s">
        <v>8</v>
      </c>
      <c r="G13668" s="3">
        <v>42984.741666666669</v>
      </c>
    </row>
    <row r="13669" spans="1:7" x14ac:dyDescent="0.25">
      <c r="A13669">
        <v>14190500</v>
      </c>
      <c r="B13669" s="1">
        <v>42523</v>
      </c>
      <c r="C13669">
        <v>127</v>
      </c>
      <c r="D13669" s="2" t="s">
        <v>10</v>
      </c>
      <c r="E13669" s="2" t="s">
        <v>8</v>
      </c>
      <c r="F13669" s="2" t="s">
        <v>8</v>
      </c>
      <c r="G13669" s="3">
        <v>42984.741666666669</v>
      </c>
    </row>
    <row r="13670" spans="1:7" x14ac:dyDescent="0.25">
      <c r="A13670">
        <v>14190500</v>
      </c>
      <c r="B13670" s="1">
        <v>42524</v>
      </c>
      <c r="C13670">
        <v>132</v>
      </c>
      <c r="D13670" s="2" t="s">
        <v>10</v>
      </c>
      <c r="E13670" s="2" t="s">
        <v>8</v>
      </c>
      <c r="F13670" s="2" t="s">
        <v>8</v>
      </c>
      <c r="G13670" s="3">
        <v>42984.741666666669</v>
      </c>
    </row>
    <row r="13671" spans="1:7" x14ac:dyDescent="0.25">
      <c r="A13671">
        <v>14190500</v>
      </c>
      <c r="B13671" s="1">
        <v>42525</v>
      </c>
      <c r="C13671">
        <v>127</v>
      </c>
      <c r="D13671" s="2" t="s">
        <v>10</v>
      </c>
      <c r="E13671" s="2" t="s">
        <v>8</v>
      </c>
      <c r="F13671" s="2" t="s">
        <v>8</v>
      </c>
      <c r="G13671" s="3">
        <v>42984.741666666669</v>
      </c>
    </row>
    <row r="13672" spans="1:7" x14ac:dyDescent="0.25">
      <c r="A13672">
        <v>14190500</v>
      </c>
      <c r="B13672" s="1">
        <v>42526</v>
      </c>
      <c r="C13672">
        <v>120</v>
      </c>
      <c r="D13672" s="2" t="s">
        <v>10</v>
      </c>
      <c r="E13672" s="2" t="s">
        <v>8</v>
      </c>
      <c r="F13672" s="2" t="s">
        <v>8</v>
      </c>
      <c r="G13672" s="3">
        <v>42984.741666666669</v>
      </c>
    </row>
    <row r="13673" spans="1:7" x14ac:dyDescent="0.25">
      <c r="A13673">
        <v>14190500</v>
      </c>
      <c r="B13673" s="1">
        <v>42527</v>
      </c>
      <c r="C13673">
        <v>116</v>
      </c>
      <c r="D13673" s="2" t="s">
        <v>10</v>
      </c>
      <c r="E13673" s="2" t="s">
        <v>8</v>
      </c>
      <c r="F13673" s="2" t="s">
        <v>8</v>
      </c>
      <c r="G13673" s="3">
        <v>42984.741666666669</v>
      </c>
    </row>
    <row r="13674" spans="1:7" x14ac:dyDescent="0.25">
      <c r="A13674">
        <v>14190500</v>
      </c>
      <c r="B13674" s="1">
        <v>42528</v>
      </c>
      <c r="C13674">
        <v>104</v>
      </c>
      <c r="D13674" s="2" t="s">
        <v>10</v>
      </c>
      <c r="E13674" s="2" t="s">
        <v>8</v>
      </c>
      <c r="F13674" s="2" t="s">
        <v>8</v>
      </c>
      <c r="G13674" s="3">
        <v>42984.741666666669</v>
      </c>
    </row>
    <row r="13675" spans="1:7" x14ac:dyDescent="0.25">
      <c r="A13675">
        <v>14190500</v>
      </c>
      <c r="B13675" s="1">
        <v>42529</v>
      </c>
      <c r="C13675">
        <v>100</v>
      </c>
      <c r="D13675" s="2" t="s">
        <v>10</v>
      </c>
      <c r="E13675" s="2" t="s">
        <v>8</v>
      </c>
      <c r="F13675" s="2" t="s">
        <v>8</v>
      </c>
      <c r="G13675" s="3">
        <v>42984.741666666669</v>
      </c>
    </row>
    <row r="13676" spans="1:7" x14ac:dyDescent="0.25">
      <c r="A13676">
        <v>14190500</v>
      </c>
      <c r="B13676" s="1">
        <v>42530</v>
      </c>
      <c r="C13676">
        <v>97</v>
      </c>
      <c r="D13676" s="2" t="s">
        <v>10</v>
      </c>
      <c r="E13676" s="2" t="s">
        <v>8</v>
      </c>
      <c r="F13676" s="2" t="s">
        <v>8</v>
      </c>
      <c r="G13676" s="3">
        <v>42984.741666666669</v>
      </c>
    </row>
    <row r="13677" spans="1:7" x14ac:dyDescent="0.25">
      <c r="A13677">
        <v>14190500</v>
      </c>
      <c r="B13677" s="1">
        <v>42531</v>
      </c>
      <c r="C13677">
        <v>104</v>
      </c>
      <c r="D13677" s="2" t="s">
        <v>10</v>
      </c>
      <c r="E13677" s="2" t="s">
        <v>8</v>
      </c>
      <c r="F13677" s="2" t="s">
        <v>8</v>
      </c>
      <c r="G13677" s="3">
        <v>42984.741666666669</v>
      </c>
    </row>
    <row r="13678" spans="1:7" x14ac:dyDescent="0.25">
      <c r="A13678">
        <v>14190500</v>
      </c>
      <c r="B13678" s="1">
        <v>42532</v>
      </c>
      <c r="C13678">
        <v>113</v>
      </c>
      <c r="D13678" s="2" t="s">
        <v>10</v>
      </c>
      <c r="E13678" s="2" t="s">
        <v>8</v>
      </c>
      <c r="F13678" s="2" t="s">
        <v>8</v>
      </c>
      <c r="G13678" s="3">
        <v>42984.741666666669</v>
      </c>
    </row>
    <row r="13679" spans="1:7" x14ac:dyDescent="0.25">
      <c r="A13679">
        <v>14190500</v>
      </c>
      <c r="B13679" s="1">
        <v>42533</v>
      </c>
      <c r="C13679">
        <v>122</v>
      </c>
      <c r="D13679" s="2" t="s">
        <v>10</v>
      </c>
      <c r="E13679" s="2" t="s">
        <v>8</v>
      </c>
      <c r="F13679" s="2" t="s">
        <v>8</v>
      </c>
      <c r="G13679" s="3">
        <v>42984.741666666669</v>
      </c>
    </row>
    <row r="13680" spans="1:7" x14ac:dyDescent="0.25">
      <c r="A13680">
        <v>14190500</v>
      </c>
      <c r="B13680" s="1">
        <v>42534</v>
      </c>
      <c r="C13680">
        <v>111</v>
      </c>
      <c r="D13680" s="2" t="s">
        <v>10</v>
      </c>
      <c r="E13680" s="2" t="s">
        <v>8</v>
      </c>
      <c r="F13680" s="2" t="s">
        <v>8</v>
      </c>
      <c r="G13680" s="3">
        <v>42984.741666666669</v>
      </c>
    </row>
    <row r="13681" spans="1:7" x14ac:dyDescent="0.25">
      <c r="A13681">
        <v>14190500</v>
      </c>
      <c r="B13681" s="1">
        <v>42535</v>
      </c>
      <c r="C13681">
        <v>104</v>
      </c>
      <c r="D13681" s="2" t="s">
        <v>10</v>
      </c>
      <c r="E13681" s="2" t="s">
        <v>8</v>
      </c>
      <c r="F13681" s="2" t="s">
        <v>8</v>
      </c>
      <c r="G13681" s="3">
        <v>42984.741666666669</v>
      </c>
    </row>
    <row r="13682" spans="1:7" x14ac:dyDescent="0.25">
      <c r="A13682">
        <v>14190500</v>
      </c>
      <c r="B13682" s="1">
        <v>42536</v>
      </c>
      <c r="C13682">
        <v>128</v>
      </c>
      <c r="D13682" s="2" t="s">
        <v>10</v>
      </c>
      <c r="E13682" s="2" t="s">
        <v>8</v>
      </c>
      <c r="F13682" s="2" t="s">
        <v>8</v>
      </c>
      <c r="G13682" s="3">
        <v>42984.741666666669</v>
      </c>
    </row>
    <row r="13683" spans="1:7" x14ac:dyDescent="0.25">
      <c r="A13683">
        <v>14190500</v>
      </c>
      <c r="B13683" s="1">
        <v>42537</v>
      </c>
      <c r="C13683">
        <v>123</v>
      </c>
      <c r="D13683" s="2" t="s">
        <v>10</v>
      </c>
      <c r="E13683" s="2" t="s">
        <v>8</v>
      </c>
      <c r="F13683" s="2" t="s">
        <v>8</v>
      </c>
      <c r="G13683" s="3">
        <v>42984.741666666669</v>
      </c>
    </row>
    <row r="13684" spans="1:7" x14ac:dyDescent="0.25">
      <c r="A13684">
        <v>14190500</v>
      </c>
      <c r="B13684" s="1">
        <v>42538</v>
      </c>
      <c r="C13684">
        <v>114</v>
      </c>
      <c r="D13684" s="2" t="s">
        <v>10</v>
      </c>
      <c r="E13684" s="2" t="s">
        <v>8</v>
      </c>
      <c r="F13684" s="2" t="s">
        <v>8</v>
      </c>
      <c r="G13684" s="3">
        <v>42984.741666666669</v>
      </c>
    </row>
    <row r="13685" spans="1:7" x14ac:dyDescent="0.25">
      <c r="A13685">
        <v>14190500</v>
      </c>
      <c r="B13685" s="1">
        <v>42539</v>
      </c>
      <c r="C13685">
        <v>108</v>
      </c>
      <c r="D13685" s="2" t="s">
        <v>10</v>
      </c>
      <c r="E13685" s="2" t="s">
        <v>8</v>
      </c>
      <c r="F13685" s="2" t="s">
        <v>8</v>
      </c>
      <c r="G13685" s="3">
        <v>42984.741666666669</v>
      </c>
    </row>
    <row r="13686" spans="1:7" x14ac:dyDescent="0.25">
      <c r="A13686">
        <v>14190500</v>
      </c>
      <c r="B13686" s="1">
        <v>42540</v>
      </c>
      <c r="C13686">
        <v>105</v>
      </c>
      <c r="D13686" s="2" t="s">
        <v>10</v>
      </c>
      <c r="E13686" s="2" t="s">
        <v>8</v>
      </c>
      <c r="F13686" s="2" t="s">
        <v>8</v>
      </c>
      <c r="G13686" s="3">
        <v>42984.741666666669</v>
      </c>
    </row>
    <row r="13687" spans="1:7" x14ac:dyDescent="0.25">
      <c r="A13687">
        <v>14190500</v>
      </c>
      <c r="B13687" s="1">
        <v>42541</v>
      </c>
      <c r="C13687">
        <v>99</v>
      </c>
      <c r="D13687" s="2" t="s">
        <v>10</v>
      </c>
      <c r="E13687" s="2" t="s">
        <v>8</v>
      </c>
      <c r="F13687" s="2" t="s">
        <v>8</v>
      </c>
      <c r="G13687" s="3">
        <v>42984.741666666669</v>
      </c>
    </row>
    <row r="13688" spans="1:7" x14ac:dyDescent="0.25">
      <c r="A13688">
        <v>14190500</v>
      </c>
      <c r="B13688" s="1">
        <v>42542</v>
      </c>
      <c r="C13688">
        <v>90</v>
      </c>
      <c r="D13688" s="2" t="s">
        <v>10</v>
      </c>
      <c r="E13688" s="2" t="s">
        <v>8</v>
      </c>
      <c r="F13688" s="2" t="s">
        <v>8</v>
      </c>
      <c r="G13688" s="3">
        <v>42984.741666666669</v>
      </c>
    </row>
    <row r="13689" spans="1:7" x14ac:dyDescent="0.25">
      <c r="A13689">
        <v>14190500</v>
      </c>
      <c r="B13689" s="1">
        <v>42543</v>
      </c>
      <c r="C13689">
        <v>87</v>
      </c>
      <c r="D13689" s="2" t="s">
        <v>10</v>
      </c>
      <c r="E13689" s="2" t="s">
        <v>8</v>
      </c>
      <c r="F13689" s="2" t="s">
        <v>8</v>
      </c>
      <c r="G13689" s="3">
        <v>42984.741666666669</v>
      </c>
    </row>
    <row r="13690" spans="1:7" x14ac:dyDescent="0.25">
      <c r="A13690">
        <v>14190500</v>
      </c>
      <c r="B13690" s="1">
        <v>42544</v>
      </c>
      <c r="C13690">
        <v>84</v>
      </c>
      <c r="D13690" s="2" t="s">
        <v>10</v>
      </c>
      <c r="E13690" s="2" t="s">
        <v>8</v>
      </c>
      <c r="F13690" s="2" t="s">
        <v>8</v>
      </c>
      <c r="G13690" s="3">
        <v>42984.741666666669</v>
      </c>
    </row>
    <row r="13691" spans="1:7" x14ac:dyDescent="0.25">
      <c r="A13691">
        <v>14190500</v>
      </c>
      <c r="B13691" s="1">
        <v>42545</v>
      </c>
      <c r="C13691">
        <v>108</v>
      </c>
      <c r="D13691" s="2" t="s">
        <v>10</v>
      </c>
      <c r="E13691" s="2" t="s">
        <v>8</v>
      </c>
      <c r="F13691" s="2" t="s">
        <v>8</v>
      </c>
      <c r="G13691" s="3">
        <v>42984.741666666669</v>
      </c>
    </row>
    <row r="13692" spans="1:7" x14ac:dyDescent="0.25">
      <c r="A13692">
        <v>14190500</v>
      </c>
      <c r="B13692" s="1">
        <v>42546</v>
      </c>
      <c r="C13692">
        <v>115</v>
      </c>
      <c r="D13692" s="2" t="s">
        <v>10</v>
      </c>
      <c r="E13692" s="2" t="s">
        <v>8</v>
      </c>
      <c r="F13692" s="2" t="s">
        <v>8</v>
      </c>
      <c r="G13692" s="3">
        <v>42984.741666666669</v>
      </c>
    </row>
    <row r="13693" spans="1:7" x14ac:dyDescent="0.25">
      <c r="A13693">
        <v>14190500</v>
      </c>
      <c r="B13693" s="1">
        <v>42547</v>
      </c>
      <c r="C13693">
        <v>103</v>
      </c>
      <c r="D13693" s="2" t="s">
        <v>10</v>
      </c>
      <c r="E13693" s="2" t="s">
        <v>8</v>
      </c>
      <c r="F13693" s="2" t="s">
        <v>8</v>
      </c>
      <c r="G13693" s="3">
        <v>42984.741666666669</v>
      </c>
    </row>
    <row r="13694" spans="1:7" x14ac:dyDescent="0.25">
      <c r="A13694">
        <v>14190500</v>
      </c>
      <c r="B13694" s="1">
        <v>42548</v>
      </c>
      <c r="C13694">
        <v>96</v>
      </c>
      <c r="D13694" s="2" t="s">
        <v>10</v>
      </c>
      <c r="E13694" s="2" t="s">
        <v>8</v>
      </c>
      <c r="F13694" s="2" t="s">
        <v>8</v>
      </c>
      <c r="G13694" s="3">
        <v>42984.741666666669</v>
      </c>
    </row>
    <row r="13695" spans="1:7" x14ac:dyDescent="0.25">
      <c r="A13695">
        <v>14190500</v>
      </c>
      <c r="B13695" s="1">
        <v>42549</v>
      </c>
      <c r="C13695">
        <v>87</v>
      </c>
      <c r="D13695" s="2" t="s">
        <v>10</v>
      </c>
      <c r="E13695" s="2" t="s">
        <v>8</v>
      </c>
      <c r="F13695" s="2" t="s">
        <v>8</v>
      </c>
      <c r="G13695" s="3">
        <v>42984.741666666669</v>
      </c>
    </row>
    <row r="13696" spans="1:7" x14ac:dyDescent="0.25">
      <c r="A13696">
        <v>14190500</v>
      </c>
      <c r="B13696" s="1">
        <v>42550</v>
      </c>
      <c r="C13696">
        <v>82</v>
      </c>
      <c r="D13696" s="2" t="s">
        <v>10</v>
      </c>
      <c r="E13696" s="2" t="s">
        <v>8</v>
      </c>
      <c r="F13696" s="2" t="s">
        <v>8</v>
      </c>
      <c r="G13696" s="3">
        <v>42984.741666666669</v>
      </c>
    </row>
    <row r="13697" spans="1:7" x14ac:dyDescent="0.25">
      <c r="A13697">
        <v>14190500</v>
      </c>
      <c r="B13697" s="1">
        <v>42551</v>
      </c>
      <c r="C13697">
        <v>79</v>
      </c>
      <c r="D13697" s="2" t="s">
        <v>10</v>
      </c>
      <c r="E13697" s="2" t="s">
        <v>8</v>
      </c>
      <c r="F13697" s="2" t="s">
        <v>8</v>
      </c>
      <c r="G13697" s="3">
        <v>42984.741666666669</v>
      </c>
    </row>
    <row r="13698" spans="1:7" x14ac:dyDescent="0.25">
      <c r="A13698">
        <v>14190500</v>
      </c>
      <c r="B13698" s="1">
        <v>42552</v>
      </c>
      <c r="C13698">
        <v>75</v>
      </c>
      <c r="D13698" s="2" t="s">
        <v>10</v>
      </c>
      <c r="E13698" s="2" t="s">
        <v>8</v>
      </c>
      <c r="F13698" s="2" t="s">
        <v>8</v>
      </c>
      <c r="G13698" s="3">
        <v>42984.741666666669</v>
      </c>
    </row>
    <row r="13699" spans="1:7" x14ac:dyDescent="0.25">
      <c r="A13699">
        <v>14190500</v>
      </c>
      <c r="B13699" s="1">
        <v>42553</v>
      </c>
      <c r="C13699">
        <v>74</v>
      </c>
      <c r="D13699" s="2" t="s">
        <v>10</v>
      </c>
      <c r="E13699" s="2" t="s">
        <v>8</v>
      </c>
      <c r="F13699" s="2" t="s">
        <v>8</v>
      </c>
      <c r="G13699" s="3">
        <v>42984.741666666669</v>
      </c>
    </row>
    <row r="13700" spans="1:7" x14ac:dyDescent="0.25">
      <c r="A13700">
        <v>14190500</v>
      </c>
      <c r="B13700" s="1">
        <v>42554</v>
      </c>
      <c r="C13700">
        <v>73</v>
      </c>
      <c r="D13700" s="2" t="s">
        <v>10</v>
      </c>
      <c r="E13700" s="2" t="s">
        <v>8</v>
      </c>
      <c r="F13700" s="2" t="s">
        <v>8</v>
      </c>
      <c r="G13700" s="3">
        <v>42984.741666666669</v>
      </c>
    </row>
    <row r="13701" spans="1:7" x14ac:dyDescent="0.25">
      <c r="A13701">
        <v>14190500</v>
      </c>
      <c r="B13701" s="1">
        <v>42555</v>
      </c>
      <c r="C13701">
        <v>73</v>
      </c>
      <c r="D13701" s="2" t="s">
        <v>10</v>
      </c>
      <c r="E13701" s="2" t="s">
        <v>8</v>
      </c>
      <c r="F13701" s="2" t="s">
        <v>8</v>
      </c>
      <c r="G13701" s="3">
        <v>42984.741666666669</v>
      </c>
    </row>
    <row r="13702" spans="1:7" x14ac:dyDescent="0.25">
      <c r="A13702">
        <v>14190500</v>
      </c>
      <c r="B13702" s="1">
        <v>42556</v>
      </c>
      <c r="C13702">
        <v>73</v>
      </c>
      <c r="D13702" s="2" t="s">
        <v>10</v>
      </c>
      <c r="E13702" s="2" t="s">
        <v>8</v>
      </c>
      <c r="F13702" s="2" t="s">
        <v>8</v>
      </c>
      <c r="G13702" s="3">
        <v>42984.741666666669</v>
      </c>
    </row>
    <row r="13703" spans="1:7" x14ac:dyDescent="0.25">
      <c r="A13703">
        <v>14190500</v>
      </c>
      <c r="B13703" s="1">
        <v>42557</v>
      </c>
      <c r="C13703">
        <v>68</v>
      </c>
      <c r="D13703" s="2" t="s">
        <v>10</v>
      </c>
      <c r="E13703" s="2" t="s">
        <v>8</v>
      </c>
      <c r="F13703" s="2" t="s">
        <v>8</v>
      </c>
      <c r="G13703" s="3">
        <v>42984.741666666669</v>
      </c>
    </row>
    <row r="13704" spans="1:7" x14ac:dyDescent="0.25">
      <c r="A13704">
        <v>14190500</v>
      </c>
      <c r="B13704" s="1">
        <v>42558</v>
      </c>
      <c r="C13704">
        <v>67</v>
      </c>
      <c r="D13704" s="2" t="s">
        <v>10</v>
      </c>
      <c r="E13704" s="2" t="s">
        <v>8</v>
      </c>
      <c r="F13704" s="2" t="s">
        <v>8</v>
      </c>
      <c r="G13704" s="3">
        <v>42984.741666666669</v>
      </c>
    </row>
    <row r="13705" spans="1:7" x14ac:dyDescent="0.25">
      <c r="A13705">
        <v>14190500</v>
      </c>
      <c r="B13705" s="1">
        <v>42559</v>
      </c>
      <c r="C13705">
        <v>69</v>
      </c>
      <c r="D13705" s="2" t="s">
        <v>10</v>
      </c>
      <c r="E13705" s="2" t="s">
        <v>8</v>
      </c>
      <c r="F13705" s="2" t="s">
        <v>8</v>
      </c>
      <c r="G13705" s="3">
        <v>42984.741666666669</v>
      </c>
    </row>
    <row r="13706" spans="1:7" x14ac:dyDescent="0.25">
      <c r="A13706">
        <v>14190500</v>
      </c>
      <c r="B13706" s="1">
        <v>42560</v>
      </c>
      <c r="C13706">
        <v>82</v>
      </c>
      <c r="D13706" s="2" t="s">
        <v>10</v>
      </c>
      <c r="E13706" s="2" t="s">
        <v>8</v>
      </c>
      <c r="F13706" s="2" t="s">
        <v>8</v>
      </c>
      <c r="G13706" s="3">
        <v>42984.741666666669</v>
      </c>
    </row>
    <row r="13707" spans="1:7" x14ac:dyDescent="0.25">
      <c r="A13707">
        <v>14190500</v>
      </c>
      <c r="B13707" s="1">
        <v>42561</v>
      </c>
      <c r="C13707">
        <v>94</v>
      </c>
      <c r="D13707" s="2" t="s">
        <v>10</v>
      </c>
      <c r="E13707" s="2" t="s">
        <v>8</v>
      </c>
      <c r="F13707" s="2" t="s">
        <v>8</v>
      </c>
      <c r="G13707" s="3">
        <v>42984.741666666669</v>
      </c>
    </row>
    <row r="13708" spans="1:7" x14ac:dyDescent="0.25">
      <c r="A13708">
        <v>14190500</v>
      </c>
      <c r="B13708" s="1">
        <v>42562</v>
      </c>
      <c r="C13708">
        <v>128</v>
      </c>
      <c r="D13708" s="2" t="s">
        <v>10</v>
      </c>
      <c r="E13708" s="2" t="s">
        <v>8</v>
      </c>
      <c r="F13708" s="2" t="s">
        <v>8</v>
      </c>
      <c r="G13708" s="3">
        <v>42984.741666666669</v>
      </c>
    </row>
    <row r="13709" spans="1:7" x14ac:dyDescent="0.25">
      <c r="A13709">
        <v>14190500</v>
      </c>
      <c r="B13709" s="1">
        <v>42563</v>
      </c>
      <c r="C13709">
        <v>107</v>
      </c>
      <c r="D13709" s="2" t="s">
        <v>10</v>
      </c>
      <c r="E13709" s="2" t="s">
        <v>8</v>
      </c>
      <c r="F13709" s="2" t="s">
        <v>8</v>
      </c>
      <c r="G13709" s="3">
        <v>42984.741666666669</v>
      </c>
    </row>
    <row r="13710" spans="1:7" x14ac:dyDescent="0.25">
      <c r="A13710">
        <v>14190500</v>
      </c>
      <c r="B13710" s="1">
        <v>42564</v>
      </c>
      <c r="C13710">
        <v>92</v>
      </c>
      <c r="D13710" s="2" t="s">
        <v>10</v>
      </c>
      <c r="E13710" s="2" t="s">
        <v>8</v>
      </c>
      <c r="F13710" s="2" t="s">
        <v>8</v>
      </c>
      <c r="G13710" s="3">
        <v>42984.741666666669</v>
      </c>
    </row>
    <row r="13711" spans="1:7" x14ac:dyDescent="0.25">
      <c r="A13711">
        <v>14190500</v>
      </c>
      <c r="B13711" s="1">
        <v>42565</v>
      </c>
      <c r="C13711">
        <v>84</v>
      </c>
      <c r="D13711" s="2" t="s">
        <v>10</v>
      </c>
      <c r="E13711" s="2" t="s">
        <v>8</v>
      </c>
      <c r="F13711" s="2" t="s">
        <v>8</v>
      </c>
      <c r="G13711" s="3">
        <v>42984.741666666669</v>
      </c>
    </row>
    <row r="13712" spans="1:7" x14ac:dyDescent="0.25">
      <c r="A13712">
        <v>14190500</v>
      </c>
      <c r="B13712" s="1">
        <v>42566</v>
      </c>
      <c r="C13712">
        <v>74</v>
      </c>
      <c r="D13712" s="2" t="s">
        <v>10</v>
      </c>
      <c r="E13712" s="2" t="s">
        <v>8</v>
      </c>
      <c r="F13712" s="2" t="s">
        <v>8</v>
      </c>
      <c r="G13712" s="3">
        <v>42984.741666666669</v>
      </c>
    </row>
    <row r="13713" spans="1:7" x14ac:dyDescent="0.25">
      <c r="A13713">
        <v>14190500</v>
      </c>
      <c r="B13713" s="1">
        <v>42567</v>
      </c>
      <c r="C13713">
        <v>70</v>
      </c>
      <c r="D13713" s="2" t="s">
        <v>10</v>
      </c>
      <c r="E13713" s="2" t="s">
        <v>8</v>
      </c>
      <c r="F13713" s="2" t="s">
        <v>8</v>
      </c>
      <c r="G13713" s="3">
        <v>42984.741666666669</v>
      </c>
    </row>
    <row r="13714" spans="1:7" x14ac:dyDescent="0.25">
      <c r="A13714">
        <v>14190500</v>
      </c>
      <c r="B13714" s="1">
        <v>42568</v>
      </c>
      <c r="C13714">
        <v>73</v>
      </c>
      <c r="D13714" s="2" t="s">
        <v>10</v>
      </c>
      <c r="E13714" s="2" t="s">
        <v>8</v>
      </c>
      <c r="F13714" s="2" t="s">
        <v>8</v>
      </c>
      <c r="G13714" s="3">
        <v>42984.741666666669</v>
      </c>
    </row>
    <row r="13715" spans="1:7" x14ac:dyDescent="0.25">
      <c r="A13715">
        <v>14190500</v>
      </c>
      <c r="B13715" s="1">
        <v>42569</v>
      </c>
      <c r="C13715">
        <v>76</v>
      </c>
      <c r="D13715" s="2" t="s">
        <v>10</v>
      </c>
      <c r="E13715" s="2" t="s">
        <v>8</v>
      </c>
      <c r="F13715" s="2" t="s">
        <v>8</v>
      </c>
      <c r="G13715" s="3">
        <v>42984.741666666669</v>
      </c>
    </row>
    <row r="13716" spans="1:7" x14ac:dyDescent="0.25">
      <c r="A13716">
        <v>14190500</v>
      </c>
      <c r="B13716" s="1">
        <v>42570</v>
      </c>
      <c r="C13716">
        <v>72</v>
      </c>
      <c r="D13716" s="2" t="s">
        <v>10</v>
      </c>
      <c r="E13716" s="2" t="s">
        <v>8</v>
      </c>
      <c r="F13716" s="2" t="s">
        <v>8</v>
      </c>
      <c r="G13716" s="3">
        <v>42984.741666666669</v>
      </c>
    </row>
    <row r="13717" spans="1:7" x14ac:dyDescent="0.25">
      <c r="A13717">
        <v>14190500</v>
      </c>
      <c r="B13717" s="1">
        <v>42571</v>
      </c>
      <c r="C13717">
        <v>69</v>
      </c>
      <c r="D13717" s="2" t="s">
        <v>10</v>
      </c>
      <c r="E13717" s="2" t="s">
        <v>8</v>
      </c>
      <c r="F13717" s="2" t="s">
        <v>8</v>
      </c>
      <c r="G13717" s="3">
        <v>42984.741666666669</v>
      </c>
    </row>
    <row r="13718" spans="1:7" x14ac:dyDescent="0.25">
      <c r="A13718">
        <v>14190500</v>
      </c>
      <c r="B13718" s="1">
        <v>42572</v>
      </c>
      <c r="C13718">
        <v>67</v>
      </c>
      <c r="D13718" s="2" t="s">
        <v>10</v>
      </c>
      <c r="E13718" s="2" t="s">
        <v>8</v>
      </c>
      <c r="F13718" s="2" t="s">
        <v>8</v>
      </c>
      <c r="G13718" s="3">
        <v>42984.741666666669</v>
      </c>
    </row>
    <row r="13719" spans="1:7" x14ac:dyDescent="0.25">
      <c r="A13719">
        <v>14190500</v>
      </c>
      <c r="B13719" s="1">
        <v>42573</v>
      </c>
      <c r="C13719">
        <v>63</v>
      </c>
      <c r="D13719" s="2" t="s">
        <v>10</v>
      </c>
      <c r="E13719" s="2" t="s">
        <v>8</v>
      </c>
      <c r="F13719" s="2" t="s">
        <v>8</v>
      </c>
      <c r="G13719" s="3">
        <v>42984.741666666669</v>
      </c>
    </row>
    <row r="13720" spans="1:7" x14ac:dyDescent="0.25">
      <c r="A13720">
        <v>14190500</v>
      </c>
      <c r="B13720" s="1">
        <v>42574</v>
      </c>
      <c r="C13720">
        <v>59</v>
      </c>
      <c r="D13720" s="2" t="s">
        <v>10</v>
      </c>
      <c r="E13720" s="2" t="s">
        <v>8</v>
      </c>
      <c r="F13720" s="2" t="s">
        <v>8</v>
      </c>
      <c r="G13720" s="3">
        <v>42984.741666666669</v>
      </c>
    </row>
    <row r="13721" spans="1:7" x14ac:dyDescent="0.25">
      <c r="A13721">
        <v>14190500</v>
      </c>
      <c r="B13721" s="1">
        <v>42575</v>
      </c>
      <c r="C13721">
        <v>58</v>
      </c>
      <c r="D13721" s="2" t="s">
        <v>10</v>
      </c>
      <c r="E13721" s="2" t="s">
        <v>8</v>
      </c>
      <c r="F13721" s="2" t="s">
        <v>8</v>
      </c>
      <c r="G13721" s="3">
        <v>42984.741666666669</v>
      </c>
    </row>
    <row r="13722" spans="1:7" x14ac:dyDescent="0.25">
      <c r="A13722">
        <v>14190500</v>
      </c>
      <c r="B13722" s="1">
        <v>42576</v>
      </c>
      <c r="C13722">
        <v>58</v>
      </c>
      <c r="D13722" s="2" t="s">
        <v>10</v>
      </c>
      <c r="E13722" s="2" t="s">
        <v>8</v>
      </c>
      <c r="F13722" s="2" t="s">
        <v>8</v>
      </c>
      <c r="G13722" s="3">
        <v>42984.741666666669</v>
      </c>
    </row>
    <row r="13723" spans="1:7" x14ac:dyDescent="0.25">
      <c r="A13723">
        <v>14190500</v>
      </c>
      <c r="B13723" s="1">
        <v>42577</v>
      </c>
      <c r="C13723">
        <v>51</v>
      </c>
      <c r="D13723" s="2" t="s">
        <v>10</v>
      </c>
      <c r="E13723" s="2" t="s">
        <v>8</v>
      </c>
      <c r="F13723" s="2" t="s">
        <v>8</v>
      </c>
      <c r="G13723" s="3">
        <v>42984.741666666669</v>
      </c>
    </row>
    <row r="13724" spans="1:7" x14ac:dyDescent="0.25">
      <c r="A13724">
        <v>14190500</v>
      </c>
      <c r="B13724" s="1">
        <v>42578</v>
      </c>
      <c r="C13724">
        <v>50</v>
      </c>
      <c r="D13724" s="2" t="s">
        <v>10</v>
      </c>
      <c r="E13724" s="2" t="s">
        <v>8</v>
      </c>
      <c r="F13724" s="2" t="s">
        <v>8</v>
      </c>
      <c r="G13724" s="3">
        <v>42984.741666666669</v>
      </c>
    </row>
    <row r="13725" spans="1:7" x14ac:dyDescent="0.25">
      <c r="A13725">
        <v>14190500</v>
      </c>
      <c r="B13725" s="1">
        <v>42579</v>
      </c>
      <c r="C13725">
        <v>49</v>
      </c>
      <c r="D13725" s="2" t="s">
        <v>10</v>
      </c>
      <c r="E13725" s="2" t="s">
        <v>8</v>
      </c>
      <c r="F13725" s="2" t="s">
        <v>8</v>
      </c>
      <c r="G13725" s="3">
        <v>42984.741666666669</v>
      </c>
    </row>
    <row r="13726" spans="1:7" x14ac:dyDescent="0.25">
      <c r="A13726">
        <v>14190500</v>
      </c>
      <c r="B13726" s="1">
        <v>42580</v>
      </c>
      <c r="C13726">
        <v>49</v>
      </c>
      <c r="D13726" s="2" t="s">
        <v>10</v>
      </c>
      <c r="E13726" s="2" t="s">
        <v>8</v>
      </c>
      <c r="F13726" s="2" t="s">
        <v>8</v>
      </c>
      <c r="G13726" s="3">
        <v>42984.741666666669</v>
      </c>
    </row>
    <row r="13727" spans="1:7" x14ac:dyDescent="0.25">
      <c r="A13727">
        <v>14190500</v>
      </c>
      <c r="B13727" s="1">
        <v>42581</v>
      </c>
      <c r="C13727">
        <v>47</v>
      </c>
      <c r="D13727" s="2" t="s">
        <v>10</v>
      </c>
      <c r="E13727" s="2" t="s">
        <v>8</v>
      </c>
      <c r="F13727" s="2" t="s">
        <v>8</v>
      </c>
      <c r="G13727" s="3">
        <v>42984.741666666669</v>
      </c>
    </row>
    <row r="13728" spans="1:7" x14ac:dyDescent="0.25">
      <c r="A13728">
        <v>14190500</v>
      </c>
      <c r="B13728" s="1">
        <v>42582</v>
      </c>
      <c r="C13728">
        <v>44</v>
      </c>
      <c r="D13728" s="2" t="s">
        <v>10</v>
      </c>
      <c r="E13728" s="2" t="s">
        <v>8</v>
      </c>
      <c r="F13728" s="2" t="s">
        <v>8</v>
      </c>
      <c r="G13728" s="3">
        <v>42984.741666666669</v>
      </c>
    </row>
    <row r="13729" spans="1:7" x14ac:dyDescent="0.25">
      <c r="A13729">
        <v>14190500</v>
      </c>
      <c r="B13729" s="1">
        <v>42583</v>
      </c>
      <c r="C13729">
        <v>48</v>
      </c>
      <c r="D13729" s="2" t="s">
        <v>10</v>
      </c>
      <c r="E13729" s="2" t="s">
        <v>8</v>
      </c>
      <c r="F13729" s="2" t="s">
        <v>8</v>
      </c>
      <c r="G13729" s="3">
        <v>42984.741666666669</v>
      </c>
    </row>
    <row r="13730" spans="1:7" x14ac:dyDescent="0.25">
      <c r="A13730">
        <v>14190500</v>
      </c>
      <c r="B13730" s="1">
        <v>42584</v>
      </c>
      <c r="C13730">
        <v>44</v>
      </c>
      <c r="D13730" s="2" t="s">
        <v>10</v>
      </c>
      <c r="E13730" s="2" t="s">
        <v>8</v>
      </c>
      <c r="F13730" s="2" t="s">
        <v>8</v>
      </c>
      <c r="G13730" s="3">
        <v>42984.741666666669</v>
      </c>
    </row>
    <row r="13731" spans="1:7" x14ac:dyDescent="0.25">
      <c r="A13731">
        <v>14190500</v>
      </c>
      <c r="B13731" s="1">
        <v>42585</v>
      </c>
      <c r="C13731">
        <v>42</v>
      </c>
      <c r="D13731" s="2" t="s">
        <v>10</v>
      </c>
      <c r="E13731" s="2" t="s">
        <v>8</v>
      </c>
      <c r="F13731" s="2" t="s">
        <v>8</v>
      </c>
      <c r="G13731" s="3">
        <v>42984.741666666669</v>
      </c>
    </row>
    <row r="13732" spans="1:7" x14ac:dyDescent="0.25">
      <c r="A13732">
        <v>14190500</v>
      </c>
      <c r="B13732" s="1">
        <v>42586</v>
      </c>
      <c r="C13732">
        <v>43</v>
      </c>
      <c r="D13732" s="2" t="s">
        <v>10</v>
      </c>
      <c r="E13732" s="2" t="s">
        <v>8</v>
      </c>
      <c r="F13732" s="2" t="s">
        <v>8</v>
      </c>
      <c r="G13732" s="3">
        <v>42984.741666666669</v>
      </c>
    </row>
    <row r="13733" spans="1:7" x14ac:dyDescent="0.25">
      <c r="A13733">
        <v>14190500</v>
      </c>
      <c r="B13733" s="1">
        <v>42587</v>
      </c>
      <c r="C13733">
        <v>41</v>
      </c>
      <c r="D13733" s="2" t="s">
        <v>10</v>
      </c>
      <c r="E13733" s="2" t="s">
        <v>8</v>
      </c>
      <c r="F13733" s="2" t="s">
        <v>8</v>
      </c>
      <c r="G13733" s="3">
        <v>42984.741666666669</v>
      </c>
    </row>
    <row r="13734" spans="1:7" x14ac:dyDescent="0.25">
      <c r="A13734">
        <v>14190500</v>
      </c>
      <c r="B13734" s="1">
        <v>42588</v>
      </c>
      <c r="C13734">
        <v>39</v>
      </c>
      <c r="D13734" s="2" t="s">
        <v>10</v>
      </c>
      <c r="E13734" s="2" t="s">
        <v>8</v>
      </c>
      <c r="F13734" s="2" t="s">
        <v>8</v>
      </c>
      <c r="G13734" s="3">
        <v>42984.741666666669</v>
      </c>
    </row>
    <row r="13735" spans="1:7" x14ac:dyDescent="0.25">
      <c r="A13735">
        <v>14190500</v>
      </c>
      <c r="B13735" s="1">
        <v>42589</v>
      </c>
      <c r="C13735">
        <v>40</v>
      </c>
      <c r="D13735" s="2" t="s">
        <v>10</v>
      </c>
      <c r="E13735" s="2" t="s">
        <v>8</v>
      </c>
      <c r="F13735" s="2" t="s">
        <v>8</v>
      </c>
      <c r="G13735" s="3">
        <v>42984.741666666669</v>
      </c>
    </row>
    <row r="13736" spans="1:7" x14ac:dyDescent="0.25">
      <c r="A13736">
        <v>14190500</v>
      </c>
      <c r="B13736" s="1">
        <v>42590</v>
      </c>
      <c r="C13736">
        <v>44</v>
      </c>
      <c r="D13736" s="2" t="s">
        <v>10</v>
      </c>
      <c r="E13736" s="2" t="s">
        <v>8</v>
      </c>
      <c r="F13736" s="2" t="s">
        <v>8</v>
      </c>
      <c r="G13736" s="3">
        <v>42984.741666666669</v>
      </c>
    </row>
    <row r="13737" spans="1:7" x14ac:dyDescent="0.25">
      <c r="A13737">
        <v>14190500</v>
      </c>
      <c r="B13737" s="1">
        <v>42591</v>
      </c>
      <c r="C13737">
        <v>49</v>
      </c>
      <c r="D13737" s="2" t="s">
        <v>10</v>
      </c>
      <c r="E13737" s="2" t="s">
        <v>8</v>
      </c>
      <c r="F13737" s="2" t="s">
        <v>8</v>
      </c>
      <c r="G13737" s="3">
        <v>42984.741666666669</v>
      </c>
    </row>
    <row r="13738" spans="1:7" x14ac:dyDescent="0.25">
      <c r="A13738">
        <v>14190500</v>
      </c>
      <c r="B13738" s="1">
        <v>42592</v>
      </c>
      <c r="C13738">
        <v>51</v>
      </c>
      <c r="D13738" s="2" t="s">
        <v>10</v>
      </c>
      <c r="E13738" s="2" t="s">
        <v>8</v>
      </c>
      <c r="F13738" s="2" t="s">
        <v>8</v>
      </c>
      <c r="G13738" s="3">
        <v>42984.741666666669</v>
      </c>
    </row>
    <row r="13739" spans="1:7" x14ac:dyDescent="0.25">
      <c r="A13739">
        <v>14190500</v>
      </c>
      <c r="B13739" s="1">
        <v>42593</v>
      </c>
      <c r="C13739">
        <v>49</v>
      </c>
      <c r="D13739" s="2" t="s">
        <v>10</v>
      </c>
      <c r="E13739" s="2" t="s">
        <v>8</v>
      </c>
      <c r="F13739" s="2" t="s">
        <v>8</v>
      </c>
      <c r="G13739" s="3">
        <v>42984.741666666669</v>
      </c>
    </row>
    <row r="13740" spans="1:7" x14ac:dyDescent="0.25">
      <c r="A13740">
        <v>14190500</v>
      </c>
      <c r="B13740" s="1">
        <v>42594</v>
      </c>
      <c r="C13740">
        <v>41</v>
      </c>
      <c r="D13740" s="2" t="s">
        <v>10</v>
      </c>
      <c r="E13740" s="2" t="s">
        <v>8</v>
      </c>
      <c r="F13740" s="2" t="s">
        <v>8</v>
      </c>
      <c r="G13740" s="3">
        <v>42984.741666666669</v>
      </c>
    </row>
    <row r="13741" spans="1:7" x14ac:dyDescent="0.25">
      <c r="A13741">
        <v>14190500</v>
      </c>
      <c r="B13741" s="1">
        <v>42595</v>
      </c>
      <c r="C13741">
        <v>38</v>
      </c>
      <c r="D13741" s="2" t="s">
        <v>10</v>
      </c>
      <c r="E13741" s="2" t="s">
        <v>8</v>
      </c>
      <c r="F13741" s="2" t="s">
        <v>8</v>
      </c>
      <c r="G13741" s="3">
        <v>42984.741666666669</v>
      </c>
    </row>
    <row r="13742" spans="1:7" x14ac:dyDescent="0.25">
      <c r="A13742">
        <v>14190500</v>
      </c>
      <c r="B13742" s="1">
        <v>42596</v>
      </c>
      <c r="C13742">
        <v>36</v>
      </c>
      <c r="D13742" s="2" t="s">
        <v>10</v>
      </c>
      <c r="E13742" s="2" t="s">
        <v>8</v>
      </c>
      <c r="F13742" s="2" t="s">
        <v>8</v>
      </c>
      <c r="G13742" s="3">
        <v>42984.741666666669</v>
      </c>
    </row>
    <row r="13743" spans="1:7" x14ac:dyDescent="0.25">
      <c r="A13743">
        <v>14190500</v>
      </c>
      <c r="B13743" s="1">
        <v>42597</v>
      </c>
      <c r="C13743">
        <v>37</v>
      </c>
      <c r="D13743" s="2" t="s">
        <v>10</v>
      </c>
      <c r="E13743" s="2" t="s">
        <v>8</v>
      </c>
      <c r="F13743" s="2" t="s">
        <v>8</v>
      </c>
      <c r="G13743" s="3">
        <v>42984.741666666669</v>
      </c>
    </row>
    <row r="13744" spans="1:7" x14ac:dyDescent="0.25">
      <c r="A13744">
        <v>14190500</v>
      </c>
      <c r="B13744" s="1">
        <v>42598</v>
      </c>
      <c r="C13744">
        <v>32</v>
      </c>
      <c r="D13744" s="2" t="s">
        <v>10</v>
      </c>
      <c r="E13744" s="2" t="s">
        <v>8</v>
      </c>
      <c r="F13744" s="2" t="s">
        <v>8</v>
      </c>
      <c r="G13744" s="3">
        <v>42984.741666666669</v>
      </c>
    </row>
    <row r="13745" spans="1:7" x14ac:dyDescent="0.25">
      <c r="A13745">
        <v>14190500</v>
      </c>
      <c r="B13745" s="1">
        <v>42599</v>
      </c>
      <c r="C13745">
        <v>30</v>
      </c>
      <c r="D13745" s="2" t="s">
        <v>10</v>
      </c>
      <c r="E13745" s="2" t="s">
        <v>8</v>
      </c>
      <c r="F13745" s="2" t="s">
        <v>8</v>
      </c>
      <c r="G13745" s="3">
        <v>42984.741666666669</v>
      </c>
    </row>
    <row r="13746" spans="1:7" x14ac:dyDescent="0.25">
      <c r="A13746">
        <v>14190500</v>
      </c>
      <c r="B13746" s="1">
        <v>42600</v>
      </c>
      <c r="C13746">
        <v>30</v>
      </c>
      <c r="D13746" s="2" t="s">
        <v>10</v>
      </c>
      <c r="E13746" s="2" t="s">
        <v>8</v>
      </c>
      <c r="F13746" s="2" t="s">
        <v>8</v>
      </c>
      <c r="G13746" s="3">
        <v>42984.741666666669</v>
      </c>
    </row>
    <row r="13747" spans="1:7" x14ac:dyDescent="0.25">
      <c r="A13747">
        <v>14190500</v>
      </c>
      <c r="B13747" s="1">
        <v>42601</v>
      </c>
      <c r="C13747">
        <v>29</v>
      </c>
      <c r="D13747" s="2" t="s">
        <v>10</v>
      </c>
      <c r="E13747" s="2" t="s">
        <v>8</v>
      </c>
      <c r="F13747" s="2" t="s">
        <v>8</v>
      </c>
      <c r="G13747" s="3">
        <v>42984.741666666669</v>
      </c>
    </row>
    <row r="13748" spans="1:7" x14ac:dyDescent="0.25">
      <c r="A13748">
        <v>14190500</v>
      </c>
      <c r="B13748" s="1">
        <v>42602</v>
      </c>
      <c r="C13748">
        <v>29</v>
      </c>
      <c r="D13748" s="2" t="s">
        <v>10</v>
      </c>
      <c r="E13748" s="2" t="s">
        <v>8</v>
      </c>
      <c r="F13748" s="2" t="s">
        <v>8</v>
      </c>
      <c r="G13748" s="3">
        <v>42984.741666666669</v>
      </c>
    </row>
    <row r="13749" spans="1:7" x14ac:dyDescent="0.25">
      <c r="A13749">
        <v>14190500</v>
      </c>
      <c r="B13749" s="1">
        <v>42603</v>
      </c>
      <c r="C13749">
        <v>28</v>
      </c>
      <c r="D13749" s="2" t="s">
        <v>10</v>
      </c>
      <c r="E13749" s="2" t="s">
        <v>8</v>
      </c>
      <c r="F13749" s="2" t="s">
        <v>8</v>
      </c>
      <c r="G13749" s="3">
        <v>42984.741666666669</v>
      </c>
    </row>
    <row r="13750" spans="1:7" x14ac:dyDescent="0.25">
      <c r="A13750">
        <v>14190500</v>
      </c>
      <c r="B13750" s="1">
        <v>42604</v>
      </c>
      <c r="C13750">
        <v>30</v>
      </c>
      <c r="D13750" s="2" t="s">
        <v>10</v>
      </c>
      <c r="E13750" s="2" t="s">
        <v>8</v>
      </c>
      <c r="F13750" s="2" t="s">
        <v>8</v>
      </c>
      <c r="G13750" s="3">
        <v>42984.741666666669</v>
      </c>
    </row>
    <row r="13751" spans="1:7" x14ac:dyDescent="0.25">
      <c r="A13751">
        <v>14190500</v>
      </c>
      <c r="B13751" s="1">
        <v>42605</v>
      </c>
      <c r="C13751">
        <v>27</v>
      </c>
      <c r="D13751" s="2" t="s">
        <v>10</v>
      </c>
      <c r="E13751" s="2" t="s">
        <v>8</v>
      </c>
      <c r="F13751" s="2" t="s">
        <v>8</v>
      </c>
      <c r="G13751" s="3">
        <v>42984.741666666669</v>
      </c>
    </row>
    <row r="13752" spans="1:7" x14ac:dyDescent="0.25">
      <c r="A13752">
        <v>14190500</v>
      </c>
      <c r="B13752" s="1">
        <v>42606</v>
      </c>
      <c r="C13752">
        <v>25</v>
      </c>
      <c r="D13752" s="2" t="s">
        <v>10</v>
      </c>
      <c r="E13752" s="2" t="s">
        <v>8</v>
      </c>
      <c r="F13752" s="2" t="s">
        <v>8</v>
      </c>
      <c r="G13752" s="3">
        <v>42984.741666666669</v>
      </c>
    </row>
    <row r="13753" spans="1:7" x14ac:dyDescent="0.25">
      <c r="A13753">
        <v>14190500</v>
      </c>
      <c r="B13753" s="1">
        <v>42607</v>
      </c>
      <c r="C13753">
        <v>24</v>
      </c>
      <c r="D13753" s="2" t="s">
        <v>10</v>
      </c>
      <c r="E13753" s="2" t="s">
        <v>8</v>
      </c>
      <c r="F13753" s="2" t="s">
        <v>8</v>
      </c>
      <c r="G13753" s="3">
        <v>42984.741666666669</v>
      </c>
    </row>
    <row r="13754" spans="1:7" x14ac:dyDescent="0.25">
      <c r="A13754">
        <v>14190500</v>
      </c>
      <c r="B13754" s="1">
        <v>42608</v>
      </c>
      <c r="D13754" s="2" t="s">
        <v>11</v>
      </c>
      <c r="E13754" s="2" t="s">
        <v>8</v>
      </c>
      <c r="F13754" s="2" t="s">
        <v>8</v>
      </c>
      <c r="G13754" s="3">
        <v>42984.741666666669</v>
      </c>
    </row>
    <row r="13755" spans="1:7" x14ac:dyDescent="0.25">
      <c r="A13755">
        <v>14190500</v>
      </c>
      <c r="B13755" s="1">
        <v>42609</v>
      </c>
      <c r="C13755">
        <v>24</v>
      </c>
      <c r="D13755" s="2" t="s">
        <v>10</v>
      </c>
      <c r="E13755" s="2" t="s">
        <v>8</v>
      </c>
      <c r="F13755" s="2" t="s">
        <v>8</v>
      </c>
      <c r="G13755" s="3">
        <v>42984.741666666669</v>
      </c>
    </row>
    <row r="13756" spans="1:7" x14ac:dyDescent="0.25">
      <c r="A13756">
        <v>14190500</v>
      </c>
      <c r="B13756" s="1">
        <v>42610</v>
      </c>
      <c r="C13756">
        <v>20</v>
      </c>
      <c r="D13756" s="2" t="s">
        <v>10</v>
      </c>
      <c r="E13756" s="2" t="s">
        <v>8</v>
      </c>
      <c r="F13756" s="2" t="s">
        <v>8</v>
      </c>
      <c r="G13756" s="3">
        <v>42984.741666666669</v>
      </c>
    </row>
    <row r="13757" spans="1:7" x14ac:dyDescent="0.25">
      <c r="A13757">
        <v>14190500</v>
      </c>
      <c r="B13757" s="1">
        <v>42611</v>
      </c>
      <c r="C13757">
        <v>24</v>
      </c>
      <c r="D13757" s="2" t="s">
        <v>10</v>
      </c>
      <c r="E13757" s="2" t="s">
        <v>8</v>
      </c>
      <c r="F13757" s="2" t="s">
        <v>8</v>
      </c>
      <c r="G13757" s="3">
        <v>42984.741666666669</v>
      </c>
    </row>
    <row r="13758" spans="1:7" x14ac:dyDescent="0.25">
      <c r="A13758">
        <v>14190500</v>
      </c>
      <c r="B13758" s="1">
        <v>42612</v>
      </c>
      <c r="C13758">
        <v>22</v>
      </c>
      <c r="D13758" s="2" t="s">
        <v>10</v>
      </c>
      <c r="E13758" s="2" t="s">
        <v>8</v>
      </c>
      <c r="F13758" s="2" t="s">
        <v>8</v>
      </c>
      <c r="G13758" s="3">
        <v>42984.741666666669</v>
      </c>
    </row>
    <row r="13759" spans="1:7" x14ac:dyDescent="0.25">
      <c r="A13759">
        <v>14190500</v>
      </c>
      <c r="B13759" s="1">
        <v>42613</v>
      </c>
      <c r="C13759">
        <v>22</v>
      </c>
      <c r="D13759" s="2" t="s">
        <v>10</v>
      </c>
      <c r="E13759" s="2" t="s">
        <v>8</v>
      </c>
      <c r="F13759" s="2" t="s">
        <v>8</v>
      </c>
      <c r="G13759" s="3">
        <v>42984.741666666669</v>
      </c>
    </row>
    <row r="13760" spans="1:7" x14ac:dyDescent="0.25">
      <c r="A13760">
        <v>14190500</v>
      </c>
      <c r="B13760" s="1">
        <v>42614</v>
      </c>
      <c r="C13760">
        <v>28</v>
      </c>
      <c r="D13760" s="2" t="s">
        <v>10</v>
      </c>
      <c r="E13760" s="2" t="s">
        <v>8</v>
      </c>
      <c r="F13760" s="2" t="s">
        <v>8</v>
      </c>
      <c r="G13760" s="3">
        <v>42984.741666666669</v>
      </c>
    </row>
    <row r="13761" spans="1:7" x14ac:dyDescent="0.25">
      <c r="A13761">
        <v>14190500</v>
      </c>
      <c r="B13761" s="1">
        <v>42615</v>
      </c>
      <c r="C13761">
        <v>30</v>
      </c>
      <c r="D13761" s="2" t="s">
        <v>10</v>
      </c>
      <c r="E13761" s="2" t="s">
        <v>8</v>
      </c>
      <c r="F13761" s="2" t="s">
        <v>8</v>
      </c>
      <c r="G13761" s="3">
        <v>42984.741666666669</v>
      </c>
    </row>
    <row r="13762" spans="1:7" x14ac:dyDescent="0.25">
      <c r="A13762">
        <v>14190500</v>
      </c>
      <c r="B13762" s="1">
        <v>42616</v>
      </c>
      <c r="C13762">
        <v>36</v>
      </c>
      <c r="D13762" s="2" t="s">
        <v>10</v>
      </c>
      <c r="E13762" s="2" t="s">
        <v>8</v>
      </c>
      <c r="F13762" s="2" t="s">
        <v>8</v>
      </c>
      <c r="G13762" s="3">
        <v>42984.741666666669</v>
      </c>
    </row>
    <row r="13763" spans="1:7" x14ac:dyDescent="0.25">
      <c r="A13763">
        <v>14190500</v>
      </c>
      <c r="B13763" s="1">
        <v>42617</v>
      </c>
      <c r="C13763">
        <v>38</v>
      </c>
      <c r="D13763" s="2" t="s">
        <v>10</v>
      </c>
      <c r="E13763" s="2" t="s">
        <v>8</v>
      </c>
      <c r="F13763" s="2" t="s">
        <v>8</v>
      </c>
      <c r="G13763" s="3">
        <v>42984.741666666669</v>
      </c>
    </row>
    <row r="13764" spans="1:7" x14ac:dyDescent="0.25">
      <c r="A13764">
        <v>14190500</v>
      </c>
      <c r="B13764" s="1">
        <v>42618</v>
      </c>
      <c r="C13764">
        <v>38</v>
      </c>
      <c r="D13764" s="2" t="s">
        <v>10</v>
      </c>
      <c r="E13764" s="2" t="s">
        <v>8</v>
      </c>
      <c r="F13764" s="2" t="s">
        <v>8</v>
      </c>
      <c r="G13764" s="3">
        <v>42984.741666666669</v>
      </c>
    </row>
    <row r="13765" spans="1:7" x14ac:dyDescent="0.25">
      <c r="A13765">
        <v>14190500</v>
      </c>
      <c r="B13765" s="1">
        <v>42619</v>
      </c>
      <c r="C13765">
        <v>36</v>
      </c>
      <c r="D13765" s="2" t="s">
        <v>10</v>
      </c>
      <c r="E13765" s="2" t="s">
        <v>8</v>
      </c>
      <c r="F13765" s="2" t="s">
        <v>8</v>
      </c>
      <c r="G13765" s="3">
        <v>42984.741666666669</v>
      </c>
    </row>
    <row r="13766" spans="1:7" x14ac:dyDescent="0.25">
      <c r="A13766">
        <v>14190500</v>
      </c>
      <c r="B13766" s="1">
        <v>42620</v>
      </c>
      <c r="C13766">
        <v>35</v>
      </c>
      <c r="D13766" s="2" t="s">
        <v>10</v>
      </c>
      <c r="E13766" s="2" t="s">
        <v>8</v>
      </c>
      <c r="F13766" s="2" t="s">
        <v>8</v>
      </c>
      <c r="G13766" s="3">
        <v>42984.741666666669</v>
      </c>
    </row>
    <row r="13767" spans="1:7" x14ac:dyDescent="0.25">
      <c r="A13767">
        <v>14190500</v>
      </c>
      <c r="B13767" s="1">
        <v>42621</v>
      </c>
      <c r="C13767">
        <v>34</v>
      </c>
      <c r="D13767" s="2" t="s">
        <v>10</v>
      </c>
      <c r="E13767" s="2" t="s">
        <v>8</v>
      </c>
      <c r="F13767" s="2" t="s">
        <v>8</v>
      </c>
      <c r="G13767" s="3">
        <v>42984.741666666669</v>
      </c>
    </row>
    <row r="13768" spans="1:7" x14ac:dyDescent="0.25">
      <c r="A13768">
        <v>14190500</v>
      </c>
      <c r="B13768" s="1">
        <v>42622</v>
      </c>
      <c r="C13768">
        <v>32</v>
      </c>
      <c r="D13768" s="2" t="s">
        <v>10</v>
      </c>
      <c r="E13768" s="2" t="s">
        <v>8</v>
      </c>
      <c r="F13768" s="2" t="s">
        <v>8</v>
      </c>
      <c r="G13768" s="3">
        <v>42984.741666666669</v>
      </c>
    </row>
    <row r="13769" spans="1:7" x14ac:dyDescent="0.25">
      <c r="A13769">
        <v>14190500</v>
      </c>
      <c r="B13769" s="1">
        <v>42623</v>
      </c>
      <c r="C13769">
        <v>31</v>
      </c>
      <c r="D13769" s="2" t="s">
        <v>10</v>
      </c>
      <c r="E13769" s="2" t="s">
        <v>8</v>
      </c>
      <c r="F13769" s="2" t="s">
        <v>8</v>
      </c>
      <c r="G13769" s="3">
        <v>42984.741666666669</v>
      </c>
    </row>
    <row r="13770" spans="1:7" x14ac:dyDescent="0.25">
      <c r="A13770">
        <v>14190500</v>
      </c>
      <c r="B13770" s="1">
        <v>42624</v>
      </c>
      <c r="C13770">
        <v>28</v>
      </c>
      <c r="D13770" s="2" t="s">
        <v>10</v>
      </c>
      <c r="E13770" s="2" t="s">
        <v>8</v>
      </c>
      <c r="F13770" s="2" t="s">
        <v>8</v>
      </c>
      <c r="G13770" s="3">
        <v>42984.741666666669</v>
      </c>
    </row>
    <row r="13771" spans="1:7" x14ac:dyDescent="0.25">
      <c r="A13771">
        <v>14190500</v>
      </c>
      <c r="B13771" s="1">
        <v>42625</v>
      </c>
      <c r="C13771">
        <v>27</v>
      </c>
      <c r="D13771" s="2" t="s">
        <v>10</v>
      </c>
      <c r="E13771" s="2" t="s">
        <v>8</v>
      </c>
      <c r="F13771" s="2" t="s">
        <v>8</v>
      </c>
      <c r="G13771" s="3">
        <v>42984.741666666669</v>
      </c>
    </row>
    <row r="13772" spans="1:7" x14ac:dyDescent="0.25">
      <c r="A13772">
        <v>14190500</v>
      </c>
      <c r="B13772" s="1">
        <v>42626</v>
      </c>
      <c r="C13772">
        <v>24</v>
      </c>
      <c r="D13772" s="2" t="s">
        <v>10</v>
      </c>
      <c r="E13772" s="2" t="s">
        <v>8</v>
      </c>
      <c r="F13772" s="2" t="s">
        <v>8</v>
      </c>
      <c r="G13772" s="3">
        <v>42984.741666666669</v>
      </c>
    </row>
    <row r="13773" spans="1:7" x14ac:dyDescent="0.25">
      <c r="A13773">
        <v>14190500</v>
      </c>
      <c r="B13773" s="1">
        <v>42627</v>
      </c>
      <c r="C13773">
        <v>24</v>
      </c>
      <c r="D13773" s="2" t="s">
        <v>10</v>
      </c>
      <c r="E13773" s="2" t="s">
        <v>8</v>
      </c>
      <c r="F13773" s="2" t="s">
        <v>8</v>
      </c>
      <c r="G13773" s="3">
        <v>42984.741666666669</v>
      </c>
    </row>
    <row r="13774" spans="1:7" x14ac:dyDescent="0.25">
      <c r="A13774">
        <v>14190500</v>
      </c>
      <c r="B13774" s="1">
        <v>42628</v>
      </c>
      <c r="C13774">
        <v>23</v>
      </c>
      <c r="D13774" s="2" t="s">
        <v>10</v>
      </c>
      <c r="E13774" s="2" t="s">
        <v>8</v>
      </c>
      <c r="F13774" s="2" t="s">
        <v>8</v>
      </c>
      <c r="G13774" s="3">
        <v>42984.741666666669</v>
      </c>
    </row>
    <row r="13775" spans="1:7" x14ac:dyDescent="0.25">
      <c r="A13775">
        <v>14190500</v>
      </c>
      <c r="B13775" s="1">
        <v>42629</v>
      </c>
      <c r="C13775">
        <v>23</v>
      </c>
      <c r="D13775" s="2" t="s">
        <v>10</v>
      </c>
      <c r="E13775" s="2" t="s">
        <v>8</v>
      </c>
      <c r="F13775" s="2" t="s">
        <v>8</v>
      </c>
      <c r="G13775" s="3">
        <v>42984.741666666669</v>
      </c>
    </row>
    <row r="13776" spans="1:7" x14ac:dyDescent="0.25">
      <c r="A13776">
        <v>14190500</v>
      </c>
      <c r="B13776" s="1">
        <v>42630</v>
      </c>
      <c r="C13776">
        <v>22</v>
      </c>
      <c r="D13776" s="2" t="s">
        <v>10</v>
      </c>
      <c r="E13776" s="2" t="s">
        <v>8</v>
      </c>
      <c r="F13776" s="2" t="s">
        <v>8</v>
      </c>
      <c r="G13776" s="3">
        <v>42984.741666666669</v>
      </c>
    </row>
    <row r="13777" spans="1:7" x14ac:dyDescent="0.25">
      <c r="A13777">
        <v>14190500</v>
      </c>
      <c r="B13777" s="1">
        <v>42631</v>
      </c>
      <c r="C13777">
        <v>27</v>
      </c>
      <c r="D13777" s="2" t="s">
        <v>10</v>
      </c>
      <c r="E13777" s="2" t="s">
        <v>8</v>
      </c>
      <c r="F13777" s="2" t="s">
        <v>8</v>
      </c>
      <c r="G13777" s="3">
        <v>42984.741666666669</v>
      </c>
    </row>
    <row r="13778" spans="1:7" x14ac:dyDescent="0.25">
      <c r="A13778">
        <v>14190500</v>
      </c>
      <c r="B13778" s="1">
        <v>42632</v>
      </c>
      <c r="C13778">
        <v>49</v>
      </c>
      <c r="D13778" s="2" t="s">
        <v>10</v>
      </c>
      <c r="E13778" s="2" t="s">
        <v>8</v>
      </c>
      <c r="F13778" s="2" t="s">
        <v>8</v>
      </c>
      <c r="G13778" s="3">
        <v>42984.741666666669</v>
      </c>
    </row>
    <row r="13779" spans="1:7" x14ac:dyDescent="0.25">
      <c r="A13779">
        <v>14190500</v>
      </c>
      <c r="B13779" s="1">
        <v>42633</v>
      </c>
      <c r="C13779">
        <v>41</v>
      </c>
      <c r="D13779" s="2" t="s">
        <v>10</v>
      </c>
      <c r="E13779" s="2" t="s">
        <v>8</v>
      </c>
      <c r="F13779" s="2" t="s">
        <v>8</v>
      </c>
      <c r="G13779" s="3">
        <v>42984.741666666669</v>
      </c>
    </row>
    <row r="13780" spans="1:7" x14ac:dyDescent="0.25">
      <c r="A13780">
        <v>14190500</v>
      </c>
      <c r="B13780" s="1">
        <v>42634</v>
      </c>
      <c r="C13780">
        <v>34</v>
      </c>
      <c r="D13780" s="2" t="s">
        <v>10</v>
      </c>
      <c r="E13780" s="2" t="s">
        <v>8</v>
      </c>
      <c r="F13780" s="2" t="s">
        <v>8</v>
      </c>
      <c r="G13780" s="3">
        <v>42984.741666666669</v>
      </c>
    </row>
    <row r="13781" spans="1:7" x14ac:dyDescent="0.25">
      <c r="A13781">
        <v>14190500</v>
      </c>
      <c r="B13781" s="1">
        <v>42635</v>
      </c>
      <c r="C13781">
        <v>33</v>
      </c>
      <c r="D13781" s="2" t="s">
        <v>10</v>
      </c>
      <c r="E13781" s="2" t="s">
        <v>8</v>
      </c>
      <c r="F13781" s="2" t="s">
        <v>8</v>
      </c>
      <c r="G13781" s="3">
        <v>42984.741666666669</v>
      </c>
    </row>
    <row r="13782" spans="1:7" x14ac:dyDescent="0.25">
      <c r="A13782">
        <v>14190500</v>
      </c>
      <c r="B13782" s="1">
        <v>42636</v>
      </c>
      <c r="C13782">
        <v>31</v>
      </c>
      <c r="D13782" s="2" t="s">
        <v>10</v>
      </c>
      <c r="E13782" s="2" t="s">
        <v>8</v>
      </c>
      <c r="F13782" s="2" t="s">
        <v>8</v>
      </c>
      <c r="G13782" s="3">
        <v>42984.741666666669</v>
      </c>
    </row>
    <row r="13783" spans="1:7" x14ac:dyDescent="0.25">
      <c r="A13783">
        <v>14190500</v>
      </c>
      <c r="B13783" s="1">
        <v>42637</v>
      </c>
      <c r="C13783">
        <v>31</v>
      </c>
      <c r="D13783" s="2" t="s">
        <v>10</v>
      </c>
      <c r="E13783" s="2" t="s">
        <v>8</v>
      </c>
      <c r="F13783" s="2" t="s">
        <v>8</v>
      </c>
      <c r="G13783" s="3">
        <v>42984.741666666669</v>
      </c>
    </row>
    <row r="13784" spans="1:7" x14ac:dyDescent="0.25">
      <c r="A13784">
        <v>14190500</v>
      </c>
      <c r="B13784" s="1">
        <v>42638</v>
      </c>
      <c r="C13784">
        <v>38</v>
      </c>
      <c r="D13784" s="2" t="s">
        <v>10</v>
      </c>
      <c r="E13784" s="2" t="s">
        <v>8</v>
      </c>
      <c r="F13784" s="2" t="s">
        <v>8</v>
      </c>
      <c r="G13784" s="3">
        <v>42984.741666666669</v>
      </c>
    </row>
    <row r="13785" spans="1:7" x14ac:dyDescent="0.25">
      <c r="A13785">
        <v>14190500</v>
      </c>
      <c r="B13785" s="1">
        <v>42639</v>
      </c>
      <c r="C13785">
        <v>37</v>
      </c>
      <c r="D13785" s="2" t="s">
        <v>10</v>
      </c>
      <c r="E13785" s="2" t="s">
        <v>8</v>
      </c>
      <c r="F13785" s="2" t="s">
        <v>8</v>
      </c>
      <c r="G13785" s="3">
        <v>42984.741666666669</v>
      </c>
    </row>
    <row r="13786" spans="1:7" x14ac:dyDescent="0.25">
      <c r="A13786">
        <v>14190500</v>
      </c>
      <c r="B13786" s="1">
        <v>42640</v>
      </c>
      <c r="C13786">
        <v>30</v>
      </c>
      <c r="D13786" s="2" t="s">
        <v>10</v>
      </c>
      <c r="E13786" s="2" t="s">
        <v>8</v>
      </c>
      <c r="F13786" s="2" t="s">
        <v>8</v>
      </c>
      <c r="G13786" s="3">
        <v>42984.741666666669</v>
      </c>
    </row>
    <row r="13787" spans="1:7" x14ac:dyDescent="0.25">
      <c r="A13787">
        <v>14190500</v>
      </c>
      <c r="B13787" s="1">
        <v>42641</v>
      </c>
      <c r="C13787">
        <v>28</v>
      </c>
      <c r="D13787" s="2" t="s">
        <v>10</v>
      </c>
      <c r="E13787" s="2" t="s">
        <v>8</v>
      </c>
      <c r="F13787" s="2" t="s">
        <v>8</v>
      </c>
      <c r="G13787" s="3">
        <v>42984.741666666669</v>
      </c>
    </row>
    <row r="13788" spans="1:7" x14ac:dyDescent="0.25">
      <c r="A13788">
        <v>14190500</v>
      </c>
      <c r="B13788" s="1">
        <v>42642</v>
      </c>
      <c r="C13788">
        <v>27</v>
      </c>
      <c r="D13788" s="2" t="s">
        <v>10</v>
      </c>
      <c r="E13788" s="2" t="s">
        <v>8</v>
      </c>
      <c r="F13788" s="2" t="s">
        <v>8</v>
      </c>
      <c r="G13788" s="3">
        <v>42984.741666666669</v>
      </c>
    </row>
    <row r="13789" spans="1:7" x14ac:dyDescent="0.25">
      <c r="A13789">
        <v>14190500</v>
      </c>
      <c r="B13789" s="1">
        <v>42643</v>
      </c>
      <c r="C13789">
        <v>26</v>
      </c>
      <c r="D13789" s="2" t="s">
        <v>10</v>
      </c>
      <c r="E13789" s="2" t="s">
        <v>8</v>
      </c>
      <c r="F13789" s="2" t="s">
        <v>8</v>
      </c>
      <c r="G13789" s="3">
        <v>42984.741666666669</v>
      </c>
    </row>
    <row r="13790" spans="1:7" x14ac:dyDescent="0.25">
      <c r="A13790">
        <v>14190500</v>
      </c>
      <c r="B13790" s="1">
        <v>42644</v>
      </c>
      <c r="C13790">
        <v>26</v>
      </c>
      <c r="D13790" s="2" t="s">
        <v>10</v>
      </c>
      <c r="E13790" s="2" t="s">
        <v>8</v>
      </c>
      <c r="F13790" s="2" t="s">
        <v>8</v>
      </c>
      <c r="G13790" s="3">
        <v>42984.741666666669</v>
      </c>
    </row>
    <row r="13791" spans="1:7" x14ac:dyDescent="0.25">
      <c r="A13791">
        <v>14190500</v>
      </c>
      <c r="B13791" s="1">
        <v>42645</v>
      </c>
      <c r="C13791">
        <v>36</v>
      </c>
      <c r="D13791" s="2" t="s">
        <v>10</v>
      </c>
      <c r="E13791" s="2" t="s">
        <v>8</v>
      </c>
      <c r="F13791" s="2" t="s">
        <v>8</v>
      </c>
      <c r="G13791" s="3">
        <v>42984.741666666669</v>
      </c>
    </row>
    <row r="13792" spans="1:7" x14ac:dyDescent="0.25">
      <c r="A13792">
        <v>14190500</v>
      </c>
      <c r="B13792" s="1">
        <v>42646</v>
      </c>
      <c r="C13792">
        <v>83</v>
      </c>
      <c r="D13792" s="2" t="s">
        <v>10</v>
      </c>
      <c r="E13792" s="2" t="s">
        <v>8</v>
      </c>
      <c r="F13792" s="2" t="s">
        <v>8</v>
      </c>
      <c r="G13792" s="3">
        <v>42984.741666666669</v>
      </c>
    </row>
    <row r="13793" spans="1:7" x14ac:dyDescent="0.25">
      <c r="A13793">
        <v>14190500</v>
      </c>
      <c r="B13793" s="1">
        <v>42647</v>
      </c>
      <c r="C13793">
        <v>65</v>
      </c>
      <c r="D13793" s="2" t="s">
        <v>10</v>
      </c>
      <c r="E13793" s="2" t="s">
        <v>8</v>
      </c>
      <c r="F13793" s="2" t="s">
        <v>8</v>
      </c>
      <c r="G13793" s="3">
        <v>42984.741666666669</v>
      </c>
    </row>
    <row r="13794" spans="1:7" x14ac:dyDescent="0.25">
      <c r="A13794">
        <v>14190500</v>
      </c>
      <c r="B13794" s="1">
        <v>42648</v>
      </c>
      <c r="C13794">
        <v>142</v>
      </c>
      <c r="D13794" s="2" t="s">
        <v>10</v>
      </c>
      <c r="E13794" s="2" t="s">
        <v>8</v>
      </c>
      <c r="F13794" s="2" t="s">
        <v>8</v>
      </c>
      <c r="G13794" s="3">
        <v>42984.741666666669</v>
      </c>
    </row>
    <row r="13795" spans="1:7" x14ac:dyDescent="0.25">
      <c r="A13795">
        <v>14190500</v>
      </c>
      <c r="B13795" s="1">
        <v>42649</v>
      </c>
      <c r="C13795">
        <v>395</v>
      </c>
      <c r="D13795" s="2" t="s">
        <v>10</v>
      </c>
      <c r="E13795" s="2" t="s">
        <v>8</v>
      </c>
      <c r="F13795" s="2" t="s">
        <v>8</v>
      </c>
      <c r="G13795" s="3">
        <v>42984.741666666669</v>
      </c>
    </row>
    <row r="13796" spans="1:7" x14ac:dyDescent="0.25">
      <c r="A13796">
        <v>14190500</v>
      </c>
      <c r="B13796" s="1">
        <v>42650</v>
      </c>
      <c r="C13796">
        <v>282</v>
      </c>
      <c r="D13796" s="2" t="s">
        <v>10</v>
      </c>
      <c r="E13796" s="2" t="s">
        <v>8</v>
      </c>
      <c r="F13796" s="2" t="s">
        <v>8</v>
      </c>
      <c r="G13796" s="3">
        <v>42984.741666666669</v>
      </c>
    </row>
    <row r="13797" spans="1:7" x14ac:dyDescent="0.25">
      <c r="A13797">
        <v>14190500</v>
      </c>
      <c r="B13797" s="1">
        <v>42651</v>
      </c>
      <c r="C13797">
        <v>513</v>
      </c>
      <c r="D13797" s="2" t="s">
        <v>10</v>
      </c>
      <c r="E13797" s="2" t="s">
        <v>8</v>
      </c>
      <c r="F13797" s="2" t="s">
        <v>8</v>
      </c>
      <c r="G13797" s="3">
        <v>42984.741666666669</v>
      </c>
    </row>
    <row r="13798" spans="1:7" x14ac:dyDescent="0.25">
      <c r="A13798">
        <v>14190500</v>
      </c>
      <c r="B13798" s="1">
        <v>42652</v>
      </c>
      <c r="C13798">
        <v>279</v>
      </c>
      <c r="D13798" s="2" t="s">
        <v>10</v>
      </c>
      <c r="E13798" s="2" t="s">
        <v>8</v>
      </c>
      <c r="F13798" s="2" t="s">
        <v>8</v>
      </c>
      <c r="G13798" s="3">
        <v>42984.741666666669</v>
      </c>
    </row>
    <row r="13799" spans="1:7" x14ac:dyDescent="0.25">
      <c r="A13799">
        <v>14190500</v>
      </c>
      <c r="B13799" s="1">
        <v>42653</v>
      </c>
      <c r="C13799">
        <v>311</v>
      </c>
      <c r="D13799" s="2" t="s">
        <v>10</v>
      </c>
      <c r="E13799" s="2" t="s">
        <v>8</v>
      </c>
      <c r="F13799" s="2" t="s">
        <v>8</v>
      </c>
      <c r="G13799" s="3">
        <v>42984.741666666669</v>
      </c>
    </row>
    <row r="13800" spans="1:7" x14ac:dyDescent="0.25">
      <c r="A13800">
        <v>14190500</v>
      </c>
      <c r="B13800" s="1">
        <v>42654</v>
      </c>
      <c r="C13800">
        <v>332</v>
      </c>
      <c r="D13800" s="2" t="s">
        <v>10</v>
      </c>
      <c r="E13800" s="2" t="s">
        <v>8</v>
      </c>
      <c r="F13800" s="2" t="s">
        <v>8</v>
      </c>
      <c r="G13800" s="3">
        <v>42984.741666666669</v>
      </c>
    </row>
    <row r="13801" spans="1:7" x14ac:dyDescent="0.25">
      <c r="A13801">
        <v>14190500</v>
      </c>
      <c r="B13801" s="1">
        <v>42655</v>
      </c>
      <c r="C13801">
        <v>231</v>
      </c>
      <c r="D13801" s="2" t="s">
        <v>10</v>
      </c>
      <c r="E13801" s="2" t="s">
        <v>8</v>
      </c>
      <c r="F13801" s="2" t="s">
        <v>8</v>
      </c>
      <c r="G13801" s="3">
        <v>42984.741666666669</v>
      </c>
    </row>
    <row r="13802" spans="1:7" x14ac:dyDescent="0.25">
      <c r="A13802">
        <v>14190500</v>
      </c>
      <c r="B13802" s="1">
        <v>42656</v>
      </c>
      <c r="C13802">
        <v>227</v>
      </c>
      <c r="D13802" s="2" t="s">
        <v>10</v>
      </c>
      <c r="E13802" s="2" t="s">
        <v>8</v>
      </c>
      <c r="F13802" s="2" t="s">
        <v>8</v>
      </c>
      <c r="G13802" s="3">
        <v>42984.741666666669</v>
      </c>
    </row>
    <row r="13803" spans="1:7" x14ac:dyDescent="0.25">
      <c r="A13803">
        <v>14190500</v>
      </c>
      <c r="B13803" s="1">
        <v>42657</v>
      </c>
      <c r="C13803">
        <v>1860</v>
      </c>
      <c r="D13803" s="2" t="s">
        <v>10</v>
      </c>
      <c r="E13803" s="2" t="s">
        <v>8</v>
      </c>
      <c r="F13803" s="2" t="s">
        <v>8</v>
      </c>
      <c r="G13803" s="3">
        <v>42984.741666666669</v>
      </c>
    </row>
    <row r="13804" spans="1:7" x14ac:dyDescent="0.25">
      <c r="A13804">
        <v>14190500</v>
      </c>
      <c r="B13804" s="1">
        <v>42658</v>
      </c>
      <c r="C13804">
        <v>1530</v>
      </c>
      <c r="D13804" s="2" t="s">
        <v>10</v>
      </c>
      <c r="E13804" s="2" t="s">
        <v>8</v>
      </c>
      <c r="F13804" s="2" t="s">
        <v>8</v>
      </c>
      <c r="G13804" s="3">
        <v>42984.741666666669</v>
      </c>
    </row>
    <row r="13805" spans="1:7" x14ac:dyDescent="0.25">
      <c r="A13805">
        <v>14190500</v>
      </c>
      <c r="B13805" s="1">
        <v>42659</v>
      </c>
      <c r="C13805">
        <v>1700</v>
      </c>
      <c r="D13805" s="2" t="s">
        <v>10</v>
      </c>
      <c r="E13805" s="2" t="s">
        <v>8</v>
      </c>
      <c r="F13805" s="2" t="s">
        <v>8</v>
      </c>
      <c r="G13805" s="3">
        <v>42984.741666666669</v>
      </c>
    </row>
    <row r="13806" spans="1:7" x14ac:dyDescent="0.25">
      <c r="A13806">
        <v>14190500</v>
      </c>
      <c r="B13806" s="1">
        <v>42660</v>
      </c>
      <c r="C13806">
        <v>2020</v>
      </c>
      <c r="D13806" s="2" t="s">
        <v>10</v>
      </c>
      <c r="E13806" s="2" t="s">
        <v>8</v>
      </c>
      <c r="F13806" s="2" t="s">
        <v>8</v>
      </c>
      <c r="G13806" s="3">
        <v>42984.741666666669</v>
      </c>
    </row>
    <row r="13807" spans="1:7" x14ac:dyDescent="0.25">
      <c r="A13807">
        <v>14190500</v>
      </c>
      <c r="B13807" s="1">
        <v>42661</v>
      </c>
      <c r="C13807">
        <v>2510</v>
      </c>
      <c r="D13807" s="2" t="s">
        <v>10</v>
      </c>
      <c r="E13807" s="2" t="s">
        <v>8</v>
      </c>
      <c r="F13807" s="2" t="s">
        <v>8</v>
      </c>
      <c r="G13807" s="3">
        <v>42984.741666666669</v>
      </c>
    </row>
    <row r="13808" spans="1:7" x14ac:dyDescent="0.25">
      <c r="A13808">
        <v>14190500</v>
      </c>
      <c r="B13808" s="1">
        <v>42662</v>
      </c>
      <c r="C13808">
        <v>2060</v>
      </c>
      <c r="D13808" s="2" t="s">
        <v>10</v>
      </c>
      <c r="E13808" s="2" t="s">
        <v>8</v>
      </c>
      <c r="F13808" s="2" t="s">
        <v>8</v>
      </c>
      <c r="G13808" s="3">
        <v>42984.741666666669</v>
      </c>
    </row>
    <row r="13809" spans="1:7" x14ac:dyDescent="0.25">
      <c r="A13809">
        <v>14190500</v>
      </c>
      <c r="B13809" s="1">
        <v>42663</v>
      </c>
      <c r="C13809">
        <v>1530</v>
      </c>
      <c r="D13809" s="2" t="s">
        <v>10</v>
      </c>
      <c r="E13809" s="2" t="s">
        <v>8</v>
      </c>
      <c r="F13809" s="2" t="s">
        <v>8</v>
      </c>
      <c r="G13809" s="3">
        <v>42984.741666666669</v>
      </c>
    </row>
    <row r="13810" spans="1:7" x14ac:dyDescent="0.25">
      <c r="A13810">
        <v>14190500</v>
      </c>
      <c r="B13810" s="1">
        <v>42664</v>
      </c>
      <c r="C13810">
        <v>1550</v>
      </c>
      <c r="D13810" s="2" t="s">
        <v>10</v>
      </c>
      <c r="E13810" s="2" t="s">
        <v>8</v>
      </c>
      <c r="F13810" s="2" t="s">
        <v>8</v>
      </c>
      <c r="G13810" s="3">
        <v>42984.741666666669</v>
      </c>
    </row>
    <row r="13811" spans="1:7" x14ac:dyDescent="0.25">
      <c r="A13811">
        <v>14190500</v>
      </c>
      <c r="B13811" s="1">
        <v>42665</v>
      </c>
      <c r="C13811">
        <v>1220</v>
      </c>
      <c r="D13811" s="2" t="s">
        <v>10</v>
      </c>
      <c r="E13811" s="2" t="s">
        <v>8</v>
      </c>
      <c r="F13811" s="2" t="s">
        <v>8</v>
      </c>
      <c r="G13811" s="3">
        <v>42984.741666666669</v>
      </c>
    </row>
    <row r="13812" spans="1:7" x14ac:dyDescent="0.25">
      <c r="A13812">
        <v>14190500</v>
      </c>
      <c r="B13812" s="1">
        <v>42666</v>
      </c>
      <c r="C13812">
        <v>992</v>
      </c>
      <c r="D13812" s="2" t="s">
        <v>10</v>
      </c>
      <c r="E13812" s="2" t="s">
        <v>8</v>
      </c>
      <c r="F13812" s="2" t="s">
        <v>8</v>
      </c>
      <c r="G13812" s="3">
        <v>42984.741666666669</v>
      </c>
    </row>
    <row r="13813" spans="1:7" x14ac:dyDescent="0.25">
      <c r="A13813">
        <v>14190500</v>
      </c>
      <c r="B13813" s="1">
        <v>42667</v>
      </c>
      <c r="C13813">
        <v>829</v>
      </c>
      <c r="D13813" s="2" t="s">
        <v>10</v>
      </c>
      <c r="E13813" s="2" t="s">
        <v>8</v>
      </c>
      <c r="F13813" s="2" t="s">
        <v>8</v>
      </c>
      <c r="G13813" s="3">
        <v>42984.741666666669</v>
      </c>
    </row>
    <row r="13814" spans="1:7" x14ac:dyDescent="0.25">
      <c r="A13814">
        <v>14190500</v>
      </c>
      <c r="B13814" s="1">
        <v>42668</v>
      </c>
      <c r="C13814">
        <v>735</v>
      </c>
      <c r="D13814" s="2" t="s">
        <v>10</v>
      </c>
      <c r="E13814" s="2" t="s">
        <v>8</v>
      </c>
      <c r="F13814" s="2" t="s">
        <v>8</v>
      </c>
      <c r="G13814" s="3">
        <v>42984.741666666669</v>
      </c>
    </row>
    <row r="13815" spans="1:7" x14ac:dyDescent="0.25">
      <c r="A13815">
        <v>14190500</v>
      </c>
      <c r="B13815" s="1">
        <v>42669</v>
      </c>
      <c r="C13815">
        <v>861</v>
      </c>
      <c r="D13815" s="2" t="s">
        <v>10</v>
      </c>
      <c r="E13815" s="2" t="s">
        <v>8</v>
      </c>
      <c r="F13815" s="2" t="s">
        <v>8</v>
      </c>
      <c r="G13815" s="3">
        <v>42984.741666666669</v>
      </c>
    </row>
    <row r="13816" spans="1:7" x14ac:dyDescent="0.25">
      <c r="A13816">
        <v>14190500</v>
      </c>
      <c r="B13816" s="1">
        <v>42670</v>
      </c>
      <c r="C13816">
        <v>1680</v>
      </c>
      <c r="D13816" s="2" t="s">
        <v>10</v>
      </c>
      <c r="E13816" s="2" t="s">
        <v>8</v>
      </c>
      <c r="F13816" s="2" t="s">
        <v>8</v>
      </c>
      <c r="G13816" s="3">
        <v>42984.741666666669</v>
      </c>
    </row>
    <row r="13817" spans="1:7" x14ac:dyDescent="0.25">
      <c r="A13817">
        <v>14190500</v>
      </c>
      <c r="B13817" s="1">
        <v>42671</v>
      </c>
      <c r="C13817">
        <v>1600</v>
      </c>
      <c r="D13817" s="2" t="s">
        <v>10</v>
      </c>
      <c r="E13817" s="2" t="s">
        <v>8</v>
      </c>
      <c r="F13817" s="2" t="s">
        <v>8</v>
      </c>
      <c r="G13817" s="3">
        <v>42984.741666666669</v>
      </c>
    </row>
    <row r="13818" spans="1:7" x14ac:dyDescent="0.25">
      <c r="A13818">
        <v>14190500</v>
      </c>
      <c r="B13818" s="1">
        <v>42672</v>
      </c>
      <c r="C13818">
        <v>1250</v>
      </c>
      <c r="D13818" s="2" t="s">
        <v>10</v>
      </c>
      <c r="E13818" s="2" t="s">
        <v>8</v>
      </c>
      <c r="F13818" s="2" t="s">
        <v>8</v>
      </c>
      <c r="G13818" s="3">
        <v>42984.741666666669</v>
      </c>
    </row>
    <row r="13819" spans="1:7" x14ac:dyDescent="0.25">
      <c r="A13819">
        <v>14190500</v>
      </c>
      <c r="B13819" s="1">
        <v>42673</v>
      </c>
      <c r="C13819">
        <v>1050</v>
      </c>
      <c r="D13819" s="2" t="s">
        <v>10</v>
      </c>
      <c r="E13819" s="2" t="s">
        <v>8</v>
      </c>
      <c r="F13819" s="2" t="s">
        <v>8</v>
      </c>
      <c r="G13819" s="3">
        <v>42984.741666666669</v>
      </c>
    </row>
    <row r="13820" spans="1:7" x14ac:dyDescent="0.25">
      <c r="A13820">
        <v>14190500</v>
      </c>
      <c r="B13820" s="1">
        <v>42674</v>
      </c>
      <c r="C13820">
        <v>1240</v>
      </c>
      <c r="D13820" s="2" t="s">
        <v>10</v>
      </c>
      <c r="E13820" s="2" t="s">
        <v>8</v>
      </c>
      <c r="F13820" s="2" t="s">
        <v>8</v>
      </c>
      <c r="G13820" s="3">
        <v>42984.741666666669</v>
      </c>
    </row>
    <row r="13821" spans="1:7" x14ac:dyDescent="0.25">
      <c r="A13821">
        <v>14190500</v>
      </c>
      <c r="B13821" s="1">
        <v>42675</v>
      </c>
      <c r="C13821">
        <v>1390</v>
      </c>
      <c r="D13821" s="2" t="s">
        <v>10</v>
      </c>
      <c r="E13821" s="2" t="s">
        <v>8</v>
      </c>
      <c r="F13821" s="2" t="s">
        <v>8</v>
      </c>
      <c r="G13821" s="3">
        <v>42984.741666666669</v>
      </c>
    </row>
    <row r="13822" spans="1:7" x14ac:dyDescent="0.25">
      <c r="A13822">
        <v>14190500</v>
      </c>
      <c r="B13822" s="1">
        <v>42676</v>
      </c>
      <c r="C13822">
        <v>1130</v>
      </c>
      <c r="D13822" s="2" t="s">
        <v>10</v>
      </c>
      <c r="E13822" s="2" t="s">
        <v>8</v>
      </c>
      <c r="F13822" s="2" t="s">
        <v>8</v>
      </c>
      <c r="G13822" s="3">
        <v>42984.741666666669</v>
      </c>
    </row>
    <row r="13823" spans="1:7" x14ac:dyDescent="0.25">
      <c r="A13823">
        <v>14190500</v>
      </c>
      <c r="B13823" s="1">
        <v>42677</v>
      </c>
      <c r="C13823">
        <v>971</v>
      </c>
      <c r="D13823" s="2" t="s">
        <v>10</v>
      </c>
      <c r="E13823" s="2" t="s">
        <v>8</v>
      </c>
      <c r="F13823" s="2" t="s">
        <v>8</v>
      </c>
      <c r="G13823" s="3">
        <v>42984.741666666669</v>
      </c>
    </row>
    <row r="13824" spans="1:7" x14ac:dyDescent="0.25">
      <c r="A13824">
        <v>14190500</v>
      </c>
      <c r="B13824" s="1">
        <v>42678</v>
      </c>
      <c r="C13824">
        <v>844</v>
      </c>
      <c r="D13824" s="2" t="s">
        <v>10</v>
      </c>
      <c r="E13824" s="2" t="s">
        <v>8</v>
      </c>
      <c r="F13824" s="2" t="s">
        <v>8</v>
      </c>
      <c r="G13824" s="3">
        <v>42984.741666666669</v>
      </c>
    </row>
    <row r="13825" spans="1:7" x14ac:dyDescent="0.25">
      <c r="A13825">
        <v>14190500</v>
      </c>
      <c r="B13825" s="1">
        <v>42679</v>
      </c>
      <c r="C13825">
        <v>771</v>
      </c>
      <c r="D13825" s="2" t="s">
        <v>10</v>
      </c>
      <c r="E13825" s="2" t="s">
        <v>8</v>
      </c>
      <c r="F13825" s="2" t="s">
        <v>8</v>
      </c>
      <c r="G13825" s="3">
        <v>42984.741666666669</v>
      </c>
    </row>
    <row r="13826" spans="1:7" x14ac:dyDescent="0.25">
      <c r="A13826">
        <v>14190500</v>
      </c>
      <c r="B13826" s="1">
        <v>42680</v>
      </c>
      <c r="C13826">
        <v>1290</v>
      </c>
      <c r="D13826" s="2" t="s">
        <v>10</v>
      </c>
      <c r="E13826" s="2" t="s">
        <v>8</v>
      </c>
      <c r="F13826" s="2" t="s">
        <v>8</v>
      </c>
      <c r="G13826" s="3">
        <v>42984.741666666669</v>
      </c>
    </row>
    <row r="13827" spans="1:7" x14ac:dyDescent="0.25">
      <c r="A13827">
        <v>14190500</v>
      </c>
      <c r="B13827" s="1">
        <v>42681</v>
      </c>
      <c r="C13827">
        <v>1130</v>
      </c>
      <c r="D13827" s="2" t="s">
        <v>10</v>
      </c>
      <c r="E13827" s="2" t="s">
        <v>8</v>
      </c>
      <c r="F13827" s="2" t="s">
        <v>8</v>
      </c>
      <c r="G13827" s="3">
        <v>42984.741666666669</v>
      </c>
    </row>
    <row r="13828" spans="1:7" x14ac:dyDescent="0.25">
      <c r="A13828">
        <v>14190500</v>
      </c>
      <c r="B13828" s="1">
        <v>42682</v>
      </c>
      <c r="C13828">
        <v>955</v>
      </c>
      <c r="D13828" s="2" t="s">
        <v>10</v>
      </c>
      <c r="E13828" s="2" t="s">
        <v>8</v>
      </c>
      <c r="F13828" s="2" t="s">
        <v>8</v>
      </c>
      <c r="G13828" s="3">
        <v>42984.741666666669</v>
      </c>
    </row>
    <row r="13829" spans="1:7" x14ac:dyDescent="0.25">
      <c r="A13829">
        <v>14190500</v>
      </c>
      <c r="B13829" s="1">
        <v>42683</v>
      </c>
      <c r="C13829">
        <v>843</v>
      </c>
      <c r="D13829" s="2" t="s">
        <v>10</v>
      </c>
      <c r="E13829" s="2" t="s">
        <v>8</v>
      </c>
      <c r="F13829" s="2" t="s">
        <v>8</v>
      </c>
      <c r="G13829" s="3">
        <v>42984.741666666669</v>
      </c>
    </row>
    <row r="13830" spans="1:7" x14ac:dyDescent="0.25">
      <c r="A13830">
        <v>14190500</v>
      </c>
      <c r="B13830" s="1">
        <v>42684</v>
      </c>
      <c r="C13830">
        <v>761</v>
      </c>
      <c r="D13830" s="2" t="s">
        <v>10</v>
      </c>
      <c r="E13830" s="2" t="s">
        <v>8</v>
      </c>
      <c r="F13830" s="2" t="s">
        <v>8</v>
      </c>
      <c r="G13830" s="3">
        <v>42984.741666666669</v>
      </c>
    </row>
    <row r="13831" spans="1:7" x14ac:dyDescent="0.25">
      <c r="A13831">
        <v>14190500</v>
      </c>
      <c r="B13831" s="1">
        <v>42685</v>
      </c>
      <c r="C13831">
        <v>685</v>
      </c>
      <c r="D13831" s="2" t="s">
        <v>10</v>
      </c>
      <c r="E13831" s="2" t="s">
        <v>8</v>
      </c>
      <c r="F13831" s="2" t="s">
        <v>8</v>
      </c>
      <c r="G13831" s="3">
        <v>42984.741666666669</v>
      </c>
    </row>
    <row r="13832" spans="1:7" x14ac:dyDescent="0.25">
      <c r="A13832">
        <v>14190500</v>
      </c>
      <c r="B13832" s="1">
        <v>42686</v>
      </c>
      <c r="C13832">
        <v>640</v>
      </c>
      <c r="D13832" s="2" t="s">
        <v>10</v>
      </c>
      <c r="E13832" s="2" t="s">
        <v>8</v>
      </c>
      <c r="F13832" s="2" t="s">
        <v>8</v>
      </c>
      <c r="G13832" s="3">
        <v>42984.741666666669</v>
      </c>
    </row>
    <row r="13833" spans="1:7" x14ac:dyDescent="0.25">
      <c r="A13833">
        <v>14190500</v>
      </c>
      <c r="B13833" s="1">
        <v>42687</v>
      </c>
      <c r="C13833">
        <v>635</v>
      </c>
      <c r="D13833" s="2" t="s">
        <v>10</v>
      </c>
      <c r="E13833" s="2" t="s">
        <v>8</v>
      </c>
      <c r="F13833" s="2" t="s">
        <v>8</v>
      </c>
      <c r="G13833" s="3">
        <v>42984.741666666669</v>
      </c>
    </row>
    <row r="13834" spans="1:7" x14ac:dyDescent="0.25">
      <c r="A13834">
        <v>14190500</v>
      </c>
      <c r="B13834" s="1">
        <v>42688</v>
      </c>
      <c r="C13834">
        <v>729</v>
      </c>
      <c r="D13834" s="2" t="s">
        <v>10</v>
      </c>
      <c r="E13834" s="2" t="s">
        <v>8</v>
      </c>
      <c r="F13834" s="2" t="s">
        <v>8</v>
      </c>
      <c r="G13834" s="3">
        <v>42984.741666666669</v>
      </c>
    </row>
    <row r="13835" spans="1:7" x14ac:dyDescent="0.25">
      <c r="A13835">
        <v>14190500</v>
      </c>
      <c r="B13835" s="1">
        <v>42689</v>
      </c>
      <c r="C13835">
        <v>1940</v>
      </c>
      <c r="D13835" s="2" t="s">
        <v>10</v>
      </c>
      <c r="E13835" s="2" t="s">
        <v>8</v>
      </c>
      <c r="F13835" s="2" t="s">
        <v>8</v>
      </c>
      <c r="G13835" s="3">
        <v>42984.741666666669</v>
      </c>
    </row>
    <row r="13836" spans="1:7" x14ac:dyDescent="0.25">
      <c r="A13836">
        <v>14190500</v>
      </c>
      <c r="B13836" s="1">
        <v>42690</v>
      </c>
      <c r="C13836">
        <v>2400</v>
      </c>
      <c r="D13836" s="2" t="s">
        <v>10</v>
      </c>
      <c r="E13836" s="2" t="s">
        <v>8</v>
      </c>
      <c r="F13836" s="2" t="s">
        <v>8</v>
      </c>
      <c r="G13836" s="3">
        <v>42984.741666666669</v>
      </c>
    </row>
    <row r="13837" spans="1:7" x14ac:dyDescent="0.25">
      <c r="A13837">
        <v>14190500</v>
      </c>
      <c r="B13837" s="1">
        <v>42691</v>
      </c>
      <c r="C13837">
        <v>2070</v>
      </c>
      <c r="D13837" s="2" t="s">
        <v>10</v>
      </c>
      <c r="E13837" s="2" t="s">
        <v>8</v>
      </c>
      <c r="F13837" s="2" t="s">
        <v>8</v>
      </c>
      <c r="G13837" s="3">
        <v>42984.741666666669</v>
      </c>
    </row>
    <row r="13838" spans="1:7" x14ac:dyDescent="0.25">
      <c r="A13838">
        <v>14190500</v>
      </c>
      <c r="B13838" s="1">
        <v>42692</v>
      </c>
      <c r="C13838">
        <v>1630</v>
      </c>
      <c r="D13838" s="2" t="s">
        <v>10</v>
      </c>
      <c r="E13838" s="2" t="s">
        <v>8</v>
      </c>
      <c r="F13838" s="2" t="s">
        <v>8</v>
      </c>
      <c r="G13838" s="3">
        <v>42984.741666666669</v>
      </c>
    </row>
    <row r="13839" spans="1:7" x14ac:dyDescent="0.25">
      <c r="A13839">
        <v>14190500</v>
      </c>
      <c r="B13839" s="1">
        <v>42693</v>
      </c>
      <c r="C13839">
        <v>1350</v>
      </c>
      <c r="D13839" s="2" t="s">
        <v>10</v>
      </c>
      <c r="E13839" s="2" t="s">
        <v>8</v>
      </c>
      <c r="F13839" s="2" t="s">
        <v>8</v>
      </c>
      <c r="G13839" s="3">
        <v>42984.741666666669</v>
      </c>
    </row>
    <row r="13840" spans="1:7" x14ac:dyDescent="0.25">
      <c r="A13840">
        <v>14190500</v>
      </c>
      <c r="B13840" s="1">
        <v>42694</v>
      </c>
      <c r="C13840">
        <v>1240</v>
      </c>
      <c r="D13840" s="2" t="s">
        <v>10</v>
      </c>
      <c r="E13840" s="2" t="s">
        <v>8</v>
      </c>
      <c r="F13840" s="2" t="s">
        <v>8</v>
      </c>
      <c r="G13840" s="3">
        <v>42984.741666666669</v>
      </c>
    </row>
    <row r="13841" spans="1:7" x14ac:dyDescent="0.25">
      <c r="A13841">
        <v>14190500</v>
      </c>
      <c r="B13841" s="1">
        <v>42695</v>
      </c>
      <c r="C13841">
        <v>1430</v>
      </c>
      <c r="D13841" s="2" t="s">
        <v>10</v>
      </c>
      <c r="E13841" s="2" t="s">
        <v>8</v>
      </c>
      <c r="F13841" s="2" t="s">
        <v>8</v>
      </c>
      <c r="G13841" s="3">
        <v>42984.741666666669</v>
      </c>
    </row>
    <row r="13842" spans="1:7" x14ac:dyDescent="0.25">
      <c r="A13842">
        <v>14190500</v>
      </c>
      <c r="B13842" s="1">
        <v>42696</v>
      </c>
      <c r="C13842">
        <v>1300</v>
      </c>
      <c r="D13842" s="2" t="s">
        <v>10</v>
      </c>
      <c r="E13842" s="2" t="s">
        <v>8</v>
      </c>
      <c r="F13842" s="2" t="s">
        <v>8</v>
      </c>
      <c r="G13842" s="3">
        <v>42984.741666666669</v>
      </c>
    </row>
    <row r="13843" spans="1:7" x14ac:dyDescent="0.25">
      <c r="A13843">
        <v>14190500</v>
      </c>
      <c r="B13843" s="1">
        <v>42697</v>
      </c>
      <c r="C13843">
        <v>1750</v>
      </c>
      <c r="D13843" s="2" t="s">
        <v>10</v>
      </c>
      <c r="E13843" s="2" t="s">
        <v>8</v>
      </c>
      <c r="F13843" s="2" t="s">
        <v>8</v>
      </c>
      <c r="G13843" s="3">
        <v>42984.741666666669</v>
      </c>
    </row>
    <row r="13844" spans="1:7" x14ac:dyDescent="0.25">
      <c r="A13844">
        <v>14190500</v>
      </c>
      <c r="B13844" s="1">
        <v>42698</v>
      </c>
      <c r="C13844">
        <v>2700</v>
      </c>
      <c r="D13844" s="2" t="s">
        <v>10</v>
      </c>
      <c r="E13844" s="2" t="s">
        <v>8</v>
      </c>
      <c r="F13844" s="2" t="s">
        <v>8</v>
      </c>
      <c r="G13844" s="3">
        <v>42984.741666666669</v>
      </c>
    </row>
    <row r="13845" spans="1:7" x14ac:dyDescent="0.25">
      <c r="A13845">
        <v>14190500</v>
      </c>
      <c r="B13845" s="1">
        <v>42699</v>
      </c>
      <c r="C13845">
        <v>6840</v>
      </c>
      <c r="D13845" s="2" t="s">
        <v>10</v>
      </c>
      <c r="E13845" s="2" t="s">
        <v>8</v>
      </c>
      <c r="F13845" s="2" t="s">
        <v>8</v>
      </c>
      <c r="G13845" s="3">
        <v>42984.741666666669</v>
      </c>
    </row>
    <row r="13846" spans="1:7" x14ac:dyDescent="0.25">
      <c r="A13846">
        <v>14190500</v>
      </c>
      <c r="B13846" s="1">
        <v>42700</v>
      </c>
      <c r="C13846">
        <v>7620</v>
      </c>
      <c r="D13846" s="2" t="s">
        <v>10</v>
      </c>
      <c r="E13846" s="2" t="s">
        <v>8</v>
      </c>
      <c r="F13846" s="2" t="s">
        <v>8</v>
      </c>
      <c r="G13846" s="3">
        <v>42984.741666666669</v>
      </c>
    </row>
    <row r="13847" spans="1:7" x14ac:dyDescent="0.25">
      <c r="A13847">
        <v>14190500</v>
      </c>
      <c r="B13847" s="1">
        <v>42701</v>
      </c>
      <c r="C13847">
        <v>5470</v>
      </c>
      <c r="D13847" s="2" t="s">
        <v>10</v>
      </c>
      <c r="E13847" s="2" t="s">
        <v>8</v>
      </c>
      <c r="F13847" s="2" t="s">
        <v>8</v>
      </c>
      <c r="G13847" s="3">
        <v>42984.741666666669</v>
      </c>
    </row>
    <row r="13848" spans="1:7" x14ac:dyDescent="0.25">
      <c r="A13848">
        <v>14190500</v>
      </c>
      <c r="B13848" s="1">
        <v>42702</v>
      </c>
      <c r="C13848">
        <v>3710</v>
      </c>
      <c r="D13848" s="2" t="s">
        <v>10</v>
      </c>
      <c r="E13848" s="2" t="s">
        <v>8</v>
      </c>
      <c r="F13848" s="2" t="s">
        <v>8</v>
      </c>
      <c r="G13848" s="3">
        <v>42984.741666666669</v>
      </c>
    </row>
    <row r="13849" spans="1:7" x14ac:dyDescent="0.25">
      <c r="A13849">
        <v>14190500</v>
      </c>
      <c r="B13849" s="1">
        <v>42703</v>
      </c>
      <c r="C13849">
        <v>2830</v>
      </c>
      <c r="D13849" s="2" t="s">
        <v>10</v>
      </c>
      <c r="E13849" s="2" t="s">
        <v>8</v>
      </c>
      <c r="F13849" s="2" t="s">
        <v>8</v>
      </c>
      <c r="G13849" s="3">
        <v>42984.741666666669</v>
      </c>
    </row>
    <row r="13850" spans="1:7" x14ac:dyDescent="0.25">
      <c r="A13850">
        <v>14190500</v>
      </c>
      <c r="B13850" s="1">
        <v>42704</v>
      </c>
      <c r="C13850">
        <v>2380</v>
      </c>
      <c r="D13850" s="2" t="s">
        <v>10</v>
      </c>
      <c r="E13850" s="2" t="s">
        <v>8</v>
      </c>
      <c r="F13850" s="2" t="s">
        <v>8</v>
      </c>
      <c r="G13850" s="3">
        <v>42984.741666666669</v>
      </c>
    </row>
    <row r="13851" spans="1:7" x14ac:dyDescent="0.25">
      <c r="A13851">
        <v>14190500</v>
      </c>
      <c r="B13851" s="1">
        <v>42705</v>
      </c>
      <c r="C13851">
        <v>2150</v>
      </c>
      <c r="D13851" s="2" t="s">
        <v>10</v>
      </c>
      <c r="E13851" s="2" t="s">
        <v>8</v>
      </c>
      <c r="F13851" s="2" t="s">
        <v>8</v>
      </c>
      <c r="G13851" s="3">
        <v>42984.741666666669</v>
      </c>
    </row>
    <row r="13852" spans="1:7" x14ac:dyDescent="0.25">
      <c r="A13852">
        <v>14190500</v>
      </c>
      <c r="B13852" s="1">
        <v>42706</v>
      </c>
      <c r="C13852">
        <v>1820</v>
      </c>
      <c r="D13852" s="2" t="s">
        <v>10</v>
      </c>
      <c r="E13852" s="2" t="s">
        <v>8</v>
      </c>
      <c r="F13852" s="2" t="s">
        <v>8</v>
      </c>
      <c r="G13852" s="3">
        <v>42984.741666666669</v>
      </c>
    </row>
    <row r="13853" spans="1:7" x14ac:dyDescent="0.25">
      <c r="A13853">
        <v>14190500</v>
      </c>
      <c r="B13853" s="1">
        <v>42707</v>
      </c>
      <c r="C13853">
        <v>1620</v>
      </c>
      <c r="D13853" s="2" t="s">
        <v>10</v>
      </c>
      <c r="E13853" s="2" t="s">
        <v>8</v>
      </c>
      <c r="F13853" s="2" t="s">
        <v>8</v>
      </c>
      <c r="G13853" s="3">
        <v>42984.741666666669</v>
      </c>
    </row>
    <row r="13854" spans="1:7" x14ac:dyDescent="0.25">
      <c r="A13854">
        <v>14190500</v>
      </c>
      <c r="B13854" s="1">
        <v>42708</v>
      </c>
      <c r="C13854">
        <v>1650</v>
      </c>
      <c r="D13854" s="2" t="s">
        <v>10</v>
      </c>
      <c r="E13854" s="2" t="s">
        <v>8</v>
      </c>
      <c r="F13854" s="2" t="s">
        <v>8</v>
      </c>
      <c r="G13854" s="3">
        <v>42984.741666666669</v>
      </c>
    </row>
    <row r="13855" spans="1:7" x14ac:dyDescent="0.25">
      <c r="A13855">
        <v>14190500</v>
      </c>
      <c r="B13855" s="1">
        <v>42709</v>
      </c>
      <c r="C13855">
        <v>1840</v>
      </c>
      <c r="D13855" s="2" t="s">
        <v>10</v>
      </c>
      <c r="E13855" s="2" t="s">
        <v>8</v>
      </c>
      <c r="F13855" s="2" t="s">
        <v>8</v>
      </c>
      <c r="G13855" s="3">
        <v>42984.741666666669</v>
      </c>
    </row>
    <row r="13856" spans="1:7" x14ac:dyDescent="0.25">
      <c r="A13856">
        <v>14190500</v>
      </c>
      <c r="B13856" s="1">
        <v>42710</v>
      </c>
      <c r="C13856">
        <v>1940</v>
      </c>
      <c r="D13856" s="2" t="s">
        <v>10</v>
      </c>
      <c r="E13856" s="2" t="s">
        <v>8</v>
      </c>
      <c r="F13856" s="2" t="s">
        <v>8</v>
      </c>
      <c r="G13856" s="3">
        <v>42984.741666666669</v>
      </c>
    </row>
    <row r="13857" spans="1:7" x14ac:dyDescent="0.25">
      <c r="A13857">
        <v>14190500</v>
      </c>
      <c r="B13857" s="1">
        <v>42711</v>
      </c>
      <c r="C13857">
        <v>1700</v>
      </c>
      <c r="D13857" s="2" t="s">
        <v>10</v>
      </c>
      <c r="E13857" s="2" t="s">
        <v>8</v>
      </c>
      <c r="F13857" s="2" t="s">
        <v>8</v>
      </c>
      <c r="G13857" s="3">
        <v>42984.741666666669</v>
      </c>
    </row>
    <row r="13858" spans="1:7" x14ac:dyDescent="0.25">
      <c r="A13858">
        <v>14190500</v>
      </c>
      <c r="B13858" s="1">
        <v>42712</v>
      </c>
      <c r="C13858">
        <v>1500</v>
      </c>
      <c r="D13858" s="2" t="s">
        <v>10</v>
      </c>
      <c r="E13858" s="2" t="s">
        <v>8</v>
      </c>
      <c r="F13858" s="2" t="s">
        <v>8</v>
      </c>
      <c r="G13858" s="3">
        <v>42984.741666666669</v>
      </c>
    </row>
    <row r="13859" spans="1:7" x14ac:dyDescent="0.25">
      <c r="A13859">
        <v>14190500</v>
      </c>
      <c r="B13859" s="1">
        <v>42713</v>
      </c>
      <c r="C13859">
        <v>1870</v>
      </c>
      <c r="D13859" s="2" t="s">
        <v>10</v>
      </c>
      <c r="E13859" s="2" t="s">
        <v>8</v>
      </c>
      <c r="F13859" s="2" t="s">
        <v>8</v>
      </c>
      <c r="G13859" s="3">
        <v>42984.741666666669</v>
      </c>
    </row>
    <row r="13860" spans="1:7" x14ac:dyDescent="0.25">
      <c r="A13860">
        <v>14190500</v>
      </c>
      <c r="B13860" s="1">
        <v>42714</v>
      </c>
      <c r="C13860">
        <v>3070</v>
      </c>
      <c r="D13860" s="2" t="s">
        <v>10</v>
      </c>
      <c r="E13860" s="2" t="s">
        <v>8</v>
      </c>
      <c r="F13860" s="2" t="s">
        <v>8</v>
      </c>
      <c r="G13860" s="3">
        <v>42984.741666666669</v>
      </c>
    </row>
    <row r="13861" spans="1:7" x14ac:dyDescent="0.25">
      <c r="A13861">
        <v>14190500</v>
      </c>
      <c r="B13861" s="1">
        <v>42715</v>
      </c>
      <c r="C13861">
        <v>3840</v>
      </c>
      <c r="D13861" s="2" t="s">
        <v>10</v>
      </c>
      <c r="E13861" s="2" t="s">
        <v>8</v>
      </c>
      <c r="F13861" s="2" t="s">
        <v>8</v>
      </c>
      <c r="G13861" s="3">
        <v>42984.741666666669</v>
      </c>
    </row>
    <row r="13862" spans="1:7" x14ac:dyDescent="0.25">
      <c r="A13862">
        <v>14190500</v>
      </c>
      <c r="B13862" s="1">
        <v>42716</v>
      </c>
      <c r="C13862">
        <v>4350</v>
      </c>
      <c r="D13862" s="2" t="s">
        <v>10</v>
      </c>
      <c r="E13862" s="2" t="s">
        <v>8</v>
      </c>
      <c r="F13862" s="2" t="s">
        <v>8</v>
      </c>
      <c r="G13862" s="3">
        <v>42984.741666666669</v>
      </c>
    </row>
    <row r="13863" spans="1:7" x14ac:dyDescent="0.25">
      <c r="A13863">
        <v>14190500</v>
      </c>
      <c r="B13863" s="1">
        <v>42717</v>
      </c>
      <c r="C13863">
        <v>3690</v>
      </c>
      <c r="D13863" s="2" t="s">
        <v>10</v>
      </c>
      <c r="E13863" s="2" t="s">
        <v>8</v>
      </c>
      <c r="F13863" s="2" t="s">
        <v>8</v>
      </c>
      <c r="G13863" s="3">
        <v>42984.741666666669</v>
      </c>
    </row>
    <row r="13864" spans="1:7" x14ac:dyDescent="0.25">
      <c r="A13864">
        <v>14190500</v>
      </c>
      <c r="B13864" s="1">
        <v>42718</v>
      </c>
      <c r="C13864">
        <v>2750</v>
      </c>
      <c r="D13864" s="2" t="s">
        <v>10</v>
      </c>
      <c r="E13864" s="2" t="s">
        <v>8</v>
      </c>
      <c r="F13864" s="2" t="s">
        <v>8</v>
      </c>
      <c r="G13864" s="3">
        <v>42984.741666666669</v>
      </c>
    </row>
    <row r="13865" spans="1:7" x14ac:dyDescent="0.25">
      <c r="A13865">
        <v>14190500</v>
      </c>
      <c r="B13865" s="1">
        <v>42719</v>
      </c>
      <c r="C13865">
        <v>2190</v>
      </c>
      <c r="D13865" s="2" t="s">
        <v>10</v>
      </c>
      <c r="E13865" s="2" t="s">
        <v>8</v>
      </c>
      <c r="F13865" s="2" t="s">
        <v>8</v>
      </c>
      <c r="G13865" s="3">
        <v>42984.741666666669</v>
      </c>
    </row>
    <row r="13866" spans="1:7" x14ac:dyDescent="0.25">
      <c r="A13866">
        <v>14190500</v>
      </c>
      <c r="B13866" s="1">
        <v>42720</v>
      </c>
      <c r="C13866">
        <v>1750</v>
      </c>
      <c r="D13866" s="2" t="s">
        <v>10</v>
      </c>
      <c r="E13866" s="2" t="s">
        <v>8</v>
      </c>
      <c r="F13866" s="2" t="s">
        <v>8</v>
      </c>
      <c r="G13866" s="3">
        <v>42984.741666666669</v>
      </c>
    </row>
    <row r="13867" spans="1:7" x14ac:dyDescent="0.25">
      <c r="A13867">
        <v>14190500</v>
      </c>
      <c r="B13867" s="1">
        <v>42721</v>
      </c>
      <c r="C13867">
        <v>1430</v>
      </c>
      <c r="D13867" s="2" t="s">
        <v>10</v>
      </c>
      <c r="E13867" s="2" t="s">
        <v>8</v>
      </c>
      <c r="F13867" s="2" t="s">
        <v>8</v>
      </c>
      <c r="G13867" s="3">
        <v>42984.741666666669</v>
      </c>
    </row>
    <row r="13868" spans="1:7" x14ac:dyDescent="0.25">
      <c r="A13868">
        <v>14190500</v>
      </c>
      <c r="B13868" s="1">
        <v>42722</v>
      </c>
      <c r="C13868">
        <v>1220</v>
      </c>
      <c r="D13868" s="2" t="s">
        <v>10</v>
      </c>
      <c r="E13868" s="2" t="s">
        <v>8</v>
      </c>
      <c r="F13868" s="2" t="s">
        <v>8</v>
      </c>
      <c r="G13868" s="3">
        <v>42984.741666666669</v>
      </c>
    </row>
    <row r="13869" spans="1:7" x14ac:dyDescent="0.25">
      <c r="A13869">
        <v>14190500</v>
      </c>
      <c r="B13869" s="1">
        <v>42723</v>
      </c>
      <c r="C13869">
        <v>1150</v>
      </c>
      <c r="D13869" s="2" t="s">
        <v>10</v>
      </c>
      <c r="E13869" s="2" t="s">
        <v>8</v>
      </c>
      <c r="F13869" s="2" t="s">
        <v>8</v>
      </c>
      <c r="G13869" s="3">
        <v>42984.741666666669</v>
      </c>
    </row>
    <row r="13870" spans="1:7" x14ac:dyDescent="0.25">
      <c r="A13870">
        <v>14190500</v>
      </c>
      <c r="B13870" s="1">
        <v>42724</v>
      </c>
      <c r="C13870">
        <v>3190</v>
      </c>
      <c r="D13870" s="2" t="s">
        <v>10</v>
      </c>
      <c r="E13870" s="2" t="s">
        <v>8</v>
      </c>
      <c r="F13870" s="2" t="s">
        <v>8</v>
      </c>
      <c r="G13870" s="3">
        <v>42984.741666666669</v>
      </c>
    </row>
    <row r="13871" spans="1:7" x14ac:dyDescent="0.25">
      <c r="A13871">
        <v>14190500</v>
      </c>
      <c r="B13871" s="1">
        <v>42725</v>
      </c>
      <c r="C13871">
        <v>4400</v>
      </c>
      <c r="D13871" s="2" t="s">
        <v>10</v>
      </c>
      <c r="E13871" s="2" t="s">
        <v>8</v>
      </c>
      <c r="F13871" s="2" t="s">
        <v>8</v>
      </c>
      <c r="G13871" s="3">
        <v>42984.741666666669</v>
      </c>
    </row>
    <row r="13872" spans="1:7" x14ac:dyDescent="0.25">
      <c r="A13872">
        <v>14190500</v>
      </c>
      <c r="B13872" s="1">
        <v>42726</v>
      </c>
      <c r="C13872">
        <v>2910</v>
      </c>
      <c r="D13872" s="2" t="s">
        <v>10</v>
      </c>
      <c r="E13872" s="2" t="s">
        <v>8</v>
      </c>
      <c r="F13872" s="2" t="s">
        <v>8</v>
      </c>
      <c r="G13872" s="3">
        <v>42984.741666666669</v>
      </c>
    </row>
    <row r="13873" spans="1:7" x14ac:dyDescent="0.25">
      <c r="A13873">
        <v>14190500</v>
      </c>
      <c r="B13873" s="1">
        <v>42727</v>
      </c>
      <c r="C13873">
        <v>2250</v>
      </c>
      <c r="D13873" s="2" t="s">
        <v>10</v>
      </c>
      <c r="E13873" s="2" t="s">
        <v>8</v>
      </c>
      <c r="F13873" s="2" t="s">
        <v>8</v>
      </c>
      <c r="G13873" s="3">
        <v>42984.741666666669</v>
      </c>
    </row>
    <row r="13874" spans="1:7" x14ac:dyDescent="0.25">
      <c r="A13874">
        <v>14190500</v>
      </c>
      <c r="B13874" s="1">
        <v>42728</v>
      </c>
      <c r="C13874">
        <v>1830</v>
      </c>
      <c r="D13874" s="2" t="s">
        <v>10</v>
      </c>
      <c r="E13874" s="2" t="s">
        <v>8</v>
      </c>
      <c r="F13874" s="2" t="s">
        <v>8</v>
      </c>
      <c r="G13874" s="3">
        <v>42984.741666666669</v>
      </c>
    </row>
    <row r="13875" spans="1:7" x14ac:dyDescent="0.25">
      <c r="A13875">
        <v>14190500</v>
      </c>
      <c r="B13875" s="1">
        <v>42729</v>
      </c>
      <c r="C13875">
        <v>1500</v>
      </c>
      <c r="D13875" s="2" t="s">
        <v>10</v>
      </c>
      <c r="E13875" s="2" t="s">
        <v>8</v>
      </c>
      <c r="F13875" s="2" t="s">
        <v>8</v>
      </c>
      <c r="G13875" s="3">
        <v>42984.741666666669</v>
      </c>
    </row>
    <row r="13876" spans="1:7" x14ac:dyDescent="0.25">
      <c r="A13876">
        <v>14190500</v>
      </c>
      <c r="B13876" s="1">
        <v>42730</v>
      </c>
      <c r="C13876">
        <v>1280</v>
      </c>
      <c r="D13876" s="2" t="s">
        <v>10</v>
      </c>
      <c r="E13876" s="2" t="s">
        <v>8</v>
      </c>
      <c r="F13876" s="2" t="s">
        <v>8</v>
      </c>
      <c r="G13876" s="3">
        <v>42984.741666666669</v>
      </c>
    </row>
    <row r="13877" spans="1:7" x14ac:dyDescent="0.25">
      <c r="A13877">
        <v>14190500</v>
      </c>
      <c r="B13877" s="1">
        <v>42731</v>
      </c>
      <c r="C13877">
        <v>1720</v>
      </c>
      <c r="D13877" s="2" t="s">
        <v>10</v>
      </c>
      <c r="E13877" s="2" t="s">
        <v>8</v>
      </c>
      <c r="F13877" s="2" t="s">
        <v>8</v>
      </c>
      <c r="G13877" s="3">
        <v>42984.741666666669</v>
      </c>
    </row>
    <row r="13878" spans="1:7" x14ac:dyDescent="0.25">
      <c r="A13878">
        <v>14190500</v>
      </c>
      <c r="B13878" s="1">
        <v>42732</v>
      </c>
      <c r="C13878">
        <v>2290</v>
      </c>
      <c r="D13878" s="2" t="s">
        <v>10</v>
      </c>
      <c r="E13878" s="2" t="s">
        <v>8</v>
      </c>
      <c r="F13878" s="2" t="s">
        <v>8</v>
      </c>
      <c r="G13878" s="3">
        <v>42984.741666666669</v>
      </c>
    </row>
    <row r="13879" spans="1:7" x14ac:dyDescent="0.25">
      <c r="A13879">
        <v>14190500</v>
      </c>
      <c r="B13879" s="1">
        <v>42733</v>
      </c>
      <c r="C13879">
        <v>1930</v>
      </c>
      <c r="D13879" s="2" t="s">
        <v>10</v>
      </c>
      <c r="E13879" s="2" t="s">
        <v>8</v>
      </c>
      <c r="F13879" s="2" t="s">
        <v>8</v>
      </c>
      <c r="G13879" s="3">
        <v>42984.741666666669</v>
      </c>
    </row>
    <row r="13880" spans="1:7" x14ac:dyDescent="0.25">
      <c r="A13880">
        <v>14190500</v>
      </c>
      <c r="B13880" s="1">
        <v>42734</v>
      </c>
      <c r="C13880">
        <v>1630</v>
      </c>
      <c r="D13880" s="2" t="s">
        <v>10</v>
      </c>
      <c r="E13880" s="2" t="s">
        <v>8</v>
      </c>
      <c r="F13880" s="2" t="s">
        <v>8</v>
      </c>
      <c r="G13880" s="3">
        <v>42984.741666666669</v>
      </c>
    </row>
    <row r="13881" spans="1:7" x14ac:dyDescent="0.25">
      <c r="A13881">
        <v>14190500</v>
      </c>
      <c r="B13881" s="1">
        <v>42735</v>
      </c>
      <c r="C13881">
        <v>1400</v>
      </c>
      <c r="D13881" s="2" t="s">
        <v>10</v>
      </c>
      <c r="E13881" s="2" t="s">
        <v>8</v>
      </c>
      <c r="F13881" s="2" t="s">
        <v>8</v>
      </c>
      <c r="G13881" s="3">
        <v>42984.741666666669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22E06-8306-4016-909C-815D7EF371C4}">
  <dimension ref="A1:D13871"/>
  <sheetViews>
    <sheetView workbookViewId="0">
      <selection sqref="A1:B1048576"/>
    </sheetView>
  </sheetViews>
  <sheetFormatPr defaultRowHeight="15" x14ac:dyDescent="0.25"/>
  <cols>
    <col min="2" max="2" width="22.28515625" bestFit="1" customWidth="1"/>
    <col min="4" max="4" width="14" bestFit="1" customWidth="1"/>
  </cols>
  <sheetData>
    <row r="1" spans="1:4" x14ac:dyDescent="0.25">
      <c r="A1" t="s">
        <v>12</v>
      </c>
      <c r="B1" t="s">
        <v>13</v>
      </c>
      <c r="D1" t="s">
        <v>1</v>
      </c>
    </row>
    <row r="2" spans="1:4" x14ac:dyDescent="0.25">
      <c r="A2">
        <f>1979*365</f>
        <v>722335</v>
      </c>
      <c r="B2">
        <v>330</v>
      </c>
      <c r="D2" s="1">
        <v>28856</v>
      </c>
    </row>
    <row r="3" spans="1:4" x14ac:dyDescent="0.25">
      <c r="A3">
        <f>A2+1</f>
        <v>722336</v>
      </c>
      <c r="B3">
        <v>300</v>
      </c>
      <c r="D3" s="1">
        <v>28857</v>
      </c>
    </row>
    <row r="4" spans="1:4" x14ac:dyDescent="0.25">
      <c r="A4">
        <f t="shared" ref="A4:A67" si="0">A3+1</f>
        <v>722337</v>
      </c>
      <c r="B4">
        <v>280</v>
      </c>
      <c r="D4" s="1">
        <v>28858</v>
      </c>
    </row>
    <row r="5" spans="1:4" x14ac:dyDescent="0.25">
      <c r="A5">
        <f t="shared" si="0"/>
        <v>722338</v>
      </c>
      <c r="B5">
        <v>260</v>
      </c>
      <c r="D5" s="1">
        <v>28859</v>
      </c>
    </row>
    <row r="6" spans="1:4" x14ac:dyDescent="0.25">
      <c r="A6">
        <f t="shared" si="0"/>
        <v>722339</v>
      </c>
      <c r="B6">
        <v>240</v>
      </c>
      <c r="D6" s="1">
        <v>28860</v>
      </c>
    </row>
    <row r="7" spans="1:4" x14ac:dyDescent="0.25">
      <c r="A7">
        <f t="shared" si="0"/>
        <v>722340</v>
      </c>
      <c r="B7">
        <v>220</v>
      </c>
      <c r="D7" s="1">
        <v>28861</v>
      </c>
    </row>
    <row r="8" spans="1:4" x14ac:dyDescent="0.25">
      <c r="A8">
        <f t="shared" si="0"/>
        <v>722341</v>
      </c>
      <c r="B8">
        <v>210</v>
      </c>
      <c r="D8" s="1">
        <v>28862</v>
      </c>
    </row>
    <row r="9" spans="1:4" x14ac:dyDescent="0.25">
      <c r="A9">
        <f t="shared" si="0"/>
        <v>722342</v>
      </c>
      <c r="B9">
        <v>190</v>
      </c>
      <c r="D9" s="1">
        <v>28863</v>
      </c>
    </row>
    <row r="10" spans="1:4" x14ac:dyDescent="0.25">
      <c r="A10">
        <f t="shared" si="0"/>
        <v>722343</v>
      </c>
      <c r="B10">
        <v>185</v>
      </c>
      <c r="D10" s="1">
        <v>28864</v>
      </c>
    </row>
    <row r="11" spans="1:4" x14ac:dyDescent="0.25">
      <c r="A11">
        <f t="shared" si="0"/>
        <v>722344</v>
      </c>
      <c r="B11">
        <v>897</v>
      </c>
      <c r="D11" s="1">
        <v>28865</v>
      </c>
    </row>
    <row r="12" spans="1:4" x14ac:dyDescent="0.25">
      <c r="A12">
        <f t="shared" si="0"/>
        <v>722345</v>
      </c>
      <c r="B12">
        <v>1770</v>
      </c>
      <c r="D12" s="1">
        <v>28866</v>
      </c>
    </row>
    <row r="13" spans="1:4" x14ac:dyDescent="0.25">
      <c r="A13">
        <f t="shared" si="0"/>
        <v>722346</v>
      </c>
      <c r="B13">
        <v>1420</v>
      </c>
      <c r="D13" s="1">
        <v>28867</v>
      </c>
    </row>
    <row r="14" spans="1:4" x14ac:dyDescent="0.25">
      <c r="A14">
        <f t="shared" si="0"/>
        <v>722347</v>
      </c>
      <c r="B14">
        <v>1110</v>
      </c>
      <c r="D14" s="1">
        <v>28868</v>
      </c>
    </row>
    <row r="15" spans="1:4" x14ac:dyDescent="0.25">
      <c r="A15">
        <f t="shared" si="0"/>
        <v>722348</v>
      </c>
      <c r="B15">
        <v>1030</v>
      </c>
      <c r="D15" s="1">
        <v>28869</v>
      </c>
    </row>
    <row r="16" spans="1:4" x14ac:dyDescent="0.25">
      <c r="A16">
        <f t="shared" si="0"/>
        <v>722349</v>
      </c>
      <c r="B16">
        <v>942</v>
      </c>
      <c r="D16" s="1">
        <v>28870</v>
      </c>
    </row>
    <row r="17" spans="1:4" x14ac:dyDescent="0.25">
      <c r="A17">
        <f t="shared" si="0"/>
        <v>722350</v>
      </c>
      <c r="B17">
        <v>800</v>
      </c>
      <c r="D17" s="1">
        <v>28871</v>
      </c>
    </row>
    <row r="18" spans="1:4" x14ac:dyDescent="0.25">
      <c r="A18">
        <f t="shared" si="0"/>
        <v>722351</v>
      </c>
      <c r="B18">
        <v>718</v>
      </c>
      <c r="D18" s="1">
        <v>28872</v>
      </c>
    </row>
    <row r="19" spans="1:4" x14ac:dyDescent="0.25">
      <c r="A19">
        <f t="shared" si="0"/>
        <v>722352</v>
      </c>
      <c r="B19">
        <v>646</v>
      </c>
      <c r="D19" s="1">
        <v>28873</v>
      </c>
    </row>
    <row r="20" spans="1:4" x14ac:dyDescent="0.25">
      <c r="A20">
        <f t="shared" si="0"/>
        <v>722353</v>
      </c>
      <c r="B20">
        <v>592</v>
      </c>
      <c r="D20" s="1">
        <v>28874</v>
      </c>
    </row>
    <row r="21" spans="1:4" x14ac:dyDescent="0.25">
      <c r="A21">
        <f t="shared" si="0"/>
        <v>722354</v>
      </c>
      <c r="B21">
        <v>615</v>
      </c>
      <c r="D21" s="1">
        <v>28875</v>
      </c>
    </row>
    <row r="22" spans="1:4" x14ac:dyDescent="0.25">
      <c r="A22">
        <f t="shared" si="0"/>
        <v>722355</v>
      </c>
      <c r="B22">
        <v>595</v>
      </c>
      <c r="D22" s="1">
        <v>28876</v>
      </c>
    </row>
    <row r="23" spans="1:4" x14ac:dyDescent="0.25">
      <c r="A23">
        <f t="shared" si="0"/>
        <v>722356</v>
      </c>
      <c r="B23">
        <v>560</v>
      </c>
      <c r="D23" s="1">
        <v>28877</v>
      </c>
    </row>
    <row r="24" spans="1:4" x14ac:dyDescent="0.25">
      <c r="A24">
        <f t="shared" si="0"/>
        <v>722357</v>
      </c>
      <c r="B24">
        <v>520</v>
      </c>
      <c r="D24" s="1">
        <v>28878</v>
      </c>
    </row>
    <row r="25" spans="1:4" x14ac:dyDescent="0.25">
      <c r="A25">
        <f t="shared" si="0"/>
        <v>722358</v>
      </c>
      <c r="B25">
        <v>497</v>
      </c>
      <c r="D25" s="1">
        <v>28879</v>
      </c>
    </row>
    <row r="26" spans="1:4" x14ac:dyDescent="0.25">
      <c r="A26">
        <f t="shared" si="0"/>
        <v>722359</v>
      </c>
      <c r="B26">
        <v>475</v>
      </c>
      <c r="D26" s="1">
        <v>28880</v>
      </c>
    </row>
    <row r="27" spans="1:4" x14ac:dyDescent="0.25">
      <c r="A27">
        <f t="shared" si="0"/>
        <v>722360</v>
      </c>
      <c r="B27">
        <v>428</v>
      </c>
      <c r="D27" s="1">
        <v>28881</v>
      </c>
    </row>
    <row r="28" spans="1:4" x14ac:dyDescent="0.25">
      <c r="A28">
        <f t="shared" si="0"/>
        <v>722361</v>
      </c>
      <c r="B28">
        <v>425</v>
      </c>
      <c r="D28" s="1">
        <v>28882</v>
      </c>
    </row>
    <row r="29" spans="1:4" x14ac:dyDescent="0.25">
      <c r="A29">
        <f t="shared" si="0"/>
        <v>722362</v>
      </c>
      <c r="B29">
        <v>450</v>
      </c>
      <c r="D29" s="1">
        <v>28883</v>
      </c>
    </row>
    <row r="30" spans="1:4" x14ac:dyDescent="0.25">
      <c r="A30">
        <f t="shared" si="0"/>
        <v>722363</v>
      </c>
      <c r="B30">
        <v>408</v>
      </c>
      <c r="D30" s="1">
        <v>28884</v>
      </c>
    </row>
    <row r="31" spans="1:4" x14ac:dyDescent="0.25">
      <c r="A31">
        <f t="shared" si="0"/>
        <v>722364</v>
      </c>
      <c r="B31">
        <v>381</v>
      </c>
      <c r="D31" s="1">
        <v>28885</v>
      </c>
    </row>
    <row r="32" spans="1:4" x14ac:dyDescent="0.25">
      <c r="A32">
        <f t="shared" si="0"/>
        <v>722365</v>
      </c>
      <c r="B32">
        <v>350</v>
      </c>
      <c r="D32" s="1">
        <v>28886</v>
      </c>
    </row>
    <row r="33" spans="1:4" x14ac:dyDescent="0.25">
      <c r="A33">
        <f t="shared" si="0"/>
        <v>722366</v>
      </c>
      <c r="B33">
        <v>348</v>
      </c>
      <c r="D33" s="1">
        <v>28887</v>
      </c>
    </row>
    <row r="34" spans="1:4" x14ac:dyDescent="0.25">
      <c r="A34">
        <f t="shared" si="0"/>
        <v>722367</v>
      </c>
      <c r="B34">
        <v>353</v>
      </c>
      <c r="D34" s="1">
        <v>28888</v>
      </c>
    </row>
    <row r="35" spans="1:4" x14ac:dyDescent="0.25">
      <c r="A35">
        <f t="shared" si="0"/>
        <v>722368</v>
      </c>
      <c r="B35">
        <v>333</v>
      </c>
      <c r="D35" s="1">
        <v>28889</v>
      </c>
    </row>
    <row r="36" spans="1:4" x14ac:dyDescent="0.25">
      <c r="A36">
        <f t="shared" si="0"/>
        <v>722369</v>
      </c>
      <c r="B36">
        <v>333</v>
      </c>
      <c r="D36" s="1">
        <v>28890</v>
      </c>
    </row>
    <row r="37" spans="1:4" x14ac:dyDescent="0.25">
      <c r="A37">
        <f t="shared" si="0"/>
        <v>722370</v>
      </c>
      <c r="B37">
        <v>551</v>
      </c>
      <c r="D37" s="1">
        <v>28891</v>
      </c>
    </row>
    <row r="38" spans="1:4" x14ac:dyDescent="0.25">
      <c r="A38">
        <f t="shared" si="0"/>
        <v>722371</v>
      </c>
      <c r="B38">
        <v>1060</v>
      </c>
      <c r="D38" s="1">
        <v>28892</v>
      </c>
    </row>
    <row r="39" spans="1:4" x14ac:dyDescent="0.25">
      <c r="A39">
        <f t="shared" si="0"/>
        <v>722372</v>
      </c>
      <c r="B39">
        <v>3220</v>
      </c>
      <c r="D39" s="1">
        <v>28893</v>
      </c>
    </row>
    <row r="40" spans="1:4" x14ac:dyDescent="0.25">
      <c r="A40">
        <f t="shared" si="0"/>
        <v>722373</v>
      </c>
      <c r="B40">
        <v>4950</v>
      </c>
      <c r="D40" s="1">
        <v>28894</v>
      </c>
    </row>
    <row r="41" spans="1:4" x14ac:dyDescent="0.25">
      <c r="A41">
        <f t="shared" si="0"/>
        <v>722374</v>
      </c>
      <c r="B41">
        <v>3450</v>
      </c>
      <c r="D41" s="1">
        <v>28895</v>
      </c>
    </row>
    <row r="42" spans="1:4" x14ac:dyDescent="0.25">
      <c r="A42">
        <f t="shared" si="0"/>
        <v>722375</v>
      </c>
      <c r="B42">
        <v>3210</v>
      </c>
      <c r="D42" s="1">
        <v>28896</v>
      </c>
    </row>
    <row r="43" spans="1:4" x14ac:dyDescent="0.25">
      <c r="A43">
        <f t="shared" si="0"/>
        <v>722376</v>
      </c>
      <c r="B43">
        <v>4540</v>
      </c>
      <c r="D43" s="1">
        <v>28897</v>
      </c>
    </row>
    <row r="44" spans="1:4" x14ac:dyDescent="0.25">
      <c r="A44">
        <f t="shared" si="0"/>
        <v>722377</v>
      </c>
      <c r="B44">
        <v>4320</v>
      </c>
      <c r="D44" s="1">
        <v>28898</v>
      </c>
    </row>
    <row r="45" spans="1:4" x14ac:dyDescent="0.25">
      <c r="A45">
        <f t="shared" si="0"/>
        <v>722378</v>
      </c>
      <c r="B45">
        <v>3800</v>
      </c>
      <c r="D45" s="1">
        <v>28899</v>
      </c>
    </row>
    <row r="46" spans="1:4" x14ac:dyDescent="0.25">
      <c r="A46">
        <f t="shared" si="0"/>
        <v>722379</v>
      </c>
      <c r="B46">
        <v>2830</v>
      </c>
      <c r="D46" s="1">
        <v>28900</v>
      </c>
    </row>
    <row r="47" spans="1:4" x14ac:dyDescent="0.25">
      <c r="A47">
        <f t="shared" si="0"/>
        <v>722380</v>
      </c>
      <c r="B47">
        <v>2150</v>
      </c>
      <c r="D47" s="1">
        <v>28901</v>
      </c>
    </row>
    <row r="48" spans="1:4" x14ac:dyDescent="0.25">
      <c r="A48">
        <f t="shared" si="0"/>
        <v>722381</v>
      </c>
      <c r="B48">
        <v>1950</v>
      </c>
      <c r="D48" s="1">
        <v>28902</v>
      </c>
    </row>
    <row r="49" spans="1:4" x14ac:dyDescent="0.25">
      <c r="A49">
        <f t="shared" si="0"/>
        <v>722382</v>
      </c>
      <c r="B49">
        <v>2630</v>
      </c>
      <c r="D49" s="1">
        <v>28903</v>
      </c>
    </row>
    <row r="50" spans="1:4" x14ac:dyDescent="0.25">
      <c r="A50">
        <f t="shared" si="0"/>
        <v>722383</v>
      </c>
      <c r="B50">
        <v>3380</v>
      </c>
      <c r="D50" s="1">
        <v>28904</v>
      </c>
    </row>
    <row r="51" spans="1:4" x14ac:dyDescent="0.25">
      <c r="A51">
        <f t="shared" si="0"/>
        <v>722384</v>
      </c>
      <c r="B51">
        <v>3380</v>
      </c>
      <c r="D51" s="1">
        <v>28905</v>
      </c>
    </row>
    <row r="52" spans="1:4" x14ac:dyDescent="0.25">
      <c r="A52">
        <f t="shared" si="0"/>
        <v>722385</v>
      </c>
      <c r="B52">
        <v>2800</v>
      </c>
      <c r="D52" s="1">
        <v>28906</v>
      </c>
    </row>
    <row r="53" spans="1:4" x14ac:dyDescent="0.25">
      <c r="A53">
        <f t="shared" si="0"/>
        <v>722386</v>
      </c>
      <c r="B53">
        <v>2400</v>
      </c>
      <c r="D53" s="1">
        <v>28907</v>
      </c>
    </row>
    <row r="54" spans="1:4" x14ac:dyDescent="0.25">
      <c r="A54">
        <f t="shared" si="0"/>
        <v>722387</v>
      </c>
      <c r="B54">
        <v>2000</v>
      </c>
      <c r="D54" s="1">
        <v>28908</v>
      </c>
    </row>
    <row r="55" spans="1:4" x14ac:dyDescent="0.25">
      <c r="A55">
        <f t="shared" si="0"/>
        <v>722388</v>
      </c>
      <c r="B55">
        <v>1950</v>
      </c>
      <c r="D55" s="1">
        <v>28909</v>
      </c>
    </row>
    <row r="56" spans="1:4" x14ac:dyDescent="0.25">
      <c r="A56">
        <f t="shared" si="0"/>
        <v>722389</v>
      </c>
      <c r="B56">
        <v>2190</v>
      </c>
      <c r="D56" s="1">
        <v>28910</v>
      </c>
    </row>
    <row r="57" spans="1:4" x14ac:dyDescent="0.25">
      <c r="A57">
        <f t="shared" si="0"/>
        <v>722390</v>
      </c>
      <c r="B57">
        <v>2480</v>
      </c>
      <c r="D57" s="1">
        <v>28911</v>
      </c>
    </row>
    <row r="58" spans="1:4" x14ac:dyDescent="0.25">
      <c r="A58">
        <f t="shared" si="0"/>
        <v>722391</v>
      </c>
      <c r="B58">
        <v>2480</v>
      </c>
      <c r="D58" s="1">
        <v>28912</v>
      </c>
    </row>
    <row r="59" spans="1:4" x14ac:dyDescent="0.25">
      <c r="A59">
        <f t="shared" si="0"/>
        <v>722392</v>
      </c>
      <c r="B59">
        <v>2480</v>
      </c>
      <c r="D59" s="1">
        <v>28913</v>
      </c>
    </row>
    <row r="60" spans="1:4" x14ac:dyDescent="0.25">
      <c r="A60">
        <f t="shared" si="0"/>
        <v>722393</v>
      </c>
      <c r="B60">
        <v>2880</v>
      </c>
      <c r="D60" s="1">
        <v>28914</v>
      </c>
    </row>
    <row r="61" spans="1:4" x14ac:dyDescent="0.25">
      <c r="A61">
        <f t="shared" si="0"/>
        <v>722394</v>
      </c>
      <c r="B61">
        <v>2530</v>
      </c>
      <c r="D61" s="1">
        <v>28915</v>
      </c>
    </row>
    <row r="62" spans="1:4" x14ac:dyDescent="0.25">
      <c r="A62">
        <f t="shared" si="0"/>
        <v>722395</v>
      </c>
      <c r="B62">
        <v>2060</v>
      </c>
      <c r="D62" s="1">
        <v>28916</v>
      </c>
    </row>
    <row r="63" spans="1:4" x14ac:dyDescent="0.25">
      <c r="A63">
        <f t="shared" si="0"/>
        <v>722396</v>
      </c>
      <c r="B63">
        <v>2400</v>
      </c>
      <c r="D63" s="1">
        <v>28917</v>
      </c>
    </row>
    <row r="64" spans="1:4" x14ac:dyDescent="0.25">
      <c r="A64">
        <f t="shared" si="0"/>
        <v>722397</v>
      </c>
      <c r="B64">
        <v>3710</v>
      </c>
      <c r="D64" s="1">
        <v>28918</v>
      </c>
    </row>
    <row r="65" spans="1:4" x14ac:dyDescent="0.25">
      <c r="A65">
        <f t="shared" si="0"/>
        <v>722398</v>
      </c>
      <c r="B65">
        <v>4690</v>
      </c>
      <c r="D65" s="1">
        <v>28919</v>
      </c>
    </row>
    <row r="66" spans="1:4" x14ac:dyDescent="0.25">
      <c r="A66">
        <f t="shared" si="0"/>
        <v>722399</v>
      </c>
      <c r="B66">
        <v>5580</v>
      </c>
      <c r="D66" s="1">
        <v>28920</v>
      </c>
    </row>
    <row r="67" spans="1:4" x14ac:dyDescent="0.25">
      <c r="A67">
        <f t="shared" si="0"/>
        <v>722400</v>
      </c>
      <c r="B67">
        <v>3920</v>
      </c>
      <c r="D67" s="1">
        <v>28921</v>
      </c>
    </row>
    <row r="68" spans="1:4" x14ac:dyDescent="0.25">
      <c r="A68">
        <f t="shared" ref="A68:A131" si="1">A67+1</f>
        <v>722401</v>
      </c>
      <c r="B68">
        <v>2580</v>
      </c>
      <c r="D68" s="1">
        <v>28922</v>
      </c>
    </row>
    <row r="69" spans="1:4" x14ac:dyDescent="0.25">
      <c r="A69">
        <f t="shared" si="1"/>
        <v>722402</v>
      </c>
      <c r="B69">
        <v>1950</v>
      </c>
      <c r="D69" s="1">
        <v>28923</v>
      </c>
    </row>
    <row r="70" spans="1:4" x14ac:dyDescent="0.25">
      <c r="A70">
        <f t="shared" si="1"/>
        <v>722403</v>
      </c>
      <c r="B70">
        <v>1600</v>
      </c>
      <c r="D70" s="1">
        <v>28924</v>
      </c>
    </row>
    <row r="71" spans="1:4" x14ac:dyDescent="0.25">
      <c r="A71">
        <f t="shared" si="1"/>
        <v>722404</v>
      </c>
      <c r="B71">
        <v>1340</v>
      </c>
      <c r="D71" s="1">
        <v>28925</v>
      </c>
    </row>
    <row r="72" spans="1:4" x14ac:dyDescent="0.25">
      <c r="A72">
        <f t="shared" si="1"/>
        <v>722405</v>
      </c>
      <c r="B72">
        <v>1160</v>
      </c>
      <c r="D72" s="1">
        <v>28926</v>
      </c>
    </row>
    <row r="73" spans="1:4" x14ac:dyDescent="0.25">
      <c r="A73">
        <f t="shared" si="1"/>
        <v>722406</v>
      </c>
      <c r="B73">
        <v>1010</v>
      </c>
      <c r="D73" s="1">
        <v>28927</v>
      </c>
    </row>
    <row r="74" spans="1:4" x14ac:dyDescent="0.25">
      <c r="A74">
        <f t="shared" si="1"/>
        <v>722407</v>
      </c>
      <c r="B74">
        <v>875</v>
      </c>
      <c r="D74" s="1">
        <v>28928</v>
      </c>
    </row>
    <row r="75" spans="1:4" x14ac:dyDescent="0.25">
      <c r="A75">
        <f t="shared" si="1"/>
        <v>722408</v>
      </c>
      <c r="B75">
        <v>844</v>
      </c>
      <c r="D75" s="1">
        <v>28929</v>
      </c>
    </row>
    <row r="76" spans="1:4" x14ac:dyDescent="0.25">
      <c r="A76">
        <f t="shared" si="1"/>
        <v>722409</v>
      </c>
      <c r="B76">
        <v>789</v>
      </c>
      <c r="D76" s="1">
        <v>28930</v>
      </c>
    </row>
    <row r="77" spans="1:4" x14ac:dyDescent="0.25">
      <c r="A77">
        <f t="shared" si="1"/>
        <v>722410</v>
      </c>
      <c r="B77">
        <v>729</v>
      </c>
      <c r="D77" s="1">
        <v>28931</v>
      </c>
    </row>
    <row r="78" spans="1:4" x14ac:dyDescent="0.25">
      <c r="A78">
        <f t="shared" si="1"/>
        <v>722411</v>
      </c>
      <c r="B78">
        <v>682</v>
      </c>
      <c r="D78" s="1">
        <v>28932</v>
      </c>
    </row>
    <row r="79" spans="1:4" x14ac:dyDescent="0.25">
      <c r="A79">
        <f t="shared" si="1"/>
        <v>722412</v>
      </c>
      <c r="B79">
        <v>634</v>
      </c>
      <c r="D79" s="1">
        <v>28933</v>
      </c>
    </row>
    <row r="80" spans="1:4" x14ac:dyDescent="0.25">
      <c r="A80">
        <f t="shared" si="1"/>
        <v>722413</v>
      </c>
      <c r="B80">
        <v>588</v>
      </c>
      <c r="D80" s="1">
        <v>28934</v>
      </c>
    </row>
    <row r="81" spans="1:4" x14ac:dyDescent="0.25">
      <c r="A81">
        <f t="shared" si="1"/>
        <v>722414</v>
      </c>
      <c r="B81">
        <v>551</v>
      </c>
      <c r="D81" s="1">
        <v>28935</v>
      </c>
    </row>
    <row r="82" spans="1:4" x14ac:dyDescent="0.25">
      <c r="A82">
        <f t="shared" si="1"/>
        <v>722415</v>
      </c>
      <c r="B82">
        <v>516</v>
      </c>
      <c r="D82" s="1">
        <v>28936</v>
      </c>
    </row>
    <row r="83" spans="1:4" x14ac:dyDescent="0.25">
      <c r="A83">
        <f t="shared" si="1"/>
        <v>722416</v>
      </c>
      <c r="B83">
        <v>485</v>
      </c>
      <c r="D83" s="1">
        <v>28937</v>
      </c>
    </row>
    <row r="84" spans="1:4" x14ac:dyDescent="0.25">
      <c r="A84">
        <f t="shared" si="1"/>
        <v>722417</v>
      </c>
      <c r="B84">
        <v>458</v>
      </c>
      <c r="D84" s="1">
        <v>28938</v>
      </c>
    </row>
    <row r="85" spans="1:4" x14ac:dyDescent="0.25">
      <c r="A85">
        <f t="shared" si="1"/>
        <v>722418</v>
      </c>
      <c r="B85">
        <v>438</v>
      </c>
      <c r="D85" s="1">
        <v>28939</v>
      </c>
    </row>
    <row r="86" spans="1:4" x14ac:dyDescent="0.25">
      <c r="A86">
        <f t="shared" si="1"/>
        <v>722419</v>
      </c>
      <c r="B86">
        <v>422</v>
      </c>
      <c r="D86" s="1">
        <v>28940</v>
      </c>
    </row>
    <row r="87" spans="1:4" x14ac:dyDescent="0.25">
      <c r="A87">
        <f t="shared" si="1"/>
        <v>722420</v>
      </c>
      <c r="B87">
        <v>452</v>
      </c>
      <c r="D87" s="1">
        <v>28941</v>
      </c>
    </row>
    <row r="88" spans="1:4" x14ac:dyDescent="0.25">
      <c r="A88">
        <f t="shared" si="1"/>
        <v>722421</v>
      </c>
      <c r="B88">
        <v>469</v>
      </c>
      <c r="D88" s="1">
        <v>28942</v>
      </c>
    </row>
    <row r="89" spans="1:4" x14ac:dyDescent="0.25">
      <c r="A89">
        <f t="shared" si="1"/>
        <v>722422</v>
      </c>
      <c r="B89">
        <v>428</v>
      </c>
      <c r="D89" s="1">
        <v>28943</v>
      </c>
    </row>
    <row r="90" spans="1:4" x14ac:dyDescent="0.25">
      <c r="A90">
        <f t="shared" si="1"/>
        <v>722423</v>
      </c>
      <c r="B90">
        <v>416</v>
      </c>
      <c r="D90" s="1">
        <v>28944</v>
      </c>
    </row>
    <row r="91" spans="1:4" x14ac:dyDescent="0.25">
      <c r="A91">
        <f t="shared" si="1"/>
        <v>722424</v>
      </c>
      <c r="B91">
        <v>403</v>
      </c>
      <c r="D91" s="1">
        <v>28945</v>
      </c>
    </row>
    <row r="92" spans="1:4" x14ac:dyDescent="0.25">
      <c r="A92">
        <f t="shared" si="1"/>
        <v>722425</v>
      </c>
      <c r="B92">
        <v>387</v>
      </c>
      <c r="D92" s="1">
        <v>28946</v>
      </c>
    </row>
    <row r="93" spans="1:4" x14ac:dyDescent="0.25">
      <c r="A93">
        <f t="shared" si="1"/>
        <v>722426</v>
      </c>
      <c r="B93">
        <v>383</v>
      </c>
      <c r="D93" s="1">
        <v>28947</v>
      </c>
    </row>
    <row r="94" spans="1:4" x14ac:dyDescent="0.25">
      <c r="A94">
        <f t="shared" si="1"/>
        <v>722427</v>
      </c>
      <c r="B94">
        <v>371</v>
      </c>
      <c r="D94" s="1">
        <v>28948</v>
      </c>
    </row>
    <row r="95" spans="1:4" x14ac:dyDescent="0.25">
      <c r="A95">
        <f t="shared" si="1"/>
        <v>722428</v>
      </c>
      <c r="B95">
        <v>355</v>
      </c>
      <c r="D95" s="1">
        <v>28949</v>
      </c>
    </row>
    <row r="96" spans="1:4" x14ac:dyDescent="0.25">
      <c r="A96">
        <f t="shared" si="1"/>
        <v>722429</v>
      </c>
      <c r="B96">
        <v>344</v>
      </c>
      <c r="D96" s="1">
        <v>28950</v>
      </c>
    </row>
    <row r="97" spans="1:4" x14ac:dyDescent="0.25">
      <c r="A97">
        <f t="shared" si="1"/>
        <v>722430</v>
      </c>
      <c r="B97">
        <v>341</v>
      </c>
      <c r="D97" s="1">
        <v>28951</v>
      </c>
    </row>
    <row r="98" spans="1:4" x14ac:dyDescent="0.25">
      <c r="A98">
        <f t="shared" si="1"/>
        <v>722431</v>
      </c>
      <c r="B98">
        <v>326</v>
      </c>
      <c r="D98" s="1">
        <v>28952</v>
      </c>
    </row>
    <row r="99" spans="1:4" x14ac:dyDescent="0.25">
      <c r="A99">
        <f t="shared" si="1"/>
        <v>722432</v>
      </c>
      <c r="B99">
        <v>312</v>
      </c>
      <c r="D99" s="1">
        <v>28953</v>
      </c>
    </row>
    <row r="100" spans="1:4" x14ac:dyDescent="0.25">
      <c r="A100">
        <f t="shared" si="1"/>
        <v>722433</v>
      </c>
      <c r="B100">
        <v>338</v>
      </c>
      <c r="D100" s="1">
        <v>28954</v>
      </c>
    </row>
    <row r="101" spans="1:4" x14ac:dyDescent="0.25">
      <c r="A101">
        <f t="shared" si="1"/>
        <v>722434</v>
      </c>
      <c r="B101">
        <v>389</v>
      </c>
      <c r="D101" s="1">
        <v>28955</v>
      </c>
    </row>
    <row r="102" spans="1:4" x14ac:dyDescent="0.25">
      <c r="A102">
        <f t="shared" si="1"/>
        <v>722435</v>
      </c>
      <c r="B102">
        <v>490</v>
      </c>
      <c r="D102" s="1">
        <v>28956</v>
      </c>
    </row>
    <row r="103" spans="1:4" x14ac:dyDescent="0.25">
      <c r="A103">
        <f t="shared" si="1"/>
        <v>722436</v>
      </c>
      <c r="B103">
        <v>583</v>
      </c>
      <c r="D103" s="1">
        <v>28957</v>
      </c>
    </row>
    <row r="104" spans="1:4" x14ac:dyDescent="0.25">
      <c r="A104">
        <f t="shared" si="1"/>
        <v>722437</v>
      </c>
      <c r="B104">
        <v>909</v>
      </c>
      <c r="D104" s="1">
        <v>28958</v>
      </c>
    </row>
    <row r="105" spans="1:4" x14ac:dyDescent="0.25">
      <c r="A105">
        <f t="shared" si="1"/>
        <v>722438</v>
      </c>
      <c r="B105">
        <v>906</v>
      </c>
      <c r="D105" s="1">
        <v>28959</v>
      </c>
    </row>
    <row r="106" spans="1:4" x14ac:dyDescent="0.25">
      <c r="A106">
        <f t="shared" si="1"/>
        <v>722439</v>
      </c>
      <c r="B106">
        <v>797</v>
      </c>
      <c r="D106" s="1">
        <v>28960</v>
      </c>
    </row>
    <row r="107" spans="1:4" x14ac:dyDescent="0.25">
      <c r="A107">
        <f t="shared" si="1"/>
        <v>722440</v>
      </c>
      <c r="B107">
        <v>754</v>
      </c>
      <c r="D107" s="1">
        <v>28961</v>
      </c>
    </row>
    <row r="108" spans="1:4" x14ac:dyDescent="0.25">
      <c r="A108">
        <f t="shared" si="1"/>
        <v>722441</v>
      </c>
      <c r="B108">
        <v>756</v>
      </c>
      <c r="D108" s="1">
        <v>28962</v>
      </c>
    </row>
    <row r="109" spans="1:4" x14ac:dyDescent="0.25">
      <c r="A109">
        <f t="shared" si="1"/>
        <v>722442</v>
      </c>
      <c r="B109">
        <v>682</v>
      </c>
      <c r="D109" s="1">
        <v>28963</v>
      </c>
    </row>
    <row r="110" spans="1:4" x14ac:dyDescent="0.25">
      <c r="A110">
        <f t="shared" si="1"/>
        <v>722443</v>
      </c>
      <c r="B110">
        <v>628</v>
      </c>
      <c r="D110" s="1">
        <v>28964</v>
      </c>
    </row>
    <row r="111" spans="1:4" x14ac:dyDescent="0.25">
      <c r="A111">
        <f t="shared" si="1"/>
        <v>722444</v>
      </c>
      <c r="B111">
        <v>586</v>
      </c>
      <c r="D111" s="1">
        <v>28965</v>
      </c>
    </row>
    <row r="112" spans="1:4" x14ac:dyDescent="0.25">
      <c r="A112">
        <f t="shared" si="1"/>
        <v>722445</v>
      </c>
      <c r="B112">
        <v>545</v>
      </c>
      <c r="D112" s="1">
        <v>28966</v>
      </c>
    </row>
    <row r="113" spans="1:4" x14ac:dyDescent="0.25">
      <c r="A113">
        <f t="shared" si="1"/>
        <v>722446</v>
      </c>
      <c r="B113">
        <v>517</v>
      </c>
      <c r="D113" s="1">
        <v>28967</v>
      </c>
    </row>
    <row r="114" spans="1:4" x14ac:dyDescent="0.25">
      <c r="A114">
        <f t="shared" si="1"/>
        <v>722447</v>
      </c>
      <c r="B114">
        <v>501</v>
      </c>
      <c r="D114" s="1">
        <v>28968</v>
      </c>
    </row>
    <row r="115" spans="1:4" x14ac:dyDescent="0.25">
      <c r="A115">
        <f t="shared" si="1"/>
        <v>722448</v>
      </c>
      <c r="B115">
        <v>474</v>
      </c>
      <c r="D115" s="1">
        <v>28969</v>
      </c>
    </row>
    <row r="116" spans="1:4" x14ac:dyDescent="0.25">
      <c r="A116">
        <f t="shared" si="1"/>
        <v>722449</v>
      </c>
      <c r="B116">
        <v>438</v>
      </c>
      <c r="D116" s="1">
        <v>28970</v>
      </c>
    </row>
    <row r="117" spans="1:4" x14ac:dyDescent="0.25">
      <c r="A117">
        <f t="shared" si="1"/>
        <v>722450</v>
      </c>
      <c r="B117">
        <v>414</v>
      </c>
      <c r="D117" s="1">
        <v>28971</v>
      </c>
    </row>
    <row r="118" spans="1:4" x14ac:dyDescent="0.25">
      <c r="A118">
        <f t="shared" si="1"/>
        <v>722451</v>
      </c>
      <c r="B118">
        <v>407</v>
      </c>
      <c r="D118" s="1">
        <v>28972</v>
      </c>
    </row>
    <row r="119" spans="1:4" x14ac:dyDescent="0.25">
      <c r="A119">
        <f t="shared" si="1"/>
        <v>722452</v>
      </c>
      <c r="B119">
        <v>438</v>
      </c>
      <c r="D119" s="1">
        <v>28973</v>
      </c>
    </row>
    <row r="120" spans="1:4" x14ac:dyDescent="0.25">
      <c r="A120">
        <f t="shared" si="1"/>
        <v>722453</v>
      </c>
      <c r="B120">
        <v>397</v>
      </c>
      <c r="D120" s="1">
        <v>28974</v>
      </c>
    </row>
    <row r="121" spans="1:4" x14ac:dyDescent="0.25">
      <c r="A121">
        <f t="shared" si="1"/>
        <v>722454</v>
      </c>
      <c r="B121">
        <v>365</v>
      </c>
      <c r="D121" s="1">
        <v>28975</v>
      </c>
    </row>
    <row r="122" spans="1:4" x14ac:dyDescent="0.25">
      <c r="A122">
        <f t="shared" si="1"/>
        <v>722455</v>
      </c>
      <c r="B122">
        <v>343</v>
      </c>
      <c r="D122" s="1">
        <v>28976</v>
      </c>
    </row>
    <row r="123" spans="1:4" x14ac:dyDescent="0.25">
      <c r="A123">
        <f t="shared" si="1"/>
        <v>722456</v>
      </c>
      <c r="B123">
        <v>324</v>
      </c>
      <c r="D123" s="1">
        <v>28977</v>
      </c>
    </row>
    <row r="124" spans="1:4" x14ac:dyDescent="0.25">
      <c r="A124">
        <f t="shared" si="1"/>
        <v>722457</v>
      </c>
      <c r="B124">
        <v>311</v>
      </c>
      <c r="D124" s="1">
        <v>28978</v>
      </c>
    </row>
    <row r="125" spans="1:4" x14ac:dyDescent="0.25">
      <c r="A125">
        <f t="shared" si="1"/>
        <v>722458</v>
      </c>
      <c r="B125">
        <v>316</v>
      </c>
      <c r="D125" s="1">
        <v>28979</v>
      </c>
    </row>
    <row r="126" spans="1:4" x14ac:dyDescent="0.25">
      <c r="A126">
        <f t="shared" si="1"/>
        <v>722459</v>
      </c>
      <c r="B126">
        <v>683</v>
      </c>
      <c r="D126" s="1">
        <v>28980</v>
      </c>
    </row>
    <row r="127" spans="1:4" x14ac:dyDescent="0.25">
      <c r="A127">
        <f t="shared" si="1"/>
        <v>722460</v>
      </c>
      <c r="B127">
        <v>1300</v>
      </c>
      <c r="D127" s="1">
        <v>28981</v>
      </c>
    </row>
    <row r="128" spans="1:4" x14ac:dyDescent="0.25">
      <c r="A128">
        <f t="shared" si="1"/>
        <v>722461</v>
      </c>
      <c r="B128">
        <v>1820</v>
      </c>
      <c r="D128" s="1">
        <v>28982</v>
      </c>
    </row>
    <row r="129" spans="1:4" x14ac:dyDescent="0.25">
      <c r="A129">
        <f t="shared" si="1"/>
        <v>722462</v>
      </c>
      <c r="B129">
        <v>1340</v>
      </c>
      <c r="D129" s="1">
        <v>28983</v>
      </c>
    </row>
    <row r="130" spans="1:4" x14ac:dyDescent="0.25">
      <c r="A130">
        <f t="shared" si="1"/>
        <v>722463</v>
      </c>
      <c r="B130">
        <v>1130</v>
      </c>
      <c r="D130" s="1">
        <v>28984</v>
      </c>
    </row>
    <row r="131" spans="1:4" x14ac:dyDescent="0.25">
      <c r="A131">
        <f t="shared" si="1"/>
        <v>722464</v>
      </c>
      <c r="B131">
        <v>945</v>
      </c>
      <c r="D131" s="1">
        <v>28985</v>
      </c>
    </row>
    <row r="132" spans="1:4" x14ac:dyDescent="0.25">
      <c r="A132">
        <f t="shared" ref="A132:A195" si="2">A131+1</f>
        <v>722465</v>
      </c>
      <c r="B132">
        <v>823</v>
      </c>
      <c r="D132" s="1">
        <v>28986</v>
      </c>
    </row>
    <row r="133" spans="1:4" x14ac:dyDescent="0.25">
      <c r="A133">
        <f t="shared" si="2"/>
        <v>722466</v>
      </c>
      <c r="B133">
        <v>730</v>
      </c>
      <c r="D133" s="1">
        <v>28987</v>
      </c>
    </row>
    <row r="134" spans="1:4" x14ac:dyDescent="0.25">
      <c r="A134">
        <f t="shared" si="2"/>
        <v>722467</v>
      </c>
      <c r="B134">
        <v>656</v>
      </c>
      <c r="D134" s="1">
        <v>28988</v>
      </c>
    </row>
    <row r="135" spans="1:4" x14ac:dyDescent="0.25">
      <c r="A135">
        <f t="shared" si="2"/>
        <v>722468</v>
      </c>
      <c r="B135">
        <v>599</v>
      </c>
      <c r="D135" s="1">
        <v>28989</v>
      </c>
    </row>
    <row r="136" spans="1:4" x14ac:dyDescent="0.25">
      <c r="A136">
        <f t="shared" si="2"/>
        <v>722469</v>
      </c>
      <c r="B136">
        <v>549</v>
      </c>
      <c r="D136" s="1">
        <v>28990</v>
      </c>
    </row>
    <row r="137" spans="1:4" x14ac:dyDescent="0.25">
      <c r="A137">
        <f t="shared" si="2"/>
        <v>722470</v>
      </c>
      <c r="B137">
        <v>504</v>
      </c>
      <c r="D137" s="1">
        <v>28991</v>
      </c>
    </row>
    <row r="138" spans="1:4" x14ac:dyDescent="0.25">
      <c r="A138">
        <f t="shared" si="2"/>
        <v>722471</v>
      </c>
      <c r="B138">
        <v>470</v>
      </c>
      <c r="D138" s="1">
        <v>28992</v>
      </c>
    </row>
    <row r="139" spans="1:4" x14ac:dyDescent="0.25">
      <c r="A139">
        <f t="shared" si="2"/>
        <v>722472</v>
      </c>
      <c r="B139">
        <v>439</v>
      </c>
      <c r="D139" s="1">
        <v>28993</v>
      </c>
    </row>
    <row r="140" spans="1:4" x14ac:dyDescent="0.25">
      <c r="A140">
        <f t="shared" si="2"/>
        <v>722473</v>
      </c>
      <c r="B140">
        <v>413</v>
      </c>
      <c r="D140" s="1">
        <v>28994</v>
      </c>
    </row>
    <row r="141" spans="1:4" x14ac:dyDescent="0.25">
      <c r="A141">
        <f t="shared" si="2"/>
        <v>722474</v>
      </c>
      <c r="B141">
        <v>387</v>
      </c>
      <c r="D141" s="1">
        <v>28995</v>
      </c>
    </row>
    <row r="142" spans="1:4" x14ac:dyDescent="0.25">
      <c r="A142">
        <f t="shared" si="2"/>
        <v>722475</v>
      </c>
      <c r="B142">
        <v>363</v>
      </c>
      <c r="D142" s="1">
        <v>28996</v>
      </c>
    </row>
    <row r="143" spans="1:4" x14ac:dyDescent="0.25">
      <c r="A143">
        <f t="shared" si="2"/>
        <v>722476</v>
      </c>
      <c r="B143">
        <v>339</v>
      </c>
      <c r="D143" s="1">
        <v>28997</v>
      </c>
    </row>
    <row r="144" spans="1:4" x14ac:dyDescent="0.25">
      <c r="A144">
        <f t="shared" si="2"/>
        <v>722477</v>
      </c>
      <c r="B144">
        <v>330</v>
      </c>
      <c r="D144" s="1">
        <v>28998</v>
      </c>
    </row>
    <row r="145" spans="1:4" x14ac:dyDescent="0.25">
      <c r="A145">
        <f t="shared" si="2"/>
        <v>722478</v>
      </c>
      <c r="B145">
        <v>315</v>
      </c>
      <c r="D145" s="1">
        <v>28999</v>
      </c>
    </row>
    <row r="146" spans="1:4" x14ac:dyDescent="0.25">
      <c r="A146">
        <f t="shared" si="2"/>
        <v>722479</v>
      </c>
      <c r="B146">
        <v>299</v>
      </c>
      <c r="D146" s="1">
        <v>29000</v>
      </c>
    </row>
    <row r="147" spans="1:4" x14ac:dyDescent="0.25">
      <c r="A147">
        <f t="shared" si="2"/>
        <v>722480</v>
      </c>
      <c r="B147">
        <v>281</v>
      </c>
      <c r="D147" s="1">
        <v>29001</v>
      </c>
    </row>
    <row r="148" spans="1:4" x14ac:dyDescent="0.25">
      <c r="A148">
        <f t="shared" si="2"/>
        <v>722481</v>
      </c>
      <c r="B148">
        <v>267</v>
      </c>
      <c r="D148" s="1">
        <v>29002</v>
      </c>
    </row>
    <row r="149" spans="1:4" x14ac:dyDescent="0.25">
      <c r="A149">
        <f t="shared" si="2"/>
        <v>722482</v>
      </c>
      <c r="B149">
        <v>263</v>
      </c>
      <c r="D149" s="1">
        <v>29003</v>
      </c>
    </row>
    <row r="150" spans="1:4" x14ac:dyDescent="0.25">
      <c r="A150">
        <f t="shared" si="2"/>
        <v>722483</v>
      </c>
      <c r="B150">
        <v>251</v>
      </c>
      <c r="D150" s="1">
        <v>29004</v>
      </c>
    </row>
    <row r="151" spans="1:4" x14ac:dyDescent="0.25">
      <c r="A151">
        <f t="shared" si="2"/>
        <v>722484</v>
      </c>
      <c r="B151">
        <v>232</v>
      </c>
      <c r="D151" s="1">
        <v>29005</v>
      </c>
    </row>
    <row r="152" spans="1:4" x14ac:dyDescent="0.25">
      <c r="A152">
        <f t="shared" si="2"/>
        <v>722485</v>
      </c>
      <c r="B152">
        <v>217</v>
      </c>
      <c r="D152" s="1">
        <v>29006</v>
      </c>
    </row>
    <row r="153" spans="1:4" x14ac:dyDescent="0.25">
      <c r="A153">
        <f t="shared" si="2"/>
        <v>722486</v>
      </c>
      <c r="B153">
        <v>204</v>
      </c>
      <c r="D153" s="1">
        <v>29007</v>
      </c>
    </row>
    <row r="154" spans="1:4" x14ac:dyDescent="0.25">
      <c r="A154">
        <f t="shared" si="2"/>
        <v>722487</v>
      </c>
      <c r="B154">
        <v>191</v>
      </c>
      <c r="D154" s="1">
        <v>29008</v>
      </c>
    </row>
    <row r="155" spans="1:4" x14ac:dyDescent="0.25">
      <c r="A155">
        <f t="shared" si="2"/>
        <v>722488</v>
      </c>
      <c r="B155">
        <v>182</v>
      </c>
      <c r="D155" s="1">
        <v>29009</v>
      </c>
    </row>
    <row r="156" spans="1:4" x14ac:dyDescent="0.25">
      <c r="A156">
        <f t="shared" si="2"/>
        <v>722489</v>
      </c>
      <c r="B156">
        <v>172</v>
      </c>
      <c r="D156" s="1">
        <v>29010</v>
      </c>
    </row>
    <row r="157" spans="1:4" x14ac:dyDescent="0.25">
      <c r="A157">
        <f t="shared" si="2"/>
        <v>722490</v>
      </c>
      <c r="B157">
        <v>162</v>
      </c>
      <c r="D157" s="1">
        <v>29011</v>
      </c>
    </row>
    <row r="158" spans="1:4" x14ac:dyDescent="0.25">
      <c r="A158">
        <f t="shared" si="2"/>
        <v>722491</v>
      </c>
      <c r="B158">
        <v>156</v>
      </c>
      <c r="D158" s="1">
        <v>29012</v>
      </c>
    </row>
    <row r="159" spans="1:4" x14ac:dyDescent="0.25">
      <c r="A159">
        <f t="shared" si="2"/>
        <v>722492</v>
      </c>
      <c r="B159">
        <v>146</v>
      </c>
      <c r="D159" s="1">
        <v>29013</v>
      </c>
    </row>
    <row r="160" spans="1:4" x14ac:dyDescent="0.25">
      <c r="A160">
        <f t="shared" si="2"/>
        <v>722493</v>
      </c>
      <c r="B160">
        <v>138</v>
      </c>
      <c r="D160" s="1">
        <v>29014</v>
      </c>
    </row>
    <row r="161" spans="1:4" x14ac:dyDescent="0.25">
      <c r="A161">
        <f t="shared" si="2"/>
        <v>722494</v>
      </c>
      <c r="B161">
        <v>130</v>
      </c>
      <c r="D161" s="1">
        <v>29015</v>
      </c>
    </row>
    <row r="162" spans="1:4" x14ac:dyDescent="0.25">
      <c r="A162">
        <f t="shared" si="2"/>
        <v>722495</v>
      </c>
      <c r="B162">
        <v>127</v>
      </c>
      <c r="D162" s="1">
        <v>29016</v>
      </c>
    </row>
    <row r="163" spans="1:4" x14ac:dyDescent="0.25">
      <c r="A163">
        <f t="shared" si="2"/>
        <v>722496</v>
      </c>
      <c r="B163">
        <v>123</v>
      </c>
      <c r="D163" s="1">
        <v>29017</v>
      </c>
    </row>
    <row r="164" spans="1:4" x14ac:dyDescent="0.25">
      <c r="A164">
        <f t="shared" si="2"/>
        <v>722497</v>
      </c>
      <c r="B164">
        <v>110</v>
      </c>
      <c r="D164" s="1">
        <v>29018</v>
      </c>
    </row>
    <row r="165" spans="1:4" x14ac:dyDescent="0.25">
      <c r="A165">
        <f t="shared" si="2"/>
        <v>722498</v>
      </c>
      <c r="B165">
        <v>103</v>
      </c>
      <c r="D165" s="1">
        <v>29019</v>
      </c>
    </row>
    <row r="166" spans="1:4" x14ac:dyDescent="0.25">
      <c r="A166">
        <f t="shared" si="2"/>
        <v>722499</v>
      </c>
      <c r="B166">
        <v>99</v>
      </c>
      <c r="D166" s="1">
        <v>29020</v>
      </c>
    </row>
    <row r="167" spans="1:4" x14ac:dyDescent="0.25">
      <c r="A167">
        <f t="shared" si="2"/>
        <v>722500</v>
      </c>
      <c r="B167">
        <v>99</v>
      </c>
      <c r="D167" s="1">
        <v>29021</v>
      </c>
    </row>
    <row r="168" spans="1:4" x14ac:dyDescent="0.25">
      <c r="A168">
        <f t="shared" si="2"/>
        <v>722501</v>
      </c>
      <c r="B168">
        <v>106</v>
      </c>
      <c r="D168" s="1">
        <v>29022</v>
      </c>
    </row>
    <row r="169" spans="1:4" x14ac:dyDescent="0.25">
      <c r="A169">
        <f t="shared" si="2"/>
        <v>722502</v>
      </c>
      <c r="B169">
        <v>167</v>
      </c>
      <c r="D169" s="1">
        <v>29023</v>
      </c>
    </row>
    <row r="170" spans="1:4" x14ac:dyDescent="0.25">
      <c r="A170">
        <f t="shared" si="2"/>
        <v>722503</v>
      </c>
      <c r="B170">
        <v>140</v>
      </c>
      <c r="D170" s="1">
        <v>29024</v>
      </c>
    </row>
    <row r="171" spans="1:4" x14ac:dyDescent="0.25">
      <c r="A171">
        <f t="shared" si="2"/>
        <v>722504</v>
      </c>
      <c r="B171">
        <v>121</v>
      </c>
      <c r="D171" s="1">
        <v>29025</v>
      </c>
    </row>
    <row r="172" spans="1:4" x14ac:dyDescent="0.25">
      <c r="A172">
        <f t="shared" si="2"/>
        <v>722505</v>
      </c>
      <c r="B172">
        <v>114</v>
      </c>
      <c r="D172" s="1">
        <v>29026</v>
      </c>
    </row>
    <row r="173" spans="1:4" x14ac:dyDescent="0.25">
      <c r="A173">
        <f t="shared" si="2"/>
        <v>722506</v>
      </c>
      <c r="B173">
        <v>105</v>
      </c>
      <c r="D173" s="1">
        <v>29027</v>
      </c>
    </row>
    <row r="174" spans="1:4" x14ac:dyDescent="0.25">
      <c r="A174">
        <f t="shared" si="2"/>
        <v>722507</v>
      </c>
      <c r="B174">
        <v>95</v>
      </c>
      <c r="D174" s="1">
        <v>29028</v>
      </c>
    </row>
    <row r="175" spans="1:4" x14ac:dyDescent="0.25">
      <c r="A175">
        <f t="shared" si="2"/>
        <v>722508</v>
      </c>
      <c r="B175">
        <v>89</v>
      </c>
      <c r="D175" s="1">
        <v>29029</v>
      </c>
    </row>
    <row r="176" spans="1:4" x14ac:dyDescent="0.25">
      <c r="A176">
        <f t="shared" si="2"/>
        <v>722509</v>
      </c>
      <c r="B176">
        <v>85</v>
      </c>
      <c r="D176" s="1">
        <v>29030</v>
      </c>
    </row>
    <row r="177" spans="1:4" x14ac:dyDescent="0.25">
      <c r="A177">
        <f t="shared" si="2"/>
        <v>722510</v>
      </c>
      <c r="B177">
        <v>81</v>
      </c>
      <c r="D177" s="1">
        <v>29031</v>
      </c>
    </row>
    <row r="178" spans="1:4" x14ac:dyDescent="0.25">
      <c r="A178">
        <f t="shared" si="2"/>
        <v>722511</v>
      </c>
      <c r="B178">
        <v>68</v>
      </c>
      <c r="D178" s="1">
        <v>29032</v>
      </c>
    </row>
    <row r="179" spans="1:4" x14ac:dyDescent="0.25">
      <c r="A179">
        <f t="shared" si="2"/>
        <v>722512</v>
      </c>
      <c r="B179">
        <v>66</v>
      </c>
      <c r="D179" s="1">
        <v>29033</v>
      </c>
    </row>
    <row r="180" spans="1:4" x14ac:dyDescent="0.25">
      <c r="A180">
        <f t="shared" si="2"/>
        <v>722513</v>
      </c>
      <c r="B180">
        <v>62</v>
      </c>
      <c r="D180" s="1">
        <v>29034</v>
      </c>
    </row>
    <row r="181" spans="1:4" x14ac:dyDescent="0.25">
      <c r="A181">
        <f t="shared" si="2"/>
        <v>722514</v>
      </c>
      <c r="B181">
        <v>60</v>
      </c>
      <c r="D181" s="1">
        <v>29035</v>
      </c>
    </row>
    <row r="182" spans="1:4" x14ac:dyDescent="0.25">
      <c r="A182">
        <f t="shared" si="2"/>
        <v>722515</v>
      </c>
      <c r="B182">
        <v>62</v>
      </c>
      <c r="D182" s="1">
        <v>29036</v>
      </c>
    </row>
    <row r="183" spans="1:4" x14ac:dyDescent="0.25">
      <c r="A183">
        <f t="shared" si="2"/>
        <v>722516</v>
      </c>
      <c r="B183">
        <v>79</v>
      </c>
      <c r="D183" s="1">
        <v>29037</v>
      </c>
    </row>
    <row r="184" spans="1:4" x14ac:dyDescent="0.25">
      <c r="A184">
        <f t="shared" si="2"/>
        <v>722517</v>
      </c>
      <c r="B184">
        <v>106</v>
      </c>
      <c r="D184" s="1">
        <v>29038</v>
      </c>
    </row>
    <row r="185" spans="1:4" x14ac:dyDescent="0.25">
      <c r="A185">
        <f t="shared" si="2"/>
        <v>722518</v>
      </c>
      <c r="B185">
        <v>77</v>
      </c>
      <c r="D185" s="1">
        <v>29039</v>
      </c>
    </row>
    <row r="186" spans="1:4" x14ac:dyDescent="0.25">
      <c r="A186">
        <f t="shared" si="2"/>
        <v>722519</v>
      </c>
      <c r="B186">
        <v>71</v>
      </c>
      <c r="D186" s="1">
        <v>29040</v>
      </c>
    </row>
    <row r="187" spans="1:4" x14ac:dyDescent="0.25">
      <c r="A187">
        <f t="shared" si="2"/>
        <v>722520</v>
      </c>
      <c r="B187">
        <v>70</v>
      </c>
      <c r="D187" s="1">
        <v>29041</v>
      </c>
    </row>
    <row r="188" spans="1:4" x14ac:dyDescent="0.25">
      <c r="A188">
        <f t="shared" si="2"/>
        <v>722521</v>
      </c>
      <c r="B188">
        <v>57</v>
      </c>
      <c r="D188" s="1">
        <v>29042</v>
      </c>
    </row>
    <row r="189" spans="1:4" x14ac:dyDescent="0.25">
      <c r="A189">
        <f t="shared" si="2"/>
        <v>722522</v>
      </c>
      <c r="B189">
        <v>54</v>
      </c>
      <c r="D189" s="1">
        <v>29043</v>
      </c>
    </row>
    <row r="190" spans="1:4" x14ac:dyDescent="0.25">
      <c r="A190">
        <f t="shared" si="2"/>
        <v>722523</v>
      </c>
      <c r="B190">
        <v>58</v>
      </c>
      <c r="D190" s="1">
        <v>29044</v>
      </c>
    </row>
    <row r="191" spans="1:4" x14ac:dyDescent="0.25">
      <c r="A191">
        <f t="shared" si="2"/>
        <v>722524</v>
      </c>
      <c r="B191">
        <v>57</v>
      </c>
      <c r="D191" s="1">
        <v>29045</v>
      </c>
    </row>
    <row r="192" spans="1:4" x14ac:dyDescent="0.25">
      <c r="A192">
        <f t="shared" si="2"/>
        <v>722525</v>
      </c>
      <c r="B192">
        <v>55</v>
      </c>
      <c r="D192" s="1">
        <v>29046</v>
      </c>
    </row>
    <row r="193" spans="1:4" x14ac:dyDescent="0.25">
      <c r="A193">
        <f t="shared" si="2"/>
        <v>722526</v>
      </c>
      <c r="B193">
        <v>61</v>
      </c>
      <c r="D193" s="1">
        <v>29047</v>
      </c>
    </row>
    <row r="194" spans="1:4" x14ac:dyDescent="0.25">
      <c r="A194">
        <f t="shared" si="2"/>
        <v>722527</v>
      </c>
      <c r="B194">
        <v>58</v>
      </c>
      <c r="D194" s="1">
        <v>29048</v>
      </c>
    </row>
    <row r="195" spans="1:4" x14ac:dyDescent="0.25">
      <c r="A195">
        <f t="shared" si="2"/>
        <v>722528</v>
      </c>
      <c r="B195">
        <v>52</v>
      </c>
      <c r="D195" s="1">
        <v>29049</v>
      </c>
    </row>
    <row r="196" spans="1:4" x14ac:dyDescent="0.25">
      <c r="A196">
        <f t="shared" ref="A196:A259" si="3">A195+1</f>
        <v>722529</v>
      </c>
      <c r="B196">
        <v>48</v>
      </c>
      <c r="D196" s="1">
        <v>29050</v>
      </c>
    </row>
    <row r="197" spans="1:4" x14ac:dyDescent="0.25">
      <c r="A197">
        <f t="shared" si="3"/>
        <v>722530</v>
      </c>
      <c r="B197">
        <v>45</v>
      </c>
      <c r="D197" s="1">
        <v>29051</v>
      </c>
    </row>
    <row r="198" spans="1:4" x14ac:dyDescent="0.25">
      <c r="A198">
        <f t="shared" si="3"/>
        <v>722531</v>
      </c>
      <c r="B198">
        <v>44</v>
      </c>
      <c r="D198" s="1">
        <v>29052</v>
      </c>
    </row>
    <row r="199" spans="1:4" x14ac:dyDescent="0.25">
      <c r="A199">
        <f t="shared" si="3"/>
        <v>722532</v>
      </c>
      <c r="B199">
        <v>33</v>
      </c>
      <c r="D199" s="1">
        <v>29053</v>
      </c>
    </row>
    <row r="200" spans="1:4" x14ac:dyDescent="0.25">
      <c r="A200">
        <f t="shared" si="3"/>
        <v>722533</v>
      </c>
      <c r="B200">
        <v>30</v>
      </c>
      <c r="D200" s="1">
        <v>29054</v>
      </c>
    </row>
    <row r="201" spans="1:4" x14ac:dyDescent="0.25">
      <c r="A201">
        <f t="shared" si="3"/>
        <v>722534</v>
      </c>
      <c r="B201">
        <v>26</v>
      </c>
      <c r="D201" s="1">
        <v>29055</v>
      </c>
    </row>
    <row r="202" spans="1:4" x14ac:dyDescent="0.25">
      <c r="A202">
        <f t="shared" si="3"/>
        <v>722535</v>
      </c>
      <c r="B202">
        <v>26</v>
      </c>
      <c r="D202" s="1">
        <v>29056</v>
      </c>
    </row>
    <row r="203" spans="1:4" x14ac:dyDescent="0.25">
      <c r="A203">
        <f t="shared" si="3"/>
        <v>722536</v>
      </c>
      <c r="B203">
        <v>27</v>
      </c>
      <c r="D203" s="1">
        <v>29057</v>
      </c>
    </row>
    <row r="204" spans="1:4" x14ac:dyDescent="0.25">
      <c r="A204">
        <f t="shared" si="3"/>
        <v>722537</v>
      </c>
      <c r="B204">
        <v>33</v>
      </c>
      <c r="D204" s="1">
        <v>29058</v>
      </c>
    </row>
    <row r="205" spans="1:4" x14ac:dyDescent="0.25">
      <c r="A205">
        <f t="shared" si="3"/>
        <v>722538</v>
      </c>
      <c r="B205">
        <v>30</v>
      </c>
      <c r="D205" s="1">
        <v>29059</v>
      </c>
    </row>
    <row r="206" spans="1:4" x14ac:dyDescent="0.25">
      <c r="A206">
        <f t="shared" si="3"/>
        <v>722539</v>
      </c>
      <c r="B206">
        <v>23</v>
      </c>
      <c r="D206" s="1">
        <v>29060</v>
      </c>
    </row>
    <row r="207" spans="1:4" x14ac:dyDescent="0.25">
      <c r="A207">
        <f t="shared" si="3"/>
        <v>722540</v>
      </c>
      <c r="B207">
        <v>23</v>
      </c>
      <c r="D207" s="1">
        <v>29061</v>
      </c>
    </row>
    <row r="208" spans="1:4" x14ac:dyDescent="0.25">
      <c r="A208">
        <f t="shared" si="3"/>
        <v>722541</v>
      </c>
      <c r="B208">
        <v>24</v>
      </c>
      <c r="D208" s="1">
        <v>29062</v>
      </c>
    </row>
    <row r="209" spans="1:4" x14ac:dyDescent="0.25">
      <c r="A209">
        <f t="shared" si="3"/>
        <v>722542</v>
      </c>
      <c r="B209">
        <v>25</v>
      </c>
      <c r="D209" s="1">
        <v>29063</v>
      </c>
    </row>
    <row r="210" spans="1:4" x14ac:dyDescent="0.25">
      <c r="A210">
        <f t="shared" si="3"/>
        <v>722543</v>
      </c>
      <c r="B210">
        <v>24</v>
      </c>
      <c r="D210" s="1">
        <v>29064</v>
      </c>
    </row>
    <row r="211" spans="1:4" x14ac:dyDescent="0.25">
      <c r="A211">
        <f t="shared" si="3"/>
        <v>722544</v>
      </c>
      <c r="B211">
        <v>28</v>
      </c>
      <c r="D211" s="1">
        <v>29065</v>
      </c>
    </row>
    <row r="212" spans="1:4" x14ac:dyDescent="0.25">
      <c r="A212">
        <f t="shared" si="3"/>
        <v>722545</v>
      </c>
      <c r="B212">
        <v>30</v>
      </c>
      <c r="D212" s="1">
        <v>29066</v>
      </c>
    </row>
    <row r="213" spans="1:4" x14ac:dyDescent="0.25">
      <c r="A213">
        <f t="shared" si="3"/>
        <v>722546</v>
      </c>
      <c r="B213">
        <v>22</v>
      </c>
      <c r="D213" s="1">
        <v>29067</v>
      </c>
    </row>
    <row r="214" spans="1:4" x14ac:dyDescent="0.25">
      <c r="A214">
        <f t="shared" si="3"/>
        <v>722547</v>
      </c>
      <c r="B214">
        <v>19</v>
      </c>
      <c r="D214" s="1">
        <v>29068</v>
      </c>
    </row>
    <row r="215" spans="1:4" x14ac:dyDescent="0.25">
      <c r="A215">
        <f t="shared" si="3"/>
        <v>722548</v>
      </c>
      <c r="B215">
        <v>18</v>
      </c>
      <c r="D215" s="1">
        <v>29069</v>
      </c>
    </row>
    <row r="216" spans="1:4" x14ac:dyDescent="0.25">
      <c r="A216">
        <f t="shared" si="3"/>
        <v>722549</v>
      </c>
      <c r="B216">
        <v>21</v>
      </c>
      <c r="D216" s="1">
        <v>29070</v>
      </c>
    </row>
    <row r="217" spans="1:4" x14ac:dyDescent="0.25">
      <c r="A217">
        <f t="shared" si="3"/>
        <v>722550</v>
      </c>
      <c r="B217">
        <v>21</v>
      </c>
      <c r="D217" s="1">
        <v>29071</v>
      </c>
    </row>
    <row r="218" spans="1:4" x14ac:dyDescent="0.25">
      <c r="A218">
        <f t="shared" si="3"/>
        <v>722551</v>
      </c>
      <c r="B218">
        <v>24</v>
      </c>
      <c r="D218" s="1">
        <v>29072</v>
      </c>
    </row>
    <row r="219" spans="1:4" x14ac:dyDescent="0.25">
      <c r="A219">
        <f t="shared" si="3"/>
        <v>722552</v>
      </c>
      <c r="B219">
        <v>24</v>
      </c>
      <c r="D219" s="1">
        <v>29073</v>
      </c>
    </row>
    <row r="220" spans="1:4" x14ac:dyDescent="0.25">
      <c r="A220">
        <f t="shared" si="3"/>
        <v>722553</v>
      </c>
      <c r="B220">
        <v>22</v>
      </c>
      <c r="D220" s="1">
        <v>29074</v>
      </c>
    </row>
    <row r="221" spans="1:4" x14ac:dyDescent="0.25">
      <c r="A221">
        <f t="shared" si="3"/>
        <v>722554</v>
      </c>
      <c r="B221">
        <v>21</v>
      </c>
      <c r="D221" s="1">
        <v>29075</v>
      </c>
    </row>
    <row r="222" spans="1:4" x14ac:dyDescent="0.25">
      <c r="A222">
        <f t="shared" si="3"/>
        <v>722555</v>
      </c>
      <c r="B222">
        <v>20</v>
      </c>
      <c r="D222" s="1">
        <v>29076</v>
      </c>
    </row>
    <row r="223" spans="1:4" x14ac:dyDescent="0.25">
      <c r="A223">
        <f t="shared" si="3"/>
        <v>722556</v>
      </c>
      <c r="B223">
        <v>19</v>
      </c>
      <c r="D223" s="1">
        <v>29077</v>
      </c>
    </row>
    <row r="224" spans="1:4" x14ac:dyDescent="0.25">
      <c r="A224">
        <f t="shared" si="3"/>
        <v>722557</v>
      </c>
      <c r="B224">
        <v>21</v>
      </c>
      <c r="D224" s="1">
        <v>29078</v>
      </c>
    </row>
    <row r="225" spans="1:4" x14ac:dyDescent="0.25">
      <c r="A225">
        <f t="shared" si="3"/>
        <v>722558</v>
      </c>
      <c r="B225">
        <v>22</v>
      </c>
      <c r="D225" s="1">
        <v>29079</v>
      </c>
    </row>
    <row r="226" spans="1:4" x14ac:dyDescent="0.25">
      <c r="A226">
        <f t="shared" si="3"/>
        <v>722559</v>
      </c>
      <c r="B226">
        <v>27</v>
      </c>
      <c r="D226" s="1">
        <v>29080</v>
      </c>
    </row>
    <row r="227" spans="1:4" x14ac:dyDescent="0.25">
      <c r="A227">
        <f t="shared" si="3"/>
        <v>722560</v>
      </c>
      <c r="B227">
        <v>26</v>
      </c>
      <c r="D227" s="1">
        <v>29081</v>
      </c>
    </row>
    <row r="228" spans="1:4" x14ac:dyDescent="0.25">
      <c r="A228">
        <f t="shared" si="3"/>
        <v>722561</v>
      </c>
      <c r="B228">
        <v>35</v>
      </c>
      <c r="D228" s="1">
        <v>29082</v>
      </c>
    </row>
    <row r="229" spans="1:4" x14ac:dyDescent="0.25">
      <c r="A229">
        <f t="shared" si="3"/>
        <v>722562</v>
      </c>
      <c r="B229">
        <v>34</v>
      </c>
      <c r="D229" s="1">
        <v>29083</v>
      </c>
    </row>
    <row r="230" spans="1:4" x14ac:dyDescent="0.25">
      <c r="A230">
        <f t="shared" si="3"/>
        <v>722563</v>
      </c>
      <c r="B230">
        <v>35</v>
      </c>
      <c r="D230" s="1">
        <v>29084</v>
      </c>
    </row>
    <row r="231" spans="1:4" x14ac:dyDescent="0.25">
      <c r="A231">
        <f t="shared" si="3"/>
        <v>722564</v>
      </c>
      <c r="B231">
        <v>31</v>
      </c>
      <c r="D231" s="1">
        <v>29085</v>
      </c>
    </row>
    <row r="232" spans="1:4" x14ac:dyDescent="0.25">
      <c r="A232">
        <f t="shared" si="3"/>
        <v>722565</v>
      </c>
      <c r="B232">
        <v>38</v>
      </c>
      <c r="D232" s="1">
        <v>29086</v>
      </c>
    </row>
    <row r="233" spans="1:4" x14ac:dyDescent="0.25">
      <c r="A233">
        <f t="shared" si="3"/>
        <v>722566</v>
      </c>
      <c r="B233">
        <v>39</v>
      </c>
      <c r="D233" s="1">
        <v>29087</v>
      </c>
    </row>
    <row r="234" spans="1:4" x14ac:dyDescent="0.25">
      <c r="A234">
        <f t="shared" si="3"/>
        <v>722567</v>
      </c>
      <c r="B234">
        <v>36</v>
      </c>
      <c r="D234" s="1">
        <v>29088</v>
      </c>
    </row>
    <row r="235" spans="1:4" x14ac:dyDescent="0.25">
      <c r="A235">
        <f t="shared" si="3"/>
        <v>722568</v>
      </c>
      <c r="B235">
        <v>39</v>
      </c>
      <c r="D235" s="1">
        <v>29089</v>
      </c>
    </row>
    <row r="236" spans="1:4" x14ac:dyDescent="0.25">
      <c r="A236">
        <f t="shared" si="3"/>
        <v>722569</v>
      </c>
      <c r="B236">
        <v>39</v>
      </c>
      <c r="D236" s="1">
        <v>29090</v>
      </c>
    </row>
    <row r="237" spans="1:4" x14ac:dyDescent="0.25">
      <c r="A237">
        <f t="shared" si="3"/>
        <v>722570</v>
      </c>
      <c r="B237">
        <v>37</v>
      </c>
      <c r="D237" s="1">
        <v>29091</v>
      </c>
    </row>
    <row r="238" spans="1:4" x14ac:dyDescent="0.25">
      <c r="A238">
        <f t="shared" si="3"/>
        <v>722571</v>
      </c>
      <c r="B238">
        <v>33</v>
      </c>
      <c r="D238" s="1">
        <v>29092</v>
      </c>
    </row>
    <row r="239" spans="1:4" x14ac:dyDescent="0.25">
      <c r="A239">
        <f t="shared" si="3"/>
        <v>722572</v>
      </c>
      <c r="B239">
        <v>33</v>
      </c>
      <c r="D239" s="1">
        <v>29093</v>
      </c>
    </row>
    <row r="240" spans="1:4" x14ac:dyDescent="0.25">
      <c r="A240">
        <f t="shared" si="3"/>
        <v>722573</v>
      </c>
      <c r="B240">
        <v>34</v>
      </c>
      <c r="D240" s="1">
        <v>29094</v>
      </c>
    </row>
    <row r="241" spans="1:4" x14ac:dyDescent="0.25">
      <c r="A241">
        <f t="shared" si="3"/>
        <v>722574</v>
      </c>
      <c r="B241">
        <v>31</v>
      </c>
      <c r="D241" s="1">
        <v>29095</v>
      </c>
    </row>
    <row r="242" spans="1:4" x14ac:dyDescent="0.25">
      <c r="A242">
        <f t="shared" si="3"/>
        <v>722575</v>
      </c>
      <c r="B242">
        <v>30</v>
      </c>
      <c r="D242" s="1">
        <v>29096</v>
      </c>
    </row>
    <row r="243" spans="1:4" x14ac:dyDescent="0.25">
      <c r="A243">
        <f t="shared" si="3"/>
        <v>722576</v>
      </c>
      <c r="B243">
        <v>34</v>
      </c>
      <c r="D243" s="1">
        <v>29097</v>
      </c>
    </row>
    <row r="244" spans="1:4" x14ac:dyDescent="0.25">
      <c r="A244">
        <f t="shared" si="3"/>
        <v>722577</v>
      </c>
      <c r="B244">
        <v>35</v>
      </c>
      <c r="D244" s="1">
        <v>29098</v>
      </c>
    </row>
    <row r="245" spans="1:4" x14ac:dyDescent="0.25">
      <c r="A245">
        <f t="shared" si="3"/>
        <v>722578</v>
      </c>
      <c r="B245">
        <v>37</v>
      </c>
      <c r="D245" s="1">
        <v>29099</v>
      </c>
    </row>
    <row r="246" spans="1:4" x14ac:dyDescent="0.25">
      <c r="A246">
        <f t="shared" si="3"/>
        <v>722579</v>
      </c>
      <c r="B246">
        <v>53</v>
      </c>
      <c r="D246" s="1">
        <v>29100</v>
      </c>
    </row>
    <row r="247" spans="1:4" x14ac:dyDescent="0.25">
      <c r="A247">
        <f t="shared" si="3"/>
        <v>722580</v>
      </c>
      <c r="B247">
        <v>165</v>
      </c>
      <c r="D247" s="1">
        <v>29101</v>
      </c>
    </row>
    <row r="248" spans="1:4" x14ac:dyDescent="0.25">
      <c r="A248">
        <f t="shared" si="3"/>
        <v>722581</v>
      </c>
      <c r="B248">
        <v>117</v>
      </c>
      <c r="D248" s="1">
        <v>29102</v>
      </c>
    </row>
    <row r="249" spans="1:4" x14ac:dyDescent="0.25">
      <c r="A249">
        <f t="shared" si="3"/>
        <v>722582</v>
      </c>
      <c r="B249">
        <v>82</v>
      </c>
      <c r="D249" s="1">
        <v>29103</v>
      </c>
    </row>
    <row r="250" spans="1:4" x14ac:dyDescent="0.25">
      <c r="A250">
        <f t="shared" si="3"/>
        <v>722583</v>
      </c>
      <c r="B250">
        <v>73</v>
      </c>
      <c r="D250" s="1">
        <v>29104</v>
      </c>
    </row>
    <row r="251" spans="1:4" x14ac:dyDescent="0.25">
      <c r="A251">
        <f t="shared" si="3"/>
        <v>722584</v>
      </c>
      <c r="B251">
        <v>65</v>
      </c>
      <c r="D251" s="1">
        <v>29105</v>
      </c>
    </row>
    <row r="252" spans="1:4" x14ac:dyDescent="0.25">
      <c r="A252">
        <f t="shared" si="3"/>
        <v>722585</v>
      </c>
      <c r="B252">
        <v>58</v>
      </c>
      <c r="D252" s="1">
        <v>29106</v>
      </c>
    </row>
    <row r="253" spans="1:4" x14ac:dyDescent="0.25">
      <c r="A253">
        <f t="shared" si="3"/>
        <v>722586</v>
      </c>
      <c r="B253">
        <v>55</v>
      </c>
      <c r="D253" s="1">
        <v>29107</v>
      </c>
    </row>
    <row r="254" spans="1:4" x14ac:dyDescent="0.25">
      <c r="A254">
        <f t="shared" si="3"/>
        <v>722587</v>
      </c>
      <c r="B254">
        <v>61</v>
      </c>
      <c r="D254" s="1">
        <v>29108</v>
      </c>
    </row>
    <row r="255" spans="1:4" x14ac:dyDescent="0.25">
      <c r="A255">
        <f t="shared" si="3"/>
        <v>722588</v>
      </c>
      <c r="B255">
        <v>57</v>
      </c>
      <c r="D255" s="1">
        <v>29109</v>
      </c>
    </row>
    <row r="256" spans="1:4" x14ac:dyDescent="0.25">
      <c r="A256">
        <f t="shared" si="3"/>
        <v>722589</v>
      </c>
      <c r="B256">
        <v>51</v>
      </c>
      <c r="D256" s="1">
        <v>29110</v>
      </c>
    </row>
    <row r="257" spans="1:4" x14ac:dyDescent="0.25">
      <c r="A257">
        <f t="shared" si="3"/>
        <v>722590</v>
      </c>
      <c r="B257">
        <v>47</v>
      </c>
      <c r="D257" s="1">
        <v>29111</v>
      </c>
    </row>
    <row r="258" spans="1:4" x14ac:dyDescent="0.25">
      <c r="A258">
        <f t="shared" si="3"/>
        <v>722591</v>
      </c>
      <c r="B258">
        <v>44</v>
      </c>
      <c r="D258" s="1">
        <v>29112</v>
      </c>
    </row>
    <row r="259" spans="1:4" x14ac:dyDescent="0.25">
      <c r="A259">
        <f t="shared" si="3"/>
        <v>722592</v>
      </c>
      <c r="B259">
        <v>42</v>
      </c>
      <c r="D259" s="1">
        <v>29113</v>
      </c>
    </row>
    <row r="260" spans="1:4" x14ac:dyDescent="0.25">
      <c r="A260">
        <f t="shared" ref="A260:A323" si="4">A259+1</f>
        <v>722593</v>
      </c>
      <c r="B260">
        <v>39</v>
      </c>
      <c r="D260" s="1">
        <v>29114</v>
      </c>
    </row>
    <row r="261" spans="1:4" x14ac:dyDescent="0.25">
      <c r="A261">
        <f t="shared" si="4"/>
        <v>722594</v>
      </c>
      <c r="B261">
        <v>40</v>
      </c>
      <c r="D261" s="1">
        <v>29115</v>
      </c>
    </row>
    <row r="262" spans="1:4" x14ac:dyDescent="0.25">
      <c r="A262">
        <f t="shared" si="4"/>
        <v>722595</v>
      </c>
      <c r="B262">
        <v>40</v>
      </c>
      <c r="D262" s="1">
        <v>29116</v>
      </c>
    </row>
    <row r="263" spans="1:4" x14ac:dyDescent="0.25">
      <c r="A263">
        <f t="shared" si="4"/>
        <v>722596</v>
      </c>
      <c r="B263">
        <v>39</v>
      </c>
      <c r="D263" s="1">
        <v>29117</v>
      </c>
    </row>
    <row r="264" spans="1:4" x14ac:dyDescent="0.25">
      <c r="A264">
        <f t="shared" si="4"/>
        <v>722597</v>
      </c>
      <c r="B264">
        <v>37</v>
      </c>
      <c r="D264" s="1">
        <v>29118</v>
      </c>
    </row>
    <row r="265" spans="1:4" x14ac:dyDescent="0.25">
      <c r="A265">
        <f t="shared" si="4"/>
        <v>722598</v>
      </c>
      <c r="B265">
        <v>37</v>
      </c>
      <c r="D265" s="1">
        <v>29119</v>
      </c>
    </row>
    <row r="266" spans="1:4" x14ac:dyDescent="0.25">
      <c r="A266">
        <f t="shared" si="4"/>
        <v>722599</v>
      </c>
      <c r="B266">
        <v>37</v>
      </c>
      <c r="D266" s="1">
        <v>29120</v>
      </c>
    </row>
    <row r="267" spans="1:4" x14ac:dyDescent="0.25">
      <c r="A267">
        <f t="shared" si="4"/>
        <v>722600</v>
      </c>
      <c r="B267">
        <v>37</v>
      </c>
      <c r="D267" s="1">
        <v>29121</v>
      </c>
    </row>
    <row r="268" spans="1:4" x14ac:dyDescent="0.25">
      <c r="A268">
        <f t="shared" si="4"/>
        <v>722601</v>
      </c>
      <c r="B268">
        <v>39</v>
      </c>
      <c r="D268" s="1">
        <v>29122</v>
      </c>
    </row>
    <row r="269" spans="1:4" x14ac:dyDescent="0.25">
      <c r="A269">
        <f t="shared" si="4"/>
        <v>722602</v>
      </c>
      <c r="B269">
        <v>39</v>
      </c>
      <c r="D269" s="1">
        <v>29123</v>
      </c>
    </row>
    <row r="270" spans="1:4" x14ac:dyDescent="0.25">
      <c r="A270">
        <f t="shared" si="4"/>
        <v>722603</v>
      </c>
      <c r="B270">
        <v>34</v>
      </c>
      <c r="D270" s="1">
        <v>29124</v>
      </c>
    </row>
    <row r="271" spans="1:4" x14ac:dyDescent="0.25">
      <c r="A271">
        <f t="shared" si="4"/>
        <v>722604</v>
      </c>
      <c r="B271">
        <v>33</v>
      </c>
      <c r="D271" s="1">
        <v>29125</v>
      </c>
    </row>
    <row r="272" spans="1:4" x14ac:dyDescent="0.25">
      <c r="A272">
        <f t="shared" si="4"/>
        <v>722605</v>
      </c>
      <c r="B272">
        <v>33</v>
      </c>
      <c r="D272" s="1">
        <v>29126</v>
      </c>
    </row>
    <row r="273" spans="1:4" x14ac:dyDescent="0.25">
      <c r="A273">
        <f t="shared" si="4"/>
        <v>722606</v>
      </c>
      <c r="B273">
        <v>32</v>
      </c>
      <c r="D273" s="1">
        <v>29127</v>
      </c>
    </row>
    <row r="274" spans="1:4" x14ac:dyDescent="0.25">
      <c r="A274">
        <f t="shared" si="4"/>
        <v>722607</v>
      </c>
      <c r="B274">
        <v>30</v>
      </c>
      <c r="D274" s="1">
        <v>29128</v>
      </c>
    </row>
    <row r="275" spans="1:4" x14ac:dyDescent="0.25">
      <c r="A275">
        <f t="shared" si="4"/>
        <v>722608</v>
      </c>
      <c r="B275">
        <v>30</v>
      </c>
      <c r="D275" s="1">
        <v>29129</v>
      </c>
    </row>
    <row r="276" spans="1:4" x14ac:dyDescent="0.25">
      <c r="A276">
        <f t="shared" si="4"/>
        <v>722609</v>
      </c>
      <c r="B276">
        <v>30</v>
      </c>
      <c r="D276" s="1">
        <v>29130</v>
      </c>
    </row>
    <row r="277" spans="1:4" x14ac:dyDescent="0.25">
      <c r="A277">
        <f t="shared" si="4"/>
        <v>722610</v>
      </c>
      <c r="B277">
        <v>30</v>
      </c>
      <c r="D277" s="1">
        <v>29131</v>
      </c>
    </row>
    <row r="278" spans="1:4" x14ac:dyDescent="0.25">
      <c r="A278">
        <f t="shared" si="4"/>
        <v>722611</v>
      </c>
      <c r="B278">
        <v>30</v>
      </c>
      <c r="D278" s="1">
        <v>29132</v>
      </c>
    </row>
    <row r="279" spans="1:4" x14ac:dyDescent="0.25">
      <c r="A279">
        <f t="shared" si="4"/>
        <v>722612</v>
      </c>
      <c r="B279">
        <v>29</v>
      </c>
      <c r="D279" s="1">
        <v>29133</v>
      </c>
    </row>
    <row r="280" spans="1:4" x14ac:dyDescent="0.25">
      <c r="A280">
        <f t="shared" si="4"/>
        <v>722613</v>
      </c>
      <c r="B280">
        <v>28</v>
      </c>
      <c r="D280" s="1">
        <v>29134</v>
      </c>
    </row>
    <row r="281" spans="1:4" x14ac:dyDescent="0.25">
      <c r="A281">
        <f t="shared" si="4"/>
        <v>722614</v>
      </c>
      <c r="B281">
        <v>29</v>
      </c>
      <c r="D281" s="1">
        <v>29135</v>
      </c>
    </row>
    <row r="282" spans="1:4" x14ac:dyDescent="0.25">
      <c r="A282">
        <f t="shared" si="4"/>
        <v>722615</v>
      </c>
      <c r="B282">
        <v>30</v>
      </c>
      <c r="D282" s="1">
        <v>29136</v>
      </c>
    </row>
    <row r="283" spans="1:4" x14ac:dyDescent="0.25">
      <c r="A283">
        <f t="shared" si="4"/>
        <v>722616</v>
      </c>
      <c r="B283">
        <v>30</v>
      </c>
      <c r="D283" s="1">
        <v>29137</v>
      </c>
    </row>
    <row r="284" spans="1:4" x14ac:dyDescent="0.25">
      <c r="A284">
        <f t="shared" si="4"/>
        <v>722617</v>
      </c>
      <c r="B284">
        <v>29</v>
      </c>
      <c r="D284" s="1">
        <v>29138</v>
      </c>
    </row>
    <row r="285" spans="1:4" x14ac:dyDescent="0.25">
      <c r="A285">
        <f t="shared" si="4"/>
        <v>722618</v>
      </c>
      <c r="B285">
        <v>28</v>
      </c>
      <c r="D285" s="1">
        <v>29139</v>
      </c>
    </row>
    <row r="286" spans="1:4" x14ac:dyDescent="0.25">
      <c r="A286">
        <f t="shared" si="4"/>
        <v>722619</v>
      </c>
      <c r="B286">
        <v>27</v>
      </c>
      <c r="D286" s="1">
        <v>29140</v>
      </c>
    </row>
    <row r="287" spans="1:4" x14ac:dyDescent="0.25">
      <c r="A287">
        <f t="shared" si="4"/>
        <v>722620</v>
      </c>
      <c r="B287">
        <v>27</v>
      </c>
      <c r="D287" s="1">
        <v>29141</v>
      </c>
    </row>
    <row r="288" spans="1:4" x14ac:dyDescent="0.25">
      <c r="A288">
        <f t="shared" si="4"/>
        <v>722621</v>
      </c>
      <c r="B288">
        <v>28</v>
      </c>
      <c r="D288" s="1">
        <v>29142</v>
      </c>
    </row>
    <row r="289" spans="1:4" x14ac:dyDescent="0.25">
      <c r="A289">
        <f t="shared" si="4"/>
        <v>722622</v>
      </c>
      <c r="B289">
        <v>31</v>
      </c>
      <c r="D289" s="1">
        <v>29143</v>
      </c>
    </row>
    <row r="290" spans="1:4" x14ac:dyDescent="0.25">
      <c r="A290">
        <f t="shared" si="4"/>
        <v>722623</v>
      </c>
      <c r="B290">
        <v>32</v>
      </c>
      <c r="D290" s="1">
        <v>29144</v>
      </c>
    </row>
    <row r="291" spans="1:4" x14ac:dyDescent="0.25">
      <c r="A291">
        <f t="shared" si="4"/>
        <v>722624</v>
      </c>
      <c r="B291">
        <v>32</v>
      </c>
      <c r="D291" s="1">
        <v>29145</v>
      </c>
    </row>
    <row r="292" spans="1:4" x14ac:dyDescent="0.25">
      <c r="A292">
        <f t="shared" si="4"/>
        <v>722625</v>
      </c>
      <c r="B292">
        <v>35</v>
      </c>
      <c r="D292" s="1">
        <v>29146</v>
      </c>
    </row>
    <row r="293" spans="1:4" x14ac:dyDescent="0.25">
      <c r="A293">
        <f t="shared" si="4"/>
        <v>722626</v>
      </c>
      <c r="B293">
        <v>142</v>
      </c>
      <c r="D293" s="1">
        <v>29147</v>
      </c>
    </row>
    <row r="294" spans="1:4" x14ac:dyDescent="0.25">
      <c r="A294">
        <f t="shared" si="4"/>
        <v>722627</v>
      </c>
      <c r="B294">
        <v>251</v>
      </c>
      <c r="D294" s="1">
        <v>29148</v>
      </c>
    </row>
    <row r="295" spans="1:4" x14ac:dyDescent="0.25">
      <c r="A295">
        <f t="shared" si="4"/>
        <v>722628</v>
      </c>
      <c r="B295">
        <v>264</v>
      </c>
      <c r="D295" s="1">
        <v>29149</v>
      </c>
    </row>
    <row r="296" spans="1:4" x14ac:dyDescent="0.25">
      <c r="A296">
        <f t="shared" si="4"/>
        <v>722629</v>
      </c>
      <c r="B296">
        <v>143</v>
      </c>
      <c r="D296" s="1">
        <v>29150</v>
      </c>
    </row>
    <row r="297" spans="1:4" x14ac:dyDescent="0.25">
      <c r="A297">
        <f t="shared" si="4"/>
        <v>722630</v>
      </c>
      <c r="B297">
        <v>141</v>
      </c>
      <c r="D297" s="1">
        <v>29151</v>
      </c>
    </row>
    <row r="298" spans="1:4" x14ac:dyDescent="0.25">
      <c r="A298">
        <f t="shared" si="4"/>
        <v>722631</v>
      </c>
      <c r="B298">
        <v>189</v>
      </c>
      <c r="D298" s="1">
        <v>29152</v>
      </c>
    </row>
    <row r="299" spans="1:4" x14ac:dyDescent="0.25">
      <c r="A299">
        <f t="shared" si="4"/>
        <v>722632</v>
      </c>
      <c r="B299">
        <v>331</v>
      </c>
      <c r="D299" s="1">
        <v>29153</v>
      </c>
    </row>
    <row r="300" spans="1:4" x14ac:dyDescent="0.25">
      <c r="A300">
        <f t="shared" si="4"/>
        <v>722633</v>
      </c>
      <c r="B300">
        <v>406</v>
      </c>
      <c r="D300" s="1">
        <v>29154</v>
      </c>
    </row>
    <row r="301" spans="1:4" x14ac:dyDescent="0.25">
      <c r="A301">
        <f t="shared" si="4"/>
        <v>722634</v>
      </c>
      <c r="B301">
        <v>387</v>
      </c>
      <c r="D301" s="1">
        <v>29155</v>
      </c>
    </row>
    <row r="302" spans="1:4" x14ac:dyDescent="0.25">
      <c r="A302">
        <f t="shared" si="4"/>
        <v>722635</v>
      </c>
      <c r="B302">
        <v>410</v>
      </c>
      <c r="D302" s="1">
        <v>29156</v>
      </c>
    </row>
    <row r="303" spans="1:4" x14ac:dyDescent="0.25">
      <c r="A303">
        <f t="shared" si="4"/>
        <v>722636</v>
      </c>
      <c r="B303">
        <v>367</v>
      </c>
      <c r="D303" s="1">
        <v>29157</v>
      </c>
    </row>
    <row r="304" spans="1:4" x14ac:dyDescent="0.25">
      <c r="A304">
        <f t="shared" si="4"/>
        <v>722637</v>
      </c>
      <c r="B304">
        <v>298</v>
      </c>
      <c r="D304" s="1">
        <v>29158</v>
      </c>
    </row>
    <row r="305" spans="1:4" x14ac:dyDescent="0.25">
      <c r="A305">
        <f t="shared" si="4"/>
        <v>722638</v>
      </c>
      <c r="B305">
        <v>474</v>
      </c>
      <c r="D305" s="1">
        <v>29159</v>
      </c>
    </row>
    <row r="306" spans="1:4" x14ac:dyDescent="0.25">
      <c r="A306">
        <f t="shared" si="4"/>
        <v>722639</v>
      </c>
      <c r="B306">
        <v>463</v>
      </c>
      <c r="D306" s="1">
        <v>29160</v>
      </c>
    </row>
    <row r="307" spans="1:4" x14ac:dyDescent="0.25">
      <c r="A307">
        <f t="shared" si="4"/>
        <v>722640</v>
      </c>
      <c r="B307">
        <v>343</v>
      </c>
      <c r="D307" s="1">
        <v>29161</v>
      </c>
    </row>
    <row r="308" spans="1:4" x14ac:dyDescent="0.25">
      <c r="A308">
        <f t="shared" si="4"/>
        <v>722641</v>
      </c>
      <c r="B308">
        <v>326</v>
      </c>
      <c r="D308" s="1">
        <v>29162</v>
      </c>
    </row>
    <row r="309" spans="1:4" x14ac:dyDescent="0.25">
      <c r="A309">
        <f t="shared" si="4"/>
        <v>722642</v>
      </c>
      <c r="B309">
        <v>349</v>
      </c>
      <c r="D309" s="1">
        <v>29163</v>
      </c>
    </row>
    <row r="310" spans="1:4" x14ac:dyDescent="0.25">
      <c r="A310">
        <f t="shared" si="4"/>
        <v>722643</v>
      </c>
      <c r="B310">
        <v>509</v>
      </c>
      <c r="D310" s="1">
        <v>29164</v>
      </c>
    </row>
    <row r="311" spans="1:4" x14ac:dyDescent="0.25">
      <c r="A311">
        <f t="shared" si="4"/>
        <v>722644</v>
      </c>
      <c r="B311">
        <v>497</v>
      </c>
      <c r="D311" s="1">
        <v>29165</v>
      </c>
    </row>
    <row r="312" spans="1:4" x14ac:dyDescent="0.25">
      <c r="A312">
        <f t="shared" si="4"/>
        <v>722645</v>
      </c>
      <c r="B312">
        <v>403</v>
      </c>
      <c r="D312" s="1">
        <v>29166</v>
      </c>
    </row>
    <row r="313" spans="1:4" x14ac:dyDescent="0.25">
      <c r="A313">
        <f t="shared" si="4"/>
        <v>722646</v>
      </c>
      <c r="B313">
        <v>332</v>
      </c>
      <c r="D313" s="1">
        <v>29167</v>
      </c>
    </row>
    <row r="314" spans="1:4" x14ac:dyDescent="0.25">
      <c r="A314">
        <f t="shared" si="4"/>
        <v>722647</v>
      </c>
      <c r="B314">
        <v>284</v>
      </c>
      <c r="D314" s="1">
        <v>29168</v>
      </c>
    </row>
    <row r="315" spans="1:4" x14ac:dyDescent="0.25">
      <c r="A315">
        <f t="shared" si="4"/>
        <v>722648</v>
      </c>
      <c r="B315">
        <v>248</v>
      </c>
      <c r="D315" s="1">
        <v>29169</v>
      </c>
    </row>
    <row r="316" spans="1:4" x14ac:dyDescent="0.25">
      <c r="A316">
        <f t="shared" si="4"/>
        <v>722649</v>
      </c>
      <c r="B316">
        <v>224</v>
      </c>
      <c r="D316" s="1">
        <v>29170</v>
      </c>
    </row>
    <row r="317" spans="1:4" x14ac:dyDescent="0.25">
      <c r="A317">
        <f t="shared" si="4"/>
        <v>722650</v>
      </c>
      <c r="B317">
        <v>203</v>
      </c>
      <c r="D317" s="1">
        <v>29171</v>
      </c>
    </row>
    <row r="318" spans="1:4" x14ac:dyDescent="0.25">
      <c r="A318">
        <f t="shared" si="4"/>
        <v>722651</v>
      </c>
      <c r="B318">
        <v>183</v>
      </c>
      <c r="D318" s="1">
        <v>29172</v>
      </c>
    </row>
    <row r="319" spans="1:4" x14ac:dyDescent="0.25">
      <c r="A319">
        <f t="shared" si="4"/>
        <v>722652</v>
      </c>
      <c r="B319">
        <v>170</v>
      </c>
      <c r="D319" s="1">
        <v>29173</v>
      </c>
    </row>
    <row r="320" spans="1:4" x14ac:dyDescent="0.25">
      <c r="A320">
        <f t="shared" si="4"/>
        <v>722653</v>
      </c>
      <c r="B320">
        <v>160</v>
      </c>
      <c r="D320" s="1">
        <v>29174</v>
      </c>
    </row>
    <row r="321" spans="1:4" x14ac:dyDescent="0.25">
      <c r="A321">
        <f t="shared" si="4"/>
        <v>722654</v>
      </c>
      <c r="B321">
        <v>155</v>
      </c>
      <c r="D321" s="1">
        <v>29175</v>
      </c>
    </row>
    <row r="322" spans="1:4" x14ac:dyDescent="0.25">
      <c r="A322">
        <f t="shared" si="4"/>
        <v>722655</v>
      </c>
      <c r="B322">
        <v>173</v>
      </c>
      <c r="D322" s="1">
        <v>29176</v>
      </c>
    </row>
    <row r="323" spans="1:4" x14ac:dyDescent="0.25">
      <c r="A323">
        <f t="shared" si="4"/>
        <v>722656</v>
      </c>
      <c r="B323">
        <v>269</v>
      </c>
      <c r="D323" s="1">
        <v>29177</v>
      </c>
    </row>
    <row r="324" spans="1:4" x14ac:dyDescent="0.25">
      <c r="A324">
        <f t="shared" ref="A324:A387" si="5">A323+1</f>
        <v>722657</v>
      </c>
      <c r="B324">
        <v>501</v>
      </c>
      <c r="D324" s="1">
        <v>29178</v>
      </c>
    </row>
    <row r="325" spans="1:4" x14ac:dyDescent="0.25">
      <c r="A325">
        <f t="shared" si="5"/>
        <v>722658</v>
      </c>
      <c r="B325">
        <v>463</v>
      </c>
      <c r="D325" s="1">
        <v>29179</v>
      </c>
    </row>
    <row r="326" spans="1:4" x14ac:dyDescent="0.25">
      <c r="A326">
        <f t="shared" si="5"/>
        <v>722659</v>
      </c>
      <c r="B326">
        <v>383</v>
      </c>
      <c r="D326" s="1">
        <v>29180</v>
      </c>
    </row>
    <row r="327" spans="1:4" x14ac:dyDescent="0.25">
      <c r="A327">
        <f t="shared" si="5"/>
        <v>722660</v>
      </c>
      <c r="B327">
        <v>373</v>
      </c>
      <c r="D327" s="1">
        <v>29181</v>
      </c>
    </row>
    <row r="328" spans="1:4" x14ac:dyDescent="0.25">
      <c r="A328">
        <f t="shared" si="5"/>
        <v>722661</v>
      </c>
      <c r="B328">
        <v>965</v>
      </c>
      <c r="D328" s="1">
        <v>29182</v>
      </c>
    </row>
    <row r="329" spans="1:4" x14ac:dyDescent="0.25">
      <c r="A329">
        <f t="shared" si="5"/>
        <v>722662</v>
      </c>
      <c r="B329">
        <v>1280</v>
      </c>
      <c r="D329" s="1">
        <v>29183</v>
      </c>
    </row>
    <row r="330" spans="1:4" x14ac:dyDescent="0.25">
      <c r="A330">
        <f t="shared" si="5"/>
        <v>722663</v>
      </c>
      <c r="B330">
        <v>1480</v>
      </c>
      <c r="D330" s="1">
        <v>29184</v>
      </c>
    </row>
    <row r="331" spans="1:4" x14ac:dyDescent="0.25">
      <c r="A331">
        <f t="shared" si="5"/>
        <v>722664</v>
      </c>
      <c r="B331">
        <v>1300</v>
      </c>
      <c r="D331" s="1">
        <v>29185</v>
      </c>
    </row>
    <row r="332" spans="1:4" x14ac:dyDescent="0.25">
      <c r="A332">
        <f t="shared" si="5"/>
        <v>722665</v>
      </c>
      <c r="B332">
        <v>1050</v>
      </c>
      <c r="D332" s="1">
        <v>29186</v>
      </c>
    </row>
    <row r="333" spans="1:4" x14ac:dyDescent="0.25">
      <c r="A333">
        <f t="shared" si="5"/>
        <v>722666</v>
      </c>
      <c r="B333">
        <v>845</v>
      </c>
      <c r="D333" s="1">
        <v>29187</v>
      </c>
    </row>
    <row r="334" spans="1:4" x14ac:dyDescent="0.25">
      <c r="A334">
        <f t="shared" si="5"/>
        <v>722667</v>
      </c>
      <c r="B334">
        <v>708</v>
      </c>
      <c r="D334" s="1">
        <v>29188</v>
      </c>
    </row>
    <row r="335" spans="1:4" x14ac:dyDescent="0.25">
      <c r="A335">
        <f t="shared" si="5"/>
        <v>722668</v>
      </c>
      <c r="B335">
        <v>619</v>
      </c>
      <c r="D335" s="1">
        <v>29189</v>
      </c>
    </row>
    <row r="336" spans="1:4" x14ac:dyDescent="0.25">
      <c r="A336">
        <f t="shared" si="5"/>
        <v>722669</v>
      </c>
      <c r="B336">
        <v>556</v>
      </c>
      <c r="D336" s="1">
        <v>29190</v>
      </c>
    </row>
    <row r="337" spans="1:4" x14ac:dyDescent="0.25">
      <c r="A337">
        <f t="shared" si="5"/>
        <v>722670</v>
      </c>
      <c r="B337">
        <v>1660</v>
      </c>
      <c r="D337" s="1">
        <v>29191</v>
      </c>
    </row>
    <row r="338" spans="1:4" x14ac:dyDescent="0.25">
      <c r="A338">
        <f t="shared" si="5"/>
        <v>722671</v>
      </c>
      <c r="B338">
        <v>2350</v>
      </c>
      <c r="D338" s="1">
        <v>29192</v>
      </c>
    </row>
    <row r="339" spans="1:4" x14ac:dyDescent="0.25">
      <c r="A339">
        <f t="shared" si="5"/>
        <v>722672</v>
      </c>
      <c r="B339">
        <v>2300</v>
      </c>
      <c r="D339" s="1">
        <v>29193</v>
      </c>
    </row>
    <row r="340" spans="1:4" x14ac:dyDescent="0.25">
      <c r="A340">
        <f t="shared" si="5"/>
        <v>722673</v>
      </c>
      <c r="B340">
        <v>2670</v>
      </c>
      <c r="D340" s="1">
        <v>29194</v>
      </c>
    </row>
    <row r="341" spans="1:4" x14ac:dyDescent="0.25">
      <c r="A341">
        <f t="shared" si="5"/>
        <v>722674</v>
      </c>
      <c r="B341">
        <v>1780</v>
      </c>
      <c r="D341" s="1">
        <v>29195</v>
      </c>
    </row>
    <row r="342" spans="1:4" x14ac:dyDescent="0.25">
      <c r="A342">
        <f t="shared" si="5"/>
        <v>722675</v>
      </c>
      <c r="B342">
        <v>1330</v>
      </c>
      <c r="D342" s="1">
        <v>29196</v>
      </c>
    </row>
    <row r="343" spans="1:4" x14ac:dyDescent="0.25">
      <c r="A343">
        <f t="shared" si="5"/>
        <v>722676</v>
      </c>
      <c r="B343">
        <v>1080</v>
      </c>
      <c r="D343" s="1">
        <v>29197</v>
      </c>
    </row>
    <row r="344" spans="1:4" x14ac:dyDescent="0.25">
      <c r="A344">
        <f t="shared" si="5"/>
        <v>722677</v>
      </c>
      <c r="B344">
        <v>907</v>
      </c>
      <c r="D344" s="1">
        <v>29198</v>
      </c>
    </row>
    <row r="345" spans="1:4" x14ac:dyDescent="0.25">
      <c r="A345">
        <f t="shared" si="5"/>
        <v>722678</v>
      </c>
      <c r="B345">
        <v>932</v>
      </c>
      <c r="D345" s="1">
        <v>29199</v>
      </c>
    </row>
    <row r="346" spans="1:4" x14ac:dyDescent="0.25">
      <c r="A346">
        <f t="shared" si="5"/>
        <v>722679</v>
      </c>
      <c r="B346">
        <v>789</v>
      </c>
      <c r="D346" s="1">
        <v>29200</v>
      </c>
    </row>
    <row r="347" spans="1:4" x14ac:dyDescent="0.25">
      <c r="A347">
        <f t="shared" si="5"/>
        <v>722680</v>
      </c>
      <c r="B347">
        <v>792</v>
      </c>
      <c r="D347" s="1">
        <v>29201</v>
      </c>
    </row>
    <row r="348" spans="1:4" x14ac:dyDescent="0.25">
      <c r="A348">
        <f t="shared" si="5"/>
        <v>722681</v>
      </c>
      <c r="B348">
        <v>829</v>
      </c>
      <c r="D348" s="1">
        <v>29202</v>
      </c>
    </row>
    <row r="349" spans="1:4" x14ac:dyDescent="0.25">
      <c r="A349">
        <f t="shared" si="5"/>
        <v>722682</v>
      </c>
      <c r="B349">
        <v>777</v>
      </c>
      <c r="D349" s="1">
        <v>29203</v>
      </c>
    </row>
    <row r="350" spans="1:4" x14ac:dyDescent="0.25">
      <c r="A350">
        <f t="shared" si="5"/>
        <v>722683</v>
      </c>
      <c r="B350">
        <v>878</v>
      </c>
      <c r="D350" s="1">
        <v>29204</v>
      </c>
    </row>
    <row r="351" spans="1:4" x14ac:dyDescent="0.25">
      <c r="A351">
        <f t="shared" si="5"/>
        <v>722684</v>
      </c>
      <c r="B351">
        <v>866</v>
      </c>
      <c r="D351" s="1">
        <v>29205</v>
      </c>
    </row>
    <row r="352" spans="1:4" x14ac:dyDescent="0.25">
      <c r="A352">
        <f t="shared" si="5"/>
        <v>722685</v>
      </c>
      <c r="B352">
        <v>829</v>
      </c>
      <c r="D352" s="1">
        <v>29206</v>
      </c>
    </row>
    <row r="353" spans="1:4" x14ac:dyDescent="0.25">
      <c r="A353">
        <f t="shared" si="5"/>
        <v>722686</v>
      </c>
      <c r="B353">
        <v>1450</v>
      </c>
      <c r="D353" s="1">
        <v>29207</v>
      </c>
    </row>
    <row r="354" spans="1:4" x14ac:dyDescent="0.25">
      <c r="A354">
        <f t="shared" si="5"/>
        <v>722687</v>
      </c>
      <c r="B354">
        <v>1740</v>
      </c>
      <c r="D354" s="1">
        <v>29208</v>
      </c>
    </row>
    <row r="355" spans="1:4" x14ac:dyDescent="0.25">
      <c r="A355">
        <f t="shared" si="5"/>
        <v>722688</v>
      </c>
      <c r="B355">
        <v>1920</v>
      </c>
      <c r="D355" s="1">
        <v>29209</v>
      </c>
    </row>
    <row r="356" spans="1:4" x14ac:dyDescent="0.25">
      <c r="A356">
        <f t="shared" si="5"/>
        <v>722689</v>
      </c>
      <c r="B356">
        <v>2850</v>
      </c>
      <c r="D356" s="1">
        <v>29210</v>
      </c>
    </row>
    <row r="357" spans="1:4" x14ac:dyDescent="0.25">
      <c r="A357">
        <f t="shared" si="5"/>
        <v>722690</v>
      </c>
      <c r="B357">
        <v>3350</v>
      </c>
      <c r="D357" s="1">
        <v>29211</v>
      </c>
    </row>
    <row r="358" spans="1:4" x14ac:dyDescent="0.25">
      <c r="A358">
        <f t="shared" si="5"/>
        <v>722691</v>
      </c>
      <c r="B358">
        <v>2530</v>
      </c>
      <c r="D358" s="1">
        <v>29212</v>
      </c>
    </row>
    <row r="359" spans="1:4" x14ac:dyDescent="0.25">
      <c r="A359">
        <f t="shared" si="5"/>
        <v>722692</v>
      </c>
      <c r="B359">
        <v>2580</v>
      </c>
      <c r="D359" s="1">
        <v>29213</v>
      </c>
    </row>
    <row r="360" spans="1:4" x14ac:dyDescent="0.25">
      <c r="A360">
        <f t="shared" si="5"/>
        <v>722693</v>
      </c>
      <c r="B360">
        <v>2050</v>
      </c>
      <c r="D360" s="1">
        <v>29214</v>
      </c>
    </row>
    <row r="361" spans="1:4" x14ac:dyDescent="0.25">
      <c r="A361">
        <f t="shared" si="5"/>
        <v>722694</v>
      </c>
      <c r="B361">
        <v>1630</v>
      </c>
      <c r="D361" s="1">
        <v>29215</v>
      </c>
    </row>
    <row r="362" spans="1:4" x14ac:dyDescent="0.25">
      <c r="A362">
        <f t="shared" si="5"/>
        <v>722695</v>
      </c>
      <c r="B362">
        <v>1350</v>
      </c>
      <c r="D362" s="1">
        <v>29216</v>
      </c>
    </row>
    <row r="363" spans="1:4" x14ac:dyDescent="0.25">
      <c r="A363">
        <f t="shared" si="5"/>
        <v>722696</v>
      </c>
      <c r="B363">
        <v>1170</v>
      </c>
      <c r="D363" s="1">
        <v>29217</v>
      </c>
    </row>
    <row r="364" spans="1:4" x14ac:dyDescent="0.25">
      <c r="A364">
        <f t="shared" si="5"/>
        <v>722697</v>
      </c>
      <c r="B364">
        <v>1030</v>
      </c>
      <c r="D364" s="1">
        <v>29218</v>
      </c>
    </row>
    <row r="365" spans="1:4" x14ac:dyDescent="0.25">
      <c r="A365">
        <f t="shared" si="5"/>
        <v>722698</v>
      </c>
      <c r="B365">
        <v>935</v>
      </c>
      <c r="D365" s="1">
        <v>29219</v>
      </c>
    </row>
    <row r="366" spans="1:4" x14ac:dyDescent="0.25">
      <c r="A366">
        <f t="shared" si="5"/>
        <v>722699</v>
      </c>
      <c r="B366">
        <v>966</v>
      </c>
      <c r="D366" s="1">
        <v>29220</v>
      </c>
    </row>
    <row r="367" spans="1:4" x14ac:dyDescent="0.25">
      <c r="A367">
        <f t="shared" si="5"/>
        <v>722700</v>
      </c>
      <c r="B367">
        <v>1850</v>
      </c>
      <c r="D367" s="1">
        <v>29221</v>
      </c>
    </row>
    <row r="368" spans="1:4" x14ac:dyDescent="0.25">
      <c r="A368">
        <f t="shared" si="5"/>
        <v>722701</v>
      </c>
      <c r="B368">
        <v>1660</v>
      </c>
      <c r="D368" s="1">
        <v>29222</v>
      </c>
    </row>
    <row r="369" spans="1:4" x14ac:dyDescent="0.25">
      <c r="A369">
        <f t="shared" si="5"/>
        <v>722702</v>
      </c>
      <c r="B369">
        <v>1500</v>
      </c>
      <c r="D369" s="1">
        <v>29223</v>
      </c>
    </row>
    <row r="370" spans="1:4" x14ac:dyDescent="0.25">
      <c r="A370">
        <f t="shared" si="5"/>
        <v>722703</v>
      </c>
      <c r="B370">
        <v>1290</v>
      </c>
      <c r="D370" s="1">
        <v>29224</v>
      </c>
    </row>
    <row r="371" spans="1:4" x14ac:dyDescent="0.25">
      <c r="A371">
        <f t="shared" si="5"/>
        <v>722704</v>
      </c>
      <c r="B371">
        <v>1920</v>
      </c>
      <c r="D371" s="1">
        <v>29225</v>
      </c>
    </row>
    <row r="372" spans="1:4" x14ac:dyDescent="0.25">
      <c r="A372">
        <f t="shared" si="5"/>
        <v>722705</v>
      </c>
      <c r="B372">
        <v>1810</v>
      </c>
      <c r="D372" s="1">
        <v>29226</v>
      </c>
    </row>
    <row r="373" spans="1:4" x14ac:dyDescent="0.25">
      <c r="A373">
        <f t="shared" si="5"/>
        <v>722706</v>
      </c>
      <c r="B373">
        <v>1470</v>
      </c>
      <c r="D373" s="1">
        <v>29227</v>
      </c>
    </row>
    <row r="374" spans="1:4" x14ac:dyDescent="0.25">
      <c r="A374">
        <f t="shared" si="5"/>
        <v>722707</v>
      </c>
      <c r="B374">
        <v>1420</v>
      </c>
      <c r="D374" s="1">
        <v>29228</v>
      </c>
    </row>
    <row r="375" spans="1:4" x14ac:dyDescent="0.25">
      <c r="A375">
        <f t="shared" si="5"/>
        <v>722708</v>
      </c>
      <c r="B375">
        <v>2980</v>
      </c>
      <c r="D375" s="1">
        <v>29229</v>
      </c>
    </row>
    <row r="376" spans="1:4" x14ac:dyDescent="0.25">
      <c r="A376">
        <f t="shared" si="5"/>
        <v>722709</v>
      </c>
      <c r="B376">
        <v>4370</v>
      </c>
      <c r="D376" s="1">
        <v>29230</v>
      </c>
    </row>
    <row r="377" spans="1:4" x14ac:dyDescent="0.25">
      <c r="A377">
        <f t="shared" si="5"/>
        <v>722710</v>
      </c>
      <c r="B377">
        <v>3540</v>
      </c>
      <c r="D377" s="1">
        <v>29231</v>
      </c>
    </row>
    <row r="378" spans="1:4" x14ac:dyDescent="0.25">
      <c r="A378">
        <f t="shared" si="5"/>
        <v>722711</v>
      </c>
      <c r="B378">
        <v>4610</v>
      </c>
      <c r="D378" s="1">
        <v>29232</v>
      </c>
    </row>
    <row r="379" spans="1:4" x14ac:dyDescent="0.25">
      <c r="A379">
        <f t="shared" si="5"/>
        <v>722712</v>
      </c>
      <c r="B379">
        <v>9200</v>
      </c>
      <c r="D379" s="1">
        <v>29233</v>
      </c>
    </row>
    <row r="380" spans="1:4" x14ac:dyDescent="0.25">
      <c r="A380">
        <f t="shared" si="5"/>
        <v>722713</v>
      </c>
      <c r="B380">
        <v>8230</v>
      </c>
      <c r="D380" s="1">
        <v>29234</v>
      </c>
    </row>
    <row r="381" spans="1:4" x14ac:dyDescent="0.25">
      <c r="A381">
        <f t="shared" si="5"/>
        <v>722714</v>
      </c>
      <c r="B381">
        <v>7240</v>
      </c>
      <c r="D381" s="1">
        <v>29235</v>
      </c>
    </row>
    <row r="382" spans="1:4" x14ac:dyDescent="0.25">
      <c r="A382">
        <f t="shared" si="5"/>
        <v>722715</v>
      </c>
      <c r="B382">
        <v>4870</v>
      </c>
      <c r="D382" s="1">
        <v>29236</v>
      </c>
    </row>
    <row r="383" spans="1:4" x14ac:dyDescent="0.25">
      <c r="A383">
        <f t="shared" si="5"/>
        <v>722716</v>
      </c>
      <c r="B383">
        <v>3530</v>
      </c>
      <c r="D383" s="1">
        <v>29237</v>
      </c>
    </row>
    <row r="384" spans="1:4" x14ac:dyDescent="0.25">
      <c r="A384">
        <f t="shared" si="5"/>
        <v>722717</v>
      </c>
      <c r="B384">
        <v>2450</v>
      </c>
      <c r="D384" s="1">
        <v>29238</v>
      </c>
    </row>
    <row r="385" spans="1:4" x14ac:dyDescent="0.25">
      <c r="A385">
        <f t="shared" si="5"/>
        <v>722718</v>
      </c>
      <c r="B385">
        <v>1910</v>
      </c>
      <c r="D385" s="1">
        <v>29239</v>
      </c>
    </row>
    <row r="386" spans="1:4" x14ac:dyDescent="0.25">
      <c r="A386">
        <f t="shared" si="5"/>
        <v>722719</v>
      </c>
      <c r="B386">
        <v>1610</v>
      </c>
      <c r="D386" s="1">
        <v>29240</v>
      </c>
    </row>
    <row r="387" spans="1:4" x14ac:dyDescent="0.25">
      <c r="A387">
        <f t="shared" si="5"/>
        <v>722720</v>
      </c>
      <c r="B387">
        <v>1380</v>
      </c>
      <c r="D387" s="1">
        <v>29241</v>
      </c>
    </row>
    <row r="388" spans="1:4" x14ac:dyDescent="0.25">
      <c r="A388">
        <f t="shared" ref="A388:A451" si="6">A387+1</f>
        <v>722721</v>
      </c>
      <c r="B388">
        <v>1220</v>
      </c>
      <c r="D388" s="1">
        <v>29242</v>
      </c>
    </row>
    <row r="389" spans="1:4" x14ac:dyDescent="0.25">
      <c r="A389">
        <f t="shared" si="6"/>
        <v>722722</v>
      </c>
      <c r="B389">
        <v>1100</v>
      </c>
      <c r="D389" s="1">
        <v>29243</v>
      </c>
    </row>
    <row r="390" spans="1:4" x14ac:dyDescent="0.25">
      <c r="A390">
        <f t="shared" si="6"/>
        <v>722723</v>
      </c>
      <c r="B390">
        <v>997</v>
      </c>
      <c r="D390" s="1">
        <v>29244</v>
      </c>
    </row>
    <row r="391" spans="1:4" x14ac:dyDescent="0.25">
      <c r="A391">
        <f t="shared" si="6"/>
        <v>722724</v>
      </c>
      <c r="B391">
        <v>914</v>
      </c>
      <c r="D391" s="1">
        <v>29245</v>
      </c>
    </row>
    <row r="392" spans="1:4" x14ac:dyDescent="0.25">
      <c r="A392">
        <f t="shared" si="6"/>
        <v>722725</v>
      </c>
      <c r="B392">
        <v>851</v>
      </c>
      <c r="D392" s="1">
        <v>29246</v>
      </c>
    </row>
    <row r="393" spans="1:4" x14ac:dyDescent="0.25">
      <c r="A393">
        <f t="shared" si="6"/>
        <v>722726</v>
      </c>
      <c r="B393">
        <v>779</v>
      </c>
      <c r="D393" s="1">
        <v>29247</v>
      </c>
    </row>
    <row r="394" spans="1:4" x14ac:dyDescent="0.25">
      <c r="A394">
        <f t="shared" si="6"/>
        <v>722727</v>
      </c>
      <c r="B394">
        <v>709</v>
      </c>
      <c r="D394" s="1">
        <v>29248</v>
      </c>
    </row>
    <row r="395" spans="1:4" x14ac:dyDescent="0.25">
      <c r="A395">
        <f t="shared" si="6"/>
        <v>722728</v>
      </c>
      <c r="B395">
        <v>652</v>
      </c>
      <c r="D395" s="1">
        <v>29249</v>
      </c>
    </row>
    <row r="396" spans="1:4" x14ac:dyDescent="0.25">
      <c r="A396">
        <f t="shared" si="6"/>
        <v>722729</v>
      </c>
      <c r="B396">
        <v>628</v>
      </c>
      <c r="D396" s="1">
        <v>29250</v>
      </c>
    </row>
    <row r="397" spans="1:4" x14ac:dyDescent="0.25">
      <c r="A397">
        <f t="shared" si="6"/>
        <v>722730</v>
      </c>
      <c r="B397">
        <v>610</v>
      </c>
      <c r="D397" s="1">
        <v>29251</v>
      </c>
    </row>
    <row r="398" spans="1:4" x14ac:dyDescent="0.25">
      <c r="A398">
        <f t="shared" si="6"/>
        <v>722731</v>
      </c>
      <c r="B398">
        <v>762</v>
      </c>
      <c r="D398" s="1">
        <v>29252</v>
      </c>
    </row>
    <row r="399" spans="1:4" x14ac:dyDescent="0.25">
      <c r="A399">
        <f t="shared" si="6"/>
        <v>722732</v>
      </c>
      <c r="B399">
        <v>1380</v>
      </c>
      <c r="D399" s="1">
        <v>29253</v>
      </c>
    </row>
    <row r="400" spans="1:4" x14ac:dyDescent="0.25">
      <c r="A400">
        <f t="shared" si="6"/>
        <v>722733</v>
      </c>
      <c r="B400">
        <v>2010</v>
      </c>
      <c r="D400" s="1">
        <v>29254</v>
      </c>
    </row>
    <row r="401" spans="1:4" x14ac:dyDescent="0.25">
      <c r="A401">
        <f t="shared" si="6"/>
        <v>722734</v>
      </c>
      <c r="B401">
        <v>1640</v>
      </c>
      <c r="D401" s="1">
        <v>29255</v>
      </c>
    </row>
    <row r="402" spans="1:4" x14ac:dyDescent="0.25">
      <c r="A402">
        <f t="shared" si="6"/>
        <v>722735</v>
      </c>
      <c r="B402">
        <v>1340</v>
      </c>
      <c r="D402" s="1">
        <v>29256</v>
      </c>
    </row>
    <row r="403" spans="1:4" x14ac:dyDescent="0.25">
      <c r="A403">
        <f t="shared" si="6"/>
        <v>722736</v>
      </c>
      <c r="B403">
        <v>1590</v>
      </c>
      <c r="D403" s="1">
        <v>29257</v>
      </c>
    </row>
    <row r="404" spans="1:4" x14ac:dyDescent="0.25">
      <c r="A404">
        <f t="shared" si="6"/>
        <v>722737</v>
      </c>
      <c r="B404">
        <v>1680</v>
      </c>
      <c r="D404" s="1">
        <v>29258</v>
      </c>
    </row>
    <row r="405" spans="1:4" x14ac:dyDescent="0.25">
      <c r="A405">
        <f t="shared" si="6"/>
        <v>722738</v>
      </c>
      <c r="B405">
        <v>1420</v>
      </c>
      <c r="D405" s="1">
        <v>29259</v>
      </c>
    </row>
    <row r="406" spans="1:4" x14ac:dyDescent="0.25">
      <c r="A406">
        <f t="shared" si="6"/>
        <v>722739</v>
      </c>
      <c r="B406">
        <v>1260</v>
      </c>
      <c r="D406" s="1">
        <v>29260</v>
      </c>
    </row>
    <row r="407" spans="1:4" x14ac:dyDescent="0.25">
      <c r="A407">
        <f t="shared" si="6"/>
        <v>722740</v>
      </c>
      <c r="B407">
        <v>1130</v>
      </c>
      <c r="D407" s="1">
        <v>29261</v>
      </c>
    </row>
    <row r="408" spans="1:4" x14ac:dyDescent="0.25">
      <c r="A408">
        <f t="shared" si="6"/>
        <v>722741</v>
      </c>
      <c r="B408">
        <v>1020</v>
      </c>
      <c r="D408" s="1">
        <v>29262</v>
      </c>
    </row>
    <row r="409" spans="1:4" x14ac:dyDescent="0.25">
      <c r="A409">
        <f t="shared" si="6"/>
        <v>722742</v>
      </c>
      <c r="B409">
        <v>927</v>
      </c>
      <c r="D409" s="1">
        <v>29263</v>
      </c>
    </row>
    <row r="410" spans="1:4" x14ac:dyDescent="0.25">
      <c r="A410">
        <f t="shared" si="6"/>
        <v>722743</v>
      </c>
      <c r="B410">
        <v>854</v>
      </c>
      <c r="D410" s="1">
        <v>29264</v>
      </c>
    </row>
    <row r="411" spans="1:4" x14ac:dyDescent="0.25">
      <c r="A411">
        <f t="shared" si="6"/>
        <v>722744</v>
      </c>
      <c r="B411">
        <v>798</v>
      </c>
      <c r="D411" s="1">
        <v>29265</v>
      </c>
    </row>
    <row r="412" spans="1:4" x14ac:dyDescent="0.25">
      <c r="A412">
        <f t="shared" si="6"/>
        <v>722745</v>
      </c>
      <c r="B412">
        <v>762</v>
      </c>
      <c r="D412" s="1">
        <v>29266</v>
      </c>
    </row>
    <row r="413" spans="1:4" x14ac:dyDescent="0.25">
      <c r="A413">
        <f t="shared" si="6"/>
        <v>722746</v>
      </c>
      <c r="B413">
        <v>738</v>
      </c>
      <c r="D413" s="1">
        <v>29267</v>
      </c>
    </row>
    <row r="414" spans="1:4" x14ac:dyDescent="0.25">
      <c r="A414">
        <f t="shared" si="6"/>
        <v>722747</v>
      </c>
      <c r="B414">
        <v>714</v>
      </c>
      <c r="D414" s="1">
        <v>29268</v>
      </c>
    </row>
    <row r="415" spans="1:4" x14ac:dyDescent="0.25">
      <c r="A415">
        <f t="shared" si="6"/>
        <v>722748</v>
      </c>
      <c r="B415">
        <v>1080</v>
      </c>
      <c r="D415" s="1">
        <v>29269</v>
      </c>
    </row>
    <row r="416" spans="1:4" x14ac:dyDescent="0.25">
      <c r="A416">
        <f t="shared" si="6"/>
        <v>722749</v>
      </c>
      <c r="B416">
        <v>1640</v>
      </c>
      <c r="D416" s="1">
        <v>29270</v>
      </c>
    </row>
    <row r="417" spans="1:4" x14ac:dyDescent="0.25">
      <c r="A417">
        <f t="shared" si="6"/>
        <v>722750</v>
      </c>
      <c r="B417">
        <v>1340</v>
      </c>
      <c r="D417" s="1">
        <v>29271</v>
      </c>
    </row>
    <row r="418" spans="1:4" x14ac:dyDescent="0.25">
      <c r="A418">
        <f t="shared" si="6"/>
        <v>722751</v>
      </c>
      <c r="B418">
        <v>1150</v>
      </c>
      <c r="D418" s="1">
        <v>29272</v>
      </c>
    </row>
    <row r="419" spans="1:4" x14ac:dyDescent="0.25">
      <c r="A419">
        <f t="shared" si="6"/>
        <v>722752</v>
      </c>
      <c r="B419">
        <v>1040</v>
      </c>
      <c r="D419" s="1">
        <v>29273</v>
      </c>
    </row>
    <row r="420" spans="1:4" x14ac:dyDescent="0.25">
      <c r="A420">
        <f t="shared" si="6"/>
        <v>722753</v>
      </c>
      <c r="B420">
        <v>1030</v>
      </c>
      <c r="D420" s="1">
        <v>29274</v>
      </c>
    </row>
    <row r="421" spans="1:4" x14ac:dyDescent="0.25">
      <c r="A421">
        <f t="shared" si="6"/>
        <v>722754</v>
      </c>
      <c r="B421">
        <v>974</v>
      </c>
      <c r="D421" s="1">
        <v>29275</v>
      </c>
    </row>
    <row r="422" spans="1:4" x14ac:dyDescent="0.25">
      <c r="A422">
        <f t="shared" si="6"/>
        <v>722755</v>
      </c>
      <c r="B422">
        <v>968</v>
      </c>
      <c r="D422" s="1">
        <v>29276</v>
      </c>
    </row>
    <row r="423" spans="1:4" x14ac:dyDescent="0.25">
      <c r="A423">
        <f t="shared" si="6"/>
        <v>722756</v>
      </c>
      <c r="B423">
        <v>1360</v>
      </c>
      <c r="D423" s="1">
        <v>29277</v>
      </c>
    </row>
    <row r="424" spans="1:4" x14ac:dyDescent="0.25">
      <c r="A424">
        <f t="shared" si="6"/>
        <v>722757</v>
      </c>
      <c r="B424">
        <v>1450</v>
      </c>
      <c r="D424" s="1">
        <v>29278</v>
      </c>
    </row>
    <row r="425" spans="1:4" x14ac:dyDescent="0.25">
      <c r="A425">
        <f t="shared" si="6"/>
        <v>722758</v>
      </c>
      <c r="B425">
        <v>1510</v>
      </c>
      <c r="D425" s="1">
        <v>29279</v>
      </c>
    </row>
    <row r="426" spans="1:4" x14ac:dyDescent="0.25">
      <c r="A426">
        <f t="shared" si="6"/>
        <v>722759</v>
      </c>
      <c r="B426">
        <v>1260</v>
      </c>
      <c r="D426" s="1">
        <v>29281</v>
      </c>
    </row>
    <row r="427" spans="1:4" x14ac:dyDescent="0.25">
      <c r="A427">
        <f t="shared" si="6"/>
        <v>722760</v>
      </c>
      <c r="B427">
        <v>1140</v>
      </c>
      <c r="D427" s="1">
        <v>29282</v>
      </c>
    </row>
    <row r="428" spans="1:4" x14ac:dyDescent="0.25">
      <c r="A428">
        <f t="shared" si="6"/>
        <v>722761</v>
      </c>
      <c r="B428">
        <v>1030</v>
      </c>
      <c r="D428" s="1">
        <v>29283</v>
      </c>
    </row>
    <row r="429" spans="1:4" x14ac:dyDescent="0.25">
      <c r="A429">
        <f t="shared" si="6"/>
        <v>722762</v>
      </c>
      <c r="B429">
        <v>948</v>
      </c>
      <c r="D429" s="1">
        <v>29284</v>
      </c>
    </row>
    <row r="430" spans="1:4" x14ac:dyDescent="0.25">
      <c r="A430">
        <f t="shared" si="6"/>
        <v>722763</v>
      </c>
      <c r="B430">
        <v>919</v>
      </c>
      <c r="D430" s="1">
        <v>29285</v>
      </c>
    </row>
    <row r="431" spans="1:4" x14ac:dyDescent="0.25">
      <c r="A431">
        <f t="shared" si="6"/>
        <v>722764</v>
      </c>
      <c r="B431">
        <v>914</v>
      </c>
      <c r="D431" s="1">
        <v>29286</v>
      </c>
    </row>
    <row r="432" spans="1:4" x14ac:dyDescent="0.25">
      <c r="A432">
        <f t="shared" si="6"/>
        <v>722765</v>
      </c>
      <c r="B432">
        <v>815</v>
      </c>
      <c r="D432" s="1">
        <v>29287</v>
      </c>
    </row>
    <row r="433" spans="1:4" x14ac:dyDescent="0.25">
      <c r="A433">
        <f t="shared" si="6"/>
        <v>722766</v>
      </c>
      <c r="B433">
        <v>759</v>
      </c>
      <c r="D433" s="1">
        <v>29288</v>
      </c>
    </row>
    <row r="434" spans="1:4" x14ac:dyDescent="0.25">
      <c r="A434">
        <f t="shared" si="6"/>
        <v>722767</v>
      </c>
      <c r="B434">
        <v>703</v>
      </c>
      <c r="D434" s="1">
        <v>29289</v>
      </c>
    </row>
    <row r="435" spans="1:4" x14ac:dyDescent="0.25">
      <c r="A435">
        <f t="shared" si="6"/>
        <v>722768</v>
      </c>
      <c r="B435">
        <v>665</v>
      </c>
      <c r="D435" s="1">
        <v>29290</v>
      </c>
    </row>
    <row r="436" spans="1:4" x14ac:dyDescent="0.25">
      <c r="A436">
        <f t="shared" si="6"/>
        <v>722769</v>
      </c>
      <c r="B436">
        <v>703</v>
      </c>
      <c r="D436" s="1">
        <v>29291</v>
      </c>
    </row>
    <row r="437" spans="1:4" x14ac:dyDescent="0.25">
      <c r="A437">
        <f t="shared" si="6"/>
        <v>722770</v>
      </c>
      <c r="B437">
        <v>774</v>
      </c>
      <c r="D437" s="1">
        <v>29292</v>
      </c>
    </row>
    <row r="438" spans="1:4" x14ac:dyDescent="0.25">
      <c r="A438">
        <f t="shared" si="6"/>
        <v>722771</v>
      </c>
      <c r="B438">
        <v>1410</v>
      </c>
      <c r="D438" s="1">
        <v>29293</v>
      </c>
    </row>
    <row r="439" spans="1:4" x14ac:dyDescent="0.25">
      <c r="A439">
        <f t="shared" si="6"/>
        <v>722772</v>
      </c>
      <c r="B439">
        <v>2280</v>
      </c>
      <c r="D439" s="1">
        <v>29294</v>
      </c>
    </row>
    <row r="440" spans="1:4" x14ac:dyDescent="0.25">
      <c r="A440">
        <f t="shared" si="6"/>
        <v>722773</v>
      </c>
      <c r="B440">
        <v>2240</v>
      </c>
      <c r="D440" s="1">
        <v>29295</v>
      </c>
    </row>
    <row r="441" spans="1:4" x14ac:dyDescent="0.25">
      <c r="A441">
        <f t="shared" si="6"/>
        <v>722774</v>
      </c>
      <c r="B441">
        <v>1930</v>
      </c>
      <c r="D441" s="1">
        <v>29296</v>
      </c>
    </row>
    <row r="442" spans="1:4" x14ac:dyDescent="0.25">
      <c r="A442">
        <f t="shared" si="6"/>
        <v>722775</v>
      </c>
      <c r="B442">
        <v>1630</v>
      </c>
      <c r="D442" s="1">
        <v>29297</v>
      </c>
    </row>
    <row r="443" spans="1:4" x14ac:dyDescent="0.25">
      <c r="A443">
        <f t="shared" si="6"/>
        <v>722776</v>
      </c>
      <c r="B443">
        <v>1710</v>
      </c>
      <c r="D443" s="1">
        <v>29298</v>
      </c>
    </row>
    <row r="444" spans="1:4" x14ac:dyDescent="0.25">
      <c r="A444">
        <f t="shared" si="6"/>
        <v>722777</v>
      </c>
      <c r="B444">
        <v>1520</v>
      </c>
      <c r="D444" s="1">
        <v>29299</v>
      </c>
    </row>
    <row r="445" spans="1:4" x14ac:dyDescent="0.25">
      <c r="A445">
        <f t="shared" si="6"/>
        <v>722778</v>
      </c>
      <c r="B445">
        <v>1410</v>
      </c>
      <c r="D445" s="1">
        <v>29300</v>
      </c>
    </row>
    <row r="446" spans="1:4" x14ac:dyDescent="0.25">
      <c r="A446">
        <f t="shared" si="6"/>
        <v>722779</v>
      </c>
      <c r="B446">
        <v>1370</v>
      </c>
      <c r="D446" s="1">
        <v>29301</v>
      </c>
    </row>
    <row r="447" spans="1:4" x14ac:dyDescent="0.25">
      <c r="A447">
        <f t="shared" si="6"/>
        <v>722780</v>
      </c>
      <c r="B447">
        <v>1220</v>
      </c>
      <c r="D447" s="1">
        <v>29302</v>
      </c>
    </row>
    <row r="448" spans="1:4" x14ac:dyDescent="0.25">
      <c r="A448">
        <f t="shared" si="6"/>
        <v>722781</v>
      </c>
      <c r="B448">
        <v>1110</v>
      </c>
      <c r="D448" s="1">
        <v>29303</v>
      </c>
    </row>
    <row r="449" spans="1:4" x14ac:dyDescent="0.25">
      <c r="A449">
        <f t="shared" si="6"/>
        <v>722782</v>
      </c>
      <c r="B449">
        <v>1010</v>
      </c>
      <c r="D449" s="1">
        <v>29304</v>
      </c>
    </row>
    <row r="450" spans="1:4" x14ac:dyDescent="0.25">
      <c r="A450">
        <f t="shared" si="6"/>
        <v>722783</v>
      </c>
      <c r="B450">
        <v>922</v>
      </c>
      <c r="D450" s="1">
        <v>29305</v>
      </c>
    </row>
    <row r="451" spans="1:4" x14ac:dyDescent="0.25">
      <c r="A451">
        <f t="shared" si="6"/>
        <v>722784</v>
      </c>
      <c r="B451">
        <v>866</v>
      </c>
      <c r="D451" s="1">
        <v>29306</v>
      </c>
    </row>
    <row r="452" spans="1:4" x14ac:dyDescent="0.25">
      <c r="A452">
        <f t="shared" ref="A452:A515" si="7">A451+1</f>
        <v>722785</v>
      </c>
      <c r="B452">
        <v>848</v>
      </c>
      <c r="D452" s="1">
        <v>29307</v>
      </c>
    </row>
    <row r="453" spans="1:4" x14ac:dyDescent="0.25">
      <c r="A453">
        <f t="shared" si="7"/>
        <v>722786</v>
      </c>
      <c r="B453">
        <v>762</v>
      </c>
      <c r="D453" s="1">
        <v>29308</v>
      </c>
    </row>
    <row r="454" spans="1:4" x14ac:dyDescent="0.25">
      <c r="A454">
        <f t="shared" si="7"/>
        <v>722787</v>
      </c>
      <c r="B454">
        <v>709</v>
      </c>
      <c r="D454" s="1">
        <v>29309</v>
      </c>
    </row>
    <row r="455" spans="1:4" x14ac:dyDescent="0.25">
      <c r="A455">
        <f t="shared" si="7"/>
        <v>722788</v>
      </c>
      <c r="B455">
        <v>679</v>
      </c>
      <c r="D455" s="1">
        <v>29310</v>
      </c>
    </row>
    <row r="456" spans="1:4" x14ac:dyDescent="0.25">
      <c r="A456">
        <f t="shared" si="7"/>
        <v>722789</v>
      </c>
      <c r="B456">
        <v>644</v>
      </c>
      <c r="D456" s="1">
        <v>29311</v>
      </c>
    </row>
    <row r="457" spans="1:4" x14ac:dyDescent="0.25">
      <c r="A457">
        <f t="shared" si="7"/>
        <v>722790</v>
      </c>
      <c r="B457">
        <v>622</v>
      </c>
      <c r="D457" s="1">
        <v>29312</v>
      </c>
    </row>
    <row r="458" spans="1:4" x14ac:dyDescent="0.25">
      <c r="A458">
        <f t="shared" si="7"/>
        <v>722791</v>
      </c>
      <c r="B458">
        <v>579</v>
      </c>
      <c r="D458" s="1">
        <v>29313</v>
      </c>
    </row>
    <row r="459" spans="1:4" x14ac:dyDescent="0.25">
      <c r="A459">
        <f t="shared" si="7"/>
        <v>722792</v>
      </c>
      <c r="B459">
        <v>547</v>
      </c>
      <c r="D459" s="1">
        <v>29314</v>
      </c>
    </row>
    <row r="460" spans="1:4" x14ac:dyDescent="0.25">
      <c r="A460">
        <f t="shared" si="7"/>
        <v>722793</v>
      </c>
      <c r="B460">
        <v>543</v>
      </c>
      <c r="D460" s="1">
        <v>29315</v>
      </c>
    </row>
    <row r="461" spans="1:4" x14ac:dyDescent="0.25">
      <c r="A461">
        <f t="shared" si="7"/>
        <v>722794</v>
      </c>
      <c r="B461">
        <v>579</v>
      </c>
      <c r="D461" s="1">
        <v>29316</v>
      </c>
    </row>
    <row r="462" spans="1:4" x14ac:dyDescent="0.25">
      <c r="A462">
        <f t="shared" si="7"/>
        <v>722795</v>
      </c>
      <c r="B462">
        <v>997</v>
      </c>
      <c r="D462" s="1">
        <v>29317</v>
      </c>
    </row>
    <row r="463" spans="1:4" x14ac:dyDescent="0.25">
      <c r="A463">
        <f t="shared" si="7"/>
        <v>722796</v>
      </c>
      <c r="B463">
        <v>1290</v>
      </c>
      <c r="D463" s="1">
        <v>29318</v>
      </c>
    </row>
    <row r="464" spans="1:4" x14ac:dyDescent="0.25">
      <c r="A464">
        <f t="shared" si="7"/>
        <v>722797</v>
      </c>
      <c r="B464">
        <v>1210</v>
      </c>
      <c r="D464" s="1">
        <v>29319</v>
      </c>
    </row>
    <row r="465" spans="1:4" x14ac:dyDescent="0.25">
      <c r="A465">
        <f t="shared" si="7"/>
        <v>722798</v>
      </c>
      <c r="B465">
        <v>1360</v>
      </c>
      <c r="D465" s="1">
        <v>29320</v>
      </c>
    </row>
    <row r="466" spans="1:4" x14ac:dyDescent="0.25">
      <c r="A466">
        <f t="shared" si="7"/>
        <v>722799</v>
      </c>
      <c r="B466">
        <v>1850</v>
      </c>
      <c r="D466" s="1">
        <v>29321</v>
      </c>
    </row>
    <row r="467" spans="1:4" x14ac:dyDescent="0.25">
      <c r="A467">
        <f t="shared" si="7"/>
        <v>722800</v>
      </c>
      <c r="B467">
        <v>1750</v>
      </c>
      <c r="D467" s="1">
        <v>29322</v>
      </c>
    </row>
    <row r="468" spans="1:4" x14ac:dyDescent="0.25">
      <c r="A468">
        <f t="shared" si="7"/>
        <v>722801</v>
      </c>
      <c r="B468">
        <v>1420</v>
      </c>
      <c r="D468" s="1">
        <v>29323</v>
      </c>
    </row>
    <row r="469" spans="1:4" x14ac:dyDescent="0.25">
      <c r="A469">
        <f t="shared" si="7"/>
        <v>722802</v>
      </c>
      <c r="B469">
        <v>1200</v>
      </c>
      <c r="D469" s="1">
        <v>29324</v>
      </c>
    </row>
    <row r="470" spans="1:4" x14ac:dyDescent="0.25">
      <c r="A470">
        <f t="shared" si="7"/>
        <v>722803</v>
      </c>
      <c r="B470">
        <v>1070</v>
      </c>
      <c r="D470" s="1">
        <v>29325</v>
      </c>
    </row>
    <row r="471" spans="1:4" x14ac:dyDescent="0.25">
      <c r="A471">
        <f t="shared" si="7"/>
        <v>722804</v>
      </c>
      <c r="B471">
        <v>1140</v>
      </c>
      <c r="D471" s="1">
        <v>29326</v>
      </c>
    </row>
    <row r="472" spans="1:4" x14ac:dyDescent="0.25">
      <c r="A472">
        <f t="shared" si="7"/>
        <v>722805</v>
      </c>
      <c r="B472">
        <v>971</v>
      </c>
      <c r="D472" s="1">
        <v>29327</v>
      </c>
    </row>
    <row r="473" spans="1:4" x14ac:dyDescent="0.25">
      <c r="A473">
        <f t="shared" si="7"/>
        <v>722806</v>
      </c>
      <c r="B473">
        <v>856</v>
      </c>
      <c r="D473" s="1">
        <v>29328</v>
      </c>
    </row>
    <row r="474" spans="1:4" x14ac:dyDescent="0.25">
      <c r="A474">
        <f t="shared" si="7"/>
        <v>722807</v>
      </c>
      <c r="B474">
        <v>777</v>
      </c>
      <c r="D474" s="1">
        <v>29329</v>
      </c>
    </row>
    <row r="475" spans="1:4" x14ac:dyDescent="0.25">
      <c r="A475">
        <f t="shared" si="7"/>
        <v>722808</v>
      </c>
      <c r="B475">
        <v>745</v>
      </c>
      <c r="D475" s="1">
        <v>29330</v>
      </c>
    </row>
    <row r="476" spans="1:4" x14ac:dyDescent="0.25">
      <c r="A476">
        <f t="shared" si="7"/>
        <v>722809</v>
      </c>
      <c r="B476">
        <v>938</v>
      </c>
      <c r="D476" s="1">
        <v>29331</v>
      </c>
    </row>
    <row r="477" spans="1:4" x14ac:dyDescent="0.25">
      <c r="A477">
        <f t="shared" si="7"/>
        <v>722810</v>
      </c>
      <c r="B477">
        <v>1030</v>
      </c>
      <c r="D477" s="1">
        <v>29332</v>
      </c>
    </row>
    <row r="478" spans="1:4" x14ac:dyDescent="0.25">
      <c r="A478">
        <f t="shared" si="7"/>
        <v>722811</v>
      </c>
      <c r="B478">
        <v>955</v>
      </c>
      <c r="D478" s="1">
        <v>29333</v>
      </c>
    </row>
    <row r="479" spans="1:4" x14ac:dyDescent="0.25">
      <c r="A479">
        <f t="shared" si="7"/>
        <v>722812</v>
      </c>
      <c r="B479">
        <v>857</v>
      </c>
      <c r="D479" s="1">
        <v>29334</v>
      </c>
    </row>
    <row r="480" spans="1:4" x14ac:dyDescent="0.25">
      <c r="A480">
        <f t="shared" si="7"/>
        <v>722813</v>
      </c>
      <c r="B480">
        <v>782</v>
      </c>
      <c r="D480" s="1">
        <v>29335</v>
      </c>
    </row>
    <row r="481" spans="1:4" x14ac:dyDescent="0.25">
      <c r="A481">
        <f t="shared" si="7"/>
        <v>722814</v>
      </c>
      <c r="B481">
        <v>714</v>
      </c>
      <c r="D481" s="1">
        <v>29336</v>
      </c>
    </row>
    <row r="482" spans="1:4" x14ac:dyDescent="0.25">
      <c r="A482">
        <f t="shared" si="7"/>
        <v>722815</v>
      </c>
      <c r="B482">
        <v>652</v>
      </c>
      <c r="D482" s="1">
        <v>29337</v>
      </c>
    </row>
    <row r="483" spans="1:4" x14ac:dyDescent="0.25">
      <c r="A483">
        <f t="shared" si="7"/>
        <v>722816</v>
      </c>
      <c r="B483">
        <v>602</v>
      </c>
      <c r="D483" s="1">
        <v>29338</v>
      </c>
    </row>
    <row r="484" spans="1:4" x14ac:dyDescent="0.25">
      <c r="A484">
        <f t="shared" si="7"/>
        <v>722817</v>
      </c>
      <c r="B484">
        <v>559</v>
      </c>
      <c r="D484" s="1">
        <v>29339</v>
      </c>
    </row>
    <row r="485" spans="1:4" x14ac:dyDescent="0.25">
      <c r="A485">
        <f t="shared" si="7"/>
        <v>722818</v>
      </c>
      <c r="B485">
        <v>521</v>
      </c>
      <c r="D485" s="1">
        <v>29340</v>
      </c>
    </row>
    <row r="486" spans="1:4" x14ac:dyDescent="0.25">
      <c r="A486">
        <f t="shared" si="7"/>
        <v>722819</v>
      </c>
      <c r="B486">
        <v>488</v>
      </c>
      <c r="D486" s="1">
        <v>29341</v>
      </c>
    </row>
    <row r="487" spans="1:4" x14ac:dyDescent="0.25">
      <c r="A487">
        <f t="shared" si="7"/>
        <v>722820</v>
      </c>
      <c r="B487">
        <v>461</v>
      </c>
      <c r="D487" s="1">
        <v>29342</v>
      </c>
    </row>
    <row r="488" spans="1:4" x14ac:dyDescent="0.25">
      <c r="A488">
        <f t="shared" si="7"/>
        <v>722821</v>
      </c>
      <c r="B488">
        <v>433</v>
      </c>
      <c r="D488" s="1">
        <v>29343</v>
      </c>
    </row>
    <row r="489" spans="1:4" x14ac:dyDescent="0.25">
      <c r="A489">
        <f t="shared" si="7"/>
        <v>722822</v>
      </c>
      <c r="B489">
        <v>413</v>
      </c>
      <c r="D489" s="1">
        <v>29344</v>
      </c>
    </row>
    <row r="490" spans="1:4" x14ac:dyDescent="0.25">
      <c r="A490">
        <f t="shared" si="7"/>
        <v>722823</v>
      </c>
      <c r="B490">
        <v>391</v>
      </c>
      <c r="D490" s="1">
        <v>29345</v>
      </c>
    </row>
    <row r="491" spans="1:4" x14ac:dyDescent="0.25">
      <c r="A491">
        <f t="shared" si="7"/>
        <v>722824</v>
      </c>
      <c r="B491">
        <v>372</v>
      </c>
      <c r="D491" s="1">
        <v>29346</v>
      </c>
    </row>
    <row r="492" spans="1:4" x14ac:dyDescent="0.25">
      <c r="A492">
        <f t="shared" si="7"/>
        <v>722825</v>
      </c>
      <c r="B492">
        <v>354</v>
      </c>
      <c r="D492" s="1">
        <v>29347</v>
      </c>
    </row>
    <row r="493" spans="1:4" x14ac:dyDescent="0.25">
      <c r="A493">
        <f t="shared" si="7"/>
        <v>722826</v>
      </c>
      <c r="B493">
        <v>341</v>
      </c>
      <c r="D493" s="1">
        <v>29348</v>
      </c>
    </row>
    <row r="494" spans="1:4" x14ac:dyDescent="0.25">
      <c r="A494">
        <f t="shared" si="7"/>
        <v>722827</v>
      </c>
      <c r="B494">
        <v>324</v>
      </c>
      <c r="D494" s="1">
        <v>29349</v>
      </c>
    </row>
    <row r="495" spans="1:4" x14ac:dyDescent="0.25">
      <c r="A495">
        <f t="shared" si="7"/>
        <v>722828</v>
      </c>
      <c r="B495">
        <v>326</v>
      </c>
      <c r="D495" s="1">
        <v>29350</v>
      </c>
    </row>
    <row r="496" spans="1:4" x14ac:dyDescent="0.25">
      <c r="A496">
        <f t="shared" si="7"/>
        <v>722829</v>
      </c>
      <c r="B496">
        <v>335</v>
      </c>
      <c r="D496" s="1">
        <v>29351</v>
      </c>
    </row>
    <row r="497" spans="1:4" x14ac:dyDescent="0.25">
      <c r="A497">
        <f t="shared" si="7"/>
        <v>722830</v>
      </c>
      <c r="B497">
        <v>307</v>
      </c>
      <c r="D497" s="1">
        <v>29352</v>
      </c>
    </row>
    <row r="498" spans="1:4" x14ac:dyDescent="0.25">
      <c r="A498">
        <f t="shared" si="7"/>
        <v>722831</v>
      </c>
      <c r="B498">
        <v>291</v>
      </c>
      <c r="D498" s="1">
        <v>29353</v>
      </c>
    </row>
    <row r="499" spans="1:4" x14ac:dyDescent="0.25">
      <c r="A499">
        <f t="shared" si="7"/>
        <v>722832</v>
      </c>
      <c r="B499">
        <v>279</v>
      </c>
      <c r="D499" s="1">
        <v>29354</v>
      </c>
    </row>
    <row r="500" spans="1:4" x14ac:dyDescent="0.25">
      <c r="A500">
        <f t="shared" si="7"/>
        <v>722833</v>
      </c>
      <c r="B500">
        <v>265</v>
      </c>
      <c r="D500" s="1">
        <v>29355</v>
      </c>
    </row>
    <row r="501" spans="1:4" x14ac:dyDescent="0.25">
      <c r="A501">
        <f t="shared" si="7"/>
        <v>722834</v>
      </c>
      <c r="B501">
        <v>258</v>
      </c>
      <c r="D501" s="1">
        <v>29356</v>
      </c>
    </row>
    <row r="502" spans="1:4" x14ac:dyDescent="0.25">
      <c r="A502">
        <f t="shared" si="7"/>
        <v>722835</v>
      </c>
      <c r="B502">
        <v>251</v>
      </c>
      <c r="D502" s="1">
        <v>29357</v>
      </c>
    </row>
    <row r="503" spans="1:4" x14ac:dyDescent="0.25">
      <c r="A503">
        <f t="shared" si="7"/>
        <v>722836</v>
      </c>
      <c r="B503">
        <v>236</v>
      </c>
      <c r="D503" s="1">
        <v>29358</v>
      </c>
    </row>
    <row r="504" spans="1:4" x14ac:dyDescent="0.25">
      <c r="A504">
        <f t="shared" si="7"/>
        <v>722837</v>
      </c>
      <c r="B504">
        <v>223</v>
      </c>
      <c r="D504" s="1">
        <v>29359</v>
      </c>
    </row>
    <row r="505" spans="1:4" x14ac:dyDescent="0.25">
      <c r="A505">
        <f t="shared" si="7"/>
        <v>722838</v>
      </c>
      <c r="B505">
        <v>213</v>
      </c>
      <c r="D505" s="1">
        <v>29360</v>
      </c>
    </row>
    <row r="506" spans="1:4" x14ac:dyDescent="0.25">
      <c r="A506">
        <f t="shared" si="7"/>
        <v>722839</v>
      </c>
      <c r="B506">
        <v>204</v>
      </c>
      <c r="D506" s="1">
        <v>29361</v>
      </c>
    </row>
    <row r="507" spans="1:4" x14ac:dyDescent="0.25">
      <c r="A507">
        <f t="shared" si="7"/>
        <v>722840</v>
      </c>
      <c r="B507">
        <v>197</v>
      </c>
      <c r="D507" s="1">
        <v>29362</v>
      </c>
    </row>
    <row r="508" spans="1:4" x14ac:dyDescent="0.25">
      <c r="A508">
        <f t="shared" si="7"/>
        <v>722841</v>
      </c>
      <c r="B508">
        <v>200</v>
      </c>
      <c r="D508" s="1">
        <v>29363</v>
      </c>
    </row>
    <row r="509" spans="1:4" x14ac:dyDescent="0.25">
      <c r="A509">
        <f t="shared" si="7"/>
        <v>722842</v>
      </c>
      <c r="B509">
        <v>223</v>
      </c>
      <c r="D509" s="1">
        <v>29364</v>
      </c>
    </row>
    <row r="510" spans="1:4" x14ac:dyDescent="0.25">
      <c r="A510">
        <f t="shared" si="7"/>
        <v>722843</v>
      </c>
      <c r="B510">
        <v>223</v>
      </c>
      <c r="D510" s="1">
        <v>29365</v>
      </c>
    </row>
    <row r="511" spans="1:4" x14ac:dyDescent="0.25">
      <c r="A511">
        <f t="shared" si="7"/>
        <v>722844</v>
      </c>
      <c r="B511">
        <v>204</v>
      </c>
      <c r="D511" s="1">
        <v>29366</v>
      </c>
    </row>
    <row r="512" spans="1:4" x14ac:dyDescent="0.25">
      <c r="A512">
        <f t="shared" si="7"/>
        <v>722845</v>
      </c>
      <c r="B512">
        <v>200</v>
      </c>
      <c r="D512" s="1">
        <v>29367</v>
      </c>
    </row>
    <row r="513" spans="1:4" x14ac:dyDescent="0.25">
      <c r="A513">
        <f t="shared" si="7"/>
        <v>722846</v>
      </c>
      <c r="B513">
        <v>202</v>
      </c>
      <c r="D513" s="1">
        <v>29368</v>
      </c>
    </row>
    <row r="514" spans="1:4" x14ac:dyDescent="0.25">
      <c r="A514">
        <f t="shared" si="7"/>
        <v>722847</v>
      </c>
      <c r="B514">
        <v>194</v>
      </c>
      <c r="D514" s="1">
        <v>29369</v>
      </c>
    </row>
    <row r="515" spans="1:4" x14ac:dyDescent="0.25">
      <c r="A515">
        <f t="shared" si="7"/>
        <v>722848</v>
      </c>
      <c r="B515">
        <v>182</v>
      </c>
      <c r="D515" s="1">
        <v>29370</v>
      </c>
    </row>
    <row r="516" spans="1:4" x14ac:dyDescent="0.25">
      <c r="A516">
        <f t="shared" ref="A516:A579" si="8">A515+1</f>
        <v>722849</v>
      </c>
      <c r="B516">
        <v>172</v>
      </c>
      <c r="D516" s="1">
        <v>29371</v>
      </c>
    </row>
    <row r="517" spans="1:4" x14ac:dyDescent="0.25">
      <c r="A517">
        <f t="shared" si="8"/>
        <v>722850</v>
      </c>
      <c r="B517">
        <v>161</v>
      </c>
      <c r="D517" s="1">
        <v>29372</v>
      </c>
    </row>
    <row r="518" spans="1:4" x14ac:dyDescent="0.25">
      <c r="A518">
        <f t="shared" si="8"/>
        <v>722851</v>
      </c>
      <c r="B518">
        <v>160</v>
      </c>
      <c r="D518" s="1">
        <v>29373</v>
      </c>
    </row>
    <row r="519" spans="1:4" x14ac:dyDescent="0.25">
      <c r="A519">
        <f t="shared" si="8"/>
        <v>722852</v>
      </c>
      <c r="B519">
        <v>156</v>
      </c>
      <c r="D519" s="1">
        <v>29374</v>
      </c>
    </row>
    <row r="520" spans="1:4" x14ac:dyDescent="0.25">
      <c r="A520">
        <f t="shared" si="8"/>
        <v>722853</v>
      </c>
      <c r="B520">
        <v>157</v>
      </c>
      <c r="D520" s="1">
        <v>29375</v>
      </c>
    </row>
    <row r="521" spans="1:4" x14ac:dyDescent="0.25">
      <c r="A521">
        <f t="shared" si="8"/>
        <v>722854</v>
      </c>
      <c r="B521">
        <v>154</v>
      </c>
      <c r="D521" s="1">
        <v>29376</v>
      </c>
    </row>
    <row r="522" spans="1:4" x14ac:dyDescent="0.25">
      <c r="A522">
        <f t="shared" si="8"/>
        <v>722855</v>
      </c>
      <c r="B522">
        <v>146</v>
      </c>
      <c r="D522" s="1">
        <v>29377</v>
      </c>
    </row>
    <row r="523" spans="1:4" x14ac:dyDescent="0.25">
      <c r="A523">
        <f t="shared" si="8"/>
        <v>722856</v>
      </c>
      <c r="B523">
        <v>139</v>
      </c>
      <c r="D523" s="1">
        <v>29378</v>
      </c>
    </row>
    <row r="524" spans="1:4" x14ac:dyDescent="0.25">
      <c r="A524">
        <f t="shared" si="8"/>
        <v>722857</v>
      </c>
      <c r="B524">
        <v>143</v>
      </c>
      <c r="D524" s="1">
        <v>29379</v>
      </c>
    </row>
    <row r="525" spans="1:4" x14ac:dyDescent="0.25">
      <c r="A525">
        <f t="shared" si="8"/>
        <v>722858</v>
      </c>
      <c r="B525">
        <v>150</v>
      </c>
      <c r="D525" s="1">
        <v>29380</v>
      </c>
    </row>
    <row r="526" spans="1:4" x14ac:dyDescent="0.25">
      <c r="A526">
        <f t="shared" si="8"/>
        <v>722859</v>
      </c>
      <c r="B526">
        <v>137</v>
      </c>
      <c r="D526" s="1">
        <v>29381</v>
      </c>
    </row>
    <row r="527" spans="1:4" x14ac:dyDescent="0.25">
      <c r="A527">
        <f t="shared" si="8"/>
        <v>722860</v>
      </c>
      <c r="B527">
        <v>127</v>
      </c>
      <c r="D527" s="1">
        <v>29382</v>
      </c>
    </row>
    <row r="528" spans="1:4" x14ac:dyDescent="0.25">
      <c r="A528">
        <f t="shared" si="8"/>
        <v>722861</v>
      </c>
      <c r="B528">
        <v>120</v>
      </c>
      <c r="D528" s="1">
        <v>29383</v>
      </c>
    </row>
    <row r="529" spans="1:4" x14ac:dyDescent="0.25">
      <c r="A529">
        <f t="shared" si="8"/>
        <v>722862</v>
      </c>
      <c r="B529">
        <v>118</v>
      </c>
      <c r="D529" s="1">
        <v>29384</v>
      </c>
    </row>
    <row r="530" spans="1:4" x14ac:dyDescent="0.25">
      <c r="A530">
        <f t="shared" si="8"/>
        <v>722863</v>
      </c>
      <c r="B530">
        <v>124</v>
      </c>
      <c r="D530" s="1">
        <v>29385</v>
      </c>
    </row>
    <row r="531" spans="1:4" x14ac:dyDescent="0.25">
      <c r="A531">
        <f t="shared" si="8"/>
        <v>722864</v>
      </c>
      <c r="B531">
        <v>208</v>
      </c>
      <c r="D531" s="1">
        <v>29386</v>
      </c>
    </row>
    <row r="532" spans="1:4" x14ac:dyDescent="0.25">
      <c r="A532">
        <f t="shared" si="8"/>
        <v>722865</v>
      </c>
      <c r="B532">
        <v>177</v>
      </c>
      <c r="D532" s="1">
        <v>29387</v>
      </c>
    </row>
    <row r="533" spans="1:4" x14ac:dyDescent="0.25">
      <c r="A533">
        <f t="shared" si="8"/>
        <v>722866</v>
      </c>
      <c r="B533">
        <v>146</v>
      </c>
      <c r="D533" s="1">
        <v>29388</v>
      </c>
    </row>
    <row r="534" spans="1:4" x14ac:dyDescent="0.25">
      <c r="A534">
        <f t="shared" si="8"/>
        <v>722867</v>
      </c>
      <c r="B534">
        <v>133</v>
      </c>
      <c r="D534" s="1">
        <v>29389</v>
      </c>
    </row>
    <row r="535" spans="1:4" x14ac:dyDescent="0.25">
      <c r="A535">
        <f t="shared" si="8"/>
        <v>722868</v>
      </c>
      <c r="B535">
        <v>124</v>
      </c>
      <c r="D535" s="1">
        <v>29390</v>
      </c>
    </row>
    <row r="536" spans="1:4" x14ac:dyDescent="0.25">
      <c r="A536">
        <f t="shared" si="8"/>
        <v>722869</v>
      </c>
      <c r="B536">
        <v>117</v>
      </c>
      <c r="D536" s="1">
        <v>29391</v>
      </c>
    </row>
    <row r="537" spans="1:4" x14ac:dyDescent="0.25">
      <c r="A537">
        <f t="shared" si="8"/>
        <v>722870</v>
      </c>
      <c r="B537">
        <v>109</v>
      </c>
      <c r="D537" s="1">
        <v>29392</v>
      </c>
    </row>
    <row r="538" spans="1:4" x14ac:dyDescent="0.25">
      <c r="A538">
        <f t="shared" si="8"/>
        <v>722871</v>
      </c>
      <c r="B538">
        <v>103</v>
      </c>
      <c r="D538" s="1">
        <v>29393</v>
      </c>
    </row>
    <row r="539" spans="1:4" x14ac:dyDescent="0.25">
      <c r="A539">
        <f t="shared" si="8"/>
        <v>722872</v>
      </c>
      <c r="B539">
        <v>105</v>
      </c>
      <c r="D539" s="1">
        <v>29394</v>
      </c>
    </row>
    <row r="540" spans="1:4" x14ac:dyDescent="0.25">
      <c r="A540">
        <f t="shared" si="8"/>
        <v>722873</v>
      </c>
      <c r="B540">
        <v>106</v>
      </c>
      <c r="D540" s="1">
        <v>29395</v>
      </c>
    </row>
    <row r="541" spans="1:4" x14ac:dyDescent="0.25">
      <c r="A541">
        <f t="shared" si="8"/>
        <v>722874</v>
      </c>
      <c r="B541">
        <v>101</v>
      </c>
      <c r="D541" s="1">
        <v>29396</v>
      </c>
    </row>
    <row r="542" spans="1:4" x14ac:dyDescent="0.25">
      <c r="A542">
        <f t="shared" si="8"/>
        <v>722875</v>
      </c>
      <c r="B542">
        <v>139</v>
      </c>
      <c r="D542" s="1">
        <v>29397</v>
      </c>
    </row>
    <row r="543" spans="1:4" x14ac:dyDescent="0.25">
      <c r="A543">
        <f t="shared" si="8"/>
        <v>722876</v>
      </c>
      <c r="B543">
        <v>151</v>
      </c>
      <c r="D543" s="1">
        <v>29398</v>
      </c>
    </row>
    <row r="544" spans="1:4" x14ac:dyDescent="0.25">
      <c r="A544">
        <f t="shared" si="8"/>
        <v>722877</v>
      </c>
      <c r="B544">
        <v>128</v>
      </c>
      <c r="D544" s="1">
        <v>29399</v>
      </c>
    </row>
    <row r="545" spans="1:4" x14ac:dyDescent="0.25">
      <c r="A545">
        <f t="shared" si="8"/>
        <v>722878</v>
      </c>
      <c r="B545">
        <v>116</v>
      </c>
      <c r="D545" s="1">
        <v>29400</v>
      </c>
    </row>
    <row r="546" spans="1:4" x14ac:dyDescent="0.25">
      <c r="A546">
        <f t="shared" si="8"/>
        <v>722879</v>
      </c>
      <c r="B546">
        <v>108</v>
      </c>
      <c r="D546" s="1">
        <v>29401</v>
      </c>
    </row>
    <row r="547" spans="1:4" x14ac:dyDescent="0.25">
      <c r="A547">
        <f t="shared" si="8"/>
        <v>722880</v>
      </c>
      <c r="B547">
        <v>102</v>
      </c>
      <c r="D547" s="1">
        <v>29402</v>
      </c>
    </row>
    <row r="548" spans="1:4" x14ac:dyDescent="0.25">
      <c r="A548">
        <f t="shared" si="8"/>
        <v>722881</v>
      </c>
      <c r="B548">
        <v>88</v>
      </c>
      <c r="D548" s="1">
        <v>29403</v>
      </c>
    </row>
    <row r="549" spans="1:4" x14ac:dyDescent="0.25">
      <c r="A549">
        <f t="shared" si="8"/>
        <v>722882</v>
      </c>
      <c r="B549">
        <v>81</v>
      </c>
      <c r="D549" s="1">
        <v>29404</v>
      </c>
    </row>
    <row r="550" spans="1:4" x14ac:dyDescent="0.25">
      <c r="A550">
        <f t="shared" si="8"/>
        <v>722883</v>
      </c>
      <c r="B550">
        <v>78</v>
      </c>
      <c r="D550" s="1">
        <v>29405</v>
      </c>
    </row>
    <row r="551" spans="1:4" x14ac:dyDescent="0.25">
      <c r="A551">
        <f t="shared" si="8"/>
        <v>722884</v>
      </c>
      <c r="B551">
        <v>84</v>
      </c>
      <c r="D551" s="1">
        <v>29406</v>
      </c>
    </row>
    <row r="552" spans="1:4" x14ac:dyDescent="0.25">
      <c r="A552">
        <f t="shared" si="8"/>
        <v>722885</v>
      </c>
      <c r="B552">
        <v>127</v>
      </c>
      <c r="D552" s="1">
        <v>29407</v>
      </c>
    </row>
    <row r="553" spans="1:4" x14ac:dyDescent="0.25">
      <c r="A553">
        <f t="shared" si="8"/>
        <v>722886</v>
      </c>
      <c r="B553">
        <v>103</v>
      </c>
      <c r="D553" s="1">
        <v>29408</v>
      </c>
    </row>
    <row r="554" spans="1:4" x14ac:dyDescent="0.25">
      <c r="A554">
        <f t="shared" si="8"/>
        <v>722887</v>
      </c>
      <c r="B554">
        <v>93</v>
      </c>
      <c r="D554" s="1">
        <v>29409</v>
      </c>
    </row>
    <row r="555" spans="1:4" x14ac:dyDescent="0.25">
      <c r="A555">
        <f t="shared" si="8"/>
        <v>722888</v>
      </c>
      <c r="B555">
        <v>72</v>
      </c>
      <c r="D555" s="1">
        <v>29410</v>
      </c>
    </row>
    <row r="556" spans="1:4" x14ac:dyDescent="0.25">
      <c r="A556">
        <f t="shared" si="8"/>
        <v>722889</v>
      </c>
      <c r="B556">
        <v>68</v>
      </c>
      <c r="D556" s="1">
        <v>29411</v>
      </c>
    </row>
    <row r="557" spans="1:4" x14ac:dyDescent="0.25">
      <c r="A557">
        <f t="shared" si="8"/>
        <v>722890</v>
      </c>
      <c r="B557">
        <v>65</v>
      </c>
      <c r="D557" s="1">
        <v>29412</v>
      </c>
    </row>
    <row r="558" spans="1:4" x14ac:dyDescent="0.25">
      <c r="A558">
        <f t="shared" si="8"/>
        <v>722891</v>
      </c>
      <c r="B558">
        <v>63</v>
      </c>
      <c r="D558" s="1">
        <v>29413</v>
      </c>
    </row>
    <row r="559" spans="1:4" x14ac:dyDescent="0.25">
      <c r="A559">
        <f t="shared" si="8"/>
        <v>722892</v>
      </c>
      <c r="B559">
        <v>61</v>
      </c>
      <c r="D559" s="1">
        <v>29414</v>
      </c>
    </row>
    <row r="560" spans="1:4" x14ac:dyDescent="0.25">
      <c r="A560">
        <f t="shared" si="8"/>
        <v>722893</v>
      </c>
      <c r="B560">
        <v>61</v>
      </c>
      <c r="D560" s="1">
        <v>29415</v>
      </c>
    </row>
    <row r="561" spans="1:4" x14ac:dyDescent="0.25">
      <c r="A561">
        <f t="shared" si="8"/>
        <v>722894</v>
      </c>
      <c r="B561">
        <v>70</v>
      </c>
      <c r="D561" s="1">
        <v>29416</v>
      </c>
    </row>
    <row r="562" spans="1:4" x14ac:dyDescent="0.25">
      <c r="A562">
        <f t="shared" si="8"/>
        <v>722895</v>
      </c>
      <c r="B562">
        <v>54</v>
      </c>
      <c r="D562" s="1">
        <v>29417</v>
      </c>
    </row>
    <row r="563" spans="1:4" x14ac:dyDescent="0.25">
      <c r="A563">
        <f t="shared" si="8"/>
        <v>722896</v>
      </c>
      <c r="B563">
        <v>53</v>
      </c>
      <c r="D563" s="1">
        <v>29418</v>
      </c>
    </row>
    <row r="564" spans="1:4" x14ac:dyDescent="0.25">
      <c r="A564">
        <f t="shared" si="8"/>
        <v>722897</v>
      </c>
      <c r="B564">
        <v>50</v>
      </c>
      <c r="D564" s="1">
        <v>29419</v>
      </c>
    </row>
    <row r="565" spans="1:4" x14ac:dyDescent="0.25">
      <c r="A565">
        <f t="shared" si="8"/>
        <v>722898</v>
      </c>
      <c r="B565">
        <v>45</v>
      </c>
      <c r="D565" s="1">
        <v>29420</v>
      </c>
    </row>
    <row r="566" spans="1:4" x14ac:dyDescent="0.25">
      <c r="A566">
        <f t="shared" si="8"/>
        <v>722899</v>
      </c>
      <c r="B566">
        <v>46</v>
      </c>
      <c r="D566" s="1">
        <v>29421</v>
      </c>
    </row>
    <row r="567" spans="1:4" x14ac:dyDescent="0.25">
      <c r="A567">
        <f t="shared" si="8"/>
        <v>722900</v>
      </c>
      <c r="B567">
        <v>42</v>
      </c>
      <c r="D567" s="1">
        <v>29422</v>
      </c>
    </row>
    <row r="568" spans="1:4" x14ac:dyDescent="0.25">
      <c r="A568">
        <f t="shared" si="8"/>
        <v>722901</v>
      </c>
      <c r="B568">
        <v>57</v>
      </c>
      <c r="D568" s="1">
        <v>29423</v>
      </c>
    </row>
    <row r="569" spans="1:4" x14ac:dyDescent="0.25">
      <c r="A569">
        <f t="shared" si="8"/>
        <v>722902</v>
      </c>
      <c r="B569">
        <v>39</v>
      </c>
      <c r="D569" s="1">
        <v>29424</v>
      </c>
    </row>
    <row r="570" spans="1:4" x14ac:dyDescent="0.25">
      <c r="A570">
        <f t="shared" si="8"/>
        <v>722903</v>
      </c>
      <c r="B570">
        <v>34</v>
      </c>
      <c r="D570" s="1">
        <v>29425</v>
      </c>
    </row>
    <row r="571" spans="1:4" x14ac:dyDescent="0.25">
      <c r="A571">
        <f t="shared" si="8"/>
        <v>722904</v>
      </c>
      <c r="B571">
        <v>31</v>
      </c>
      <c r="D571" s="1">
        <v>29426</v>
      </c>
    </row>
    <row r="572" spans="1:4" x14ac:dyDescent="0.25">
      <c r="A572">
        <f t="shared" si="8"/>
        <v>722905</v>
      </c>
      <c r="B572">
        <v>36</v>
      </c>
      <c r="D572" s="1">
        <v>29427</v>
      </c>
    </row>
    <row r="573" spans="1:4" x14ac:dyDescent="0.25">
      <c r="A573">
        <f t="shared" si="8"/>
        <v>722906</v>
      </c>
      <c r="B573">
        <v>33</v>
      </c>
      <c r="D573" s="1">
        <v>29428</v>
      </c>
    </row>
    <row r="574" spans="1:4" x14ac:dyDescent="0.25">
      <c r="A574">
        <f t="shared" si="8"/>
        <v>722907</v>
      </c>
      <c r="B574">
        <v>30</v>
      </c>
      <c r="D574" s="1">
        <v>29429</v>
      </c>
    </row>
    <row r="575" spans="1:4" x14ac:dyDescent="0.25">
      <c r="A575">
        <f t="shared" si="8"/>
        <v>722908</v>
      </c>
      <c r="B575">
        <v>41</v>
      </c>
      <c r="D575" s="1">
        <v>29430</v>
      </c>
    </row>
    <row r="576" spans="1:4" x14ac:dyDescent="0.25">
      <c r="A576">
        <f t="shared" si="8"/>
        <v>722909</v>
      </c>
      <c r="B576">
        <v>29</v>
      </c>
      <c r="D576" s="1">
        <v>29431</v>
      </c>
    </row>
    <row r="577" spans="1:4" x14ac:dyDescent="0.25">
      <c r="A577">
        <f t="shared" si="8"/>
        <v>722910</v>
      </c>
      <c r="B577">
        <v>25</v>
      </c>
      <c r="D577" s="1">
        <v>29432</v>
      </c>
    </row>
    <row r="578" spans="1:4" x14ac:dyDescent="0.25">
      <c r="A578">
        <f t="shared" si="8"/>
        <v>722911</v>
      </c>
      <c r="B578">
        <v>29</v>
      </c>
      <c r="D578" s="1">
        <v>29433</v>
      </c>
    </row>
    <row r="579" spans="1:4" x14ac:dyDescent="0.25">
      <c r="A579">
        <f t="shared" si="8"/>
        <v>722912</v>
      </c>
      <c r="B579">
        <v>26</v>
      </c>
      <c r="D579" s="1">
        <v>29434</v>
      </c>
    </row>
    <row r="580" spans="1:4" x14ac:dyDescent="0.25">
      <c r="A580">
        <f t="shared" ref="A580:A643" si="9">A579+1</f>
        <v>722913</v>
      </c>
      <c r="B580">
        <v>27</v>
      </c>
      <c r="D580" s="1">
        <v>29435</v>
      </c>
    </row>
    <row r="581" spans="1:4" x14ac:dyDescent="0.25">
      <c r="A581">
        <f t="shared" si="9"/>
        <v>722914</v>
      </c>
      <c r="B581">
        <v>29</v>
      </c>
      <c r="D581" s="1">
        <v>29436</v>
      </c>
    </row>
    <row r="582" spans="1:4" x14ac:dyDescent="0.25">
      <c r="A582">
        <f t="shared" si="9"/>
        <v>722915</v>
      </c>
      <c r="B582">
        <v>41</v>
      </c>
      <c r="D582" s="1">
        <v>29437</v>
      </c>
    </row>
    <row r="583" spans="1:4" x14ac:dyDescent="0.25">
      <c r="A583">
        <f t="shared" si="9"/>
        <v>722916</v>
      </c>
      <c r="B583">
        <v>27</v>
      </c>
      <c r="D583" s="1">
        <v>29438</v>
      </c>
    </row>
    <row r="584" spans="1:4" x14ac:dyDescent="0.25">
      <c r="A584">
        <f t="shared" si="9"/>
        <v>722917</v>
      </c>
      <c r="B584">
        <v>26</v>
      </c>
      <c r="D584" s="1">
        <v>29439</v>
      </c>
    </row>
    <row r="585" spans="1:4" x14ac:dyDescent="0.25">
      <c r="A585">
        <f t="shared" si="9"/>
        <v>722918</v>
      </c>
      <c r="B585">
        <v>30</v>
      </c>
      <c r="D585" s="1">
        <v>29440</v>
      </c>
    </row>
    <row r="586" spans="1:4" x14ac:dyDescent="0.25">
      <c r="A586">
        <f t="shared" si="9"/>
        <v>722919</v>
      </c>
      <c r="B586">
        <v>30</v>
      </c>
      <c r="D586" s="1">
        <v>29441</v>
      </c>
    </row>
    <row r="587" spans="1:4" x14ac:dyDescent="0.25">
      <c r="A587">
        <f t="shared" si="9"/>
        <v>722920</v>
      </c>
      <c r="B587">
        <v>29</v>
      </c>
      <c r="D587" s="1">
        <v>29442</v>
      </c>
    </row>
    <row r="588" spans="1:4" x14ac:dyDescent="0.25">
      <c r="A588">
        <f t="shared" si="9"/>
        <v>722921</v>
      </c>
      <c r="B588">
        <v>28</v>
      </c>
      <c r="D588" s="1">
        <v>29443</v>
      </c>
    </row>
    <row r="589" spans="1:4" x14ac:dyDescent="0.25">
      <c r="A589">
        <f t="shared" si="9"/>
        <v>722922</v>
      </c>
      <c r="B589">
        <v>30</v>
      </c>
      <c r="D589" s="1">
        <v>29444</v>
      </c>
    </row>
    <row r="590" spans="1:4" x14ac:dyDescent="0.25">
      <c r="A590">
        <f t="shared" si="9"/>
        <v>722923</v>
      </c>
      <c r="B590">
        <v>25</v>
      </c>
      <c r="D590" s="1">
        <v>29445</v>
      </c>
    </row>
    <row r="591" spans="1:4" x14ac:dyDescent="0.25">
      <c r="A591">
        <f t="shared" si="9"/>
        <v>722924</v>
      </c>
      <c r="B591">
        <v>24</v>
      </c>
      <c r="D591" s="1">
        <v>29446</v>
      </c>
    </row>
    <row r="592" spans="1:4" x14ac:dyDescent="0.25">
      <c r="A592">
        <f t="shared" si="9"/>
        <v>722925</v>
      </c>
      <c r="B592">
        <v>27</v>
      </c>
      <c r="D592" s="1">
        <v>29447</v>
      </c>
    </row>
    <row r="593" spans="1:4" x14ac:dyDescent="0.25">
      <c r="A593">
        <f t="shared" si="9"/>
        <v>722926</v>
      </c>
      <c r="B593">
        <v>26</v>
      </c>
      <c r="D593" s="1">
        <v>29448</v>
      </c>
    </row>
    <row r="594" spans="1:4" x14ac:dyDescent="0.25">
      <c r="A594">
        <f t="shared" si="9"/>
        <v>722927</v>
      </c>
      <c r="B594">
        <v>24</v>
      </c>
      <c r="D594" s="1">
        <v>29449</v>
      </c>
    </row>
    <row r="595" spans="1:4" x14ac:dyDescent="0.25">
      <c r="A595">
        <f t="shared" si="9"/>
        <v>722928</v>
      </c>
      <c r="B595">
        <v>28</v>
      </c>
      <c r="D595" s="1">
        <v>29450</v>
      </c>
    </row>
    <row r="596" spans="1:4" x14ac:dyDescent="0.25">
      <c r="A596">
        <f t="shared" si="9"/>
        <v>722929</v>
      </c>
      <c r="B596">
        <v>32</v>
      </c>
      <c r="D596" s="1">
        <v>29451</v>
      </c>
    </row>
    <row r="597" spans="1:4" x14ac:dyDescent="0.25">
      <c r="A597">
        <f t="shared" si="9"/>
        <v>722930</v>
      </c>
      <c r="B597">
        <v>27</v>
      </c>
      <c r="D597" s="1">
        <v>29452</v>
      </c>
    </row>
    <row r="598" spans="1:4" x14ac:dyDescent="0.25">
      <c r="A598">
        <f t="shared" si="9"/>
        <v>722931</v>
      </c>
      <c r="B598">
        <v>26</v>
      </c>
      <c r="D598" s="1">
        <v>29453</v>
      </c>
    </row>
    <row r="599" spans="1:4" x14ac:dyDescent="0.25">
      <c r="A599">
        <f t="shared" si="9"/>
        <v>722932</v>
      </c>
      <c r="B599">
        <v>25</v>
      </c>
      <c r="D599" s="1">
        <v>29454</v>
      </c>
    </row>
    <row r="600" spans="1:4" x14ac:dyDescent="0.25">
      <c r="A600">
        <f t="shared" si="9"/>
        <v>722933</v>
      </c>
      <c r="B600">
        <v>24</v>
      </c>
      <c r="D600" s="1">
        <v>29455</v>
      </c>
    </row>
    <row r="601" spans="1:4" x14ac:dyDescent="0.25">
      <c r="A601">
        <f t="shared" si="9"/>
        <v>722934</v>
      </c>
      <c r="B601">
        <v>23</v>
      </c>
      <c r="D601" s="1">
        <v>29456</v>
      </c>
    </row>
    <row r="602" spans="1:4" x14ac:dyDescent="0.25">
      <c r="A602">
        <f t="shared" si="9"/>
        <v>722935</v>
      </c>
      <c r="B602">
        <v>26</v>
      </c>
      <c r="D602" s="1">
        <v>29457</v>
      </c>
    </row>
    <row r="603" spans="1:4" x14ac:dyDescent="0.25">
      <c r="A603">
        <f t="shared" si="9"/>
        <v>722936</v>
      </c>
      <c r="B603">
        <v>25</v>
      </c>
      <c r="D603" s="1">
        <v>29458</v>
      </c>
    </row>
    <row r="604" spans="1:4" x14ac:dyDescent="0.25">
      <c r="A604">
        <f t="shared" si="9"/>
        <v>722937</v>
      </c>
      <c r="B604">
        <v>24</v>
      </c>
      <c r="D604" s="1">
        <v>29459</v>
      </c>
    </row>
    <row r="605" spans="1:4" x14ac:dyDescent="0.25">
      <c r="A605">
        <f t="shared" si="9"/>
        <v>722938</v>
      </c>
      <c r="B605">
        <v>24</v>
      </c>
      <c r="D605" s="1">
        <v>29460</v>
      </c>
    </row>
    <row r="606" spans="1:4" x14ac:dyDescent="0.25">
      <c r="A606">
        <f t="shared" si="9"/>
        <v>722939</v>
      </c>
      <c r="B606">
        <v>23</v>
      </c>
      <c r="D606" s="1">
        <v>29461</v>
      </c>
    </row>
    <row r="607" spans="1:4" x14ac:dyDescent="0.25">
      <c r="A607">
        <f t="shared" si="9"/>
        <v>722940</v>
      </c>
      <c r="B607">
        <v>23</v>
      </c>
      <c r="D607" s="1">
        <v>29462</v>
      </c>
    </row>
    <row r="608" spans="1:4" x14ac:dyDescent="0.25">
      <c r="A608">
        <f t="shared" si="9"/>
        <v>722941</v>
      </c>
      <c r="B608">
        <v>24</v>
      </c>
      <c r="D608" s="1">
        <v>29463</v>
      </c>
    </row>
    <row r="609" spans="1:4" x14ac:dyDescent="0.25">
      <c r="A609">
        <f t="shared" si="9"/>
        <v>722942</v>
      </c>
      <c r="B609">
        <v>26</v>
      </c>
      <c r="D609" s="1">
        <v>29464</v>
      </c>
    </row>
    <row r="610" spans="1:4" x14ac:dyDescent="0.25">
      <c r="A610">
        <f t="shared" si="9"/>
        <v>722943</v>
      </c>
      <c r="B610">
        <v>29</v>
      </c>
      <c r="D610" s="1">
        <v>29465</v>
      </c>
    </row>
    <row r="611" spans="1:4" x14ac:dyDescent="0.25">
      <c r="A611">
        <f t="shared" si="9"/>
        <v>722944</v>
      </c>
      <c r="B611">
        <v>27</v>
      </c>
      <c r="D611" s="1">
        <v>29466</v>
      </c>
    </row>
    <row r="612" spans="1:4" x14ac:dyDescent="0.25">
      <c r="A612">
        <f t="shared" si="9"/>
        <v>722945</v>
      </c>
      <c r="B612">
        <v>26</v>
      </c>
      <c r="D612" s="1">
        <v>29467</v>
      </c>
    </row>
    <row r="613" spans="1:4" x14ac:dyDescent="0.25">
      <c r="A613">
        <f t="shared" si="9"/>
        <v>722946</v>
      </c>
      <c r="B613">
        <v>29</v>
      </c>
      <c r="D613" s="1">
        <v>29468</v>
      </c>
    </row>
    <row r="614" spans="1:4" x14ac:dyDescent="0.25">
      <c r="A614">
        <f t="shared" si="9"/>
        <v>722947</v>
      </c>
      <c r="B614">
        <v>28</v>
      </c>
      <c r="D614" s="1">
        <v>29469</v>
      </c>
    </row>
    <row r="615" spans="1:4" x14ac:dyDescent="0.25">
      <c r="A615">
        <f t="shared" si="9"/>
        <v>722948</v>
      </c>
      <c r="B615">
        <v>27</v>
      </c>
      <c r="D615" s="1">
        <v>29470</v>
      </c>
    </row>
    <row r="616" spans="1:4" x14ac:dyDescent="0.25">
      <c r="A616">
        <f t="shared" si="9"/>
        <v>722949</v>
      </c>
      <c r="B616">
        <v>27</v>
      </c>
      <c r="D616" s="1">
        <v>29471</v>
      </c>
    </row>
    <row r="617" spans="1:4" x14ac:dyDescent="0.25">
      <c r="A617">
        <f t="shared" si="9"/>
        <v>722950</v>
      </c>
      <c r="B617">
        <v>28</v>
      </c>
      <c r="D617" s="1">
        <v>29472</v>
      </c>
    </row>
    <row r="618" spans="1:4" x14ac:dyDescent="0.25">
      <c r="A618">
        <f t="shared" si="9"/>
        <v>722951</v>
      </c>
      <c r="B618">
        <v>26</v>
      </c>
      <c r="D618" s="1">
        <v>29473</v>
      </c>
    </row>
    <row r="619" spans="1:4" x14ac:dyDescent="0.25">
      <c r="A619">
        <f t="shared" si="9"/>
        <v>722952</v>
      </c>
      <c r="B619">
        <v>23</v>
      </c>
      <c r="D619" s="1">
        <v>29474</v>
      </c>
    </row>
    <row r="620" spans="1:4" x14ac:dyDescent="0.25">
      <c r="A620">
        <f t="shared" si="9"/>
        <v>722953</v>
      </c>
      <c r="B620">
        <v>24</v>
      </c>
      <c r="D620" s="1">
        <v>29475</v>
      </c>
    </row>
    <row r="621" spans="1:4" x14ac:dyDescent="0.25">
      <c r="A621">
        <f t="shared" si="9"/>
        <v>722954</v>
      </c>
      <c r="B621">
        <v>24</v>
      </c>
      <c r="D621" s="1">
        <v>29476</v>
      </c>
    </row>
    <row r="622" spans="1:4" x14ac:dyDescent="0.25">
      <c r="A622">
        <f t="shared" si="9"/>
        <v>722955</v>
      </c>
      <c r="B622">
        <v>29</v>
      </c>
      <c r="D622" s="1">
        <v>29477</v>
      </c>
    </row>
    <row r="623" spans="1:4" x14ac:dyDescent="0.25">
      <c r="A623">
        <f t="shared" si="9"/>
        <v>722956</v>
      </c>
      <c r="B623">
        <v>31</v>
      </c>
      <c r="D623" s="1">
        <v>29478</v>
      </c>
    </row>
    <row r="624" spans="1:4" x14ac:dyDescent="0.25">
      <c r="A624">
        <f t="shared" si="9"/>
        <v>722957</v>
      </c>
      <c r="B624">
        <v>31</v>
      </c>
      <c r="D624" s="1">
        <v>29479</v>
      </c>
    </row>
    <row r="625" spans="1:4" x14ac:dyDescent="0.25">
      <c r="A625">
        <f t="shared" si="9"/>
        <v>722958</v>
      </c>
      <c r="B625">
        <v>29</v>
      </c>
      <c r="D625" s="1">
        <v>29480</v>
      </c>
    </row>
    <row r="626" spans="1:4" x14ac:dyDescent="0.25">
      <c r="A626">
        <f t="shared" si="9"/>
        <v>722959</v>
      </c>
      <c r="B626">
        <v>27</v>
      </c>
      <c r="D626" s="1">
        <v>29481</v>
      </c>
    </row>
    <row r="627" spans="1:4" x14ac:dyDescent="0.25">
      <c r="A627">
        <f t="shared" si="9"/>
        <v>722960</v>
      </c>
      <c r="B627">
        <v>26</v>
      </c>
      <c r="D627" s="1">
        <v>29482</v>
      </c>
    </row>
    <row r="628" spans="1:4" x14ac:dyDescent="0.25">
      <c r="A628">
        <f t="shared" si="9"/>
        <v>722961</v>
      </c>
      <c r="B628">
        <v>28</v>
      </c>
      <c r="D628" s="1">
        <v>29483</v>
      </c>
    </row>
    <row r="629" spans="1:4" x14ac:dyDescent="0.25">
      <c r="A629">
        <f t="shared" si="9"/>
        <v>722962</v>
      </c>
      <c r="B629">
        <v>40</v>
      </c>
      <c r="D629" s="1">
        <v>29484</v>
      </c>
    </row>
    <row r="630" spans="1:4" x14ac:dyDescent="0.25">
      <c r="A630">
        <f t="shared" si="9"/>
        <v>722963</v>
      </c>
      <c r="B630">
        <v>62</v>
      </c>
      <c r="D630" s="1">
        <v>29485</v>
      </c>
    </row>
    <row r="631" spans="1:4" x14ac:dyDescent="0.25">
      <c r="A631">
        <f t="shared" si="9"/>
        <v>722964</v>
      </c>
      <c r="B631">
        <v>46</v>
      </c>
      <c r="D631" s="1">
        <v>29486</v>
      </c>
    </row>
    <row r="632" spans="1:4" x14ac:dyDescent="0.25">
      <c r="A632">
        <f t="shared" si="9"/>
        <v>722965</v>
      </c>
      <c r="B632">
        <v>39</v>
      </c>
      <c r="D632" s="1">
        <v>29487</v>
      </c>
    </row>
    <row r="633" spans="1:4" x14ac:dyDescent="0.25">
      <c r="A633">
        <f t="shared" si="9"/>
        <v>722966</v>
      </c>
      <c r="B633">
        <v>34</v>
      </c>
      <c r="D633" s="1">
        <v>29488</v>
      </c>
    </row>
    <row r="634" spans="1:4" x14ac:dyDescent="0.25">
      <c r="A634">
        <f t="shared" si="9"/>
        <v>722967</v>
      </c>
      <c r="B634">
        <v>32</v>
      </c>
      <c r="D634" s="1">
        <v>29489</v>
      </c>
    </row>
    <row r="635" spans="1:4" x14ac:dyDescent="0.25">
      <c r="A635">
        <f t="shared" si="9"/>
        <v>722968</v>
      </c>
      <c r="B635">
        <v>30</v>
      </c>
      <c r="D635" s="1">
        <v>29490</v>
      </c>
    </row>
    <row r="636" spans="1:4" x14ac:dyDescent="0.25">
      <c r="A636">
        <f t="shared" si="9"/>
        <v>722969</v>
      </c>
      <c r="B636">
        <v>28</v>
      </c>
      <c r="D636" s="1">
        <v>29491</v>
      </c>
    </row>
    <row r="637" spans="1:4" x14ac:dyDescent="0.25">
      <c r="A637">
        <f t="shared" si="9"/>
        <v>722970</v>
      </c>
      <c r="B637">
        <v>28</v>
      </c>
      <c r="D637" s="1">
        <v>29492</v>
      </c>
    </row>
    <row r="638" spans="1:4" x14ac:dyDescent="0.25">
      <c r="A638">
        <f t="shared" si="9"/>
        <v>722971</v>
      </c>
      <c r="B638">
        <v>32</v>
      </c>
      <c r="D638" s="1">
        <v>29493</v>
      </c>
    </row>
    <row r="639" spans="1:4" x14ac:dyDescent="0.25">
      <c r="A639">
        <f t="shared" si="9"/>
        <v>722972</v>
      </c>
      <c r="B639">
        <v>33</v>
      </c>
      <c r="D639" s="1">
        <v>29494</v>
      </c>
    </row>
    <row r="640" spans="1:4" x14ac:dyDescent="0.25">
      <c r="A640">
        <f t="shared" si="9"/>
        <v>722973</v>
      </c>
      <c r="B640">
        <v>31</v>
      </c>
      <c r="D640" s="1">
        <v>29495</v>
      </c>
    </row>
    <row r="641" spans="1:4" x14ac:dyDescent="0.25">
      <c r="A641">
        <f t="shared" si="9"/>
        <v>722974</v>
      </c>
      <c r="B641">
        <v>29</v>
      </c>
      <c r="D641" s="1">
        <v>29496</v>
      </c>
    </row>
    <row r="642" spans="1:4" x14ac:dyDescent="0.25">
      <c r="A642">
        <f t="shared" si="9"/>
        <v>722975</v>
      </c>
      <c r="B642">
        <v>27</v>
      </c>
      <c r="D642" s="1">
        <v>29497</v>
      </c>
    </row>
    <row r="643" spans="1:4" x14ac:dyDescent="0.25">
      <c r="A643">
        <f t="shared" si="9"/>
        <v>722976</v>
      </c>
      <c r="B643">
        <v>26</v>
      </c>
      <c r="D643" s="1">
        <v>29498</v>
      </c>
    </row>
    <row r="644" spans="1:4" x14ac:dyDescent="0.25">
      <c r="A644">
        <f t="shared" ref="A644:A707" si="10">A643+1</f>
        <v>722977</v>
      </c>
      <c r="B644">
        <v>26</v>
      </c>
      <c r="D644" s="1">
        <v>29499</v>
      </c>
    </row>
    <row r="645" spans="1:4" x14ac:dyDescent="0.25">
      <c r="A645">
        <f t="shared" si="10"/>
        <v>722978</v>
      </c>
      <c r="B645">
        <v>27</v>
      </c>
      <c r="D645" s="1">
        <v>29500</v>
      </c>
    </row>
    <row r="646" spans="1:4" x14ac:dyDescent="0.25">
      <c r="A646">
        <f t="shared" si="10"/>
        <v>722979</v>
      </c>
      <c r="B646">
        <v>26</v>
      </c>
      <c r="D646" s="1">
        <v>29501</v>
      </c>
    </row>
    <row r="647" spans="1:4" x14ac:dyDescent="0.25">
      <c r="A647">
        <f t="shared" si="10"/>
        <v>722980</v>
      </c>
      <c r="B647">
        <v>26</v>
      </c>
      <c r="D647" s="1">
        <v>29502</v>
      </c>
    </row>
    <row r="648" spans="1:4" x14ac:dyDescent="0.25">
      <c r="A648">
        <f t="shared" si="10"/>
        <v>722981</v>
      </c>
      <c r="B648">
        <v>24</v>
      </c>
      <c r="D648" s="1">
        <v>29503</v>
      </c>
    </row>
    <row r="649" spans="1:4" x14ac:dyDescent="0.25">
      <c r="A649">
        <f t="shared" si="10"/>
        <v>722982</v>
      </c>
      <c r="B649">
        <v>24</v>
      </c>
      <c r="D649" s="1">
        <v>29504</v>
      </c>
    </row>
    <row r="650" spans="1:4" x14ac:dyDescent="0.25">
      <c r="A650">
        <f t="shared" si="10"/>
        <v>722983</v>
      </c>
      <c r="B650">
        <v>24</v>
      </c>
      <c r="D650" s="1">
        <v>29505</v>
      </c>
    </row>
    <row r="651" spans="1:4" x14ac:dyDescent="0.25">
      <c r="A651">
        <f t="shared" si="10"/>
        <v>722984</v>
      </c>
      <c r="B651">
        <v>27</v>
      </c>
      <c r="D651" s="1">
        <v>29506</v>
      </c>
    </row>
    <row r="652" spans="1:4" x14ac:dyDescent="0.25">
      <c r="A652">
        <f t="shared" si="10"/>
        <v>722985</v>
      </c>
      <c r="B652">
        <v>42</v>
      </c>
      <c r="D652" s="1">
        <v>29507</v>
      </c>
    </row>
    <row r="653" spans="1:4" x14ac:dyDescent="0.25">
      <c r="A653">
        <f t="shared" si="10"/>
        <v>722986</v>
      </c>
      <c r="B653">
        <v>72</v>
      </c>
      <c r="D653" s="1">
        <v>29508</v>
      </c>
    </row>
    <row r="654" spans="1:4" x14ac:dyDescent="0.25">
      <c r="A654">
        <f t="shared" si="10"/>
        <v>722987</v>
      </c>
      <c r="B654">
        <v>68</v>
      </c>
      <c r="D654" s="1">
        <v>29509</v>
      </c>
    </row>
    <row r="655" spans="1:4" x14ac:dyDescent="0.25">
      <c r="A655">
        <f t="shared" si="10"/>
        <v>722988</v>
      </c>
      <c r="B655">
        <v>52</v>
      </c>
      <c r="D655" s="1">
        <v>29510</v>
      </c>
    </row>
    <row r="656" spans="1:4" x14ac:dyDescent="0.25">
      <c r="A656">
        <f t="shared" si="10"/>
        <v>722989</v>
      </c>
      <c r="B656">
        <v>43</v>
      </c>
      <c r="D656" s="1">
        <v>29511</v>
      </c>
    </row>
    <row r="657" spans="1:4" x14ac:dyDescent="0.25">
      <c r="A657">
        <f t="shared" si="10"/>
        <v>722990</v>
      </c>
      <c r="B657">
        <v>39</v>
      </c>
      <c r="D657" s="1">
        <v>29512</v>
      </c>
    </row>
    <row r="658" spans="1:4" x14ac:dyDescent="0.25">
      <c r="A658">
        <f t="shared" si="10"/>
        <v>722991</v>
      </c>
      <c r="B658">
        <v>38</v>
      </c>
      <c r="D658" s="1">
        <v>29513</v>
      </c>
    </row>
    <row r="659" spans="1:4" x14ac:dyDescent="0.25">
      <c r="A659">
        <f t="shared" si="10"/>
        <v>722992</v>
      </c>
      <c r="B659">
        <v>36</v>
      </c>
      <c r="D659" s="1">
        <v>29514</v>
      </c>
    </row>
    <row r="660" spans="1:4" x14ac:dyDescent="0.25">
      <c r="A660">
        <f t="shared" si="10"/>
        <v>722993</v>
      </c>
      <c r="B660">
        <v>36</v>
      </c>
      <c r="D660" s="1">
        <v>29515</v>
      </c>
    </row>
    <row r="661" spans="1:4" x14ac:dyDescent="0.25">
      <c r="A661">
        <f t="shared" si="10"/>
        <v>722994</v>
      </c>
      <c r="B661">
        <v>36</v>
      </c>
      <c r="D661" s="1">
        <v>29516</v>
      </c>
    </row>
    <row r="662" spans="1:4" x14ac:dyDescent="0.25">
      <c r="A662">
        <f t="shared" si="10"/>
        <v>722995</v>
      </c>
      <c r="B662">
        <v>35</v>
      </c>
      <c r="D662" s="1">
        <v>29517</v>
      </c>
    </row>
    <row r="663" spans="1:4" x14ac:dyDescent="0.25">
      <c r="A663">
        <f t="shared" si="10"/>
        <v>722996</v>
      </c>
      <c r="B663">
        <v>34</v>
      </c>
      <c r="D663" s="1">
        <v>29518</v>
      </c>
    </row>
    <row r="664" spans="1:4" x14ac:dyDescent="0.25">
      <c r="A664">
        <f t="shared" si="10"/>
        <v>722997</v>
      </c>
      <c r="B664">
        <v>37</v>
      </c>
      <c r="D664" s="1">
        <v>29519</v>
      </c>
    </row>
    <row r="665" spans="1:4" x14ac:dyDescent="0.25">
      <c r="A665">
        <f t="shared" si="10"/>
        <v>722998</v>
      </c>
      <c r="B665">
        <v>46</v>
      </c>
      <c r="D665" s="1">
        <v>29520</v>
      </c>
    </row>
    <row r="666" spans="1:4" x14ac:dyDescent="0.25">
      <c r="A666">
        <f t="shared" si="10"/>
        <v>722999</v>
      </c>
      <c r="B666">
        <v>77</v>
      </c>
      <c r="D666" s="1">
        <v>29521</v>
      </c>
    </row>
    <row r="667" spans="1:4" x14ac:dyDescent="0.25">
      <c r="A667">
        <f t="shared" si="10"/>
        <v>723000</v>
      </c>
      <c r="B667">
        <v>79</v>
      </c>
      <c r="D667" s="1">
        <v>29522</v>
      </c>
    </row>
    <row r="668" spans="1:4" x14ac:dyDescent="0.25">
      <c r="A668">
        <f t="shared" si="10"/>
        <v>723001</v>
      </c>
      <c r="B668">
        <v>57</v>
      </c>
      <c r="D668" s="1">
        <v>29523</v>
      </c>
    </row>
    <row r="669" spans="1:4" x14ac:dyDescent="0.25">
      <c r="A669">
        <f t="shared" si="10"/>
        <v>723002</v>
      </c>
      <c r="B669">
        <v>49</v>
      </c>
      <c r="D669" s="1">
        <v>29524</v>
      </c>
    </row>
    <row r="670" spans="1:4" x14ac:dyDescent="0.25">
      <c r="A670">
        <f t="shared" si="10"/>
        <v>723003</v>
      </c>
      <c r="B670">
        <v>46</v>
      </c>
      <c r="D670" s="1">
        <v>29525</v>
      </c>
    </row>
    <row r="671" spans="1:4" x14ac:dyDescent="0.25">
      <c r="A671">
        <f t="shared" si="10"/>
        <v>723004</v>
      </c>
      <c r="B671">
        <v>46</v>
      </c>
      <c r="D671" s="1">
        <v>29526</v>
      </c>
    </row>
    <row r="672" spans="1:4" x14ac:dyDescent="0.25">
      <c r="A672">
        <f t="shared" si="10"/>
        <v>723005</v>
      </c>
      <c r="B672">
        <v>100</v>
      </c>
      <c r="D672" s="1">
        <v>29527</v>
      </c>
    </row>
    <row r="673" spans="1:4" x14ac:dyDescent="0.25">
      <c r="A673">
        <f t="shared" si="10"/>
        <v>723006</v>
      </c>
      <c r="B673">
        <v>118</v>
      </c>
      <c r="D673" s="1">
        <v>29528</v>
      </c>
    </row>
    <row r="674" spans="1:4" x14ac:dyDescent="0.25">
      <c r="A674">
        <f t="shared" si="10"/>
        <v>723007</v>
      </c>
      <c r="B674">
        <v>109</v>
      </c>
      <c r="D674" s="1">
        <v>29529</v>
      </c>
    </row>
    <row r="675" spans="1:4" x14ac:dyDescent="0.25">
      <c r="A675">
        <f t="shared" si="10"/>
        <v>723008</v>
      </c>
      <c r="B675">
        <v>96</v>
      </c>
      <c r="D675" s="1">
        <v>29530</v>
      </c>
    </row>
    <row r="676" spans="1:4" x14ac:dyDescent="0.25">
      <c r="A676">
        <f t="shared" si="10"/>
        <v>723009</v>
      </c>
      <c r="B676">
        <v>86</v>
      </c>
      <c r="D676" s="1">
        <v>29531</v>
      </c>
    </row>
    <row r="677" spans="1:4" x14ac:dyDescent="0.25">
      <c r="A677">
        <f t="shared" si="10"/>
        <v>723010</v>
      </c>
      <c r="B677">
        <v>571</v>
      </c>
      <c r="D677" s="1">
        <v>29532</v>
      </c>
    </row>
    <row r="678" spans="1:4" x14ac:dyDescent="0.25">
      <c r="A678">
        <f t="shared" si="10"/>
        <v>723011</v>
      </c>
      <c r="B678">
        <v>984</v>
      </c>
      <c r="D678" s="1">
        <v>29533</v>
      </c>
    </row>
    <row r="679" spans="1:4" x14ac:dyDescent="0.25">
      <c r="A679">
        <f t="shared" si="10"/>
        <v>723012</v>
      </c>
      <c r="B679">
        <v>688</v>
      </c>
      <c r="D679" s="1">
        <v>29534</v>
      </c>
    </row>
    <row r="680" spans="1:4" x14ac:dyDescent="0.25">
      <c r="A680">
        <f t="shared" si="10"/>
        <v>723013</v>
      </c>
      <c r="B680">
        <v>516</v>
      </c>
      <c r="D680" s="1">
        <v>29535</v>
      </c>
    </row>
    <row r="681" spans="1:4" x14ac:dyDescent="0.25">
      <c r="A681">
        <f t="shared" si="10"/>
        <v>723014</v>
      </c>
      <c r="B681">
        <v>362</v>
      </c>
      <c r="D681" s="1">
        <v>29536</v>
      </c>
    </row>
    <row r="682" spans="1:4" x14ac:dyDescent="0.25">
      <c r="A682">
        <f t="shared" si="10"/>
        <v>723015</v>
      </c>
      <c r="B682">
        <v>275</v>
      </c>
      <c r="D682" s="1">
        <v>29537</v>
      </c>
    </row>
    <row r="683" spans="1:4" x14ac:dyDescent="0.25">
      <c r="A683">
        <f t="shared" si="10"/>
        <v>723016</v>
      </c>
      <c r="B683">
        <v>220</v>
      </c>
      <c r="D683" s="1">
        <v>29538</v>
      </c>
    </row>
    <row r="684" spans="1:4" x14ac:dyDescent="0.25">
      <c r="A684">
        <f t="shared" si="10"/>
        <v>723017</v>
      </c>
      <c r="B684">
        <v>190</v>
      </c>
      <c r="D684" s="1">
        <v>29539</v>
      </c>
    </row>
    <row r="685" spans="1:4" x14ac:dyDescent="0.25">
      <c r="A685">
        <f t="shared" si="10"/>
        <v>723018</v>
      </c>
      <c r="B685">
        <v>190</v>
      </c>
      <c r="D685" s="1">
        <v>29540</v>
      </c>
    </row>
    <row r="686" spans="1:4" x14ac:dyDescent="0.25">
      <c r="A686">
        <f t="shared" si="10"/>
        <v>723019</v>
      </c>
      <c r="B686">
        <v>166</v>
      </c>
      <c r="D686" s="1">
        <v>29541</v>
      </c>
    </row>
    <row r="687" spans="1:4" x14ac:dyDescent="0.25">
      <c r="A687">
        <f t="shared" si="10"/>
        <v>723020</v>
      </c>
      <c r="B687">
        <v>149</v>
      </c>
      <c r="D687" s="1">
        <v>29542</v>
      </c>
    </row>
    <row r="688" spans="1:4" x14ac:dyDescent="0.25">
      <c r="A688">
        <f t="shared" si="10"/>
        <v>723021</v>
      </c>
      <c r="B688">
        <v>145</v>
      </c>
      <c r="D688" s="1">
        <v>29543</v>
      </c>
    </row>
    <row r="689" spans="1:4" x14ac:dyDescent="0.25">
      <c r="A689">
        <f t="shared" si="10"/>
        <v>723022</v>
      </c>
      <c r="B689">
        <v>148</v>
      </c>
      <c r="D689" s="1">
        <v>29544</v>
      </c>
    </row>
    <row r="690" spans="1:4" x14ac:dyDescent="0.25">
      <c r="A690">
        <f t="shared" si="10"/>
        <v>723023</v>
      </c>
      <c r="B690">
        <v>136</v>
      </c>
      <c r="D690" s="1">
        <v>29545</v>
      </c>
    </row>
    <row r="691" spans="1:4" x14ac:dyDescent="0.25">
      <c r="A691">
        <f t="shared" si="10"/>
        <v>723024</v>
      </c>
      <c r="B691">
        <v>162</v>
      </c>
      <c r="D691" s="1">
        <v>29546</v>
      </c>
    </row>
    <row r="692" spans="1:4" x14ac:dyDescent="0.25">
      <c r="A692">
        <f t="shared" si="10"/>
        <v>723025</v>
      </c>
      <c r="B692">
        <v>1010</v>
      </c>
      <c r="D692" s="1">
        <v>29547</v>
      </c>
    </row>
    <row r="693" spans="1:4" x14ac:dyDescent="0.25">
      <c r="A693">
        <f t="shared" si="10"/>
        <v>723026</v>
      </c>
      <c r="B693">
        <v>662</v>
      </c>
      <c r="D693" s="1">
        <v>29548</v>
      </c>
    </row>
    <row r="694" spans="1:4" x14ac:dyDescent="0.25">
      <c r="A694">
        <f t="shared" si="10"/>
        <v>723027</v>
      </c>
      <c r="B694">
        <v>497</v>
      </c>
      <c r="D694" s="1">
        <v>29549</v>
      </c>
    </row>
    <row r="695" spans="1:4" x14ac:dyDescent="0.25">
      <c r="A695">
        <f t="shared" si="10"/>
        <v>723028</v>
      </c>
      <c r="B695">
        <v>407</v>
      </c>
      <c r="D695" s="1">
        <v>29550</v>
      </c>
    </row>
    <row r="696" spans="1:4" x14ac:dyDescent="0.25">
      <c r="A696">
        <f t="shared" si="10"/>
        <v>723029</v>
      </c>
      <c r="B696">
        <v>363</v>
      </c>
      <c r="D696" s="1">
        <v>29551</v>
      </c>
    </row>
    <row r="697" spans="1:4" x14ac:dyDescent="0.25">
      <c r="A697">
        <f t="shared" si="10"/>
        <v>723030</v>
      </c>
      <c r="B697">
        <v>318</v>
      </c>
      <c r="D697" s="1">
        <v>29552</v>
      </c>
    </row>
    <row r="698" spans="1:4" x14ac:dyDescent="0.25">
      <c r="A698">
        <f t="shared" si="10"/>
        <v>723031</v>
      </c>
      <c r="B698">
        <v>421</v>
      </c>
      <c r="D698" s="1">
        <v>29553</v>
      </c>
    </row>
    <row r="699" spans="1:4" x14ac:dyDescent="0.25">
      <c r="A699">
        <f t="shared" si="10"/>
        <v>723032</v>
      </c>
      <c r="B699">
        <v>607</v>
      </c>
      <c r="D699" s="1">
        <v>29554</v>
      </c>
    </row>
    <row r="700" spans="1:4" x14ac:dyDescent="0.25">
      <c r="A700">
        <f t="shared" si="10"/>
        <v>723033</v>
      </c>
      <c r="B700">
        <v>1130</v>
      </c>
      <c r="D700" s="1">
        <v>29555</v>
      </c>
    </row>
    <row r="701" spans="1:4" x14ac:dyDescent="0.25">
      <c r="A701">
        <f t="shared" si="10"/>
        <v>723034</v>
      </c>
      <c r="B701">
        <v>1020</v>
      </c>
      <c r="D701" s="1">
        <v>29556</v>
      </c>
    </row>
    <row r="702" spans="1:4" x14ac:dyDescent="0.25">
      <c r="A702">
        <f t="shared" si="10"/>
        <v>723035</v>
      </c>
      <c r="B702">
        <v>1840</v>
      </c>
      <c r="D702" s="1">
        <v>29557</v>
      </c>
    </row>
    <row r="703" spans="1:4" x14ac:dyDescent="0.25">
      <c r="A703">
        <f t="shared" si="10"/>
        <v>723036</v>
      </c>
      <c r="B703">
        <v>4950</v>
      </c>
      <c r="D703" s="1">
        <v>29558</v>
      </c>
    </row>
    <row r="704" spans="1:4" x14ac:dyDescent="0.25">
      <c r="A704">
        <f t="shared" si="10"/>
        <v>723037</v>
      </c>
      <c r="B704">
        <v>5230</v>
      </c>
      <c r="D704" s="1">
        <v>29559</v>
      </c>
    </row>
    <row r="705" spans="1:4" x14ac:dyDescent="0.25">
      <c r="A705">
        <f t="shared" si="10"/>
        <v>723038</v>
      </c>
      <c r="B705">
        <v>4160</v>
      </c>
      <c r="D705" s="1">
        <v>29560</v>
      </c>
    </row>
    <row r="706" spans="1:4" x14ac:dyDescent="0.25">
      <c r="A706">
        <f t="shared" si="10"/>
        <v>723039</v>
      </c>
      <c r="B706">
        <v>2990</v>
      </c>
      <c r="D706" s="1">
        <v>29561</v>
      </c>
    </row>
    <row r="707" spans="1:4" x14ac:dyDescent="0.25">
      <c r="A707">
        <f t="shared" si="10"/>
        <v>723040</v>
      </c>
      <c r="B707">
        <v>1940</v>
      </c>
      <c r="D707" s="1">
        <v>29562</v>
      </c>
    </row>
    <row r="708" spans="1:4" x14ac:dyDescent="0.25">
      <c r="A708">
        <f t="shared" ref="A708:A771" si="11">A707+1</f>
        <v>723041</v>
      </c>
      <c r="B708">
        <v>1420</v>
      </c>
      <c r="D708" s="1">
        <v>29563</v>
      </c>
    </row>
    <row r="709" spans="1:4" x14ac:dyDescent="0.25">
      <c r="A709">
        <f t="shared" si="11"/>
        <v>723042</v>
      </c>
      <c r="B709">
        <v>1150</v>
      </c>
      <c r="D709" s="1">
        <v>29564</v>
      </c>
    </row>
    <row r="710" spans="1:4" x14ac:dyDescent="0.25">
      <c r="A710">
        <f t="shared" si="11"/>
        <v>723043</v>
      </c>
      <c r="B710">
        <v>976</v>
      </c>
      <c r="D710" s="1">
        <v>29565</v>
      </c>
    </row>
    <row r="711" spans="1:4" x14ac:dyDescent="0.25">
      <c r="A711">
        <f t="shared" si="11"/>
        <v>723044</v>
      </c>
      <c r="B711">
        <v>866</v>
      </c>
      <c r="D711" s="1">
        <v>29566</v>
      </c>
    </row>
    <row r="712" spans="1:4" x14ac:dyDescent="0.25">
      <c r="A712">
        <f t="shared" si="11"/>
        <v>723045</v>
      </c>
      <c r="B712">
        <v>786</v>
      </c>
      <c r="D712" s="1">
        <v>29567</v>
      </c>
    </row>
    <row r="713" spans="1:4" x14ac:dyDescent="0.25">
      <c r="A713">
        <f t="shared" si="11"/>
        <v>723046</v>
      </c>
      <c r="B713">
        <v>724</v>
      </c>
      <c r="D713" s="1">
        <v>29568</v>
      </c>
    </row>
    <row r="714" spans="1:4" x14ac:dyDescent="0.25">
      <c r="A714">
        <f t="shared" si="11"/>
        <v>723047</v>
      </c>
      <c r="B714">
        <v>668</v>
      </c>
      <c r="D714" s="1">
        <v>29569</v>
      </c>
    </row>
    <row r="715" spans="1:4" x14ac:dyDescent="0.25">
      <c r="A715">
        <f t="shared" si="11"/>
        <v>723048</v>
      </c>
      <c r="B715">
        <v>640</v>
      </c>
      <c r="D715" s="1">
        <v>29570</v>
      </c>
    </row>
    <row r="716" spans="1:4" x14ac:dyDescent="0.25">
      <c r="A716">
        <f t="shared" si="11"/>
        <v>723049</v>
      </c>
      <c r="B716">
        <v>611</v>
      </c>
      <c r="D716" s="1">
        <v>29571</v>
      </c>
    </row>
    <row r="717" spans="1:4" x14ac:dyDescent="0.25">
      <c r="A717">
        <f t="shared" si="11"/>
        <v>723050</v>
      </c>
      <c r="B717">
        <v>575</v>
      </c>
      <c r="D717" s="1">
        <v>29572</v>
      </c>
    </row>
    <row r="718" spans="1:4" x14ac:dyDescent="0.25">
      <c r="A718">
        <f t="shared" si="11"/>
        <v>723051</v>
      </c>
      <c r="B718">
        <v>533</v>
      </c>
      <c r="D718" s="1">
        <v>29573</v>
      </c>
    </row>
    <row r="719" spans="1:4" x14ac:dyDescent="0.25">
      <c r="A719">
        <f t="shared" si="11"/>
        <v>723052</v>
      </c>
      <c r="B719">
        <v>494</v>
      </c>
      <c r="D719" s="1">
        <v>29574</v>
      </c>
    </row>
    <row r="720" spans="1:4" x14ac:dyDescent="0.25">
      <c r="A720">
        <f t="shared" si="11"/>
        <v>723053</v>
      </c>
      <c r="B720">
        <v>509</v>
      </c>
      <c r="D720" s="1">
        <v>29575</v>
      </c>
    </row>
    <row r="721" spans="1:4" x14ac:dyDescent="0.25">
      <c r="A721">
        <f t="shared" si="11"/>
        <v>723054</v>
      </c>
      <c r="B721">
        <v>806</v>
      </c>
      <c r="D721" s="1">
        <v>29576</v>
      </c>
    </row>
    <row r="722" spans="1:4" x14ac:dyDescent="0.25">
      <c r="A722">
        <f t="shared" si="11"/>
        <v>723055</v>
      </c>
      <c r="B722">
        <v>2810</v>
      </c>
      <c r="D722" s="1">
        <v>29577</v>
      </c>
    </row>
    <row r="723" spans="1:4" x14ac:dyDescent="0.25">
      <c r="A723">
        <f t="shared" si="11"/>
        <v>723056</v>
      </c>
      <c r="B723">
        <v>3450</v>
      </c>
      <c r="D723" s="1">
        <v>29578</v>
      </c>
    </row>
    <row r="724" spans="1:4" x14ac:dyDescent="0.25">
      <c r="A724">
        <f t="shared" si="11"/>
        <v>723057</v>
      </c>
      <c r="B724">
        <v>3030</v>
      </c>
      <c r="D724" s="1">
        <v>29579</v>
      </c>
    </row>
    <row r="725" spans="1:4" x14ac:dyDescent="0.25">
      <c r="A725">
        <f t="shared" si="11"/>
        <v>723058</v>
      </c>
      <c r="B725">
        <v>10400</v>
      </c>
      <c r="D725" s="1">
        <v>29580</v>
      </c>
    </row>
    <row r="726" spans="1:4" x14ac:dyDescent="0.25">
      <c r="A726">
        <f t="shared" si="11"/>
        <v>723059</v>
      </c>
      <c r="B726">
        <v>19000</v>
      </c>
      <c r="D726" s="1">
        <v>29581</v>
      </c>
    </row>
    <row r="727" spans="1:4" x14ac:dyDescent="0.25">
      <c r="A727">
        <f t="shared" si="11"/>
        <v>723060</v>
      </c>
      <c r="B727">
        <v>8460</v>
      </c>
      <c r="D727" s="1">
        <v>29582</v>
      </c>
    </row>
    <row r="728" spans="1:4" x14ac:dyDescent="0.25">
      <c r="A728">
        <f t="shared" si="11"/>
        <v>723061</v>
      </c>
      <c r="B728">
        <v>5490</v>
      </c>
      <c r="D728" s="1">
        <v>29583</v>
      </c>
    </row>
    <row r="729" spans="1:4" x14ac:dyDescent="0.25">
      <c r="A729">
        <f t="shared" si="11"/>
        <v>723062</v>
      </c>
      <c r="B729">
        <v>3490</v>
      </c>
      <c r="D729" s="1">
        <v>29584</v>
      </c>
    </row>
    <row r="730" spans="1:4" x14ac:dyDescent="0.25">
      <c r="A730">
        <f t="shared" si="11"/>
        <v>723063</v>
      </c>
      <c r="B730">
        <v>2670</v>
      </c>
      <c r="D730" s="1">
        <v>29585</v>
      </c>
    </row>
    <row r="731" spans="1:4" x14ac:dyDescent="0.25">
      <c r="A731">
        <f t="shared" si="11"/>
        <v>723064</v>
      </c>
      <c r="B731">
        <v>2070</v>
      </c>
      <c r="D731" s="1">
        <v>29586</v>
      </c>
    </row>
    <row r="732" spans="1:4" x14ac:dyDescent="0.25">
      <c r="A732">
        <f t="shared" si="11"/>
        <v>723065</v>
      </c>
      <c r="B732">
        <v>1710</v>
      </c>
      <c r="D732" s="1">
        <v>29587</v>
      </c>
    </row>
    <row r="733" spans="1:4" x14ac:dyDescent="0.25">
      <c r="A733">
        <f t="shared" si="11"/>
        <v>723066</v>
      </c>
      <c r="B733">
        <v>1450</v>
      </c>
      <c r="D733" s="1">
        <v>29588</v>
      </c>
    </row>
    <row r="734" spans="1:4" x14ac:dyDescent="0.25">
      <c r="A734">
        <f t="shared" si="11"/>
        <v>723067</v>
      </c>
      <c r="B734">
        <v>1260</v>
      </c>
      <c r="D734" s="1">
        <v>29589</v>
      </c>
    </row>
    <row r="735" spans="1:4" x14ac:dyDescent="0.25">
      <c r="A735">
        <f t="shared" si="11"/>
        <v>723068</v>
      </c>
      <c r="B735">
        <v>1120</v>
      </c>
      <c r="D735" s="1">
        <v>29590</v>
      </c>
    </row>
    <row r="736" spans="1:4" x14ac:dyDescent="0.25">
      <c r="A736">
        <f t="shared" si="11"/>
        <v>723069</v>
      </c>
      <c r="B736">
        <v>997</v>
      </c>
      <c r="D736" s="1">
        <v>29591</v>
      </c>
    </row>
    <row r="737" spans="1:4" x14ac:dyDescent="0.25">
      <c r="A737">
        <f t="shared" si="11"/>
        <v>723070</v>
      </c>
      <c r="B737">
        <v>899</v>
      </c>
      <c r="D737" s="1">
        <v>29592</v>
      </c>
    </row>
    <row r="738" spans="1:4" x14ac:dyDescent="0.25">
      <c r="A738">
        <f t="shared" si="11"/>
        <v>723071</v>
      </c>
      <c r="B738">
        <v>821</v>
      </c>
      <c r="D738" s="1">
        <v>29593</v>
      </c>
    </row>
    <row r="739" spans="1:4" x14ac:dyDescent="0.25">
      <c r="A739">
        <f t="shared" si="11"/>
        <v>723072</v>
      </c>
      <c r="B739">
        <v>753</v>
      </c>
      <c r="D739" s="1">
        <v>29594</v>
      </c>
    </row>
    <row r="740" spans="1:4" x14ac:dyDescent="0.25">
      <c r="A740">
        <f t="shared" si="11"/>
        <v>723073</v>
      </c>
      <c r="B740">
        <v>696</v>
      </c>
      <c r="D740" s="1">
        <v>29595</v>
      </c>
    </row>
    <row r="741" spans="1:4" x14ac:dyDescent="0.25">
      <c r="A741">
        <f t="shared" si="11"/>
        <v>723074</v>
      </c>
      <c r="B741">
        <v>644</v>
      </c>
      <c r="D741" s="1">
        <v>29596</v>
      </c>
    </row>
    <row r="742" spans="1:4" x14ac:dyDescent="0.25">
      <c r="A742">
        <f t="shared" si="11"/>
        <v>723075</v>
      </c>
      <c r="B742">
        <v>599</v>
      </c>
      <c r="D742" s="1">
        <v>29597</v>
      </c>
    </row>
    <row r="743" spans="1:4" x14ac:dyDescent="0.25">
      <c r="A743">
        <f t="shared" si="11"/>
        <v>723076</v>
      </c>
      <c r="B743">
        <v>560</v>
      </c>
      <c r="D743" s="1">
        <v>29598</v>
      </c>
    </row>
    <row r="744" spans="1:4" x14ac:dyDescent="0.25">
      <c r="A744">
        <f t="shared" si="11"/>
        <v>723077</v>
      </c>
      <c r="B744">
        <v>524</v>
      </c>
      <c r="D744" s="1">
        <v>29599</v>
      </c>
    </row>
    <row r="745" spans="1:4" x14ac:dyDescent="0.25">
      <c r="A745">
        <f t="shared" si="11"/>
        <v>723078</v>
      </c>
      <c r="B745">
        <v>496</v>
      </c>
      <c r="D745" s="1">
        <v>29600</v>
      </c>
    </row>
    <row r="746" spans="1:4" x14ac:dyDescent="0.25">
      <c r="A746">
        <f t="shared" si="11"/>
        <v>723079</v>
      </c>
      <c r="B746">
        <v>469</v>
      </c>
      <c r="D746" s="1">
        <v>29601</v>
      </c>
    </row>
    <row r="747" spans="1:4" x14ac:dyDescent="0.25">
      <c r="A747">
        <f t="shared" si="11"/>
        <v>723080</v>
      </c>
      <c r="B747">
        <v>448</v>
      </c>
      <c r="D747" s="1">
        <v>29602</v>
      </c>
    </row>
    <row r="748" spans="1:4" x14ac:dyDescent="0.25">
      <c r="A748">
        <f t="shared" si="11"/>
        <v>723081</v>
      </c>
      <c r="B748">
        <v>433</v>
      </c>
      <c r="D748" s="1">
        <v>29603</v>
      </c>
    </row>
    <row r="749" spans="1:4" x14ac:dyDescent="0.25">
      <c r="A749">
        <f t="shared" si="11"/>
        <v>723082</v>
      </c>
      <c r="B749">
        <v>424</v>
      </c>
      <c r="D749" s="1">
        <v>29604</v>
      </c>
    </row>
    <row r="750" spans="1:4" x14ac:dyDescent="0.25">
      <c r="A750">
        <f t="shared" si="11"/>
        <v>723083</v>
      </c>
      <c r="B750">
        <v>401</v>
      </c>
      <c r="D750" s="1">
        <v>29605</v>
      </c>
    </row>
    <row r="751" spans="1:4" x14ac:dyDescent="0.25">
      <c r="A751">
        <f t="shared" si="11"/>
        <v>723084</v>
      </c>
      <c r="B751">
        <v>380</v>
      </c>
      <c r="D751" s="1">
        <v>29606</v>
      </c>
    </row>
    <row r="752" spans="1:4" x14ac:dyDescent="0.25">
      <c r="A752">
        <f t="shared" si="11"/>
        <v>723085</v>
      </c>
      <c r="B752">
        <v>403</v>
      </c>
      <c r="D752" s="1">
        <v>29607</v>
      </c>
    </row>
    <row r="753" spans="1:4" x14ac:dyDescent="0.25">
      <c r="A753">
        <f t="shared" si="11"/>
        <v>723086</v>
      </c>
      <c r="B753">
        <v>433</v>
      </c>
      <c r="D753" s="1">
        <v>29608</v>
      </c>
    </row>
    <row r="754" spans="1:4" x14ac:dyDescent="0.25">
      <c r="A754">
        <f t="shared" si="11"/>
        <v>723087</v>
      </c>
      <c r="B754">
        <v>506</v>
      </c>
      <c r="D754" s="1">
        <v>29609</v>
      </c>
    </row>
    <row r="755" spans="1:4" x14ac:dyDescent="0.25">
      <c r="A755">
        <f t="shared" si="11"/>
        <v>723088</v>
      </c>
      <c r="B755">
        <v>452</v>
      </c>
      <c r="D755" s="1">
        <v>29610</v>
      </c>
    </row>
    <row r="756" spans="1:4" x14ac:dyDescent="0.25">
      <c r="A756">
        <f t="shared" si="11"/>
        <v>723089</v>
      </c>
      <c r="B756">
        <v>427</v>
      </c>
      <c r="D756" s="1">
        <v>29611</v>
      </c>
    </row>
    <row r="757" spans="1:4" x14ac:dyDescent="0.25">
      <c r="A757">
        <f t="shared" si="11"/>
        <v>723090</v>
      </c>
      <c r="B757">
        <v>576</v>
      </c>
      <c r="D757" s="1">
        <v>29612</v>
      </c>
    </row>
    <row r="758" spans="1:4" x14ac:dyDescent="0.25">
      <c r="A758">
        <f t="shared" si="11"/>
        <v>723091</v>
      </c>
      <c r="B758">
        <v>804</v>
      </c>
      <c r="D758" s="1">
        <v>29613</v>
      </c>
    </row>
    <row r="759" spans="1:4" x14ac:dyDescent="0.25">
      <c r="A759">
        <f t="shared" si="11"/>
        <v>723092</v>
      </c>
      <c r="B759">
        <v>894</v>
      </c>
      <c r="D759" s="1">
        <v>29614</v>
      </c>
    </row>
    <row r="760" spans="1:4" x14ac:dyDescent="0.25">
      <c r="A760">
        <f t="shared" si="11"/>
        <v>723093</v>
      </c>
      <c r="B760">
        <v>915</v>
      </c>
      <c r="D760" s="1">
        <v>29615</v>
      </c>
    </row>
    <row r="761" spans="1:4" x14ac:dyDescent="0.25">
      <c r="A761">
        <f t="shared" si="11"/>
        <v>723094</v>
      </c>
      <c r="B761">
        <v>800</v>
      </c>
      <c r="D761" s="1">
        <v>29616</v>
      </c>
    </row>
    <row r="762" spans="1:4" x14ac:dyDescent="0.25">
      <c r="A762">
        <f t="shared" si="11"/>
        <v>723095</v>
      </c>
      <c r="B762">
        <v>715</v>
      </c>
      <c r="D762" s="1">
        <v>29617</v>
      </c>
    </row>
    <row r="763" spans="1:4" x14ac:dyDescent="0.25">
      <c r="A763">
        <f t="shared" si="11"/>
        <v>723096</v>
      </c>
      <c r="B763">
        <v>653</v>
      </c>
      <c r="D763" s="1">
        <v>29618</v>
      </c>
    </row>
    <row r="764" spans="1:4" x14ac:dyDescent="0.25">
      <c r="A764">
        <f t="shared" si="11"/>
        <v>723097</v>
      </c>
      <c r="B764">
        <v>599</v>
      </c>
      <c r="D764" s="1">
        <v>29619</v>
      </c>
    </row>
    <row r="765" spans="1:4" x14ac:dyDescent="0.25">
      <c r="A765">
        <f t="shared" si="11"/>
        <v>723098</v>
      </c>
      <c r="B765">
        <v>559</v>
      </c>
      <c r="D765" s="1">
        <v>29620</v>
      </c>
    </row>
    <row r="766" spans="1:4" x14ac:dyDescent="0.25">
      <c r="A766">
        <f t="shared" si="11"/>
        <v>723099</v>
      </c>
      <c r="B766">
        <v>522</v>
      </c>
      <c r="D766" s="1">
        <v>29621</v>
      </c>
    </row>
    <row r="767" spans="1:4" x14ac:dyDescent="0.25">
      <c r="A767">
        <f t="shared" si="11"/>
        <v>723100</v>
      </c>
      <c r="B767">
        <v>541</v>
      </c>
      <c r="D767" s="1">
        <v>29622</v>
      </c>
    </row>
    <row r="768" spans="1:4" x14ac:dyDescent="0.25">
      <c r="A768">
        <f t="shared" si="11"/>
        <v>723101</v>
      </c>
      <c r="B768">
        <v>509</v>
      </c>
      <c r="D768" s="1">
        <v>29623</v>
      </c>
    </row>
    <row r="769" spans="1:4" x14ac:dyDescent="0.25">
      <c r="A769">
        <f t="shared" si="11"/>
        <v>723102</v>
      </c>
      <c r="B769">
        <v>465</v>
      </c>
      <c r="D769" s="1">
        <v>29624</v>
      </c>
    </row>
    <row r="770" spans="1:4" x14ac:dyDescent="0.25">
      <c r="A770">
        <f t="shared" si="11"/>
        <v>723103</v>
      </c>
      <c r="B770">
        <v>442</v>
      </c>
      <c r="D770" s="1">
        <v>29625</v>
      </c>
    </row>
    <row r="771" spans="1:4" x14ac:dyDescent="0.25">
      <c r="A771">
        <f t="shared" si="11"/>
        <v>723104</v>
      </c>
      <c r="B771">
        <v>426</v>
      </c>
      <c r="D771" s="1">
        <v>29626</v>
      </c>
    </row>
    <row r="772" spans="1:4" x14ac:dyDescent="0.25">
      <c r="A772">
        <f t="shared" ref="A772:A835" si="12">A771+1</f>
        <v>723105</v>
      </c>
      <c r="B772">
        <v>415</v>
      </c>
      <c r="D772" s="1">
        <v>29627</v>
      </c>
    </row>
    <row r="773" spans="1:4" x14ac:dyDescent="0.25">
      <c r="A773">
        <f t="shared" si="12"/>
        <v>723106</v>
      </c>
      <c r="B773">
        <v>420</v>
      </c>
      <c r="D773" s="1">
        <v>29628</v>
      </c>
    </row>
    <row r="774" spans="1:4" x14ac:dyDescent="0.25">
      <c r="A774">
        <f t="shared" si="12"/>
        <v>723107</v>
      </c>
      <c r="B774">
        <v>492</v>
      </c>
      <c r="D774" s="1">
        <v>29629</v>
      </c>
    </row>
    <row r="775" spans="1:4" x14ac:dyDescent="0.25">
      <c r="A775">
        <f t="shared" si="12"/>
        <v>723108</v>
      </c>
      <c r="B775">
        <v>504</v>
      </c>
      <c r="D775" s="1">
        <v>29630</v>
      </c>
    </row>
    <row r="776" spans="1:4" x14ac:dyDescent="0.25">
      <c r="A776">
        <f t="shared" si="12"/>
        <v>723109</v>
      </c>
      <c r="B776">
        <v>874</v>
      </c>
      <c r="D776" s="1">
        <v>29631</v>
      </c>
    </row>
    <row r="777" spans="1:4" x14ac:dyDescent="0.25">
      <c r="A777">
        <f t="shared" si="12"/>
        <v>723110</v>
      </c>
      <c r="B777">
        <v>1030</v>
      </c>
      <c r="D777" s="1">
        <v>29632</v>
      </c>
    </row>
    <row r="778" spans="1:4" x14ac:dyDescent="0.25">
      <c r="A778">
        <f t="shared" si="12"/>
        <v>723111</v>
      </c>
      <c r="B778">
        <v>2210</v>
      </c>
      <c r="D778" s="1">
        <v>29633</v>
      </c>
    </row>
    <row r="779" spans="1:4" x14ac:dyDescent="0.25">
      <c r="A779">
        <f t="shared" si="12"/>
        <v>723112</v>
      </c>
      <c r="B779">
        <v>3370</v>
      </c>
      <c r="D779" s="1">
        <v>29634</v>
      </c>
    </row>
    <row r="780" spans="1:4" x14ac:dyDescent="0.25">
      <c r="A780">
        <f t="shared" si="12"/>
        <v>723113</v>
      </c>
      <c r="B780">
        <v>3080</v>
      </c>
      <c r="D780" s="1">
        <v>29635</v>
      </c>
    </row>
    <row r="781" spans="1:4" x14ac:dyDescent="0.25">
      <c r="A781">
        <f t="shared" si="12"/>
        <v>723114</v>
      </c>
      <c r="B781">
        <v>4540</v>
      </c>
      <c r="D781" s="1">
        <v>29636</v>
      </c>
    </row>
    <row r="782" spans="1:4" x14ac:dyDescent="0.25">
      <c r="A782">
        <f t="shared" si="12"/>
        <v>723115</v>
      </c>
      <c r="B782">
        <v>4700</v>
      </c>
      <c r="D782" s="1">
        <v>29637</v>
      </c>
    </row>
    <row r="783" spans="1:4" x14ac:dyDescent="0.25">
      <c r="A783">
        <f t="shared" si="12"/>
        <v>723116</v>
      </c>
      <c r="B783">
        <v>3140</v>
      </c>
      <c r="D783" s="1">
        <v>29638</v>
      </c>
    </row>
    <row r="784" spans="1:4" x14ac:dyDescent="0.25">
      <c r="A784">
        <f t="shared" si="12"/>
        <v>723117</v>
      </c>
      <c r="B784">
        <v>2070</v>
      </c>
      <c r="D784" s="1">
        <v>29639</v>
      </c>
    </row>
    <row r="785" spans="1:4" x14ac:dyDescent="0.25">
      <c r="A785">
        <f t="shared" si="12"/>
        <v>723118</v>
      </c>
      <c r="B785">
        <v>1640</v>
      </c>
      <c r="D785" s="1">
        <v>29640</v>
      </c>
    </row>
    <row r="786" spans="1:4" x14ac:dyDescent="0.25">
      <c r="A786">
        <f t="shared" si="12"/>
        <v>723119</v>
      </c>
      <c r="B786">
        <v>1490</v>
      </c>
      <c r="D786" s="1">
        <v>29641</v>
      </c>
    </row>
    <row r="787" spans="1:4" x14ac:dyDescent="0.25">
      <c r="A787">
        <f t="shared" si="12"/>
        <v>723120</v>
      </c>
      <c r="B787">
        <v>1280</v>
      </c>
      <c r="D787" s="1">
        <v>29642</v>
      </c>
    </row>
    <row r="788" spans="1:4" x14ac:dyDescent="0.25">
      <c r="A788">
        <f t="shared" si="12"/>
        <v>723121</v>
      </c>
      <c r="B788">
        <v>1110</v>
      </c>
      <c r="D788" s="1">
        <v>29643</v>
      </c>
    </row>
    <row r="789" spans="1:4" x14ac:dyDescent="0.25">
      <c r="A789">
        <f t="shared" si="12"/>
        <v>723122</v>
      </c>
      <c r="B789">
        <v>1010</v>
      </c>
      <c r="D789" s="1">
        <v>29644</v>
      </c>
    </row>
    <row r="790" spans="1:4" x14ac:dyDescent="0.25">
      <c r="A790">
        <f t="shared" si="12"/>
        <v>723123</v>
      </c>
      <c r="B790">
        <v>897</v>
      </c>
      <c r="D790" s="1">
        <v>29645</v>
      </c>
    </row>
    <row r="791" spans="1:4" x14ac:dyDescent="0.25">
      <c r="A791">
        <f t="shared" si="12"/>
        <v>723124</v>
      </c>
      <c r="B791">
        <v>815</v>
      </c>
      <c r="D791" s="1">
        <v>29646</v>
      </c>
    </row>
    <row r="792" spans="1:4" x14ac:dyDescent="0.25">
      <c r="A792">
        <f t="shared" si="12"/>
        <v>723125</v>
      </c>
      <c r="B792">
        <v>747</v>
      </c>
      <c r="D792" s="1">
        <v>29647</v>
      </c>
    </row>
    <row r="793" spans="1:4" x14ac:dyDescent="0.25">
      <c r="A793">
        <f t="shared" si="12"/>
        <v>723126</v>
      </c>
      <c r="B793">
        <v>705</v>
      </c>
      <c r="D793" s="1">
        <v>29648</v>
      </c>
    </row>
    <row r="794" spans="1:4" x14ac:dyDescent="0.25">
      <c r="A794">
        <f t="shared" si="12"/>
        <v>723127</v>
      </c>
      <c r="B794">
        <v>984</v>
      </c>
      <c r="D794" s="1">
        <v>29649</v>
      </c>
    </row>
    <row r="795" spans="1:4" x14ac:dyDescent="0.25">
      <c r="A795">
        <f t="shared" si="12"/>
        <v>723128</v>
      </c>
      <c r="B795">
        <v>847</v>
      </c>
      <c r="D795" s="1">
        <v>29650</v>
      </c>
    </row>
    <row r="796" spans="1:4" x14ac:dyDescent="0.25">
      <c r="A796">
        <f t="shared" si="12"/>
        <v>723129</v>
      </c>
      <c r="B796">
        <v>751</v>
      </c>
      <c r="D796" s="1">
        <v>29651</v>
      </c>
    </row>
    <row r="797" spans="1:4" x14ac:dyDescent="0.25">
      <c r="A797">
        <f t="shared" si="12"/>
        <v>723130</v>
      </c>
      <c r="B797">
        <v>709</v>
      </c>
      <c r="D797" s="1">
        <v>29652</v>
      </c>
    </row>
    <row r="798" spans="1:4" x14ac:dyDescent="0.25">
      <c r="A798">
        <f t="shared" si="12"/>
        <v>723131</v>
      </c>
      <c r="B798">
        <v>667</v>
      </c>
      <c r="D798" s="1">
        <v>29653</v>
      </c>
    </row>
    <row r="799" spans="1:4" x14ac:dyDescent="0.25">
      <c r="A799">
        <f t="shared" si="12"/>
        <v>723132</v>
      </c>
      <c r="B799">
        <v>610</v>
      </c>
      <c r="D799" s="1">
        <v>29654</v>
      </c>
    </row>
    <row r="800" spans="1:4" x14ac:dyDescent="0.25">
      <c r="A800">
        <f t="shared" si="12"/>
        <v>723133</v>
      </c>
      <c r="B800">
        <v>571</v>
      </c>
      <c r="D800" s="1">
        <v>29655</v>
      </c>
    </row>
    <row r="801" spans="1:4" x14ac:dyDescent="0.25">
      <c r="A801">
        <f t="shared" si="12"/>
        <v>723134</v>
      </c>
      <c r="B801">
        <v>543</v>
      </c>
      <c r="D801" s="1">
        <v>29656</v>
      </c>
    </row>
    <row r="802" spans="1:4" x14ac:dyDescent="0.25">
      <c r="A802">
        <f t="shared" si="12"/>
        <v>723135</v>
      </c>
      <c r="B802">
        <v>514</v>
      </c>
      <c r="D802" s="1">
        <v>29657</v>
      </c>
    </row>
    <row r="803" spans="1:4" x14ac:dyDescent="0.25">
      <c r="A803">
        <f t="shared" si="12"/>
        <v>723136</v>
      </c>
      <c r="B803">
        <v>485</v>
      </c>
      <c r="D803" s="1">
        <v>29658</v>
      </c>
    </row>
    <row r="804" spans="1:4" x14ac:dyDescent="0.25">
      <c r="A804">
        <f t="shared" si="12"/>
        <v>723137</v>
      </c>
      <c r="B804">
        <v>461</v>
      </c>
      <c r="D804" s="1">
        <v>29659</v>
      </c>
    </row>
    <row r="805" spans="1:4" x14ac:dyDescent="0.25">
      <c r="A805">
        <f t="shared" si="12"/>
        <v>723138</v>
      </c>
      <c r="B805">
        <v>469</v>
      </c>
      <c r="D805" s="1">
        <v>29660</v>
      </c>
    </row>
    <row r="806" spans="1:4" x14ac:dyDescent="0.25">
      <c r="A806">
        <f t="shared" si="12"/>
        <v>723139</v>
      </c>
      <c r="B806">
        <v>537</v>
      </c>
      <c r="D806" s="1">
        <v>29661</v>
      </c>
    </row>
    <row r="807" spans="1:4" x14ac:dyDescent="0.25">
      <c r="A807">
        <f t="shared" si="12"/>
        <v>723140</v>
      </c>
      <c r="B807">
        <v>465</v>
      </c>
      <c r="D807" s="1">
        <v>29662</v>
      </c>
    </row>
    <row r="808" spans="1:4" x14ac:dyDescent="0.25">
      <c r="A808">
        <f t="shared" si="12"/>
        <v>723141</v>
      </c>
      <c r="B808">
        <v>438</v>
      </c>
      <c r="D808" s="1">
        <v>29663</v>
      </c>
    </row>
    <row r="809" spans="1:4" x14ac:dyDescent="0.25">
      <c r="A809">
        <f t="shared" si="12"/>
        <v>723142</v>
      </c>
      <c r="B809">
        <v>427</v>
      </c>
      <c r="D809" s="1">
        <v>29664</v>
      </c>
    </row>
    <row r="810" spans="1:4" x14ac:dyDescent="0.25">
      <c r="A810">
        <f t="shared" si="12"/>
        <v>723143</v>
      </c>
      <c r="B810">
        <v>410</v>
      </c>
      <c r="D810" s="1">
        <v>29665</v>
      </c>
    </row>
    <row r="811" spans="1:4" x14ac:dyDescent="0.25">
      <c r="A811">
        <f t="shared" si="12"/>
        <v>723144</v>
      </c>
      <c r="B811">
        <v>396</v>
      </c>
      <c r="D811" s="1">
        <v>29666</v>
      </c>
    </row>
    <row r="812" spans="1:4" x14ac:dyDescent="0.25">
      <c r="A812">
        <f t="shared" si="12"/>
        <v>723145</v>
      </c>
      <c r="B812">
        <v>430</v>
      </c>
      <c r="D812" s="1">
        <v>29667</v>
      </c>
    </row>
    <row r="813" spans="1:4" x14ac:dyDescent="0.25">
      <c r="A813">
        <f t="shared" si="12"/>
        <v>723146</v>
      </c>
      <c r="B813">
        <v>430</v>
      </c>
      <c r="D813" s="1">
        <v>29668</v>
      </c>
    </row>
    <row r="814" spans="1:4" x14ac:dyDescent="0.25">
      <c r="A814">
        <f t="shared" si="12"/>
        <v>723147</v>
      </c>
      <c r="B814">
        <v>481</v>
      </c>
      <c r="D814" s="1">
        <v>29669</v>
      </c>
    </row>
    <row r="815" spans="1:4" x14ac:dyDescent="0.25">
      <c r="A815">
        <f t="shared" si="12"/>
        <v>723148</v>
      </c>
      <c r="B815">
        <v>560</v>
      </c>
      <c r="D815" s="1">
        <v>29670</v>
      </c>
    </row>
    <row r="816" spans="1:4" x14ac:dyDescent="0.25">
      <c r="A816">
        <f t="shared" si="12"/>
        <v>723149</v>
      </c>
      <c r="B816">
        <v>702</v>
      </c>
      <c r="D816" s="1">
        <v>29671</v>
      </c>
    </row>
    <row r="817" spans="1:4" x14ac:dyDescent="0.25">
      <c r="A817">
        <f t="shared" si="12"/>
        <v>723150</v>
      </c>
      <c r="B817">
        <v>638</v>
      </c>
      <c r="D817" s="1">
        <v>29672</v>
      </c>
    </row>
    <row r="818" spans="1:4" x14ac:dyDescent="0.25">
      <c r="A818">
        <f t="shared" si="12"/>
        <v>723151</v>
      </c>
      <c r="B818">
        <v>579</v>
      </c>
      <c r="D818" s="1">
        <v>29673</v>
      </c>
    </row>
    <row r="819" spans="1:4" x14ac:dyDescent="0.25">
      <c r="A819">
        <f t="shared" si="12"/>
        <v>723152</v>
      </c>
      <c r="B819">
        <v>603</v>
      </c>
      <c r="D819" s="1">
        <v>29674</v>
      </c>
    </row>
    <row r="820" spans="1:4" x14ac:dyDescent="0.25">
      <c r="A820">
        <f t="shared" si="12"/>
        <v>723153</v>
      </c>
      <c r="B820">
        <v>756</v>
      </c>
      <c r="D820" s="1">
        <v>29675</v>
      </c>
    </row>
    <row r="821" spans="1:4" x14ac:dyDescent="0.25">
      <c r="A821">
        <f t="shared" si="12"/>
        <v>723154</v>
      </c>
      <c r="B821">
        <v>1230</v>
      </c>
      <c r="D821" s="1">
        <v>29676</v>
      </c>
    </row>
    <row r="822" spans="1:4" x14ac:dyDescent="0.25">
      <c r="A822">
        <f t="shared" si="12"/>
        <v>723155</v>
      </c>
      <c r="B822">
        <v>1900</v>
      </c>
      <c r="D822" s="1">
        <v>29677</v>
      </c>
    </row>
    <row r="823" spans="1:4" x14ac:dyDescent="0.25">
      <c r="A823">
        <f t="shared" si="12"/>
        <v>723156</v>
      </c>
      <c r="B823">
        <v>1550</v>
      </c>
      <c r="D823" s="1">
        <v>29678</v>
      </c>
    </row>
    <row r="824" spans="1:4" x14ac:dyDescent="0.25">
      <c r="A824">
        <f t="shared" si="12"/>
        <v>723157</v>
      </c>
      <c r="B824">
        <v>1290</v>
      </c>
      <c r="D824" s="1">
        <v>29679</v>
      </c>
    </row>
    <row r="825" spans="1:4" x14ac:dyDescent="0.25">
      <c r="A825">
        <f t="shared" si="12"/>
        <v>723158</v>
      </c>
      <c r="B825">
        <v>1090</v>
      </c>
      <c r="D825" s="1">
        <v>29680</v>
      </c>
    </row>
    <row r="826" spans="1:4" x14ac:dyDescent="0.25">
      <c r="A826">
        <f t="shared" si="12"/>
        <v>723159</v>
      </c>
      <c r="B826">
        <v>965</v>
      </c>
      <c r="D826" s="1">
        <v>29681</v>
      </c>
    </row>
    <row r="827" spans="1:4" x14ac:dyDescent="0.25">
      <c r="A827">
        <f t="shared" si="12"/>
        <v>723160</v>
      </c>
      <c r="B827">
        <v>909</v>
      </c>
      <c r="D827" s="1">
        <v>29682</v>
      </c>
    </row>
    <row r="828" spans="1:4" x14ac:dyDescent="0.25">
      <c r="A828">
        <f t="shared" si="12"/>
        <v>723161</v>
      </c>
      <c r="B828">
        <v>815</v>
      </c>
      <c r="D828" s="1">
        <v>29683</v>
      </c>
    </row>
    <row r="829" spans="1:4" x14ac:dyDescent="0.25">
      <c r="A829">
        <f t="shared" si="12"/>
        <v>723162</v>
      </c>
      <c r="B829">
        <v>821</v>
      </c>
      <c r="D829" s="1">
        <v>29684</v>
      </c>
    </row>
    <row r="830" spans="1:4" x14ac:dyDescent="0.25">
      <c r="A830">
        <f t="shared" si="12"/>
        <v>723163</v>
      </c>
      <c r="B830">
        <v>1260</v>
      </c>
      <c r="D830" s="1">
        <v>29685</v>
      </c>
    </row>
    <row r="831" spans="1:4" x14ac:dyDescent="0.25">
      <c r="A831">
        <f t="shared" si="12"/>
        <v>723164</v>
      </c>
      <c r="B831">
        <v>1190</v>
      </c>
      <c r="D831" s="1">
        <v>29686</v>
      </c>
    </row>
    <row r="832" spans="1:4" x14ac:dyDescent="0.25">
      <c r="A832">
        <f t="shared" si="12"/>
        <v>723165</v>
      </c>
      <c r="B832">
        <v>1590</v>
      </c>
      <c r="D832" s="1">
        <v>29687</v>
      </c>
    </row>
    <row r="833" spans="1:4" x14ac:dyDescent="0.25">
      <c r="A833">
        <f t="shared" si="12"/>
        <v>723166</v>
      </c>
      <c r="B833">
        <v>2300</v>
      </c>
      <c r="D833" s="1">
        <v>29688</v>
      </c>
    </row>
    <row r="834" spans="1:4" x14ac:dyDescent="0.25">
      <c r="A834">
        <f t="shared" si="12"/>
        <v>723167</v>
      </c>
      <c r="B834">
        <v>1930</v>
      </c>
      <c r="D834" s="1">
        <v>29689</v>
      </c>
    </row>
    <row r="835" spans="1:4" x14ac:dyDescent="0.25">
      <c r="A835">
        <f t="shared" si="12"/>
        <v>723168</v>
      </c>
      <c r="B835">
        <v>1560</v>
      </c>
      <c r="D835" s="1">
        <v>29690</v>
      </c>
    </row>
    <row r="836" spans="1:4" x14ac:dyDescent="0.25">
      <c r="A836">
        <f t="shared" ref="A836:A899" si="13">A835+1</f>
        <v>723169</v>
      </c>
      <c r="B836">
        <v>1310</v>
      </c>
      <c r="D836" s="1">
        <v>29691</v>
      </c>
    </row>
    <row r="837" spans="1:4" x14ac:dyDescent="0.25">
      <c r="A837">
        <f t="shared" si="13"/>
        <v>723170</v>
      </c>
      <c r="B837">
        <v>1150</v>
      </c>
      <c r="D837" s="1">
        <v>29692</v>
      </c>
    </row>
    <row r="838" spans="1:4" x14ac:dyDescent="0.25">
      <c r="A838">
        <f t="shared" si="13"/>
        <v>723171</v>
      </c>
      <c r="B838">
        <v>1010</v>
      </c>
      <c r="D838" s="1">
        <v>29693</v>
      </c>
    </row>
    <row r="839" spans="1:4" x14ac:dyDescent="0.25">
      <c r="A839">
        <f t="shared" si="13"/>
        <v>723172</v>
      </c>
      <c r="B839">
        <v>907</v>
      </c>
      <c r="D839" s="1">
        <v>29694</v>
      </c>
    </row>
    <row r="840" spans="1:4" x14ac:dyDescent="0.25">
      <c r="A840">
        <f t="shared" si="13"/>
        <v>723173</v>
      </c>
      <c r="B840">
        <v>819</v>
      </c>
      <c r="D840" s="1">
        <v>29695</v>
      </c>
    </row>
    <row r="841" spans="1:4" x14ac:dyDescent="0.25">
      <c r="A841">
        <f t="shared" si="13"/>
        <v>723174</v>
      </c>
      <c r="B841">
        <v>748</v>
      </c>
      <c r="D841" s="1">
        <v>29696</v>
      </c>
    </row>
    <row r="842" spans="1:4" x14ac:dyDescent="0.25">
      <c r="A842">
        <f t="shared" si="13"/>
        <v>723175</v>
      </c>
      <c r="B842">
        <v>697</v>
      </c>
      <c r="D842" s="1">
        <v>29697</v>
      </c>
    </row>
    <row r="843" spans="1:4" x14ac:dyDescent="0.25">
      <c r="A843">
        <f t="shared" si="13"/>
        <v>723176</v>
      </c>
      <c r="B843">
        <v>662</v>
      </c>
      <c r="D843" s="1">
        <v>29698</v>
      </c>
    </row>
    <row r="844" spans="1:4" x14ac:dyDescent="0.25">
      <c r="A844">
        <f t="shared" si="13"/>
        <v>723177</v>
      </c>
      <c r="B844">
        <v>621</v>
      </c>
      <c r="D844" s="1">
        <v>29699</v>
      </c>
    </row>
    <row r="845" spans="1:4" x14ac:dyDescent="0.25">
      <c r="A845">
        <f t="shared" si="13"/>
        <v>723178</v>
      </c>
      <c r="B845">
        <v>588</v>
      </c>
      <c r="D845" s="1">
        <v>29700</v>
      </c>
    </row>
    <row r="846" spans="1:4" x14ac:dyDescent="0.25">
      <c r="A846">
        <f t="shared" si="13"/>
        <v>723179</v>
      </c>
      <c r="B846">
        <v>552</v>
      </c>
      <c r="D846" s="1">
        <v>29701</v>
      </c>
    </row>
    <row r="847" spans="1:4" x14ac:dyDescent="0.25">
      <c r="A847">
        <f t="shared" si="13"/>
        <v>723180</v>
      </c>
      <c r="B847">
        <v>514</v>
      </c>
      <c r="D847" s="1">
        <v>29702</v>
      </c>
    </row>
    <row r="848" spans="1:4" x14ac:dyDescent="0.25">
      <c r="A848">
        <f t="shared" si="13"/>
        <v>723181</v>
      </c>
      <c r="B848">
        <v>481</v>
      </c>
      <c r="D848" s="1">
        <v>29703</v>
      </c>
    </row>
    <row r="849" spans="1:4" x14ac:dyDescent="0.25">
      <c r="A849">
        <f t="shared" si="13"/>
        <v>723182</v>
      </c>
      <c r="B849">
        <v>481</v>
      </c>
      <c r="D849" s="1">
        <v>29704</v>
      </c>
    </row>
    <row r="850" spans="1:4" x14ac:dyDescent="0.25">
      <c r="A850">
        <f t="shared" si="13"/>
        <v>723183</v>
      </c>
      <c r="B850">
        <v>449</v>
      </c>
      <c r="D850" s="1">
        <v>29705</v>
      </c>
    </row>
    <row r="851" spans="1:4" x14ac:dyDescent="0.25">
      <c r="A851">
        <f t="shared" si="13"/>
        <v>723184</v>
      </c>
      <c r="B851">
        <v>422</v>
      </c>
      <c r="D851" s="1">
        <v>29706</v>
      </c>
    </row>
    <row r="852" spans="1:4" x14ac:dyDescent="0.25">
      <c r="A852">
        <f t="shared" si="13"/>
        <v>723185</v>
      </c>
      <c r="B852">
        <v>397</v>
      </c>
      <c r="D852" s="1">
        <v>29707</v>
      </c>
    </row>
    <row r="853" spans="1:4" x14ac:dyDescent="0.25">
      <c r="A853">
        <f t="shared" si="13"/>
        <v>723186</v>
      </c>
      <c r="B853">
        <v>385</v>
      </c>
      <c r="D853" s="1">
        <v>29708</v>
      </c>
    </row>
    <row r="854" spans="1:4" x14ac:dyDescent="0.25">
      <c r="A854">
        <f t="shared" si="13"/>
        <v>723187</v>
      </c>
      <c r="B854">
        <v>374</v>
      </c>
      <c r="D854" s="1">
        <v>29709</v>
      </c>
    </row>
    <row r="855" spans="1:4" x14ac:dyDescent="0.25">
      <c r="A855">
        <f t="shared" si="13"/>
        <v>723188</v>
      </c>
      <c r="B855">
        <v>389</v>
      </c>
      <c r="D855" s="1">
        <v>29710</v>
      </c>
    </row>
    <row r="856" spans="1:4" x14ac:dyDescent="0.25">
      <c r="A856">
        <f t="shared" si="13"/>
        <v>723189</v>
      </c>
      <c r="B856">
        <v>428</v>
      </c>
      <c r="D856" s="1">
        <v>29711</v>
      </c>
    </row>
    <row r="857" spans="1:4" x14ac:dyDescent="0.25">
      <c r="A857">
        <f t="shared" si="13"/>
        <v>723190</v>
      </c>
      <c r="B857">
        <v>448</v>
      </c>
      <c r="D857" s="1">
        <v>29712</v>
      </c>
    </row>
    <row r="858" spans="1:4" x14ac:dyDescent="0.25">
      <c r="A858">
        <f t="shared" si="13"/>
        <v>723191</v>
      </c>
      <c r="B858">
        <v>413</v>
      </c>
      <c r="D858" s="1">
        <v>29713</v>
      </c>
    </row>
    <row r="859" spans="1:4" x14ac:dyDescent="0.25">
      <c r="A859">
        <f t="shared" si="13"/>
        <v>723192</v>
      </c>
      <c r="B859">
        <v>390</v>
      </c>
      <c r="D859" s="1">
        <v>29714</v>
      </c>
    </row>
    <row r="860" spans="1:4" x14ac:dyDescent="0.25">
      <c r="A860">
        <f t="shared" si="13"/>
        <v>723193</v>
      </c>
      <c r="B860">
        <v>375</v>
      </c>
      <c r="D860" s="1">
        <v>29715</v>
      </c>
    </row>
    <row r="861" spans="1:4" x14ac:dyDescent="0.25">
      <c r="A861">
        <f t="shared" si="13"/>
        <v>723194</v>
      </c>
      <c r="B861">
        <v>353</v>
      </c>
      <c r="D861" s="1">
        <v>29716</v>
      </c>
    </row>
    <row r="862" spans="1:4" x14ac:dyDescent="0.25">
      <c r="A862">
        <f t="shared" si="13"/>
        <v>723195</v>
      </c>
      <c r="B862">
        <v>332</v>
      </c>
      <c r="D862" s="1">
        <v>29717</v>
      </c>
    </row>
    <row r="863" spans="1:4" x14ac:dyDescent="0.25">
      <c r="A863">
        <f t="shared" si="13"/>
        <v>723196</v>
      </c>
      <c r="B863">
        <v>316</v>
      </c>
      <c r="D863" s="1">
        <v>29718</v>
      </c>
    </row>
    <row r="864" spans="1:4" x14ac:dyDescent="0.25">
      <c r="A864">
        <f t="shared" si="13"/>
        <v>723197</v>
      </c>
      <c r="B864">
        <v>302</v>
      </c>
      <c r="D864" s="1">
        <v>29719</v>
      </c>
    </row>
    <row r="865" spans="1:4" x14ac:dyDescent="0.25">
      <c r="A865">
        <f t="shared" si="13"/>
        <v>723198</v>
      </c>
      <c r="B865">
        <v>288</v>
      </c>
      <c r="D865" s="1">
        <v>29720</v>
      </c>
    </row>
    <row r="866" spans="1:4" x14ac:dyDescent="0.25">
      <c r="A866">
        <f t="shared" si="13"/>
        <v>723199</v>
      </c>
      <c r="B866">
        <v>317</v>
      </c>
      <c r="D866" s="1">
        <v>29721</v>
      </c>
    </row>
    <row r="867" spans="1:4" x14ac:dyDescent="0.25">
      <c r="A867">
        <f t="shared" si="13"/>
        <v>723200</v>
      </c>
      <c r="B867">
        <v>360</v>
      </c>
      <c r="D867" s="1">
        <v>29722</v>
      </c>
    </row>
    <row r="868" spans="1:4" x14ac:dyDescent="0.25">
      <c r="A868">
        <f t="shared" si="13"/>
        <v>723201</v>
      </c>
      <c r="B868">
        <v>312</v>
      </c>
      <c r="D868" s="1">
        <v>29723</v>
      </c>
    </row>
    <row r="869" spans="1:4" x14ac:dyDescent="0.25">
      <c r="A869">
        <f t="shared" si="13"/>
        <v>723202</v>
      </c>
      <c r="B869">
        <v>404</v>
      </c>
      <c r="D869" s="1">
        <v>29724</v>
      </c>
    </row>
    <row r="870" spans="1:4" x14ac:dyDescent="0.25">
      <c r="A870">
        <f t="shared" si="13"/>
        <v>723203</v>
      </c>
      <c r="B870">
        <v>496</v>
      </c>
      <c r="D870" s="1">
        <v>29725</v>
      </c>
    </row>
    <row r="871" spans="1:4" x14ac:dyDescent="0.25">
      <c r="A871">
        <f t="shared" si="13"/>
        <v>723204</v>
      </c>
      <c r="B871">
        <v>426</v>
      </c>
      <c r="D871" s="1">
        <v>29726</v>
      </c>
    </row>
    <row r="872" spans="1:4" x14ac:dyDescent="0.25">
      <c r="A872">
        <f t="shared" si="13"/>
        <v>723205</v>
      </c>
      <c r="B872">
        <v>390</v>
      </c>
      <c r="D872" s="1">
        <v>29727</v>
      </c>
    </row>
    <row r="873" spans="1:4" x14ac:dyDescent="0.25">
      <c r="A873">
        <f t="shared" si="13"/>
        <v>723206</v>
      </c>
      <c r="B873">
        <v>360</v>
      </c>
      <c r="D873" s="1">
        <v>29728</v>
      </c>
    </row>
    <row r="874" spans="1:4" x14ac:dyDescent="0.25">
      <c r="A874">
        <f t="shared" si="13"/>
        <v>723207</v>
      </c>
      <c r="B874">
        <v>333</v>
      </c>
      <c r="D874" s="1">
        <v>29729</v>
      </c>
    </row>
    <row r="875" spans="1:4" x14ac:dyDescent="0.25">
      <c r="A875">
        <f t="shared" si="13"/>
        <v>723208</v>
      </c>
      <c r="B875">
        <v>336</v>
      </c>
      <c r="D875" s="1">
        <v>29730</v>
      </c>
    </row>
    <row r="876" spans="1:4" x14ac:dyDescent="0.25">
      <c r="A876">
        <f t="shared" si="13"/>
        <v>723209</v>
      </c>
      <c r="B876">
        <v>368</v>
      </c>
      <c r="D876" s="1">
        <v>29731</v>
      </c>
    </row>
    <row r="877" spans="1:4" x14ac:dyDescent="0.25">
      <c r="A877">
        <f t="shared" si="13"/>
        <v>723210</v>
      </c>
      <c r="B877">
        <v>355</v>
      </c>
      <c r="D877" s="1">
        <v>29732</v>
      </c>
    </row>
    <row r="878" spans="1:4" x14ac:dyDescent="0.25">
      <c r="A878">
        <f t="shared" si="13"/>
        <v>723211</v>
      </c>
      <c r="B878">
        <v>314</v>
      </c>
      <c r="D878" s="1">
        <v>29733</v>
      </c>
    </row>
    <row r="879" spans="1:4" x14ac:dyDescent="0.25">
      <c r="A879">
        <f t="shared" si="13"/>
        <v>723212</v>
      </c>
      <c r="B879">
        <v>291</v>
      </c>
      <c r="D879" s="1">
        <v>29734</v>
      </c>
    </row>
    <row r="880" spans="1:4" x14ac:dyDescent="0.25">
      <c r="A880">
        <f t="shared" si="13"/>
        <v>723213</v>
      </c>
      <c r="B880">
        <v>275</v>
      </c>
      <c r="D880" s="1">
        <v>29735</v>
      </c>
    </row>
    <row r="881" spans="1:4" x14ac:dyDescent="0.25">
      <c r="A881">
        <f t="shared" si="13"/>
        <v>723214</v>
      </c>
      <c r="B881">
        <v>267</v>
      </c>
      <c r="D881" s="1">
        <v>29736</v>
      </c>
    </row>
    <row r="882" spans="1:4" x14ac:dyDescent="0.25">
      <c r="A882">
        <f t="shared" si="13"/>
        <v>723215</v>
      </c>
      <c r="B882">
        <v>253</v>
      </c>
      <c r="D882" s="1">
        <v>29737</v>
      </c>
    </row>
    <row r="883" spans="1:4" x14ac:dyDescent="0.25">
      <c r="A883">
        <f t="shared" si="13"/>
        <v>723216</v>
      </c>
      <c r="B883">
        <v>240</v>
      </c>
      <c r="D883" s="1">
        <v>29738</v>
      </c>
    </row>
    <row r="884" spans="1:4" x14ac:dyDescent="0.25">
      <c r="A884">
        <f t="shared" si="13"/>
        <v>723217</v>
      </c>
      <c r="B884">
        <v>233</v>
      </c>
      <c r="D884" s="1">
        <v>29739</v>
      </c>
    </row>
    <row r="885" spans="1:4" x14ac:dyDescent="0.25">
      <c r="A885">
        <f t="shared" si="13"/>
        <v>723218</v>
      </c>
      <c r="B885">
        <v>224</v>
      </c>
      <c r="D885" s="1">
        <v>29740</v>
      </c>
    </row>
    <row r="886" spans="1:4" x14ac:dyDescent="0.25">
      <c r="A886">
        <f t="shared" si="13"/>
        <v>723219</v>
      </c>
      <c r="B886">
        <v>220</v>
      </c>
      <c r="D886" s="1">
        <v>29741</v>
      </c>
    </row>
    <row r="887" spans="1:4" x14ac:dyDescent="0.25">
      <c r="A887">
        <f t="shared" si="13"/>
        <v>723220</v>
      </c>
      <c r="B887">
        <v>226</v>
      </c>
      <c r="D887" s="1">
        <v>29742</v>
      </c>
    </row>
    <row r="888" spans="1:4" x14ac:dyDescent="0.25">
      <c r="A888">
        <f t="shared" si="13"/>
        <v>723221</v>
      </c>
      <c r="B888">
        <v>239</v>
      </c>
      <c r="D888" s="1">
        <v>29743</v>
      </c>
    </row>
    <row r="889" spans="1:4" x14ac:dyDescent="0.25">
      <c r="A889">
        <f t="shared" si="13"/>
        <v>723222</v>
      </c>
      <c r="B889">
        <v>245</v>
      </c>
      <c r="D889" s="1">
        <v>29744</v>
      </c>
    </row>
    <row r="890" spans="1:4" x14ac:dyDescent="0.25">
      <c r="A890">
        <f t="shared" si="13"/>
        <v>723223</v>
      </c>
      <c r="B890">
        <v>774</v>
      </c>
      <c r="D890" s="1">
        <v>29745</v>
      </c>
    </row>
    <row r="891" spans="1:4" x14ac:dyDescent="0.25">
      <c r="A891">
        <f t="shared" si="13"/>
        <v>723224</v>
      </c>
      <c r="B891">
        <v>1260</v>
      </c>
      <c r="D891" s="1">
        <v>29746</v>
      </c>
    </row>
    <row r="892" spans="1:4" x14ac:dyDescent="0.25">
      <c r="A892">
        <f t="shared" si="13"/>
        <v>723225</v>
      </c>
      <c r="B892">
        <v>1120</v>
      </c>
      <c r="D892" s="1">
        <v>29747</v>
      </c>
    </row>
    <row r="893" spans="1:4" x14ac:dyDescent="0.25">
      <c r="A893">
        <f t="shared" si="13"/>
        <v>723226</v>
      </c>
      <c r="B893">
        <v>836</v>
      </c>
      <c r="D893" s="1">
        <v>29748</v>
      </c>
    </row>
    <row r="894" spans="1:4" x14ac:dyDescent="0.25">
      <c r="A894">
        <f t="shared" si="13"/>
        <v>723227</v>
      </c>
      <c r="B894">
        <v>667</v>
      </c>
      <c r="D894" s="1">
        <v>29749</v>
      </c>
    </row>
    <row r="895" spans="1:4" x14ac:dyDescent="0.25">
      <c r="A895">
        <f t="shared" si="13"/>
        <v>723228</v>
      </c>
      <c r="B895">
        <v>667</v>
      </c>
      <c r="D895" s="1">
        <v>29750</v>
      </c>
    </row>
    <row r="896" spans="1:4" x14ac:dyDescent="0.25">
      <c r="A896">
        <f t="shared" si="13"/>
        <v>723229</v>
      </c>
      <c r="B896">
        <v>693</v>
      </c>
      <c r="D896" s="1">
        <v>29751</v>
      </c>
    </row>
    <row r="897" spans="1:4" x14ac:dyDescent="0.25">
      <c r="A897">
        <f t="shared" si="13"/>
        <v>723230</v>
      </c>
      <c r="B897">
        <v>579</v>
      </c>
      <c r="D897" s="1">
        <v>29752</v>
      </c>
    </row>
    <row r="898" spans="1:4" x14ac:dyDescent="0.25">
      <c r="A898">
        <f t="shared" si="13"/>
        <v>723231</v>
      </c>
      <c r="B898">
        <v>531</v>
      </c>
      <c r="D898" s="1">
        <v>29753</v>
      </c>
    </row>
    <row r="899" spans="1:4" x14ac:dyDescent="0.25">
      <c r="A899">
        <f t="shared" si="13"/>
        <v>723232</v>
      </c>
      <c r="B899">
        <v>527</v>
      </c>
      <c r="D899" s="1">
        <v>29754</v>
      </c>
    </row>
    <row r="900" spans="1:4" x14ac:dyDescent="0.25">
      <c r="A900">
        <f t="shared" ref="A900:A963" si="14">A899+1</f>
        <v>723233</v>
      </c>
      <c r="B900">
        <v>456</v>
      </c>
      <c r="D900" s="1">
        <v>29755</v>
      </c>
    </row>
    <row r="901" spans="1:4" x14ac:dyDescent="0.25">
      <c r="A901">
        <f t="shared" si="14"/>
        <v>723234</v>
      </c>
      <c r="B901">
        <v>474</v>
      </c>
      <c r="D901" s="1">
        <v>29756</v>
      </c>
    </row>
    <row r="902" spans="1:4" x14ac:dyDescent="0.25">
      <c r="A902">
        <f t="shared" si="14"/>
        <v>723235</v>
      </c>
      <c r="B902">
        <v>504</v>
      </c>
      <c r="D902" s="1">
        <v>29757</v>
      </c>
    </row>
    <row r="903" spans="1:4" x14ac:dyDescent="0.25">
      <c r="A903">
        <f t="shared" si="14"/>
        <v>723236</v>
      </c>
      <c r="B903">
        <v>465</v>
      </c>
      <c r="D903" s="1">
        <v>29758</v>
      </c>
    </row>
    <row r="904" spans="1:4" x14ac:dyDescent="0.25">
      <c r="A904">
        <f t="shared" si="14"/>
        <v>723237</v>
      </c>
      <c r="B904">
        <v>425</v>
      </c>
      <c r="D904" s="1">
        <v>29759</v>
      </c>
    </row>
    <row r="905" spans="1:4" x14ac:dyDescent="0.25">
      <c r="A905">
        <f t="shared" si="14"/>
        <v>723238</v>
      </c>
      <c r="B905">
        <v>407</v>
      </c>
      <c r="D905" s="1">
        <v>29760</v>
      </c>
    </row>
    <row r="906" spans="1:4" x14ac:dyDescent="0.25">
      <c r="A906">
        <f t="shared" si="14"/>
        <v>723239</v>
      </c>
      <c r="B906">
        <v>369</v>
      </c>
      <c r="D906" s="1">
        <v>29761</v>
      </c>
    </row>
    <row r="907" spans="1:4" x14ac:dyDescent="0.25">
      <c r="A907">
        <f t="shared" si="14"/>
        <v>723240</v>
      </c>
      <c r="B907">
        <v>333</v>
      </c>
      <c r="D907" s="1">
        <v>29762</v>
      </c>
    </row>
    <row r="908" spans="1:4" x14ac:dyDescent="0.25">
      <c r="A908">
        <f t="shared" si="14"/>
        <v>723241</v>
      </c>
      <c r="B908">
        <v>303</v>
      </c>
      <c r="D908" s="1">
        <v>29763</v>
      </c>
    </row>
    <row r="909" spans="1:4" x14ac:dyDescent="0.25">
      <c r="A909">
        <f t="shared" si="14"/>
        <v>723242</v>
      </c>
      <c r="B909">
        <v>283</v>
      </c>
      <c r="D909" s="1">
        <v>29764</v>
      </c>
    </row>
    <row r="910" spans="1:4" x14ac:dyDescent="0.25">
      <c r="A910">
        <f t="shared" si="14"/>
        <v>723243</v>
      </c>
      <c r="B910">
        <v>261</v>
      </c>
      <c r="D910" s="1">
        <v>29765</v>
      </c>
    </row>
    <row r="911" spans="1:4" x14ac:dyDescent="0.25">
      <c r="A911">
        <f t="shared" si="14"/>
        <v>723244</v>
      </c>
      <c r="B911">
        <v>248</v>
      </c>
      <c r="D911" s="1">
        <v>29766</v>
      </c>
    </row>
    <row r="912" spans="1:4" x14ac:dyDescent="0.25">
      <c r="A912">
        <f t="shared" si="14"/>
        <v>723245</v>
      </c>
      <c r="B912">
        <v>230</v>
      </c>
      <c r="D912" s="1">
        <v>29767</v>
      </c>
    </row>
    <row r="913" spans="1:4" x14ac:dyDescent="0.25">
      <c r="A913">
        <f t="shared" si="14"/>
        <v>723246</v>
      </c>
      <c r="B913">
        <v>217</v>
      </c>
      <c r="D913" s="1">
        <v>29768</v>
      </c>
    </row>
    <row r="914" spans="1:4" x14ac:dyDescent="0.25">
      <c r="A914">
        <f t="shared" si="14"/>
        <v>723247</v>
      </c>
      <c r="B914">
        <v>202</v>
      </c>
      <c r="D914" s="1">
        <v>29769</v>
      </c>
    </row>
    <row r="915" spans="1:4" x14ac:dyDescent="0.25">
      <c r="A915">
        <f t="shared" si="14"/>
        <v>723248</v>
      </c>
      <c r="B915">
        <v>184</v>
      </c>
      <c r="D915" s="1">
        <v>29770</v>
      </c>
    </row>
    <row r="916" spans="1:4" x14ac:dyDescent="0.25">
      <c r="A916">
        <f t="shared" si="14"/>
        <v>723249</v>
      </c>
      <c r="B916">
        <v>170</v>
      </c>
      <c r="D916" s="1">
        <v>29771</v>
      </c>
    </row>
    <row r="917" spans="1:4" x14ac:dyDescent="0.25">
      <c r="A917">
        <f t="shared" si="14"/>
        <v>723250</v>
      </c>
      <c r="B917">
        <v>166</v>
      </c>
      <c r="D917" s="1">
        <v>29772</v>
      </c>
    </row>
    <row r="918" spans="1:4" x14ac:dyDescent="0.25">
      <c r="A918">
        <f t="shared" si="14"/>
        <v>723251</v>
      </c>
      <c r="B918">
        <v>160</v>
      </c>
      <c r="D918" s="1">
        <v>29773</v>
      </c>
    </row>
    <row r="919" spans="1:4" x14ac:dyDescent="0.25">
      <c r="A919">
        <f t="shared" si="14"/>
        <v>723252</v>
      </c>
      <c r="B919">
        <v>163</v>
      </c>
      <c r="D919" s="1">
        <v>29774</v>
      </c>
    </row>
    <row r="920" spans="1:4" x14ac:dyDescent="0.25">
      <c r="A920">
        <f t="shared" si="14"/>
        <v>723253</v>
      </c>
      <c r="B920">
        <v>172</v>
      </c>
      <c r="D920" s="1">
        <v>29775</v>
      </c>
    </row>
    <row r="921" spans="1:4" x14ac:dyDescent="0.25">
      <c r="A921">
        <f t="shared" si="14"/>
        <v>723254</v>
      </c>
      <c r="B921">
        <v>148</v>
      </c>
      <c r="D921" s="1">
        <v>29776</v>
      </c>
    </row>
    <row r="922" spans="1:4" x14ac:dyDescent="0.25">
      <c r="A922">
        <f t="shared" si="14"/>
        <v>723255</v>
      </c>
      <c r="B922">
        <v>136</v>
      </c>
      <c r="D922" s="1">
        <v>29777</v>
      </c>
    </row>
    <row r="923" spans="1:4" x14ac:dyDescent="0.25">
      <c r="A923">
        <f t="shared" si="14"/>
        <v>723256</v>
      </c>
      <c r="B923">
        <v>131</v>
      </c>
      <c r="D923" s="1">
        <v>29778</v>
      </c>
    </row>
    <row r="924" spans="1:4" x14ac:dyDescent="0.25">
      <c r="A924">
        <f t="shared" si="14"/>
        <v>723257</v>
      </c>
      <c r="B924">
        <v>131</v>
      </c>
      <c r="D924" s="1">
        <v>29779</v>
      </c>
    </row>
    <row r="925" spans="1:4" x14ac:dyDescent="0.25">
      <c r="A925">
        <f t="shared" si="14"/>
        <v>723258</v>
      </c>
      <c r="B925">
        <v>125</v>
      </c>
      <c r="D925" s="1">
        <v>29780</v>
      </c>
    </row>
    <row r="926" spans="1:4" x14ac:dyDescent="0.25">
      <c r="A926">
        <f t="shared" si="14"/>
        <v>723259</v>
      </c>
      <c r="B926">
        <v>112</v>
      </c>
      <c r="D926" s="1">
        <v>29781</v>
      </c>
    </row>
    <row r="927" spans="1:4" x14ac:dyDescent="0.25">
      <c r="A927">
        <f t="shared" si="14"/>
        <v>723260</v>
      </c>
      <c r="B927">
        <v>105</v>
      </c>
      <c r="D927" s="1">
        <v>29782</v>
      </c>
    </row>
    <row r="928" spans="1:4" x14ac:dyDescent="0.25">
      <c r="A928">
        <f t="shared" si="14"/>
        <v>723261</v>
      </c>
      <c r="B928">
        <v>99</v>
      </c>
      <c r="D928" s="1">
        <v>29783</v>
      </c>
    </row>
    <row r="929" spans="1:4" x14ac:dyDescent="0.25">
      <c r="A929">
        <f t="shared" si="14"/>
        <v>723262</v>
      </c>
      <c r="B929">
        <v>95</v>
      </c>
      <c r="D929" s="1">
        <v>29784</v>
      </c>
    </row>
    <row r="930" spans="1:4" x14ac:dyDescent="0.25">
      <c r="A930">
        <f t="shared" si="14"/>
        <v>723263</v>
      </c>
      <c r="B930">
        <v>96</v>
      </c>
      <c r="D930" s="1">
        <v>29785</v>
      </c>
    </row>
    <row r="931" spans="1:4" x14ac:dyDescent="0.25">
      <c r="A931">
        <f t="shared" si="14"/>
        <v>723264</v>
      </c>
      <c r="B931">
        <v>97</v>
      </c>
      <c r="D931" s="1">
        <v>29786</v>
      </c>
    </row>
    <row r="932" spans="1:4" x14ac:dyDescent="0.25">
      <c r="A932">
        <f t="shared" si="14"/>
        <v>723265</v>
      </c>
      <c r="B932">
        <v>96</v>
      </c>
      <c r="D932" s="1">
        <v>29787</v>
      </c>
    </row>
    <row r="933" spans="1:4" x14ac:dyDescent="0.25">
      <c r="A933">
        <f t="shared" si="14"/>
        <v>723266</v>
      </c>
      <c r="B933">
        <v>87</v>
      </c>
      <c r="D933" s="1">
        <v>29788</v>
      </c>
    </row>
    <row r="934" spans="1:4" x14ac:dyDescent="0.25">
      <c r="A934">
        <f t="shared" si="14"/>
        <v>723267</v>
      </c>
      <c r="B934">
        <v>83</v>
      </c>
      <c r="D934" s="1">
        <v>29789</v>
      </c>
    </row>
    <row r="935" spans="1:4" x14ac:dyDescent="0.25">
      <c r="A935">
        <f t="shared" si="14"/>
        <v>723268</v>
      </c>
      <c r="B935">
        <v>80</v>
      </c>
      <c r="D935" s="1">
        <v>29790</v>
      </c>
    </row>
    <row r="936" spans="1:4" x14ac:dyDescent="0.25">
      <c r="A936">
        <f t="shared" si="14"/>
        <v>723269</v>
      </c>
      <c r="B936">
        <v>77</v>
      </c>
      <c r="D936" s="1">
        <v>29791</v>
      </c>
    </row>
    <row r="937" spans="1:4" x14ac:dyDescent="0.25">
      <c r="A937">
        <f t="shared" si="14"/>
        <v>723270</v>
      </c>
      <c r="B937">
        <v>76</v>
      </c>
      <c r="D937" s="1">
        <v>29792</v>
      </c>
    </row>
    <row r="938" spans="1:4" x14ac:dyDescent="0.25">
      <c r="A938">
        <f t="shared" si="14"/>
        <v>723271</v>
      </c>
      <c r="B938">
        <v>79</v>
      </c>
      <c r="D938" s="1">
        <v>29793</v>
      </c>
    </row>
    <row r="939" spans="1:4" x14ac:dyDescent="0.25">
      <c r="A939">
        <f t="shared" si="14"/>
        <v>723272</v>
      </c>
      <c r="B939">
        <v>77</v>
      </c>
      <c r="D939" s="1">
        <v>29794</v>
      </c>
    </row>
    <row r="940" spans="1:4" x14ac:dyDescent="0.25">
      <c r="A940">
        <f t="shared" si="14"/>
        <v>723273</v>
      </c>
      <c r="B940">
        <v>63</v>
      </c>
      <c r="D940" s="1">
        <v>29795</v>
      </c>
    </row>
    <row r="941" spans="1:4" x14ac:dyDescent="0.25">
      <c r="A941">
        <f t="shared" si="14"/>
        <v>723274</v>
      </c>
      <c r="B941">
        <v>62</v>
      </c>
      <c r="D941" s="1">
        <v>29796</v>
      </c>
    </row>
    <row r="942" spans="1:4" x14ac:dyDescent="0.25">
      <c r="A942">
        <f t="shared" si="14"/>
        <v>723275</v>
      </c>
      <c r="B942">
        <v>65</v>
      </c>
      <c r="D942" s="1">
        <v>29797</v>
      </c>
    </row>
    <row r="943" spans="1:4" x14ac:dyDescent="0.25">
      <c r="A943">
        <f t="shared" si="14"/>
        <v>723276</v>
      </c>
      <c r="B943">
        <v>63</v>
      </c>
      <c r="D943" s="1">
        <v>29798</v>
      </c>
    </row>
    <row r="944" spans="1:4" x14ac:dyDescent="0.25">
      <c r="A944">
        <f t="shared" si="14"/>
        <v>723277</v>
      </c>
      <c r="B944">
        <v>61</v>
      </c>
      <c r="D944" s="1">
        <v>29799</v>
      </c>
    </row>
    <row r="945" spans="1:4" x14ac:dyDescent="0.25">
      <c r="A945">
        <f t="shared" si="14"/>
        <v>723278</v>
      </c>
      <c r="B945">
        <v>65</v>
      </c>
      <c r="D945" s="1">
        <v>29800</v>
      </c>
    </row>
    <row r="946" spans="1:4" x14ac:dyDescent="0.25">
      <c r="A946">
        <f t="shared" si="14"/>
        <v>723279</v>
      </c>
      <c r="B946">
        <v>68</v>
      </c>
      <c r="D946" s="1">
        <v>29801</v>
      </c>
    </row>
    <row r="947" spans="1:4" x14ac:dyDescent="0.25">
      <c r="A947">
        <f t="shared" si="14"/>
        <v>723280</v>
      </c>
      <c r="B947">
        <v>61</v>
      </c>
      <c r="D947" s="1">
        <v>29802</v>
      </c>
    </row>
    <row r="948" spans="1:4" x14ac:dyDescent="0.25">
      <c r="A948">
        <f t="shared" si="14"/>
        <v>723281</v>
      </c>
      <c r="B948">
        <v>59</v>
      </c>
      <c r="D948" s="1">
        <v>29803</v>
      </c>
    </row>
    <row r="949" spans="1:4" x14ac:dyDescent="0.25">
      <c r="A949">
        <f t="shared" si="14"/>
        <v>723282</v>
      </c>
      <c r="B949">
        <v>57</v>
      </c>
      <c r="D949" s="1">
        <v>29804</v>
      </c>
    </row>
    <row r="950" spans="1:4" x14ac:dyDescent="0.25">
      <c r="A950">
        <f t="shared" si="14"/>
        <v>723283</v>
      </c>
      <c r="B950">
        <v>54</v>
      </c>
      <c r="D950" s="1">
        <v>29805</v>
      </c>
    </row>
    <row r="951" spans="1:4" x14ac:dyDescent="0.25">
      <c r="A951">
        <f t="shared" si="14"/>
        <v>723284</v>
      </c>
      <c r="B951">
        <v>51</v>
      </c>
      <c r="D951" s="1">
        <v>29806</v>
      </c>
    </row>
    <row r="952" spans="1:4" x14ac:dyDescent="0.25">
      <c r="A952">
        <f t="shared" si="14"/>
        <v>723285</v>
      </c>
      <c r="B952">
        <v>52</v>
      </c>
      <c r="D952" s="1">
        <v>29807</v>
      </c>
    </row>
    <row r="953" spans="1:4" x14ac:dyDescent="0.25">
      <c r="A953">
        <f t="shared" si="14"/>
        <v>723286</v>
      </c>
      <c r="B953">
        <v>51</v>
      </c>
      <c r="D953" s="1">
        <v>29808</v>
      </c>
    </row>
    <row r="954" spans="1:4" x14ac:dyDescent="0.25">
      <c r="A954">
        <f t="shared" si="14"/>
        <v>723287</v>
      </c>
      <c r="B954">
        <v>44</v>
      </c>
      <c r="D954" s="1">
        <v>29809</v>
      </c>
    </row>
    <row r="955" spans="1:4" x14ac:dyDescent="0.25">
      <c r="A955">
        <f t="shared" si="14"/>
        <v>723288</v>
      </c>
      <c r="B955">
        <v>43</v>
      </c>
      <c r="D955" s="1">
        <v>29810</v>
      </c>
    </row>
    <row r="956" spans="1:4" x14ac:dyDescent="0.25">
      <c r="A956">
        <f t="shared" si="14"/>
        <v>723289</v>
      </c>
      <c r="B956">
        <v>43</v>
      </c>
      <c r="D956" s="1">
        <v>29811</v>
      </c>
    </row>
    <row r="957" spans="1:4" x14ac:dyDescent="0.25">
      <c r="A957">
        <f t="shared" si="14"/>
        <v>723290</v>
      </c>
      <c r="B957">
        <v>45</v>
      </c>
      <c r="D957" s="1">
        <v>29812</v>
      </c>
    </row>
    <row r="958" spans="1:4" x14ac:dyDescent="0.25">
      <c r="A958">
        <f t="shared" si="14"/>
        <v>723291</v>
      </c>
      <c r="B958">
        <v>57</v>
      </c>
      <c r="D958" s="1">
        <v>29813</v>
      </c>
    </row>
    <row r="959" spans="1:4" x14ac:dyDescent="0.25">
      <c r="A959">
        <f t="shared" si="14"/>
        <v>723292</v>
      </c>
      <c r="B959">
        <v>54</v>
      </c>
      <c r="D959" s="1">
        <v>29814</v>
      </c>
    </row>
    <row r="960" spans="1:4" x14ac:dyDescent="0.25">
      <c r="A960">
        <f t="shared" si="14"/>
        <v>723293</v>
      </c>
      <c r="B960">
        <v>53</v>
      </c>
      <c r="D960" s="1">
        <v>29815</v>
      </c>
    </row>
    <row r="961" spans="1:4" x14ac:dyDescent="0.25">
      <c r="A961">
        <f t="shared" si="14"/>
        <v>723294</v>
      </c>
      <c r="B961">
        <v>46</v>
      </c>
      <c r="D961" s="1">
        <v>29816</v>
      </c>
    </row>
    <row r="962" spans="1:4" x14ac:dyDescent="0.25">
      <c r="A962">
        <f t="shared" si="14"/>
        <v>723295</v>
      </c>
      <c r="B962">
        <v>43</v>
      </c>
      <c r="D962" s="1">
        <v>29817</v>
      </c>
    </row>
    <row r="963" spans="1:4" x14ac:dyDescent="0.25">
      <c r="A963">
        <f t="shared" si="14"/>
        <v>723296</v>
      </c>
      <c r="B963">
        <v>44</v>
      </c>
      <c r="D963" s="1">
        <v>29818</v>
      </c>
    </row>
    <row r="964" spans="1:4" x14ac:dyDescent="0.25">
      <c r="A964">
        <f t="shared" ref="A964:A1027" si="15">A963+1</f>
        <v>723297</v>
      </c>
      <c r="B964">
        <v>50</v>
      </c>
      <c r="D964" s="1">
        <v>29819</v>
      </c>
    </row>
    <row r="965" spans="1:4" x14ac:dyDescent="0.25">
      <c r="A965">
        <f t="shared" si="15"/>
        <v>723298</v>
      </c>
      <c r="B965">
        <v>48</v>
      </c>
      <c r="D965" s="1">
        <v>29820</v>
      </c>
    </row>
    <row r="966" spans="1:4" x14ac:dyDescent="0.25">
      <c r="A966">
        <f t="shared" si="15"/>
        <v>723299</v>
      </c>
      <c r="B966">
        <v>45</v>
      </c>
      <c r="D966" s="1">
        <v>29821</v>
      </c>
    </row>
    <row r="967" spans="1:4" x14ac:dyDescent="0.25">
      <c r="A967">
        <f t="shared" si="15"/>
        <v>723300</v>
      </c>
      <c r="B967">
        <v>47</v>
      </c>
      <c r="D967" s="1">
        <v>29822</v>
      </c>
    </row>
    <row r="968" spans="1:4" x14ac:dyDescent="0.25">
      <c r="A968">
        <f t="shared" si="15"/>
        <v>723301</v>
      </c>
      <c r="B968">
        <v>45</v>
      </c>
      <c r="D968" s="1">
        <v>29823</v>
      </c>
    </row>
    <row r="969" spans="1:4" x14ac:dyDescent="0.25">
      <c r="A969">
        <f t="shared" si="15"/>
        <v>723302</v>
      </c>
      <c r="B969">
        <v>43</v>
      </c>
      <c r="D969" s="1">
        <v>29824</v>
      </c>
    </row>
    <row r="970" spans="1:4" x14ac:dyDescent="0.25">
      <c r="A970">
        <f t="shared" si="15"/>
        <v>723303</v>
      </c>
      <c r="B970">
        <v>40</v>
      </c>
      <c r="D970" s="1">
        <v>29825</v>
      </c>
    </row>
    <row r="971" spans="1:4" x14ac:dyDescent="0.25">
      <c r="A971">
        <f t="shared" si="15"/>
        <v>723304</v>
      </c>
      <c r="B971">
        <v>39</v>
      </c>
      <c r="D971" s="1">
        <v>29826</v>
      </c>
    </row>
    <row r="972" spans="1:4" x14ac:dyDescent="0.25">
      <c r="A972">
        <f t="shared" si="15"/>
        <v>723305</v>
      </c>
      <c r="B972">
        <v>39</v>
      </c>
      <c r="D972" s="1">
        <v>29827</v>
      </c>
    </row>
    <row r="973" spans="1:4" x14ac:dyDescent="0.25">
      <c r="A973">
        <f t="shared" si="15"/>
        <v>723306</v>
      </c>
      <c r="B973">
        <v>39</v>
      </c>
      <c r="D973" s="1">
        <v>29828</v>
      </c>
    </row>
    <row r="974" spans="1:4" x14ac:dyDescent="0.25">
      <c r="A974">
        <f t="shared" si="15"/>
        <v>723307</v>
      </c>
      <c r="B974">
        <v>46</v>
      </c>
      <c r="D974" s="1">
        <v>29829</v>
      </c>
    </row>
    <row r="975" spans="1:4" x14ac:dyDescent="0.25">
      <c r="A975">
        <f t="shared" si="15"/>
        <v>723308</v>
      </c>
      <c r="B975">
        <v>43</v>
      </c>
      <c r="D975" s="1">
        <v>29830</v>
      </c>
    </row>
    <row r="976" spans="1:4" x14ac:dyDescent="0.25">
      <c r="A976">
        <f t="shared" si="15"/>
        <v>723309</v>
      </c>
      <c r="B976">
        <v>41</v>
      </c>
      <c r="D976" s="1">
        <v>29831</v>
      </c>
    </row>
    <row r="977" spans="1:4" x14ac:dyDescent="0.25">
      <c r="A977">
        <f t="shared" si="15"/>
        <v>723310</v>
      </c>
      <c r="B977">
        <v>40</v>
      </c>
      <c r="D977" s="1">
        <v>29832</v>
      </c>
    </row>
    <row r="978" spans="1:4" x14ac:dyDescent="0.25">
      <c r="A978">
        <f t="shared" si="15"/>
        <v>723311</v>
      </c>
      <c r="B978">
        <v>40</v>
      </c>
      <c r="D978" s="1">
        <v>29833</v>
      </c>
    </row>
    <row r="979" spans="1:4" x14ac:dyDescent="0.25">
      <c r="A979">
        <f t="shared" si="15"/>
        <v>723312</v>
      </c>
      <c r="B979">
        <v>40</v>
      </c>
      <c r="D979" s="1">
        <v>29834</v>
      </c>
    </row>
    <row r="980" spans="1:4" x14ac:dyDescent="0.25">
      <c r="A980">
        <f t="shared" si="15"/>
        <v>723313</v>
      </c>
      <c r="B980">
        <v>42</v>
      </c>
      <c r="D980" s="1">
        <v>29835</v>
      </c>
    </row>
    <row r="981" spans="1:4" x14ac:dyDescent="0.25">
      <c r="A981">
        <f t="shared" si="15"/>
        <v>723314</v>
      </c>
      <c r="B981">
        <v>42</v>
      </c>
      <c r="D981" s="1">
        <v>29836</v>
      </c>
    </row>
    <row r="982" spans="1:4" x14ac:dyDescent="0.25">
      <c r="A982">
        <f t="shared" si="15"/>
        <v>723315</v>
      </c>
      <c r="B982">
        <v>38</v>
      </c>
      <c r="D982" s="1">
        <v>29837</v>
      </c>
    </row>
    <row r="983" spans="1:4" x14ac:dyDescent="0.25">
      <c r="A983">
        <f t="shared" si="15"/>
        <v>723316</v>
      </c>
      <c r="B983">
        <v>37</v>
      </c>
      <c r="D983" s="1">
        <v>29838</v>
      </c>
    </row>
    <row r="984" spans="1:4" x14ac:dyDescent="0.25">
      <c r="A984">
        <f t="shared" si="15"/>
        <v>723317</v>
      </c>
      <c r="B984">
        <v>36</v>
      </c>
      <c r="D984" s="1">
        <v>29839</v>
      </c>
    </row>
    <row r="985" spans="1:4" x14ac:dyDescent="0.25">
      <c r="A985">
        <f t="shared" si="15"/>
        <v>723318</v>
      </c>
      <c r="B985">
        <v>36</v>
      </c>
      <c r="D985" s="1">
        <v>29840</v>
      </c>
    </row>
    <row r="986" spans="1:4" x14ac:dyDescent="0.25">
      <c r="A986">
        <f t="shared" si="15"/>
        <v>723319</v>
      </c>
      <c r="B986">
        <v>36</v>
      </c>
      <c r="D986" s="1">
        <v>29841</v>
      </c>
    </row>
    <row r="987" spans="1:4" x14ac:dyDescent="0.25">
      <c r="A987">
        <f t="shared" si="15"/>
        <v>723320</v>
      </c>
      <c r="B987">
        <v>37</v>
      </c>
      <c r="D987" s="1">
        <v>29842</v>
      </c>
    </row>
    <row r="988" spans="1:4" x14ac:dyDescent="0.25">
      <c r="A988">
        <f t="shared" si="15"/>
        <v>723321</v>
      </c>
      <c r="B988">
        <v>39</v>
      </c>
      <c r="D988" s="1">
        <v>29843</v>
      </c>
    </row>
    <row r="989" spans="1:4" x14ac:dyDescent="0.25">
      <c r="A989">
        <f t="shared" si="15"/>
        <v>723322</v>
      </c>
      <c r="B989">
        <v>35</v>
      </c>
      <c r="D989" s="1">
        <v>29844</v>
      </c>
    </row>
    <row r="990" spans="1:4" x14ac:dyDescent="0.25">
      <c r="A990">
        <f t="shared" si="15"/>
        <v>723323</v>
      </c>
      <c r="B990">
        <v>33</v>
      </c>
      <c r="D990" s="1">
        <v>29845</v>
      </c>
    </row>
    <row r="991" spans="1:4" x14ac:dyDescent="0.25">
      <c r="A991">
        <f t="shared" si="15"/>
        <v>723324</v>
      </c>
      <c r="B991">
        <v>32</v>
      </c>
      <c r="D991" s="1">
        <v>29846</v>
      </c>
    </row>
    <row r="992" spans="1:4" x14ac:dyDescent="0.25">
      <c r="A992">
        <f t="shared" si="15"/>
        <v>723325</v>
      </c>
      <c r="B992">
        <v>32</v>
      </c>
      <c r="D992" s="1">
        <v>29847</v>
      </c>
    </row>
    <row r="993" spans="1:4" x14ac:dyDescent="0.25">
      <c r="A993">
        <f t="shared" si="15"/>
        <v>723326</v>
      </c>
      <c r="B993">
        <v>40</v>
      </c>
      <c r="D993" s="1">
        <v>29848</v>
      </c>
    </row>
    <row r="994" spans="1:4" x14ac:dyDescent="0.25">
      <c r="A994">
        <f t="shared" si="15"/>
        <v>723327</v>
      </c>
      <c r="B994">
        <v>49</v>
      </c>
      <c r="D994" s="1">
        <v>29849</v>
      </c>
    </row>
    <row r="995" spans="1:4" x14ac:dyDescent="0.25">
      <c r="A995">
        <f t="shared" si="15"/>
        <v>723328</v>
      </c>
      <c r="B995">
        <v>54</v>
      </c>
      <c r="D995" s="1">
        <v>29850</v>
      </c>
    </row>
    <row r="996" spans="1:4" x14ac:dyDescent="0.25">
      <c r="A996">
        <f t="shared" si="15"/>
        <v>723329</v>
      </c>
      <c r="B996">
        <v>62</v>
      </c>
      <c r="D996" s="1">
        <v>29851</v>
      </c>
    </row>
    <row r="997" spans="1:4" x14ac:dyDescent="0.25">
      <c r="A997">
        <f t="shared" si="15"/>
        <v>723330</v>
      </c>
      <c r="B997">
        <v>58</v>
      </c>
      <c r="D997" s="1">
        <v>29852</v>
      </c>
    </row>
    <row r="998" spans="1:4" x14ac:dyDescent="0.25">
      <c r="A998">
        <f t="shared" si="15"/>
        <v>723331</v>
      </c>
      <c r="B998">
        <v>53</v>
      </c>
      <c r="D998" s="1">
        <v>29853</v>
      </c>
    </row>
    <row r="999" spans="1:4" x14ac:dyDescent="0.25">
      <c r="A999">
        <f t="shared" si="15"/>
        <v>723332</v>
      </c>
      <c r="B999">
        <v>51</v>
      </c>
      <c r="D999" s="1">
        <v>29854</v>
      </c>
    </row>
    <row r="1000" spans="1:4" x14ac:dyDescent="0.25">
      <c r="A1000">
        <f t="shared" si="15"/>
        <v>723333</v>
      </c>
      <c r="B1000">
        <v>55</v>
      </c>
      <c r="D1000" s="1">
        <v>29855</v>
      </c>
    </row>
    <row r="1001" spans="1:4" x14ac:dyDescent="0.25">
      <c r="A1001">
        <f t="shared" si="15"/>
        <v>723334</v>
      </c>
      <c r="B1001">
        <v>161</v>
      </c>
      <c r="D1001" s="1">
        <v>29856</v>
      </c>
    </row>
    <row r="1002" spans="1:4" x14ac:dyDescent="0.25">
      <c r="A1002">
        <f t="shared" si="15"/>
        <v>723335</v>
      </c>
      <c r="B1002">
        <v>165</v>
      </c>
      <c r="D1002" s="1">
        <v>29857</v>
      </c>
    </row>
    <row r="1003" spans="1:4" x14ac:dyDescent="0.25">
      <c r="A1003">
        <f t="shared" si="15"/>
        <v>723336</v>
      </c>
      <c r="B1003">
        <v>112</v>
      </c>
      <c r="D1003" s="1">
        <v>29858</v>
      </c>
    </row>
    <row r="1004" spans="1:4" x14ac:dyDescent="0.25">
      <c r="A1004">
        <f t="shared" si="15"/>
        <v>723337</v>
      </c>
      <c r="B1004">
        <v>87</v>
      </c>
      <c r="D1004" s="1">
        <v>29859</v>
      </c>
    </row>
    <row r="1005" spans="1:4" x14ac:dyDescent="0.25">
      <c r="A1005">
        <f t="shared" si="15"/>
        <v>723338</v>
      </c>
      <c r="B1005">
        <v>73</v>
      </c>
      <c r="D1005" s="1">
        <v>29860</v>
      </c>
    </row>
    <row r="1006" spans="1:4" x14ac:dyDescent="0.25">
      <c r="A1006">
        <f t="shared" si="15"/>
        <v>723339</v>
      </c>
      <c r="B1006">
        <v>67</v>
      </c>
      <c r="D1006" s="1">
        <v>29861</v>
      </c>
    </row>
    <row r="1007" spans="1:4" x14ac:dyDescent="0.25">
      <c r="A1007">
        <f t="shared" si="15"/>
        <v>723340</v>
      </c>
      <c r="B1007">
        <v>70</v>
      </c>
      <c r="D1007" s="1">
        <v>29862</v>
      </c>
    </row>
    <row r="1008" spans="1:4" x14ac:dyDescent="0.25">
      <c r="A1008">
        <f t="shared" si="15"/>
        <v>723341</v>
      </c>
      <c r="B1008">
        <v>70</v>
      </c>
      <c r="D1008" s="1">
        <v>29863</v>
      </c>
    </row>
    <row r="1009" spans="1:4" x14ac:dyDescent="0.25">
      <c r="A1009">
        <f t="shared" si="15"/>
        <v>723342</v>
      </c>
      <c r="B1009">
        <v>71</v>
      </c>
      <c r="D1009" s="1">
        <v>29864</v>
      </c>
    </row>
    <row r="1010" spans="1:4" x14ac:dyDescent="0.25">
      <c r="A1010">
        <f t="shared" si="15"/>
        <v>723343</v>
      </c>
      <c r="B1010">
        <v>215</v>
      </c>
      <c r="D1010" s="1">
        <v>29865</v>
      </c>
    </row>
    <row r="1011" spans="1:4" x14ac:dyDescent="0.25">
      <c r="A1011">
        <f t="shared" si="15"/>
        <v>723344</v>
      </c>
      <c r="B1011">
        <v>724</v>
      </c>
      <c r="D1011" s="1">
        <v>29866</v>
      </c>
    </row>
    <row r="1012" spans="1:4" x14ac:dyDescent="0.25">
      <c r="A1012">
        <f t="shared" si="15"/>
        <v>723345</v>
      </c>
      <c r="B1012">
        <v>406</v>
      </c>
      <c r="D1012" s="1">
        <v>29867</v>
      </c>
    </row>
    <row r="1013" spans="1:4" x14ac:dyDescent="0.25">
      <c r="A1013">
        <f t="shared" si="15"/>
        <v>723346</v>
      </c>
      <c r="B1013">
        <v>461</v>
      </c>
      <c r="D1013" s="1">
        <v>29868</v>
      </c>
    </row>
    <row r="1014" spans="1:4" x14ac:dyDescent="0.25">
      <c r="A1014">
        <f t="shared" si="15"/>
        <v>723347</v>
      </c>
      <c r="B1014">
        <v>442</v>
      </c>
      <c r="D1014" s="1">
        <v>29869</v>
      </c>
    </row>
    <row r="1015" spans="1:4" x14ac:dyDescent="0.25">
      <c r="A1015">
        <f t="shared" si="15"/>
        <v>723348</v>
      </c>
      <c r="B1015">
        <v>315</v>
      </c>
      <c r="D1015" s="1">
        <v>29870</v>
      </c>
    </row>
    <row r="1016" spans="1:4" x14ac:dyDescent="0.25">
      <c r="A1016">
        <f t="shared" si="15"/>
        <v>723349</v>
      </c>
      <c r="B1016">
        <v>246</v>
      </c>
      <c r="D1016" s="1">
        <v>29871</v>
      </c>
    </row>
    <row r="1017" spans="1:4" x14ac:dyDescent="0.25">
      <c r="A1017">
        <f t="shared" si="15"/>
        <v>723350</v>
      </c>
      <c r="B1017">
        <v>207</v>
      </c>
      <c r="D1017" s="1">
        <v>29872</v>
      </c>
    </row>
    <row r="1018" spans="1:4" x14ac:dyDescent="0.25">
      <c r="A1018">
        <f t="shared" si="15"/>
        <v>723351</v>
      </c>
      <c r="B1018">
        <v>178</v>
      </c>
      <c r="D1018" s="1">
        <v>29873</v>
      </c>
    </row>
    <row r="1019" spans="1:4" x14ac:dyDescent="0.25">
      <c r="A1019">
        <f t="shared" si="15"/>
        <v>723352</v>
      </c>
      <c r="B1019">
        <v>162</v>
      </c>
      <c r="D1019" s="1">
        <v>29874</v>
      </c>
    </row>
    <row r="1020" spans="1:4" x14ac:dyDescent="0.25">
      <c r="A1020">
        <f t="shared" si="15"/>
        <v>723353</v>
      </c>
      <c r="B1020">
        <v>143</v>
      </c>
      <c r="D1020" s="1">
        <v>29875</v>
      </c>
    </row>
    <row r="1021" spans="1:4" x14ac:dyDescent="0.25">
      <c r="A1021">
        <f t="shared" si="15"/>
        <v>723354</v>
      </c>
      <c r="B1021">
        <v>131</v>
      </c>
      <c r="D1021" s="1">
        <v>29876</v>
      </c>
    </row>
    <row r="1022" spans="1:4" x14ac:dyDescent="0.25">
      <c r="A1022">
        <f t="shared" si="15"/>
        <v>723355</v>
      </c>
      <c r="B1022">
        <v>122</v>
      </c>
      <c r="D1022" s="1">
        <v>29877</v>
      </c>
    </row>
    <row r="1023" spans="1:4" x14ac:dyDescent="0.25">
      <c r="A1023">
        <f t="shared" si="15"/>
        <v>723356</v>
      </c>
      <c r="B1023">
        <v>116</v>
      </c>
      <c r="D1023" s="1">
        <v>29878</v>
      </c>
    </row>
    <row r="1024" spans="1:4" x14ac:dyDescent="0.25">
      <c r="A1024">
        <f t="shared" si="15"/>
        <v>723357</v>
      </c>
      <c r="B1024">
        <v>110</v>
      </c>
      <c r="D1024" s="1">
        <v>29879</v>
      </c>
    </row>
    <row r="1025" spans="1:4" x14ac:dyDescent="0.25">
      <c r="A1025">
        <f t="shared" si="15"/>
        <v>723358</v>
      </c>
      <c r="B1025">
        <v>104</v>
      </c>
      <c r="D1025" s="1">
        <v>29880</v>
      </c>
    </row>
    <row r="1026" spans="1:4" x14ac:dyDescent="0.25">
      <c r="A1026">
        <f t="shared" si="15"/>
        <v>723359</v>
      </c>
      <c r="B1026">
        <v>97</v>
      </c>
      <c r="D1026" s="1">
        <v>29881</v>
      </c>
    </row>
    <row r="1027" spans="1:4" x14ac:dyDescent="0.25">
      <c r="A1027">
        <f t="shared" si="15"/>
        <v>723360</v>
      </c>
      <c r="B1027">
        <v>94</v>
      </c>
      <c r="D1027" s="1">
        <v>29882</v>
      </c>
    </row>
    <row r="1028" spans="1:4" x14ac:dyDescent="0.25">
      <c r="A1028">
        <f t="shared" ref="A1028:A1091" si="16">A1027+1</f>
        <v>723361</v>
      </c>
      <c r="B1028">
        <v>92</v>
      </c>
      <c r="D1028" s="1">
        <v>29883</v>
      </c>
    </row>
    <row r="1029" spans="1:4" x14ac:dyDescent="0.25">
      <c r="A1029">
        <f t="shared" si="16"/>
        <v>723362</v>
      </c>
      <c r="B1029">
        <v>91</v>
      </c>
      <c r="D1029" s="1">
        <v>29884</v>
      </c>
    </row>
    <row r="1030" spans="1:4" x14ac:dyDescent="0.25">
      <c r="A1030">
        <f t="shared" si="16"/>
        <v>723363</v>
      </c>
      <c r="B1030">
        <v>90</v>
      </c>
      <c r="D1030" s="1">
        <v>29885</v>
      </c>
    </row>
    <row r="1031" spans="1:4" x14ac:dyDescent="0.25">
      <c r="A1031">
        <f t="shared" si="16"/>
        <v>723364</v>
      </c>
      <c r="B1031">
        <v>97</v>
      </c>
      <c r="D1031" s="1">
        <v>29886</v>
      </c>
    </row>
    <row r="1032" spans="1:4" x14ac:dyDescent="0.25">
      <c r="A1032">
        <f t="shared" si="16"/>
        <v>723365</v>
      </c>
      <c r="B1032">
        <v>204</v>
      </c>
      <c r="D1032" s="1">
        <v>29887</v>
      </c>
    </row>
    <row r="1033" spans="1:4" x14ac:dyDescent="0.25">
      <c r="A1033">
        <f t="shared" si="16"/>
        <v>723366</v>
      </c>
      <c r="B1033">
        <v>373</v>
      </c>
      <c r="D1033" s="1">
        <v>29888</v>
      </c>
    </row>
    <row r="1034" spans="1:4" x14ac:dyDescent="0.25">
      <c r="A1034">
        <f t="shared" si="16"/>
        <v>723367</v>
      </c>
      <c r="B1034">
        <v>540</v>
      </c>
      <c r="D1034" s="1">
        <v>29889</v>
      </c>
    </row>
    <row r="1035" spans="1:4" x14ac:dyDescent="0.25">
      <c r="A1035">
        <f t="shared" si="16"/>
        <v>723368</v>
      </c>
      <c r="B1035">
        <v>922</v>
      </c>
      <c r="D1035" s="1">
        <v>29890</v>
      </c>
    </row>
    <row r="1036" spans="1:4" x14ac:dyDescent="0.25">
      <c r="A1036">
        <f t="shared" si="16"/>
        <v>723369</v>
      </c>
      <c r="B1036">
        <v>676</v>
      </c>
      <c r="D1036" s="1">
        <v>29891</v>
      </c>
    </row>
    <row r="1037" spans="1:4" x14ac:dyDescent="0.25">
      <c r="A1037">
        <f t="shared" si="16"/>
        <v>723370</v>
      </c>
      <c r="B1037">
        <v>469</v>
      </c>
      <c r="D1037" s="1">
        <v>29892</v>
      </c>
    </row>
    <row r="1038" spans="1:4" x14ac:dyDescent="0.25">
      <c r="A1038">
        <f t="shared" si="16"/>
        <v>723371</v>
      </c>
      <c r="B1038">
        <v>372</v>
      </c>
      <c r="D1038" s="1">
        <v>29893</v>
      </c>
    </row>
    <row r="1039" spans="1:4" x14ac:dyDescent="0.25">
      <c r="A1039">
        <f t="shared" si="16"/>
        <v>723372</v>
      </c>
      <c r="B1039">
        <v>313</v>
      </c>
      <c r="D1039" s="1">
        <v>29894</v>
      </c>
    </row>
    <row r="1040" spans="1:4" x14ac:dyDescent="0.25">
      <c r="A1040">
        <f t="shared" si="16"/>
        <v>723373</v>
      </c>
      <c r="B1040">
        <v>274</v>
      </c>
      <c r="D1040" s="1">
        <v>29895</v>
      </c>
    </row>
    <row r="1041" spans="1:4" x14ac:dyDescent="0.25">
      <c r="A1041">
        <f t="shared" si="16"/>
        <v>723374</v>
      </c>
      <c r="B1041">
        <v>248</v>
      </c>
      <c r="D1041" s="1">
        <v>29896</v>
      </c>
    </row>
    <row r="1042" spans="1:4" x14ac:dyDescent="0.25">
      <c r="A1042">
        <f t="shared" si="16"/>
        <v>723375</v>
      </c>
      <c r="B1042">
        <v>227</v>
      </c>
      <c r="D1042" s="1">
        <v>29897</v>
      </c>
    </row>
    <row r="1043" spans="1:4" x14ac:dyDescent="0.25">
      <c r="A1043">
        <f t="shared" si="16"/>
        <v>723376</v>
      </c>
      <c r="B1043">
        <v>211</v>
      </c>
      <c r="D1043" s="1">
        <v>29898</v>
      </c>
    </row>
    <row r="1044" spans="1:4" x14ac:dyDescent="0.25">
      <c r="A1044">
        <f t="shared" si="16"/>
        <v>723377</v>
      </c>
      <c r="B1044">
        <v>199</v>
      </c>
      <c r="D1044" s="1">
        <v>29899</v>
      </c>
    </row>
    <row r="1045" spans="1:4" x14ac:dyDescent="0.25">
      <c r="A1045">
        <f t="shared" si="16"/>
        <v>723378</v>
      </c>
      <c r="B1045">
        <v>189</v>
      </c>
      <c r="D1045" s="1">
        <v>29900</v>
      </c>
    </row>
    <row r="1046" spans="1:4" x14ac:dyDescent="0.25">
      <c r="A1046">
        <f t="shared" si="16"/>
        <v>723379</v>
      </c>
      <c r="B1046">
        <v>195</v>
      </c>
      <c r="D1046" s="1">
        <v>29901</v>
      </c>
    </row>
    <row r="1047" spans="1:4" x14ac:dyDescent="0.25">
      <c r="A1047">
        <f t="shared" si="16"/>
        <v>723380</v>
      </c>
      <c r="B1047">
        <v>468</v>
      </c>
      <c r="D1047" s="1">
        <v>29902</v>
      </c>
    </row>
    <row r="1048" spans="1:4" x14ac:dyDescent="0.25">
      <c r="A1048">
        <f t="shared" si="16"/>
        <v>723381</v>
      </c>
      <c r="B1048">
        <v>543</v>
      </c>
      <c r="D1048" s="1">
        <v>29903</v>
      </c>
    </row>
    <row r="1049" spans="1:4" x14ac:dyDescent="0.25">
      <c r="A1049">
        <f t="shared" si="16"/>
        <v>723382</v>
      </c>
      <c r="B1049">
        <v>785</v>
      </c>
      <c r="D1049" s="1">
        <v>29904</v>
      </c>
    </row>
    <row r="1050" spans="1:4" x14ac:dyDescent="0.25">
      <c r="A1050">
        <f t="shared" si="16"/>
        <v>723383</v>
      </c>
      <c r="B1050">
        <v>1750</v>
      </c>
      <c r="D1050" s="1">
        <v>29905</v>
      </c>
    </row>
    <row r="1051" spans="1:4" x14ac:dyDescent="0.25">
      <c r="A1051">
        <f t="shared" si="16"/>
        <v>723384</v>
      </c>
      <c r="B1051">
        <v>1560</v>
      </c>
      <c r="D1051" s="1">
        <v>29906</v>
      </c>
    </row>
    <row r="1052" spans="1:4" x14ac:dyDescent="0.25">
      <c r="A1052">
        <f t="shared" si="16"/>
        <v>723385</v>
      </c>
      <c r="B1052">
        <v>1480</v>
      </c>
      <c r="D1052" s="1">
        <v>29907</v>
      </c>
    </row>
    <row r="1053" spans="1:4" x14ac:dyDescent="0.25">
      <c r="A1053">
        <f t="shared" si="16"/>
        <v>723386</v>
      </c>
      <c r="B1053">
        <v>2820</v>
      </c>
      <c r="D1053" s="1">
        <v>29908</v>
      </c>
    </row>
    <row r="1054" spans="1:4" x14ac:dyDescent="0.25">
      <c r="A1054">
        <f t="shared" si="16"/>
        <v>723387</v>
      </c>
      <c r="B1054">
        <v>2100</v>
      </c>
      <c r="D1054" s="1">
        <v>29909</v>
      </c>
    </row>
    <row r="1055" spans="1:4" x14ac:dyDescent="0.25">
      <c r="A1055">
        <f t="shared" si="16"/>
        <v>723388</v>
      </c>
      <c r="B1055">
        <v>1590</v>
      </c>
      <c r="D1055" s="1">
        <v>29910</v>
      </c>
    </row>
    <row r="1056" spans="1:4" x14ac:dyDescent="0.25">
      <c r="A1056">
        <f t="shared" si="16"/>
        <v>723389</v>
      </c>
      <c r="B1056">
        <v>1600</v>
      </c>
      <c r="D1056" s="1">
        <v>29911</v>
      </c>
    </row>
    <row r="1057" spans="1:4" x14ac:dyDescent="0.25">
      <c r="A1057">
        <f t="shared" si="16"/>
        <v>723390</v>
      </c>
      <c r="B1057">
        <v>2050</v>
      </c>
      <c r="D1057" s="1">
        <v>29912</v>
      </c>
    </row>
    <row r="1058" spans="1:4" x14ac:dyDescent="0.25">
      <c r="A1058">
        <f t="shared" si="16"/>
        <v>723391</v>
      </c>
      <c r="B1058">
        <v>1970</v>
      </c>
      <c r="D1058" s="1">
        <v>29913</v>
      </c>
    </row>
    <row r="1059" spans="1:4" x14ac:dyDescent="0.25">
      <c r="A1059">
        <f t="shared" si="16"/>
        <v>723392</v>
      </c>
      <c r="B1059">
        <v>1640</v>
      </c>
      <c r="D1059" s="1">
        <v>29914</v>
      </c>
    </row>
    <row r="1060" spans="1:4" x14ac:dyDescent="0.25">
      <c r="A1060">
        <f t="shared" si="16"/>
        <v>723393</v>
      </c>
      <c r="B1060">
        <v>1310</v>
      </c>
      <c r="D1060" s="1">
        <v>29915</v>
      </c>
    </row>
    <row r="1061" spans="1:4" x14ac:dyDescent="0.25">
      <c r="A1061">
        <f t="shared" si="16"/>
        <v>723394</v>
      </c>
      <c r="B1061">
        <v>1180</v>
      </c>
      <c r="D1061" s="1">
        <v>29916</v>
      </c>
    </row>
    <row r="1062" spans="1:4" x14ac:dyDescent="0.25">
      <c r="A1062">
        <f t="shared" si="16"/>
        <v>723395</v>
      </c>
      <c r="B1062">
        <v>1010</v>
      </c>
      <c r="D1062" s="1">
        <v>29917</v>
      </c>
    </row>
    <row r="1063" spans="1:4" x14ac:dyDescent="0.25">
      <c r="A1063">
        <f t="shared" si="16"/>
        <v>723396</v>
      </c>
      <c r="B1063">
        <v>857</v>
      </c>
      <c r="D1063" s="1">
        <v>29918</v>
      </c>
    </row>
    <row r="1064" spans="1:4" x14ac:dyDescent="0.25">
      <c r="A1064">
        <f t="shared" si="16"/>
        <v>723397</v>
      </c>
      <c r="B1064">
        <v>755</v>
      </c>
      <c r="D1064" s="1">
        <v>29919</v>
      </c>
    </row>
    <row r="1065" spans="1:4" x14ac:dyDescent="0.25">
      <c r="A1065">
        <f t="shared" si="16"/>
        <v>723398</v>
      </c>
      <c r="B1065">
        <v>739</v>
      </c>
      <c r="D1065" s="1">
        <v>29920</v>
      </c>
    </row>
    <row r="1066" spans="1:4" x14ac:dyDescent="0.25">
      <c r="A1066">
        <f t="shared" si="16"/>
        <v>723399</v>
      </c>
      <c r="B1066">
        <v>2010</v>
      </c>
      <c r="D1066" s="1">
        <v>29921</v>
      </c>
    </row>
    <row r="1067" spans="1:4" x14ac:dyDescent="0.25">
      <c r="A1067">
        <f t="shared" si="16"/>
        <v>723400</v>
      </c>
      <c r="B1067">
        <v>3720</v>
      </c>
      <c r="D1067" s="1">
        <v>29922</v>
      </c>
    </row>
    <row r="1068" spans="1:4" x14ac:dyDescent="0.25">
      <c r="A1068">
        <f t="shared" si="16"/>
        <v>723401</v>
      </c>
      <c r="B1068">
        <v>5670</v>
      </c>
      <c r="D1068" s="1">
        <v>29923</v>
      </c>
    </row>
    <row r="1069" spans="1:4" x14ac:dyDescent="0.25">
      <c r="A1069">
        <f t="shared" si="16"/>
        <v>723402</v>
      </c>
      <c r="B1069">
        <v>3920</v>
      </c>
      <c r="D1069" s="1">
        <v>29924</v>
      </c>
    </row>
    <row r="1070" spans="1:4" x14ac:dyDescent="0.25">
      <c r="A1070">
        <f t="shared" si="16"/>
        <v>723403</v>
      </c>
      <c r="B1070">
        <v>3580</v>
      </c>
      <c r="D1070" s="1">
        <v>29925</v>
      </c>
    </row>
    <row r="1071" spans="1:4" x14ac:dyDescent="0.25">
      <c r="A1071">
        <f t="shared" si="16"/>
        <v>723404</v>
      </c>
      <c r="B1071">
        <v>12000</v>
      </c>
      <c r="D1071" s="1">
        <v>29926</v>
      </c>
    </row>
    <row r="1072" spans="1:4" x14ac:dyDescent="0.25">
      <c r="A1072">
        <f t="shared" si="16"/>
        <v>723405</v>
      </c>
      <c r="B1072">
        <v>8950</v>
      </c>
      <c r="D1072" s="1">
        <v>29927</v>
      </c>
    </row>
    <row r="1073" spans="1:4" x14ac:dyDescent="0.25">
      <c r="A1073">
        <f t="shared" si="16"/>
        <v>723406</v>
      </c>
      <c r="B1073">
        <v>5920</v>
      </c>
      <c r="D1073" s="1">
        <v>29928</v>
      </c>
    </row>
    <row r="1074" spans="1:4" x14ac:dyDescent="0.25">
      <c r="A1074">
        <f t="shared" si="16"/>
        <v>723407</v>
      </c>
      <c r="B1074">
        <v>4050</v>
      </c>
      <c r="D1074" s="1">
        <v>29929</v>
      </c>
    </row>
    <row r="1075" spans="1:4" x14ac:dyDescent="0.25">
      <c r="A1075">
        <f t="shared" si="16"/>
        <v>723408</v>
      </c>
      <c r="B1075">
        <v>3030</v>
      </c>
      <c r="D1075" s="1">
        <v>29930</v>
      </c>
    </row>
    <row r="1076" spans="1:4" x14ac:dyDescent="0.25">
      <c r="A1076">
        <f t="shared" si="16"/>
        <v>723409</v>
      </c>
      <c r="B1076">
        <v>3030</v>
      </c>
      <c r="D1076" s="1">
        <v>29931</v>
      </c>
    </row>
    <row r="1077" spans="1:4" x14ac:dyDescent="0.25">
      <c r="A1077">
        <f t="shared" si="16"/>
        <v>723410</v>
      </c>
      <c r="B1077">
        <v>2280</v>
      </c>
      <c r="D1077" s="1">
        <v>29932</v>
      </c>
    </row>
    <row r="1078" spans="1:4" x14ac:dyDescent="0.25">
      <c r="A1078">
        <f t="shared" si="16"/>
        <v>723411</v>
      </c>
      <c r="B1078">
        <v>2190</v>
      </c>
      <c r="D1078" s="1">
        <v>29933</v>
      </c>
    </row>
    <row r="1079" spans="1:4" x14ac:dyDescent="0.25">
      <c r="A1079">
        <f t="shared" si="16"/>
        <v>723412</v>
      </c>
      <c r="B1079">
        <v>3130</v>
      </c>
      <c r="D1079" s="1">
        <v>29934</v>
      </c>
    </row>
    <row r="1080" spans="1:4" x14ac:dyDescent="0.25">
      <c r="A1080">
        <f t="shared" si="16"/>
        <v>723413</v>
      </c>
      <c r="B1080">
        <v>5620</v>
      </c>
      <c r="D1080" s="1">
        <v>29935</v>
      </c>
    </row>
    <row r="1081" spans="1:4" x14ac:dyDescent="0.25">
      <c r="A1081">
        <f t="shared" si="16"/>
        <v>723414</v>
      </c>
      <c r="B1081">
        <v>7950</v>
      </c>
      <c r="D1081" s="1">
        <v>29936</v>
      </c>
    </row>
    <row r="1082" spans="1:4" x14ac:dyDescent="0.25">
      <c r="A1082">
        <f t="shared" si="16"/>
        <v>723415</v>
      </c>
      <c r="B1082">
        <v>5290</v>
      </c>
      <c r="D1082" s="1">
        <v>29937</v>
      </c>
    </row>
    <row r="1083" spans="1:4" x14ac:dyDescent="0.25">
      <c r="A1083">
        <f t="shared" si="16"/>
        <v>723416</v>
      </c>
      <c r="B1083">
        <v>3450</v>
      </c>
      <c r="D1083" s="1">
        <v>29938</v>
      </c>
    </row>
    <row r="1084" spans="1:4" x14ac:dyDescent="0.25">
      <c r="A1084">
        <f t="shared" si="16"/>
        <v>723417</v>
      </c>
      <c r="B1084">
        <v>3550</v>
      </c>
      <c r="D1084" s="1">
        <v>29939</v>
      </c>
    </row>
    <row r="1085" spans="1:4" x14ac:dyDescent="0.25">
      <c r="A1085">
        <f t="shared" si="16"/>
        <v>723418</v>
      </c>
      <c r="B1085">
        <v>3610</v>
      </c>
      <c r="D1085" s="1">
        <v>29940</v>
      </c>
    </row>
    <row r="1086" spans="1:4" x14ac:dyDescent="0.25">
      <c r="A1086">
        <f t="shared" si="16"/>
        <v>723419</v>
      </c>
      <c r="B1086">
        <v>2870</v>
      </c>
      <c r="D1086" s="1">
        <v>29941</v>
      </c>
    </row>
    <row r="1087" spans="1:4" x14ac:dyDescent="0.25">
      <c r="A1087">
        <f t="shared" si="16"/>
        <v>723420</v>
      </c>
      <c r="B1087">
        <v>2280</v>
      </c>
      <c r="D1087" s="1">
        <v>29942</v>
      </c>
    </row>
    <row r="1088" spans="1:4" x14ac:dyDescent="0.25">
      <c r="A1088">
        <f t="shared" si="16"/>
        <v>723421</v>
      </c>
      <c r="B1088">
        <v>1940</v>
      </c>
      <c r="D1088" s="1">
        <v>29943</v>
      </c>
    </row>
    <row r="1089" spans="1:4" x14ac:dyDescent="0.25">
      <c r="A1089">
        <f t="shared" si="16"/>
        <v>723422</v>
      </c>
      <c r="B1089">
        <v>1680</v>
      </c>
      <c r="D1089" s="1">
        <v>29944</v>
      </c>
    </row>
    <row r="1090" spans="1:4" x14ac:dyDescent="0.25">
      <c r="A1090">
        <f t="shared" si="16"/>
        <v>723423</v>
      </c>
      <c r="B1090">
        <v>1550</v>
      </c>
      <c r="D1090" s="1">
        <v>29945</v>
      </c>
    </row>
    <row r="1091" spans="1:4" x14ac:dyDescent="0.25">
      <c r="A1091">
        <f t="shared" si="16"/>
        <v>723424</v>
      </c>
      <c r="B1091">
        <v>1760</v>
      </c>
      <c r="D1091" s="1">
        <v>29946</v>
      </c>
    </row>
    <row r="1092" spans="1:4" x14ac:dyDescent="0.25">
      <c r="A1092">
        <f t="shared" ref="A1092:A1155" si="17">A1091+1</f>
        <v>723425</v>
      </c>
      <c r="B1092">
        <v>2100</v>
      </c>
      <c r="D1092" s="1">
        <v>29947</v>
      </c>
    </row>
    <row r="1093" spans="1:4" x14ac:dyDescent="0.25">
      <c r="A1093">
        <f t="shared" si="17"/>
        <v>723426</v>
      </c>
      <c r="B1093">
        <v>2650</v>
      </c>
      <c r="D1093" s="1">
        <v>29948</v>
      </c>
    </row>
    <row r="1094" spans="1:4" x14ac:dyDescent="0.25">
      <c r="A1094">
        <f t="shared" si="17"/>
        <v>723427</v>
      </c>
      <c r="B1094">
        <v>2460</v>
      </c>
      <c r="D1094" s="1">
        <v>29949</v>
      </c>
    </row>
    <row r="1095" spans="1:4" x14ac:dyDescent="0.25">
      <c r="A1095">
        <f t="shared" si="17"/>
        <v>723428</v>
      </c>
      <c r="B1095">
        <v>1990</v>
      </c>
      <c r="D1095" s="1">
        <v>29950</v>
      </c>
    </row>
    <row r="1096" spans="1:4" x14ac:dyDescent="0.25">
      <c r="A1096">
        <f t="shared" si="17"/>
        <v>723429</v>
      </c>
      <c r="B1096">
        <v>1690</v>
      </c>
      <c r="D1096" s="1">
        <v>29951</v>
      </c>
    </row>
    <row r="1097" spans="1:4" x14ac:dyDescent="0.25">
      <c r="A1097">
        <f t="shared" si="17"/>
        <v>723430</v>
      </c>
      <c r="B1097">
        <v>1600</v>
      </c>
      <c r="D1097" s="1">
        <v>29952</v>
      </c>
    </row>
    <row r="1098" spans="1:4" x14ac:dyDescent="0.25">
      <c r="A1098">
        <f t="shared" si="17"/>
        <v>723431</v>
      </c>
      <c r="B1098">
        <v>1460</v>
      </c>
      <c r="D1098" s="1">
        <v>29953</v>
      </c>
    </row>
    <row r="1099" spans="1:4" x14ac:dyDescent="0.25">
      <c r="A1099">
        <f t="shared" si="17"/>
        <v>723432</v>
      </c>
      <c r="B1099">
        <v>1920</v>
      </c>
      <c r="D1099" s="1">
        <v>29954</v>
      </c>
    </row>
    <row r="1100" spans="1:4" x14ac:dyDescent="0.25">
      <c r="A1100">
        <f t="shared" si="17"/>
        <v>723433</v>
      </c>
      <c r="B1100">
        <v>3040</v>
      </c>
      <c r="D1100" s="1">
        <v>29955</v>
      </c>
    </row>
    <row r="1101" spans="1:4" x14ac:dyDescent="0.25">
      <c r="A1101">
        <f t="shared" si="17"/>
        <v>723434</v>
      </c>
      <c r="B1101">
        <v>2510</v>
      </c>
      <c r="D1101" s="1">
        <v>29956</v>
      </c>
    </row>
    <row r="1102" spans="1:4" x14ac:dyDescent="0.25">
      <c r="A1102">
        <f t="shared" si="17"/>
        <v>723435</v>
      </c>
      <c r="B1102">
        <v>1850</v>
      </c>
      <c r="D1102" s="1">
        <v>29957</v>
      </c>
    </row>
    <row r="1103" spans="1:4" x14ac:dyDescent="0.25">
      <c r="A1103">
        <f t="shared" si="17"/>
        <v>723436</v>
      </c>
      <c r="B1103">
        <v>1480</v>
      </c>
      <c r="D1103" s="1">
        <v>29958</v>
      </c>
    </row>
    <row r="1104" spans="1:4" x14ac:dyDescent="0.25">
      <c r="A1104">
        <f t="shared" si="17"/>
        <v>723437</v>
      </c>
      <c r="B1104">
        <v>1280</v>
      </c>
      <c r="D1104" s="1">
        <v>29959</v>
      </c>
    </row>
    <row r="1105" spans="1:4" x14ac:dyDescent="0.25">
      <c r="A1105">
        <f t="shared" si="17"/>
        <v>723438</v>
      </c>
      <c r="B1105">
        <v>1130</v>
      </c>
      <c r="D1105" s="1">
        <v>29960</v>
      </c>
    </row>
    <row r="1106" spans="1:4" x14ac:dyDescent="0.25">
      <c r="A1106">
        <f t="shared" si="17"/>
        <v>723439</v>
      </c>
      <c r="B1106">
        <v>1010</v>
      </c>
      <c r="D1106" s="1">
        <v>29961</v>
      </c>
    </row>
    <row r="1107" spans="1:4" x14ac:dyDescent="0.25">
      <c r="A1107">
        <f t="shared" si="17"/>
        <v>723440</v>
      </c>
      <c r="B1107">
        <v>927</v>
      </c>
      <c r="D1107" s="1">
        <v>29962</v>
      </c>
    </row>
    <row r="1108" spans="1:4" x14ac:dyDescent="0.25">
      <c r="A1108">
        <f t="shared" si="17"/>
        <v>723441</v>
      </c>
      <c r="B1108">
        <v>889</v>
      </c>
      <c r="D1108" s="1">
        <v>29963</v>
      </c>
    </row>
    <row r="1109" spans="1:4" x14ac:dyDescent="0.25">
      <c r="A1109">
        <f t="shared" si="17"/>
        <v>723442</v>
      </c>
      <c r="B1109">
        <v>831</v>
      </c>
      <c r="D1109" s="1">
        <v>29964</v>
      </c>
    </row>
    <row r="1110" spans="1:4" x14ac:dyDescent="0.25">
      <c r="A1110">
        <f t="shared" si="17"/>
        <v>723443</v>
      </c>
      <c r="B1110">
        <v>804</v>
      </c>
      <c r="D1110" s="1">
        <v>29965</v>
      </c>
    </row>
    <row r="1111" spans="1:4" x14ac:dyDescent="0.25">
      <c r="A1111">
        <f t="shared" si="17"/>
        <v>723444</v>
      </c>
      <c r="B1111">
        <v>824</v>
      </c>
      <c r="D1111" s="1">
        <v>29966</v>
      </c>
    </row>
    <row r="1112" spans="1:4" x14ac:dyDescent="0.25">
      <c r="A1112">
        <f t="shared" si="17"/>
        <v>723445</v>
      </c>
      <c r="B1112">
        <v>998</v>
      </c>
      <c r="D1112" s="1">
        <v>29967</v>
      </c>
    </row>
    <row r="1113" spans="1:4" x14ac:dyDescent="0.25">
      <c r="A1113">
        <f t="shared" si="17"/>
        <v>723446</v>
      </c>
      <c r="B1113">
        <v>3240</v>
      </c>
      <c r="D1113" s="1">
        <v>29968</v>
      </c>
    </row>
    <row r="1114" spans="1:4" x14ac:dyDescent="0.25">
      <c r="A1114">
        <f t="shared" si="17"/>
        <v>723447</v>
      </c>
      <c r="B1114">
        <v>3740</v>
      </c>
      <c r="D1114" s="1">
        <v>29969</v>
      </c>
    </row>
    <row r="1115" spans="1:4" x14ac:dyDescent="0.25">
      <c r="A1115">
        <f t="shared" si="17"/>
        <v>723448</v>
      </c>
      <c r="B1115">
        <v>3200</v>
      </c>
      <c r="D1115" s="1">
        <v>29970</v>
      </c>
    </row>
    <row r="1116" spans="1:4" x14ac:dyDescent="0.25">
      <c r="A1116">
        <f t="shared" si="17"/>
        <v>723449</v>
      </c>
      <c r="B1116">
        <v>2420</v>
      </c>
      <c r="D1116" s="1">
        <v>29971</v>
      </c>
    </row>
    <row r="1117" spans="1:4" x14ac:dyDescent="0.25">
      <c r="A1117">
        <f t="shared" si="17"/>
        <v>723450</v>
      </c>
      <c r="B1117">
        <v>1940</v>
      </c>
      <c r="D1117" s="1">
        <v>29972</v>
      </c>
    </row>
    <row r="1118" spans="1:4" x14ac:dyDescent="0.25">
      <c r="A1118">
        <f t="shared" si="17"/>
        <v>723451</v>
      </c>
      <c r="B1118">
        <v>1750</v>
      </c>
      <c r="D1118" s="1">
        <v>29973</v>
      </c>
    </row>
    <row r="1119" spans="1:4" x14ac:dyDescent="0.25">
      <c r="A1119">
        <f t="shared" si="17"/>
        <v>723452</v>
      </c>
      <c r="B1119">
        <v>5040</v>
      </c>
      <c r="D1119" s="1">
        <v>29974</v>
      </c>
    </row>
    <row r="1120" spans="1:4" x14ac:dyDescent="0.25">
      <c r="A1120">
        <f t="shared" si="17"/>
        <v>723453</v>
      </c>
      <c r="B1120">
        <v>9120</v>
      </c>
      <c r="D1120" s="1">
        <v>29975</v>
      </c>
    </row>
    <row r="1121" spans="1:4" x14ac:dyDescent="0.25">
      <c r="A1121">
        <f t="shared" si="17"/>
        <v>723454</v>
      </c>
      <c r="B1121">
        <v>7030</v>
      </c>
      <c r="D1121" s="1">
        <v>29976</v>
      </c>
    </row>
    <row r="1122" spans="1:4" x14ac:dyDescent="0.25">
      <c r="A1122">
        <f t="shared" si="17"/>
        <v>723455</v>
      </c>
      <c r="B1122">
        <v>4890</v>
      </c>
      <c r="D1122" s="1">
        <v>29977</v>
      </c>
    </row>
    <row r="1123" spans="1:4" x14ac:dyDescent="0.25">
      <c r="A1123">
        <f t="shared" si="17"/>
        <v>723456</v>
      </c>
      <c r="B1123">
        <v>4070</v>
      </c>
      <c r="D1123" s="1">
        <v>29978</v>
      </c>
    </row>
    <row r="1124" spans="1:4" x14ac:dyDescent="0.25">
      <c r="A1124">
        <f t="shared" si="17"/>
        <v>723457</v>
      </c>
      <c r="B1124">
        <v>3350</v>
      </c>
      <c r="D1124" s="1">
        <v>29979</v>
      </c>
    </row>
    <row r="1125" spans="1:4" x14ac:dyDescent="0.25">
      <c r="A1125">
        <f t="shared" si="17"/>
        <v>723458</v>
      </c>
      <c r="B1125">
        <v>2640</v>
      </c>
      <c r="D1125" s="1">
        <v>29980</v>
      </c>
    </row>
    <row r="1126" spans="1:4" x14ac:dyDescent="0.25">
      <c r="A1126">
        <f t="shared" si="17"/>
        <v>723459</v>
      </c>
      <c r="B1126">
        <v>2140</v>
      </c>
      <c r="D1126" s="1">
        <v>29981</v>
      </c>
    </row>
    <row r="1127" spans="1:4" x14ac:dyDescent="0.25">
      <c r="A1127">
        <f t="shared" si="17"/>
        <v>723460</v>
      </c>
      <c r="B1127">
        <v>1810</v>
      </c>
      <c r="D1127" s="1">
        <v>29982</v>
      </c>
    </row>
    <row r="1128" spans="1:4" x14ac:dyDescent="0.25">
      <c r="A1128">
        <f t="shared" si="17"/>
        <v>723461</v>
      </c>
      <c r="B1128">
        <v>1550</v>
      </c>
      <c r="D1128" s="1">
        <v>29983</v>
      </c>
    </row>
    <row r="1129" spans="1:4" x14ac:dyDescent="0.25">
      <c r="A1129">
        <f t="shared" si="17"/>
        <v>723462</v>
      </c>
      <c r="B1129">
        <v>1360</v>
      </c>
      <c r="D1129" s="1">
        <v>29984</v>
      </c>
    </row>
    <row r="1130" spans="1:4" x14ac:dyDescent="0.25">
      <c r="A1130">
        <f t="shared" si="17"/>
        <v>723463</v>
      </c>
      <c r="B1130">
        <v>1210</v>
      </c>
      <c r="D1130" s="1">
        <v>29985</v>
      </c>
    </row>
    <row r="1131" spans="1:4" x14ac:dyDescent="0.25">
      <c r="A1131">
        <f t="shared" si="17"/>
        <v>723464</v>
      </c>
      <c r="B1131">
        <v>1080</v>
      </c>
      <c r="D1131" s="1">
        <v>29986</v>
      </c>
    </row>
    <row r="1132" spans="1:4" x14ac:dyDescent="0.25">
      <c r="A1132">
        <f t="shared" si="17"/>
        <v>723465</v>
      </c>
      <c r="B1132">
        <v>971</v>
      </c>
      <c r="D1132" s="1">
        <v>29987</v>
      </c>
    </row>
    <row r="1133" spans="1:4" x14ac:dyDescent="0.25">
      <c r="A1133">
        <f t="shared" si="17"/>
        <v>723466</v>
      </c>
      <c r="B1133">
        <v>887</v>
      </c>
      <c r="D1133" s="1">
        <v>29988</v>
      </c>
    </row>
    <row r="1134" spans="1:4" x14ac:dyDescent="0.25">
      <c r="A1134">
        <f t="shared" si="17"/>
        <v>723467</v>
      </c>
      <c r="B1134">
        <v>820</v>
      </c>
      <c r="D1134" s="1">
        <v>29989</v>
      </c>
    </row>
    <row r="1135" spans="1:4" x14ac:dyDescent="0.25">
      <c r="A1135">
        <f t="shared" si="17"/>
        <v>723468</v>
      </c>
      <c r="B1135">
        <v>755</v>
      </c>
      <c r="D1135" s="1">
        <v>29990</v>
      </c>
    </row>
    <row r="1136" spans="1:4" x14ac:dyDescent="0.25">
      <c r="A1136">
        <f t="shared" si="17"/>
        <v>723469</v>
      </c>
      <c r="B1136">
        <v>704</v>
      </c>
      <c r="D1136" s="1">
        <v>29991</v>
      </c>
    </row>
    <row r="1137" spans="1:4" x14ac:dyDescent="0.25">
      <c r="A1137">
        <f t="shared" si="17"/>
        <v>723470</v>
      </c>
      <c r="B1137">
        <v>653</v>
      </c>
      <c r="D1137" s="1">
        <v>29992</v>
      </c>
    </row>
    <row r="1138" spans="1:4" x14ac:dyDescent="0.25">
      <c r="A1138">
        <f t="shared" si="17"/>
        <v>723471</v>
      </c>
      <c r="B1138">
        <v>628</v>
      </c>
      <c r="D1138" s="1">
        <v>29993</v>
      </c>
    </row>
    <row r="1139" spans="1:4" x14ac:dyDescent="0.25">
      <c r="A1139">
        <f t="shared" si="17"/>
        <v>723472</v>
      </c>
      <c r="B1139">
        <v>644</v>
      </c>
      <c r="D1139" s="1">
        <v>29994</v>
      </c>
    </row>
    <row r="1140" spans="1:4" x14ac:dyDescent="0.25">
      <c r="A1140">
        <f t="shared" si="17"/>
        <v>723473</v>
      </c>
      <c r="B1140">
        <v>813</v>
      </c>
      <c r="D1140" s="1">
        <v>29995</v>
      </c>
    </row>
    <row r="1141" spans="1:4" x14ac:dyDescent="0.25">
      <c r="A1141">
        <f t="shared" si="17"/>
        <v>723474</v>
      </c>
      <c r="B1141">
        <v>3530</v>
      </c>
      <c r="D1141" s="1">
        <v>29996</v>
      </c>
    </row>
    <row r="1142" spans="1:4" x14ac:dyDescent="0.25">
      <c r="A1142">
        <f t="shared" si="17"/>
        <v>723475</v>
      </c>
      <c r="B1142">
        <v>5340</v>
      </c>
      <c r="D1142" s="1">
        <v>29997</v>
      </c>
    </row>
    <row r="1143" spans="1:4" x14ac:dyDescent="0.25">
      <c r="A1143">
        <f t="shared" si="17"/>
        <v>723476</v>
      </c>
      <c r="B1143">
        <v>5170</v>
      </c>
      <c r="D1143" s="1">
        <v>29998</v>
      </c>
    </row>
    <row r="1144" spans="1:4" x14ac:dyDescent="0.25">
      <c r="A1144">
        <f t="shared" si="17"/>
        <v>723477</v>
      </c>
      <c r="B1144">
        <v>5480</v>
      </c>
      <c r="D1144" s="1">
        <v>29999</v>
      </c>
    </row>
    <row r="1145" spans="1:4" x14ac:dyDescent="0.25">
      <c r="A1145">
        <f t="shared" si="17"/>
        <v>723478</v>
      </c>
      <c r="B1145">
        <v>4520</v>
      </c>
      <c r="D1145" s="1">
        <v>30000</v>
      </c>
    </row>
    <row r="1146" spans="1:4" x14ac:dyDescent="0.25">
      <c r="A1146">
        <f t="shared" si="17"/>
        <v>723479</v>
      </c>
      <c r="B1146">
        <v>5460</v>
      </c>
      <c r="D1146" s="1">
        <v>30001</v>
      </c>
    </row>
    <row r="1147" spans="1:4" x14ac:dyDescent="0.25">
      <c r="A1147">
        <f t="shared" si="17"/>
        <v>723480</v>
      </c>
      <c r="B1147">
        <v>7640</v>
      </c>
      <c r="D1147" s="1">
        <v>30002</v>
      </c>
    </row>
    <row r="1148" spans="1:4" x14ac:dyDescent="0.25">
      <c r="A1148">
        <f t="shared" si="17"/>
        <v>723481</v>
      </c>
      <c r="B1148">
        <v>9380</v>
      </c>
      <c r="D1148" s="1">
        <v>30003</v>
      </c>
    </row>
    <row r="1149" spans="1:4" x14ac:dyDescent="0.25">
      <c r="A1149">
        <f t="shared" si="17"/>
        <v>723482</v>
      </c>
      <c r="B1149">
        <v>5750</v>
      </c>
      <c r="D1149" s="1">
        <v>30004</v>
      </c>
    </row>
    <row r="1150" spans="1:4" x14ac:dyDescent="0.25">
      <c r="A1150">
        <f t="shared" si="17"/>
        <v>723483</v>
      </c>
      <c r="B1150">
        <v>4140</v>
      </c>
      <c r="D1150" s="1">
        <v>30005</v>
      </c>
    </row>
    <row r="1151" spans="1:4" x14ac:dyDescent="0.25">
      <c r="A1151">
        <f t="shared" si="17"/>
        <v>723484</v>
      </c>
      <c r="B1151">
        <v>3130</v>
      </c>
      <c r="D1151" s="1">
        <v>30006</v>
      </c>
    </row>
    <row r="1152" spans="1:4" x14ac:dyDescent="0.25">
      <c r="A1152">
        <f t="shared" si="17"/>
        <v>723485</v>
      </c>
      <c r="B1152">
        <v>2450</v>
      </c>
      <c r="D1152" s="1">
        <v>30007</v>
      </c>
    </row>
    <row r="1153" spans="1:4" x14ac:dyDescent="0.25">
      <c r="A1153">
        <f t="shared" si="17"/>
        <v>723486</v>
      </c>
      <c r="B1153">
        <v>2120</v>
      </c>
      <c r="D1153" s="1">
        <v>30008</v>
      </c>
    </row>
    <row r="1154" spans="1:4" x14ac:dyDescent="0.25">
      <c r="A1154">
        <f t="shared" si="17"/>
        <v>723487</v>
      </c>
      <c r="B1154">
        <v>2340</v>
      </c>
      <c r="D1154" s="1">
        <v>30009</v>
      </c>
    </row>
    <row r="1155" spans="1:4" x14ac:dyDescent="0.25">
      <c r="A1155">
        <f t="shared" si="17"/>
        <v>723488</v>
      </c>
      <c r="B1155">
        <v>2090</v>
      </c>
      <c r="D1155" s="1">
        <v>30010</v>
      </c>
    </row>
    <row r="1156" spans="1:4" x14ac:dyDescent="0.25">
      <c r="A1156">
        <f t="shared" ref="A1156:A1219" si="18">A1155+1</f>
        <v>723489</v>
      </c>
      <c r="B1156">
        <v>2100</v>
      </c>
      <c r="D1156" s="1">
        <v>30011</v>
      </c>
    </row>
    <row r="1157" spans="1:4" x14ac:dyDescent="0.25">
      <c r="A1157">
        <f t="shared" si="18"/>
        <v>723490</v>
      </c>
      <c r="B1157">
        <v>2090</v>
      </c>
      <c r="D1157" s="1">
        <v>30012</v>
      </c>
    </row>
    <row r="1158" spans="1:4" x14ac:dyDescent="0.25">
      <c r="A1158">
        <f t="shared" si="18"/>
        <v>723491</v>
      </c>
      <c r="B1158">
        <v>2150</v>
      </c>
      <c r="D1158" s="1">
        <v>30013</v>
      </c>
    </row>
    <row r="1159" spans="1:4" x14ac:dyDescent="0.25">
      <c r="A1159">
        <f t="shared" si="18"/>
        <v>723492</v>
      </c>
      <c r="B1159">
        <v>2780</v>
      </c>
      <c r="D1159" s="1">
        <v>30014</v>
      </c>
    </row>
    <row r="1160" spans="1:4" x14ac:dyDescent="0.25">
      <c r="A1160">
        <f t="shared" si="18"/>
        <v>723493</v>
      </c>
      <c r="B1160">
        <v>2510</v>
      </c>
      <c r="D1160" s="1">
        <v>30015</v>
      </c>
    </row>
    <row r="1161" spans="1:4" x14ac:dyDescent="0.25">
      <c r="A1161">
        <f t="shared" si="18"/>
        <v>723494</v>
      </c>
      <c r="B1161">
        <v>2050</v>
      </c>
      <c r="D1161" s="1">
        <v>30016</v>
      </c>
    </row>
    <row r="1162" spans="1:4" x14ac:dyDescent="0.25">
      <c r="A1162">
        <f t="shared" si="18"/>
        <v>723495</v>
      </c>
      <c r="B1162">
        <v>1720</v>
      </c>
      <c r="D1162" s="1">
        <v>30017</v>
      </c>
    </row>
    <row r="1163" spans="1:4" x14ac:dyDescent="0.25">
      <c r="A1163">
        <f t="shared" si="18"/>
        <v>723496</v>
      </c>
      <c r="B1163">
        <v>1490</v>
      </c>
      <c r="D1163" s="1">
        <v>30018</v>
      </c>
    </row>
    <row r="1164" spans="1:4" x14ac:dyDescent="0.25">
      <c r="A1164">
        <f t="shared" si="18"/>
        <v>723497</v>
      </c>
      <c r="B1164">
        <v>1590</v>
      </c>
      <c r="D1164" s="1">
        <v>30019</v>
      </c>
    </row>
    <row r="1165" spans="1:4" x14ac:dyDescent="0.25">
      <c r="A1165">
        <f t="shared" si="18"/>
        <v>723498</v>
      </c>
      <c r="B1165">
        <v>1480</v>
      </c>
      <c r="D1165" s="1">
        <v>30020</v>
      </c>
    </row>
    <row r="1166" spans="1:4" x14ac:dyDescent="0.25">
      <c r="A1166">
        <f t="shared" si="18"/>
        <v>723499</v>
      </c>
      <c r="B1166">
        <v>1580</v>
      </c>
      <c r="D1166" s="1">
        <v>30021</v>
      </c>
    </row>
    <row r="1167" spans="1:4" x14ac:dyDescent="0.25">
      <c r="A1167">
        <f t="shared" si="18"/>
        <v>723500</v>
      </c>
      <c r="B1167">
        <v>1500</v>
      </c>
      <c r="D1167" s="1">
        <v>30022</v>
      </c>
    </row>
    <row r="1168" spans="1:4" x14ac:dyDescent="0.25">
      <c r="A1168">
        <f t="shared" si="18"/>
        <v>723501</v>
      </c>
      <c r="B1168">
        <v>1440</v>
      </c>
      <c r="D1168" s="1">
        <v>30023</v>
      </c>
    </row>
    <row r="1169" spans="1:4" x14ac:dyDescent="0.25">
      <c r="A1169">
        <f t="shared" si="18"/>
        <v>723502</v>
      </c>
      <c r="B1169">
        <v>1500</v>
      </c>
      <c r="D1169" s="1">
        <v>30024</v>
      </c>
    </row>
    <row r="1170" spans="1:4" x14ac:dyDescent="0.25">
      <c r="A1170">
        <f t="shared" si="18"/>
        <v>723503</v>
      </c>
      <c r="B1170">
        <v>1380</v>
      </c>
      <c r="D1170" s="1">
        <v>30025</v>
      </c>
    </row>
    <row r="1171" spans="1:4" x14ac:dyDescent="0.25">
      <c r="A1171">
        <f t="shared" si="18"/>
        <v>723504</v>
      </c>
      <c r="B1171">
        <v>1250</v>
      </c>
      <c r="D1171" s="1">
        <v>30026</v>
      </c>
    </row>
    <row r="1172" spans="1:4" x14ac:dyDescent="0.25">
      <c r="A1172">
        <f t="shared" si="18"/>
        <v>723505</v>
      </c>
      <c r="B1172">
        <v>1120</v>
      </c>
      <c r="D1172" s="1">
        <v>30027</v>
      </c>
    </row>
    <row r="1173" spans="1:4" x14ac:dyDescent="0.25">
      <c r="A1173">
        <f t="shared" si="18"/>
        <v>723506</v>
      </c>
      <c r="B1173">
        <v>1020</v>
      </c>
      <c r="D1173" s="1">
        <v>30028</v>
      </c>
    </row>
    <row r="1174" spans="1:4" x14ac:dyDescent="0.25">
      <c r="A1174">
        <f t="shared" si="18"/>
        <v>723507</v>
      </c>
      <c r="B1174">
        <v>928</v>
      </c>
      <c r="D1174" s="1">
        <v>30029</v>
      </c>
    </row>
    <row r="1175" spans="1:4" x14ac:dyDescent="0.25">
      <c r="A1175">
        <f t="shared" si="18"/>
        <v>723508</v>
      </c>
      <c r="B1175">
        <v>848</v>
      </c>
      <c r="D1175" s="1">
        <v>30030</v>
      </c>
    </row>
    <row r="1176" spans="1:4" x14ac:dyDescent="0.25">
      <c r="A1176">
        <f t="shared" si="18"/>
        <v>723509</v>
      </c>
      <c r="B1176">
        <v>785</v>
      </c>
      <c r="D1176" s="1">
        <v>30031</v>
      </c>
    </row>
    <row r="1177" spans="1:4" x14ac:dyDescent="0.25">
      <c r="A1177">
        <f t="shared" si="18"/>
        <v>723510</v>
      </c>
      <c r="B1177">
        <v>726</v>
      </c>
      <c r="D1177" s="1">
        <v>30032</v>
      </c>
    </row>
    <row r="1178" spans="1:4" x14ac:dyDescent="0.25">
      <c r="A1178">
        <f t="shared" si="18"/>
        <v>723511</v>
      </c>
      <c r="B1178">
        <v>678</v>
      </c>
      <c r="D1178" s="1">
        <v>30033</v>
      </c>
    </row>
    <row r="1179" spans="1:4" x14ac:dyDescent="0.25">
      <c r="A1179">
        <f t="shared" si="18"/>
        <v>723512</v>
      </c>
      <c r="B1179">
        <v>635</v>
      </c>
      <c r="D1179" s="1">
        <v>30034</v>
      </c>
    </row>
    <row r="1180" spans="1:4" x14ac:dyDescent="0.25">
      <c r="A1180">
        <f t="shared" si="18"/>
        <v>723513</v>
      </c>
      <c r="B1180">
        <v>594</v>
      </c>
      <c r="D1180" s="1">
        <v>30035</v>
      </c>
    </row>
    <row r="1181" spans="1:4" x14ac:dyDescent="0.25">
      <c r="A1181">
        <f t="shared" si="18"/>
        <v>723514</v>
      </c>
      <c r="B1181">
        <v>564</v>
      </c>
      <c r="D1181" s="1">
        <v>30036</v>
      </c>
    </row>
    <row r="1182" spans="1:4" x14ac:dyDescent="0.25">
      <c r="A1182">
        <f t="shared" si="18"/>
        <v>723515</v>
      </c>
      <c r="B1182">
        <v>582</v>
      </c>
      <c r="D1182" s="1">
        <v>30037</v>
      </c>
    </row>
    <row r="1183" spans="1:4" x14ac:dyDescent="0.25">
      <c r="A1183">
        <f t="shared" si="18"/>
        <v>723516</v>
      </c>
      <c r="B1183">
        <v>628</v>
      </c>
      <c r="D1183" s="1">
        <v>30038</v>
      </c>
    </row>
    <row r="1184" spans="1:4" x14ac:dyDescent="0.25">
      <c r="A1184">
        <f t="shared" si="18"/>
        <v>723517</v>
      </c>
      <c r="B1184">
        <v>580</v>
      </c>
      <c r="D1184" s="1">
        <v>30039</v>
      </c>
    </row>
    <row r="1185" spans="1:4" x14ac:dyDescent="0.25">
      <c r="A1185">
        <f t="shared" si="18"/>
        <v>723518</v>
      </c>
      <c r="B1185">
        <v>586</v>
      </c>
      <c r="D1185" s="1">
        <v>30040</v>
      </c>
    </row>
    <row r="1186" spans="1:4" x14ac:dyDescent="0.25">
      <c r="A1186">
        <f t="shared" si="18"/>
        <v>723519</v>
      </c>
      <c r="B1186">
        <v>696</v>
      </c>
      <c r="D1186" s="1">
        <v>30041</v>
      </c>
    </row>
    <row r="1187" spans="1:4" x14ac:dyDescent="0.25">
      <c r="A1187">
        <f t="shared" si="18"/>
        <v>723520</v>
      </c>
      <c r="B1187">
        <v>814</v>
      </c>
      <c r="D1187" s="1">
        <v>30042</v>
      </c>
    </row>
    <row r="1188" spans="1:4" x14ac:dyDescent="0.25">
      <c r="A1188">
        <f t="shared" si="18"/>
        <v>723521</v>
      </c>
      <c r="B1188">
        <v>897</v>
      </c>
      <c r="D1188" s="1">
        <v>30043</v>
      </c>
    </row>
    <row r="1189" spans="1:4" x14ac:dyDescent="0.25">
      <c r="A1189">
        <f t="shared" si="18"/>
        <v>723522</v>
      </c>
      <c r="B1189">
        <v>1860</v>
      </c>
      <c r="D1189" s="1">
        <v>30044</v>
      </c>
    </row>
    <row r="1190" spans="1:4" x14ac:dyDescent="0.25">
      <c r="A1190">
        <f t="shared" si="18"/>
        <v>723523</v>
      </c>
      <c r="B1190">
        <v>1760</v>
      </c>
      <c r="D1190" s="1">
        <v>30045</v>
      </c>
    </row>
    <row r="1191" spans="1:4" x14ac:dyDescent="0.25">
      <c r="A1191">
        <f t="shared" si="18"/>
        <v>723524</v>
      </c>
      <c r="B1191">
        <v>1730</v>
      </c>
      <c r="D1191" s="1">
        <v>30046</v>
      </c>
    </row>
    <row r="1192" spans="1:4" x14ac:dyDescent="0.25">
      <c r="A1192">
        <f t="shared" si="18"/>
        <v>723525</v>
      </c>
      <c r="B1192">
        <v>1540</v>
      </c>
      <c r="D1192" s="1">
        <v>30047</v>
      </c>
    </row>
    <row r="1193" spans="1:4" x14ac:dyDescent="0.25">
      <c r="A1193">
        <f t="shared" si="18"/>
        <v>723526</v>
      </c>
      <c r="B1193">
        <v>1310</v>
      </c>
      <c r="D1193" s="1">
        <v>30048</v>
      </c>
    </row>
    <row r="1194" spans="1:4" x14ac:dyDescent="0.25">
      <c r="A1194">
        <f t="shared" si="18"/>
        <v>723527</v>
      </c>
      <c r="B1194">
        <v>1140</v>
      </c>
      <c r="D1194" s="1">
        <v>30049</v>
      </c>
    </row>
    <row r="1195" spans="1:4" x14ac:dyDescent="0.25">
      <c r="A1195">
        <f t="shared" si="18"/>
        <v>723528</v>
      </c>
      <c r="B1195">
        <v>1000</v>
      </c>
      <c r="D1195" s="1">
        <v>30050</v>
      </c>
    </row>
    <row r="1196" spans="1:4" x14ac:dyDescent="0.25">
      <c r="A1196">
        <f t="shared" si="18"/>
        <v>723529</v>
      </c>
      <c r="B1196">
        <v>913</v>
      </c>
      <c r="D1196" s="1">
        <v>30051</v>
      </c>
    </row>
    <row r="1197" spans="1:4" x14ac:dyDescent="0.25">
      <c r="A1197">
        <f t="shared" si="18"/>
        <v>723530</v>
      </c>
      <c r="B1197">
        <v>1530</v>
      </c>
      <c r="D1197" s="1">
        <v>30052</v>
      </c>
    </row>
    <row r="1198" spans="1:4" x14ac:dyDescent="0.25">
      <c r="A1198">
        <f t="shared" si="18"/>
        <v>723531</v>
      </c>
      <c r="B1198">
        <v>2000</v>
      </c>
      <c r="D1198" s="1">
        <v>30053</v>
      </c>
    </row>
    <row r="1199" spans="1:4" x14ac:dyDescent="0.25">
      <c r="A1199">
        <f t="shared" si="18"/>
        <v>723532</v>
      </c>
      <c r="B1199">
        <v>2730</v>
      </c>
      <c r="D1199" s="1">
        <v>30054</v>
      </c>
    </row>
    <row r="1200" spans="1:4" x14ac:dyDescent="0.25">
      <c r="A1200">
        <f t="shared" si="18"/>
        <v>723533</v>
      </c>
      <c r="B1200">
        <v>4060</v>
      </c>
      <c r="D1200" s="1">
        <v>30055</v>
      </c>
    </row>
    <row r="1201" spans="1:4" x14ac:dyDescent="0.25">
      <c r="A1201">
        <f t="shared" si="18"/>
        <v>723534</v>
      </c>
      <c r="B1201">
        <v>4360</v>
      </c>
      <c r="D1201" s="1">
        <v>30056</v>
      </c>
    </row>
    <row r="1202" spans="1:4" x14ac:dyDescent="0.25">
      <c r="A1202">
        <f t="shared" si="18"/>
        <v>723535</v>
      </c>
      <c r="B1202">
        <v>3630</v>
      </c>
      <c r="D1202" s="1">
        <v>30057</v>
      </c>
    </row>
    <row r="1203" spans="1:4" x14ac:dyDescent="0.25">
      <c r="A1203">
        <f t="shared" si="18"/>
        <v>723536</v>
      </c>
      <c r="B1203">
        <v>2660</v>
      </c>
      <c r="D1203" s="1">
        <v>30058</v>
      </c>
    </row>
    <row r="1204" spans="1:4" x14ac:dyDescent="0.25">
      <c r="A1204">
        <f t="shared" si="18"/>
        <v>723537</v>
      </c>
      <c r="B1204">
        <v>2070</v>
      </c>
      <c r="D1204" s="1">
        <v>30059</v>
      </c>
    </row>
    <row r="1205" spans="1:4" x14ac:dyDescent="0.25">
      <c r="A1205">
        <f t="shared" si="18"/>
        <v>723538</v>
      </c>
      <c r="B1205">
        <v>1700</v>
      </c>
      <c r="D1205" s="1">
        <v>30060</v>
      </c>
    </row>
    <row r="1206" spans="1:4" x14ac:dyDescent="0.25">
      <c r="A1206">
        <f t="shared" si="18"/>
        <v>723539</v>
      </c>
      <c r="B1206">
        <v>1430</v>
      </c>
      <c r="D1206" s="1">
        <v>30061</v>
      </c>
    </row>
    <row r="1207" spans="1:4" x14ac:dyDescent="0.25">
      <c r="A1207">
        <f t="shared" si="18"/>
        <v>723540</v>
      </c>
      <c r="B1207">
        <v>1240</v>
      </c>
      <c r="D1207" s="1">
        <v>30062</v>
      </c>
    </row>
    <row r="1208" spans="1:4" x14ac:dyDescent="0.25">
      <c r="A1208">
        <f t="shared" si="18"/>
        <v>723541</v>
      </c>
      <c r="B1208">
        <v>1110</v>
      </c>
      <c r="D1208" s="1">
        <v>30063</v>
      </c>
    </row>
    <row r="1209" spans="1:4" x14ac:dyDescent="0.25">
      <c r="A1209">
        <f t="shared" si="18"/>
        <v>723542</v>
      </c>
      <c r="B1209">
        <v>1010</v>
      </c>
      <c r="D1209" s="1">
        <v>30064</v>
      </c>
    </row>
    <row r="1210" spans="1:4" x14ac:dyDescent="0.25">
      <c r="A1210">
        <f t="shared" si="18"/>
        <v>723543</v>
      </c>
      <c r="B1210">
        <v>927</v>
      </c>
      <c r="D1210" s="1">
        <v>30065</v>
      </c>
    </row>
    <row r="1211" spans="1:4" x14ac:dyDescent="0.25">
      <c r="A1211">
        <f t="shared" si="18"/>
        <v>723544</v>
      </c>
      <c r="B1211">
        <v>845</v>
      </c>
      <c r="D1211" s="1">
        <v>30066</v>
      </c>
    </row>
    <row r="1212" spans="1:4" x14ac:dyDescent="0.25">
      <c r="A1212">
        <f t="shared" si="18"/>
        <v>723545</v>
      </c>
      <c r="B1212">
        <v>775</v>
      </c>
      <c r="D1212" s="1">
        <v>30067</v>
      </c>
    </row>
    <row r="1213" spans="1:4" x14ac:dyDescent="0.25">
      <c r="A1213">
        <f t="shared" si="18"/>
        <v>723546</v>
      </c>
      <c r="B1213">
        <v>716</v>
      </c>
      <c r="D1213" s="1">
        <v>30068</v>
      </c>
    </row>
    <row r="1214" spans="1:4" x14ac:dyDescent="0.25">
      <c r="A1214">
        <f t="shared" si="18"/>
        <v>723547</v>
      </c>
      <c r="B1214">
        <v>691</v>
      </c>
      <c r="D1214" s="1">
        <v>30069</v>
      </c>
    </row>
    <row r="1215" spans="1:4" x14ac:dyDescent="0.25">
      <c r="A1215">
        <f t="shared" si="18"/>
        <v>723548</v>
      </c>
      <c r="B1215">
        <v>673</v>
      </c>
      <c r="D1215" s="1">
        <v>30070</v>
      </c>
    </row>
    <row r="1216" spans="1:4" x14ac:dyDescent="0.25">
      <c r="A1216">
        <f t="shared" si="18"/>
        <v>723549</v>
      </c>
      <c r="B1216">
        <v>613</v>
      </c>
      <c r="D1216" s="1">
        <v>30071</v>
      </c>
    </row>
    <row r="1217" spans="1:4" x14ac:dyDescent="0.25">
      <c r="A1217">
        <f t="shared" si="18"/>
        <v>723550</v>
      </c>
      <c r="B1217">
        <v>571</v>
      </c>
      <c r="D1217" s="1">
        <v>30072</v>
      </c>
    </row>
    <row r="1218" spans="1:4" x14ac:dyDescent="0.25">
      <c r="A1218">
        <f t="shared" si="18"/>
        <v>723551</v>
      </c>
      <c r="B1218">
        <v>536</v>
      </c>
      <c r="D1218" s="1">
        <v>30073</v>
      </c>
    </row>
    <row r="1219" spans="1:4" x14ac:dyDescent="0.25">
      <c r="A1219">
        <f t="shared" si="18"/>
        <v>723552</v>
      </c>
      <c r="B1219">
        <v>532</v>
      </c>
      <c r="D1219" s="1">
        <v>30074</v>
      </c>
    </row>
    <row r="1220" spans="1:4" x14ac:dyDescent="0.25">
      <c r="A1220">
        <f t="shared" ref="A1220:A1283" si="19">A1219+1</f>
        <v>723553</v>
      </c>
      <c r="B1220">
        <v>534</v>
      </c>
      <c r="D1220" s="1">
        <v>30075</v>
      </c>
    </row>
    <row r="1221" spans="1:4" x14ac:dyDescent="0.25">
      <c r="A1221">
        <f t="shared" si="19"/>
        <v>723554</v>
      </c>
      <c r="B1221">
        <v>482</v>
      </c>
      <c r="D1221" s="1">
        <v>30076</v>
      </c>
    </row>
    <row r="1222" spans="1:4" x14ac:dyDescent="0.25">
      <c r="A1222">
        <f t="shared" si="19"/>
        <v>723555</v>
      </c>
      <c r="B1222">
        <v>451</v>
      </c>
      <c r="D1222" s="1">
        <v>30077</v>
      </c>
    </row>
    <row r="1223" spans="1:4" x14ac:dyDescent="0.25">
      <c r="A1223">
        <f t="shared" si="19"/>
        <v>723556</v>
      </c>
      <c r="B1223">
        <v>428</v>
      </c>
      <c r="D1223" s="1">
        <v>30078</v>
      </c>
    </row>
    <row r="1224" spans="1:4" x14ac:dyDescent="0.25">
      <c r="A1224">
        <f t="shared" si="19"/>
        <v>723557</v>
      </c>
      <c r="B1224">
        <v>413</v>
      </c>
      <c r="D1224" s="1">
        <v>30079</v>
      </c>
    </row>
    <row r="1225" spans="1:4" x14ac:dyDescent="0.25">
      <c r="A1225">
        <f t="shared" si="19"/>
        <v>723558</v>
      </c>
      <c r="B1225">
        <v>401</v>
      </c>
      <c r="D1225" s="1">
        <v>30080</v>
      </c>
    </row>
    <row r="1226" spans="1:4" x14ac:dyDescent="0.25">
      <c r="A1226">
        <f t="shared" si="19"/>
        <v>723559</v>
      </c>
      <c r="B1226">
        <v>378</v>
      </c>
      <c r="D1226" s="1">
        <v>30081</v>
      </c>
    </row>
    <row r="1227" spans="1:4" x14ac:dyDescent="0.25">
      <c r="A1227">
        <f t="shared" si="19"/>
        <v>723560</v>
      </c>
      <c r="B1227">
        <v>361</v>
      </c>
      <c r="D1227" s="1">
        <v>30082</v>
      </c>
    </row>
    <row r="1228" spans="1:4" x14ac:dyDescent="0.25">
      <c r="A1228">
        <f t="shared" si="19"/>
        <v>723561</v>
      </c>
      <c r="B1228">
        <v>346</v>
      </c>
      <c r="D1228" s="1">
        <v>30083</v>
      </c>
    </row>
    <row r="1229" spans="1:4" x14ac:dyDescent="0.25">
      <c r="A1229">
        <f t="shared" si="19"/>
        <v>723562</v>
      </c>
      <c r="B1229">
        <v>327</v>
      </c>
      <c r="D1229" s="1">
        <v>30084</v>
      </c>
    </row>
    <row r="1230" spans="1:4" x14ac:dyDescent="0.25">
      <c r="A1230">
        <f t="shared" si="19"/>
        <v>723563</v>
      </c>
      <c r="B1230">
        <v>311</v>
      </c>
      <c r="D1230" s="1">
        <v>30085</v>
      </c>
    </row>
    <row r="1231" spans="1:4" x14ac:dyDescent="0.25">
      <c r="A1231">
        <f t="shared" si="19"/>
        <v>723564</v>
      </c>
      <c r="B1231">
        <v>297</v>
      </c>
      <c r="D1231" s="1">
        <v>30086</v>
      </c>
    </row>
    <row r="1232" spans="1:4" x14ac:dyDescent="0.25">
      <c r="A1232">
        <f t="shared" si="19"/>
        <v>723565</v>
      </c>
      <c r="B1232">
        <v>285</v>
      </c>
      <c r="D1232" s="1">
        <v>30087</v>
      </c>
    </row>
    <row r="1233" spans="1:4" x14ac:dyDescent="0.25">
      <c r="A1233">
        <f t="shared" si="19"/>
        <v>723566</v>
      </c>
      <c r="B1233">
        <v>281</v>
      </c>
      <c r="D1233" s="1">
        <v>30088</v>
      </c>
    </row>
    <row r="1234" spans="1:4" x14ac:dyDescent="0.25">
      <c r="A1234">
        <f t="shared" si="19"/>
        <v>723567</v>
      </c>
      <c r="B1234">
        <v>271</v>
      </c>
      <c r="D1234" s="1">
        <v>30089</v>
      </c>
    </row>
    <row r="1235" spans="1:4" x14ac:dyDescent="0.25">
      <c r="A1235">
        <f t="shared" si="19"/>
        <v>723568</v>
      </c>
      <c r="B1235">
        <v>263</v>
      </c>
      <c r="D1235" s="1">
        <v>30090</v>
      </c>
    </row>
    <row r="1236" spans="1:4" x14ac:dyDescent="0.25">
      <c r="A1236">
        <f t="shared" si="19"/>
        <v>723569</v>
      </c>
      <c r="B1236">
        <v>250</v>
      </c>
      <c r="D1236" s="1">
        <v>30091</v>
      </c>
    </row>
    <row r="1237" spans="1:4" x14ac:dyDescent="0.25">
      <c r="A1237">
        <f t="shared" si="19"/>
        <v>723570</v>
      </c>
      <c r="B1237">
        <v>239</v>
      </c>
      <c r="D1237" s="1">
        <v>30092</v>
      </c>
    </row>
    <row r="1238" spans="1:4" x14ac:dyDescent="0.25">
      <c r="A1238">
        <f t="shared" si="19"/>
        <v>723571</v>
      </c>
      <c r="B1238">
        <v>229</v>
      </c>
      <c r="D1238" s="1">
        <v>30093</v>
      </c>
    </row>
    <row r="1239" spans="1:4" x14ac:dyDescent="0.25">
      <c r="A1239">
        <f t="shared" si="19"/>
        <v>723572</v>
      </c>
      <c r="B1239">
        <v>221</v>
      </c>
      <c r="D1239" s="1">
        <v>30094</v>
      </c>
    </row>
    <row r="1240" spans="1:4" x14ac:dyDescent="0.25">
      <c r="A1240">
        <f t="shared" si="19"/>
        <v>723573</v>
      </c>
      <c r="B1240">
        <v>211</v>
      </c>
      <c r="D1240" s="1">
        <v>30095</v>
      </c>
    </row>
    <row r="1241" spans="1:4" x14ac:dyDescent="0.25">
      <c r="A1241">
        <f t="shared" si="19"/>
        <v>723574</v>
      </c>
      <c r="B1241">
        <v>197</v>
      </c>
      <c r="D1241" s="1">
        <v>30096</v>
      </c>
    </row>
    <row r="1242" spans="1:4" x14ac:dyDescent="0.25">
      <c r="A1242">
        <f t="shared" si="19"/>
        <v>723575</v>
      </c>
      <c r="B1242">
        <v>187</v>
      </c>
      <c r="D1242" s="1">
        <v>30097</v>
      </c>
    </row>
    <row r="1243" spans="1:4" x14ac:dyDescent="0.25">
      <c r="A1243">
        <f t="shared" si="19"/>
        <v>723576</v>
      </c>
      <c r="B1243">
        <v>184</v>
      </c>
      <c r="D1243" s="1">
        <v>30098</v>
      </c>
    </row>
    <row r="1244" spans="1:4" x14ac:dyDescent="0.25">
      <c r="A1244">
        <f t="shared" si="19"/>
        <v>723577</v>
      </c>
      <c r="B1244">
        <v>179</v>
      </c>
      <c r="D1244" s="1">
        <v>30099</v>
      </c>
    </row>
    <row r="1245" spans="1:4" x14ac:dyDescent="0.25">
      <c r="A1245">
        <f t="shared" si="19"/>
        <v>723578</v>
      </c>
      <c r="B1245">
        <v>170</v>
      </c>
      <c r="D1245" s="1">
        <v>30100</v>
      </c>
    </row>
    <row r="1246" spans="1:4" x14ac:dyDescent="0.25">
      <c r="A1246">
        <f t="shared" si="19"/>
        <v>723579</v>
      </c>
      <c r="B1246">
        <v>160</v>
      </c>
      <c r="D1246" s="1">
        <v>30101</v>
      </c>
    </row>
    <row r="1247" spans="1:4" x14ac:dyDescent="0.25">
      <c r="A1247">
        <f t="shared" si="19"/>
        <v>723580</v>
      </c>
      <c r="B1247">
        <v>155</v>
      </c>
      <c r="D1247" s="1">
        <v>30102</v>
      </c>
    </row>
    <row r="1248" spans="1:4" x14ac:dyDescent="0.25">
      <c r="A1248">
        <f t="shared" si="19"/>
        <v>723581</v>
      </c>
      <c r="B1248">
        <v>152</v>
      </c>
      <c r="D1248" s="1">
        <v>30103</v>
      </c>
    </row>
    <row r="1249" spans="1:4" x14ac:dyDescent="0.25">
      <c r="A1249">
        <f t="shared" si="19"/>
        <v>723582</v>
      </c>
      <c r="B1249">
        <v>151</v>
      </c>
      <c r="D1249" s="1">
        <v>30104</v>
      </c>
    </row>
    <row r="1250" spans="1:4" x14ac:dyDescent="0.25">
      <c r="A1250">
        <f t="shared" si="19"/>
        <v>723583</v>
      </c>
      <c r="B1250">
        <v>151</v>
      </c>
      <c r="D1250" s="1">
        <v>30105</v>
      </c>
    </row>
    <row r="1251" spans="1:4" x14ac:dyDescent="0.25">
      <c r="A1251">
        <f t="shared" si="19"/>
        <v>723584</v>
      </c>
      <c r="B1251">
        <v>154</v>
      </c>
      <c r="D1251" s="1">
        <v>30106</v>
      </c>
    </row>
    <row r="1252" spans="1:4" x14ac:dyDescent="0.25">
      <c r="A1252">
        <f t="shared" si="19"/>
        <v>723585</v>
      </c>
      <c r="B1252">
        <v>154</v>
      </c>
      <c r="D1252" s="1">
        <v>30107</v>
      </c>
    </row>
    <row r="1253" spans="1:4" x14ac:dyDescent="0.25">
      <c r="A1253">
        <f t="shared" si="19"/>
        <v>723586</v>
      </c>
      <c r="B1253">
        <v>150</v>
      </c>
      <c r="D1253" s="1">
        <v>30108</v>
      </c>
    </row>
    <row r="1254" spans="1:4" x14ac:dyDescent="0.25">
      <c r="A1254">
        <f t="shared" si="19"/>
        <v>723587</v>
      </c>
      <c r="B1254">
        <v>151</v>
      </c>
      <c r="D1254" s="1">
        <v>30109</v>
      </c>
    </row>
    <row r="1255" spans="1:4" x14ac:dyDescent="0.25">
      <c r="A1255">
        <f t="shared" si="19"/>
        <v>723588</v>
      </c>
      <c r="B1255">
        <v>135</v>
      </c>
      <c r="D1255" s="1">
        <v>30110</v>
      </c>
    </row>
    <row r="1256" spans="1:4" x14ac:dyDescent="0.25">
      <c r="A1256">
        <f t="shared" si="19"/>
        <v>723589</v>
      </c>
      <c r="B1256">
        <v>126</v>
      </c>
      <c r="D1256" s="1">
        <v>30111</v>
      </c>
    </row>
    <row r="1257" spans="1:4" x14ac:dyDescent="0.25">
      <c r="A1257">
        <f t="shared" si="19"/>
        <v>723590</v>
      </c>
      <c r="B1257">
        <v>120</v>
      </c>
      <c r="D1257" s="1">
        <v>30112</v>
      </c>
    </row>
    <row r="1258" spans="1:4" x14ac:dyDescent="0.25">
      <c r="A1258">
        <f t="shared" si="19"/>
        <v>723591</v>
      </c>
      <c r="B1258">
        <v>111</v>
      </c>
      <c r="D1258" s="1">
        <v>30113</v>
      </c>
    </row>
    <row r="1259" spans="1:4" x14ac:dyDescent="0.25">
      <c r="A1259">
        <f t="shared" si="19"/>
        <v>723592</v>
      </c>
      <c r="B1259">
        <v>117</v>
      </c>
      <c r="D1259" s="1">
        <v>30114</v>
      </c>
    </row>
    <row r="1260" spans="1:4" x14ac:dyDescent="0.25">
      <c r="A1260">
        <f t="shared" si="19"/>
        <v>723593</v>
      </c>
      <c r="B1260">
        <v>159</v>
      </c>
      <c r="D1260" s="1">
        <v>30115</v>
      </c>
    </row>
    <row r="1261" spans="1:4" x14ac:dyDescent="0.25">
      <c r="A1261">
        <f t="shared" si="19"/>
        <v>723594</v>
      </c>
      <c r="B1261">
        <v>143</v>
      </c>
      <c r="D1261" s="1">
        <v>30116</v>
      </c>
    </row>
    <row r="1262" spans="1:4" x14ac:dyDescent="0.25">
      <c r="A1262">
        <f t="shared" si="19"/>
        <v>723595</v>
      </c>
      <c r="B1262">
        <v>121</v>
      </c>
      <c r="D1262" s="1">
        <v>30117</v>
      </c>
    </row>
    <row r="1263" spans="1:4" x14ac:dyDescent="0.25">
      <c r="A1263">
        <f t="shared" si="19"/>
        <v>723596</v>
      </c>
      <c r="B1263">
        <v>112</v>
      </c>
      <c r="D1263" s="1">
        <v>30118</v>
      </c>
    </row>
    <row r="1264" spans="1:4" x14ac:dyDescent="0.25">
      <c r="A1264">
        <f t="shared" si="19"/>
        <v>723597</v>
      </c>
      <c r="B1264">
        <v>101</v>
      </c>
      <c r="D1264" s="1">
        <v>30119</v>
      </c>
    </row>
    <row r="1265" spans="1:4" x14ac:dyDescent="0.25">
      <c r="A1265">
        <f t="shared" si="19"/>
        <v>723598</v>
      </c>
      <c r="B1265">
        <v>91</v>
      </c>
      <c r="D1265" s="1">
        <v>30120</v>
      </c>
    </row>
    <row r="1266" spans="1:4" x14ac:dyDescent="0.25">
      <c r="A1266">
        <f t="shared" si="19"/>
        <v>723599</v>
      </c>
      <c r="B1266">
        <v>83</v>
      </c>
      <c r="D1266" s="1">
        <v>30121</v>
      </c>
    </row>
    <row r="1267" spans="1:4" x14ac:dyDescent="0.25">
      <c r="A1267">
        <f t="shared" si="19"/>
        <v>723600</v>
      </c>
      <c r="B1267">
        <v>80</v>
      </c>
      <c r="D1267" s="1">
        <v>30122</v>
      </c>
    </row>
    <row r="1268" spans="1:4" x14ac:dyDescent="0.25">
      <c r="A1268">
        <f t="shared" si="19"/>
        <v>723601</v>
      </c>
      <c r="B1268">
        <v>82</v>
      </c>
      <c r="D1268" s="1">
        <v>30123</v>
      </c>
    </row>
    <row r="1269" spans="1:4" x14ac:dyDescent="0.25">
      <c r="A1269">
        <f t="shared" si="19"/>
        <v>723602</v>
      </c>
      <c r="B1269">
        <v>72</v>
      </c>
      <c r="D1269" s="1">
        <v>30124</v>
      </c>
    </row>
    <row r="1270" spans="1:4" x14ac:dyDescent="0.25">
      <c r="A1270">
        <f t="shared" si="19"/>
        <v>723603</v>
      </c>
      <c r="B1270">
        <v>70</v>
      </c>
      <c r="D1270" s="1">
        <v>30125</v>
      </c>
    </row>
    <row r="1271" spans="1:4" x14ac:dyDescent="0.25">
      <c r="A1271">
        <f t="shared" si="19"/>
        <v>723604</v>
      </c>
      <c r="B1271">
        <v>66</v>
      </c>
      <c r="D1271" s="1">
        <v>30126</v>
      </c>
    </row>
    <row r="1272" spans="1:4" x14ac:dyDescent="0.25">
      <c r="A1272">
        <f t="shared" si="19"/>
        <v>723605</v>
      </c>
      <c r="B1272">
        <v>66</v>
      </c>
      <c r="D1272" s="1">
        <v>30127</v>
      </c>
    </row>
    <row r="1273" spans="1:4" x14ac:dyDescent="0.25">
      <c r="A1273">
        <f t="shared" si="19"/>
        <v>723606</v>
      </c>
      <c r="B1273">
        <v>73</v>
      </c>
      <c r="D1273" s="1">
        <v>30128</v>
      </c>
    </row>
    <row r="1274" spans="1:4" x14ac:dyDescent="0.25">
      <c r="A1274">
        <f t="shared" si="19"/>
        <v>723607</v>
      </c>
      <c r="B1274">
        <v>104</v>
      </c>
      <c r="D1274" s="1">
        <v>30129</v>
      </c>
    </row>
    <row r="1275" spans="1:4" x14ac:dyDescent="0.25">
      <c r="A1275">
        <f t="shared" si="19"/>
        <v>723608</v>
      </c>
      <c r="B1275">
        <v>92</v>
      </c>
      <c r="D1275" s="1">
        <v>30130</v>
      </c>
    </row>
    <row r="1276" spans="1:4" x14ac:dyDescent="0.25">
      <c r="A1276">
        <f t="shared" si="19"/>
        <v>723609</v>
      </c>
      <c r="B1276">
        <v>94</v>
      </c>
      <c r="D1276" s="1">
        <v>30131</v>
      </c>
    </row>
    <row r="1277" spans="1:4" x14ac:dyDescent="0.25">
      <c r="A1277">
        <f t="shared" si="19"/>
        <v>723610</v>
      </c>
      <c r="B1277">
        <v>93</v>
      </c>
      <c r="D1277" s="1">
        <v>30132</v>
      </c>
    </row>
    <row r="1278" spans="1:4" x14ac:dyDescent="0.25">
      <c r="A1278">
        <f t="shared" si="19"/>
        <v>723611</v>
      </c>
      <c r="B1278">
        <v>83</v>
      </c>
      <c r="D1278" s="1">
        <v>30133</v>
      </c>
    </row>
    <row r="1279" spans="1:4" x14ac:dyDescent="0.25">
      <c r="A1279">
        <f t="shared" si="19"/>
        <v>723612</v>
      </c>
      <c r="B1279">
        <v>76</v>
      </c>
      <c r="D1279" s="1">
        <v>30134</v>
      </c>
    </row>
    <row r="1280" spans="1:4" x14ac:dyDescent="0.25">
      <c r="A1280">
        <f t="shared" si="19"/>
        <v>723613</v>
      </c>
      <c r="B1280">
        <v>79</v>
      </c>
      <c r="D1280" s="1">
        <v>30135</v>
      </c>
    </row>
    <row r="1281" spans="1:4" x14ac:dyDescent="0.25">
      <c r="A1281">
        <f t="shared" si="19"/>
        <v>723614</v>
      </c>
      <c r="B1281">
        <v>79</v>
      </c>
      <c r="D1281" s="1">
        <v>30136</v>
      </c>
    </row>
    <row r="1282" spans="1:4" x14ac:dyDescent="0.25">
      <c r="A1282">
        <f t="shared" si="19"/>
        <v>723615</v>
      </c>
      <c r="B1282">
        <v>78</v>
      </c>
      <c r="D1282" s="1">
        <v>30137</v>
      </c>
    </row>
    <row r="1283" spans="1:4" x14ac:dyDescent="0.25">
      <c r="A1283">
        <f t="shared" si="19"/>
        <v>723616</v>
      </c>
      <c r="B1283">
        <v>72</v>
      </c>
      <c r="D1283" s="1">
        <v>30138</v>
      </c>
    </row>
    <row r="1284" spans="1:4" x14ac:dyDescent="0.25">
      <c r="A1284">
        <f t="shared" ref="A1284:A1347" si="20">A1283+1</f>
        <v>723617</v>
      </c>
      <c r="B1284">
        <v>65</v>
      </c>
      <c r="D1284" s="1">
        <v>30139</v>
      </c>
    </row>
    <row r="1285" spans="1:4" x14ac:dyDescent="0.25">
      <c r="A1285">
        <f t="shared" si="20"/>
        <v>723618</v>
      </c>
      <c r="B1285">
        <v>60</v>
      </c>
      <c r="D1285" s="1">
        <v>30140</v>
      </c>
    </row>
    <row r="1286" spans="1:4" x14ac:dyDescent="0.25">
      <c r="A1286">
        <f t="shared" si="20"/>
        <v>723619</v>
      </c>
      <c r="B1286">
        <v>57</v>
      </c>
      <c r="D1286" s="1">
        <v>30141</v>
      </c>
    </row>
    <row r="1287" spans="1:4" x14ac:dyDescent="0.25">
      <c r="A1287">
        <f t="shared" si="20"/>
        <v>723620</v>
      </c>
      <c r="B1287">
        <v>53</v>
      </c>
      <c r="D1287" s="1">
        <v>30142</v>
      </c>
    </row>
    <row r="1288" spans="1:4" x14ac:dyDescent="0.25">
      <c r="A1288">
        <f t="shared" si="20"/>
        <v>723621</v>
      </c>
      <c r="B1288">
        <v>50</v>
      </c>
      <c r="D1288" s="1">
        <v>30143</v>
      </c>
    </row>
    <row r="1289" spans="1:4" x14ac:dyDescent="0.25">
      <c r="A1289">
        <f t="shared" si="20"/>
        <v>723622</v>
      </c>
      <c r="B1289">
        <v>51</v>
      </c>
      <c r="D1289" s="1">
        <v>30144</v>
      </c>
    </row>
    <row r="1290" spans="1:4" x14ac:dyDescent="0.25">
      <c r="A1290">
        <f t="shared" si="20"/>
        <v>723623</v>
      </c>
      <c r="B1290">
        <v>44</v>
      </c>
      <c r="D1290" s="1">
        <v>30145</v>
      </c>
    </row>
    <row r="1291" spans="1:4" x14ac:dyDescent="0.25">
      <c r="A1291">
        <f t="shared" si="20"/>
        <v>723624</v>
      </c>
      <c r="B1291">
        <v>52</v>
      </c>
      <c r="D1291" s="1">
        <v>30146</v>
      </c>
    </row>
    <row r="1292" spans="1:4" x14ac:dyDescent="0.25">
      <c r="A1292">
        <f t="shared" si="20"/>
        <v>723625</v>
      </c>
      <c r="B1292">
        <v>57</v>
      </c>
      <c r="D1292" s="1">
        <v>30147</v>
      </c>
    </row>
    <row r="1293" spans="1:4" x14ac:dyDescent="0.25">
      <c r="A1293">
        <f t="shared" si="20"/>
        <v>723626</v>
      </c>
      <c r="B1293">
        <v>51</v>
      </c>
      <c r="D1293" s="1">
        <v>30148</v>
      </c>
    </row>
    <row r="1294" spans="1:4" x14ac:dyDescent="0.25">
      <c r="A1294">
        <f t="shared" si="20"/>
        <v>723627</v>
      </c>
      <c r="B1294">
        <v>47</v>
      </c>
      <c r="D1294" s="1">
        <v>30149</v>
      </c>
    </row>
    <row r="1295" spans="1:4" x14ac:dyDescent="0.25">
      <c r="A1295">
        <f t="shared" si="20"/>
        <v>723628</v>
      </c>
      <c r="B1295">
        <v>45</v>
      </c>
      <c r="D1295" s="1">
        <v>30150</v>
      </c>
    </row>
    <row r="1296" spans="1:4" x14ac:dyDescent="0.25">
      <c r="A1296">
        <f t="shared" si="20"/>
        <v>723629</v>
      </c>
      <c r="B1296">
        <v>45</v>
      </c>
      <c r="D1296" s="1">
        <v>30151</v>
      </c>
    </row>
    <row r="1297" spans="1:4" x14ac:dyDescent="0.25">
      <c r="A1297">
        <f t="shared" si="20"/>
        <v>723630</v>
      </c>
      <c r="B1297">
        <v>38</v>
      </c>
      <c r="D1297" s="1">
        <v>30152</v>
      </c>
    </row>
    <row r="1298" spans="1:4" x14ac:dyDescent="0.25">
      <c r="A1298">
        <f t="shared" si="20"/>
        <v>723631</v>
      </c>
      <c r="B1298">
        <v>37</v>
      </c>
      <c r="D1298" s="1">
        <v>30153</v>
      </c>
    </row>
    <row r="1299" spans="1:4" x14ac:dyDescent="0.25">
      <c r="A1299">
        <f t="shared" si="20"/>
        <v>723632</v>
      </c>
      <c r="B1299">
        <v>34</v>
      </c>
      <c r="D1299" s="1">
        <v>30154</v>
      </c>
    </row>
    <row r="1300" spans="1:4" x14ac:dyDescent="0.25">
      <c r="A1300">
        <f t="shared" si="20"/>
        <v>723633</v>
      </c>
      <c r="B1300">
        <v>31</v>
      </c>
      <c r="D1300" s="1">
        <v>30155</v>
      </c>
    </row>
    <row r="1301" spans="1:4" x14ac:dyDescent="0.25">
      <c r="A1301">
        <f t="shared" si="20"/>
        <v>723634</v>
      </c>
      <c r="B1301">
        <v>29</v>
      </c>
      <c r="D1301" s="1">
        <v>30156</v>
      </c>
    </row>
    <row r="1302" spans="1:4" x14ac:dyDescent="0.25">
      <c r="A1302">
        <f t="shared" si="20"/>
        <v>723635</v>
      </c>
      <c r="B1302">
        <v>30</v>
      </c>
      <c r="D1302" s="1">
        <v>30157</v>
      </c>
    </row>
    <row r="1303" spans="1:4" x14ac:dyDescent="0.25">
      <c r="A1303">
        <f t="shared" si="20"/>
        <v>723636</v>
      </c>
      <c r="B1303">
        <v>35</v>
      </c>
      <c r="D1303" s="1">
        <v>30158</v>
      </c>
    </row>
    <row r="1304" spans="1:4" x14ac:dyDescent="0.25">
      <c r="A1304">
        <f t="shared" si="20"/>
        <v>723637</v>
      </c>
      <c r="B1304">
        <v>27</v>
      </c>
      <c r="D1304" s="1">
        <v>30159</v>
      </c>
    </row>
    <row r="1305" spans="1:4" x14ac:dyDescent="0.25">
      <c r="A1305">
        <f t="shared" si="20"/>
        <v>723638</v>
      </c>
      <c r="B1305">
        <v>31</v>
      </c>
      <c r="D1305" s="1">
        <v>30160</v>
      </c>
    </row>
    <row r="1306" spans="1:4" x14ac:dyDescent="0.25">
      <c r="A1306">
        <f t="shared" si="20"/>
        <v>723639</v>
      </c>
      <c r="B1306">
        <v>31</v>
      </c>
      <c r="D1306" s="1">
        <v>30161</v>
      </c>
    </row>
    <row r="1307" spans="1:4" x14ac:dyDescent="0.25">
      <c r="A1307">
        <f t="shared" si="20"/>
        <v>723640</v>
      </c>
      <c r="B1307">
        <v>33</v>
      </c>
      <c r="D1307" s="1">
        <v>30162</v>
      </c>
    </row>
    <row r="1308" spans="1:4" x14ac:dyDescent="0.25">
      <c r="A1308">
        <f t="shared" si="20"/>
        <v>723641</v>
      </c>
      <c r="B1308">
        <v>38</v>
      </c>
      <c r="D1308" s="1">
        <v>30163</v>
      </c>
    </row>
    <row r="1309" spans="1:4" x14ac:dyDescent="0.25">
      <c r="A1309">
        <f t="shared" si="20"/>
        <v>723642</v>
      </c>
      <c r="B1309">
        <v>41</v>
      </c>
      <c r="D1309" s="1">
        <v>30164</v>
      </c>
    </row>
    <row r="1310" spans="1:4" x14ac:dyDescent="0.25">
      <c r="A1310">
        <f t="shared" si="20"/>
        <v>723643</v>
      </c>
      <c r="B1310">
        <v>41</v>
      </c>
      <c r="D1310" s="1">
        <v>30165</v>
      </c>
    </row>
    <row r="1311" spans="1:4" x14ac:dyDescent="0.25">
      <c r="A1311">
        <f t="shared" si="20"/>
        <v>723644</v>
      </c>
      <c r="B1311">
        <v>35</v>
      </c>
      <c r="D1311" s="1">
        <v>30166</v>
      </c>
    </row>
    <row r="1312" spans="1:4" x14ac:dyDescent="0.25">
      <c r="A1312">
        <f t="shared" si="20"/>
        <v>723645</v>
      </c>
      <c r="B1312">
        <v>35</v>
      </c>
      <c r="D1312" s="1">
        <v>30167</v>
      </c>
    </row>
    <row r="1313" spans="1:4" x14ac:dyDescent="0.25">
      <c r="A1313">
        <f t="shared" si="20"/>
        <v>723646</v>
      </c>
      <c r="B1313">
        <v>34</v>
      </c>
      <c r="D1313" s="1">
        <v>30168</v>
      </c>
    </row>
    <row r="1314" spans="1:4" x14ac:dyDescent="0.25">
      <c r="A1314">
        <f t="shared" si="20"/>
        <v>723647</v>
      </c>
      <c r="B1314">
        <v>32</v>
      </c>
      <c r="D1314" s="1">
        <v>30169</v>
      </c>
    </row>
    <row r="1315" spans="1:4" x14ac:dyDescent="0.25">
      <c r="A1315">
        <f t="shared" si="20"/>
        <v>723648</v>
      </c>
      <c r="B1315">
        <v>31</v>
      </c>
      <c r="D1315" s="1">
        <v>30170</v>
      </c>
    </row>
    <row r="1316" spans="1:4" x14ac:dyDescent="0.25">
      <c r="A1316">
        <f t="shared" si="20"/>
        <v>723649</v>
      </c>
      <c r="B1316">
        <v>31</v>
      </c>
      <c r="D1316" s="1">
        <v>30171</v>
      </c>
    </row>
    <row r="1317" spans="1:4" x14ac:dyDescent="0.25">
      <c r="A1317">
        <f t="shared" si="20"/>
        <v>723650</v>
      </c>
      <c r="B1317">
        <v>31</v>
      </c>
      <c r="D1317" s="1">
        <v>30172</v>
      </c>
    </row>
    <row r="1318" spans="1:4" x14ac:dyDescent="0.25">
      <c r="A1318">
        <f t="shared" si="20"/>
        <v>723651</v>
      </c>
      <c r="B1318">
        <v>31</v>
      </c>
      <c r="D1318" s="1">
        <v>30173</v>
      </c>
    </row>
    <row r="1319" spans="1:4" x14ac:dyDescent="0.25">
      <c r="A1319">
        <f t="shared" si="20"/>
        <v>723652</v>
      </c>
      <c r="B1319">
        <v>35</v>
      </c>
      <c r="D1319" s="1">
        <v>30174</v>
      </c>
    </row>
    <row r="1320" spans="1:4" x14ac:dyDescent="0.25">
      <c r="A1320">
        <f t="shared" si="20"/>
        <v>723653</v>
      </c>
      <c r="B1320">
        <v>40</v>
      </c>
      <c r="D1320" s="1">
        <v>30175</v>
      </c>
    </row>
    <row r="1321" spans="1:4" x14ac:dyDescent="0.25">
      <c r="A1321">
        <f t="shared" si="20"/>
        <v>723654</v>
      </c>
      <c r="B1321">
        <v>37</v>
      </c>
      <c r="D1321" s="1">
        <v>30176</v>
      </c>
    </row>
    <row r="1322" spans="1:4" x14ac:dyDescent="0.25">
      <c r="A1322">
        <f t="shared" si="20"/>
        <v>723655</v>
      </c>
      <c r="B1322">
        <v>35</v>
      </c>
      <c r="D1322" s="1">
        <v>30177</v>
      </c>
    </row>
    <row r="1323" spans="1:4" x14ac:dyDescent="0.25">
      <c r="A1323">
        <f t="shared" si="20"/>
        <v>723656</v>
      </c>
      <c r="B1323">
        <v>32</v>
      </c>
      <c r="D1323" s="1">
        <v>30178</v>
      </c>
    </row>
    <row r="1324" spans="1:4" x14ac:dyDescent="0.25">
      <c r="A1324">
        <f t="shared" si="20"/>
        <v>723657</v>
      </c>
      <c r="B1324">
        <v>30</v>
      </c>
      <c r="D1324" s="1">
        <v>30179</v>
      </c>
    </row>
    <row r="1325" spans="1:4" x14ac:dyDescent="0.25">
      <c r="A1325">
        <f t="shared" si="20"/>
        <v>723658</v>
      </c>
      <c r="B1325">
        <v>29</v>
      </c>
      <c r="D1325" s="1">
        <v>30180</v>
      </c>
    </row>
    <row r="1326" spans="1:4" x14ac:dyDescent="0.25">
      <c r="A1326">
        <f t="shared" si="20"/>
        <v>723659</v>
      </c>
      <c r="B1326">
        <v>27</v>
      </c>
      <c r="D1326" s="1">
        <v>30181</v>
      </c>
    </row>
    <row r="1327" spans="1:4" x14ac:dyDescent="0.25">
      <c r="A1327">
        <f t="shared" si="20"/>
        <v>723660</v>
      </c>
      <c r="B1327">
        <v>26</v>
      </c>
      <c r="D1327" s="1">
        <v>30182</v>
      </c>
    </row>
    <row r="1328" spans="1:4" x14ac:dyDescent="0.25">
      <c r="A1328">
        <f t="shared" si="20"/>
        <v>723661</v>
      </c>
      <c r="B1328">
        <v>26</v>
      </c>
      <c r="D1328" s="1">
        <v>30183</v>
      </c>
    </row>
    <row r="1329" spans="1:4" x14ac:dyDescent="0.25">
      <c r="A1329">
        <f t="shared" si="20"/>
        <v>723662</v>
      </c>
      <c r="B1329">
        <v>27</v>
      </c>
      <c r="D1329" s="1">
        <v>30184</v>
      </c>
    </row>
    <row r="1330" spans="1:4" x14ac:dyDescent="0.25">
      <c r="A1330">
        <f t="shared" si="20"/>
        <v>723663</v>
      </c>
      <c r="B1330">
        <v>28</v>
      </c>
      <c r="D1330" s="1">
        <v>30185</v>
      </c>
    </row>
    <row r="1331" spans="1:4" x14ac:dyDescent="0.25">
      <c r="A1331">
        <f t="shared" si="20"/>
        <v>723664</v>
      </c>
      <c r="B1331">
        <v>27</v>
      </c>
      <c r="D1331" s="1">
        <v>30186</v>
      </c>
    </row>
    <row r="1332" spans="1:4" x14ac:dyDescent="0.25">
      <c r="A1332">
        <f t="shared" si="20"/>
        <v>723665</v>
      </c>
      <c r="B1332">
        <v>22</v>
      </c>
      <c r="D1332" s="1">
        <v>30187</v>
      </c>
    </row>
    <row r="1333" spans="1:4" x14ac:dyDescent="0.25">
      <c r="A1333">
        <f t="shared" si="20"/>
        <v>723666</v>
      </c>
      <c r="B1333">
        <v>21</v>
      </c>
      <c r="D1333" s="1">
        <v>30188</v>
      </c>
    </row>
    <row r="1334" spans="1:4" x14ac:dyDescent="0.25">
      <c r="A1334">
        <f t="shared" si="20"/>
        <v>723667</v>
      </c>
      <c r="B1334">
        <v>22</v>
      </c>
      <c r="D1334" s="1">
        <v>30189</v>
      </c>
    </row>
    <row r="1335" spans="1:4" x14ac:dyDescent="0.25">
      <c r="A1335">
        <f t="shared" si="20"/>
        <v>723668</v>
      </c>
      <c r="B1335">
        <v>22</v>
      </c>
      <c r="D1335" s="1">
        <v>30190</v>
      </c>
    </row>
    <row r="1336" spans="1:4" x14ac:dyDescent="0.25">
      <c r="A1336">
        <f t="shared" si="20"/>
        <v>723669</v>
      </c>
      <c r="B1336">
        <v>24</v>
      </c>
      <c r="D1336" s="1">
        <v>30191</v>
      </c>
    </row>
    <row r="1337" spans="1:4" x14ac:dyDescent="0.25">
      <c r="A1337">
        <f t="shared" si="20"/>
        <v>723670</v>
      </c>
      <c r="B1337">
        <v>26</v>
      </c>
      <c r="D1337" s="1">
        <v>30192</v>
      </c>
    </row>
    <row r="1338" spans="1:4" x14ac:dyDescent="0.25">
      <c r="A1338">
        <f t="shared" si="20"/>
        <v>723671</v>
      </c>
      <c r="B1338">
        <v>27</v>
      </c>
      <c r="D1338" s="1">
        <v>30193</v>
      </c>
    </row>
    <row r="1339" spans="1:4" x14ac:dyDescent="0.25">
      <c r="A1339">
        <f t="shared" si="20"/>
        <v>723672</v>
      </c>
      <c r="B1339">
        <v>28</v>
      </c>
      <c r="D1339" s="1">
        <v>30194</v>
      </c>
    </row>
    <row r="1340" spans="1:4" x14ac:dyDescent="0.25">
      <c r="A1340">
        <f t="shared" si="20"/>
        <v>723673</v>
      </c>
      <c r="B1340">
        <v>26</v>
      </c>
      <c r="D1340" s="1">
        <v>30195</v>
      </c>
    </row>
    <row r="1341" spans="1:4" x14ac:dyDescent="0.25">
      <c r="A1341">
        <f t="shared" si="20"/>
        <v>723674</v>
      </c>
      <c r="B1341">
        <v>25</v>
      </c>
      <c r="D1341" s="1">
        <v>30196</v>
      </c>
    </row>
    <row r="1342" spans="1:4" x14ac:dyDescent="0.25">
      <c r="A1342">
        <f t="shared" si="20"/>
        <v>723675</v>
      </c>
      <c r="B1342">
        <v>22</v>
      </c>
      <c r="D1342" s="1">
        <v>30197</v>
      </c>
    </row>
    <row r="1343" spans="1:4" x14ac:dyDescent="0.25">
      <c r="A1343">
        <f t="shared" si="20"/>
        <v>723676</v>
      </c>
      <c r="B1343">
        <v>22</v>
      </c>
      <c r="D1343" s="1">
        <v>30198</v>
      </c>
    </row>
    <row r="1344" spans="1:4" x14ac:dyDescent="0.25">
      <c r="A1344">
        <f t="shared" si="20"/>
        <v>723677</v>
      </c>
      <c r="B1344">
        <v>23</v>
      </c>
      <c r="D1344" s="1">
        <v>30199</v>
      </c>
    </row>
    <row r="1345" spans="1:4" x14ac:dyDescent="0.25">
      <c r="A1345">
        <f t="shared" si="20"/>
        <v>723678</v>
      </c>
      <c r="B1345">
        <v>27</v>
      </c>
      <c r="D1345" s="1">
        <v>30200</v>
      </c>
    </row>
    <row r="1346" spans="1:4" x14ac:dyDescent="0.25">
      <c r="A1346">
        <f t="shared" si="20"/>
        <v>723679</v>
      </c>
      <c r="B1346">
        <v>25</v>
      </c>
      <c r="D1346" s="1">
        <v>30201</v>
      </c>
    </row>
    <row r="1347" spans="1:4" x14ac:dyDescent="0.25">
      <c r="A1347">
        <f t="shared" si="20"/>
        <v>723680</v>
      </c>
      <c r="B1347">
        <v>23</v>
      </c>
      <c r="D1347" s="1">
        <v>30202</v>
      </c>
    </row>
    <row r="1348" spans="1:4" x14ac:dyDescent="0.25">
      <c r="A1348">
        <f t="shared" ref="A1348:A1411" si="21">A1347+1</f>
        <v>723681</v>
      </c>
      <c r="B1348">
        <v>25</v>
      </c>
      <c r="D1348" s="1">
        <v>30203</v>
      </c>
    </row>
    <row r="1349" spans="1:4" x14ac:dyDescent="0.25">
      <c r="A1349">
        <f t="shared" si="21"/>
        <v>723682</v>
      </c>
      <c r="B1349">
        <v>28</v>
      </c>
      <c r="D1349" s="1">
        <v>30204</v>
      </c>
    </row>
    <row r="1350" spans="1:4" x14ac:dyDescent="0.25">
      <c r="A1350">
        <f t="shared" si="21"/>
        <v>723683</v>
      </c>
      <c r="B1350">
        <v>33</v>
      </c>
      <c r="D1350" s="1">
        <v>30205</v>
      </c>
    </row>
    <row r="1351" spans="1:4" x14ac:dyDescent="0.25">
      <c r="A1351">
        <f t="shared" si="21"/>
        <v>723684</v>
      </c>
      <c r="B1351">
        <v>36</v>
      </c>
      <c r="D1351" s="1">
        <v>30206</v>
      </c>
    </row>
    <row r="1352" spans="1:4" x14ac:dyDescent="0.25">
      <c r="A1352">
        <f t="shared" si="21"/>
        <v>723685</v>
      </c>
      <c r="B1352">
        <v>38</v>
      </c>
      <c r="D1352" s="1">
        <v>30207</v>
      </c>
    </row>
    <row r="1353" spans="1:4" x14ac:dyDescent="0.25">
      <c r="A1353">
        <f t="shared" si="21"/>
        <v>723686</v>
      </c>
      <c r="B1353">
        <v>37</v>
      </c>
      <c r="D1353" s="1">
        <v>30208</v>
      </c>
    </row>
    <row r="1354" spans="1:4" x14ac:dyDescent="0.25">
      <c r="A1354">
        <f t="shared" si="21"/>
        <v>723687</v>
      </c>
      <c r="B1354">
        <v>31</v>
      </c>
      <c r="D1354" s="1">
        <v>30209</v>
      </c>
    </row>
    <row r="1355" spans="1:4" x14ac:dyDescent="0.25">
      <c r="A1355">
        <f t="shared" si="21"/>
        <v>723688</v>
      </c>
      <c r="B1355">
        <v>28</v>
      </c>
      <c r="D1355" s="1">
        <v>30210</v>
      </c>
    </row>
    <row r="1356" spans="1:4" x14ac:dyDescent="0.25">
      <c r="A1356">
        <f t="shared" si="21"/>
        <v>723689</v>
      </c>
      <c r="B1356">
        <v>26</v>
      </c>
      <c r="D1356" s="1">
        <v>30211</v>
      </c>
    </row>
    <row r="1357" spans="1:4" x14ac:dyDescent="0.25">
      <c r="A1357">
        <f t="shared" si="21"/>
        <v>723690</v>
      </c>
      <c r="B1357">
        <v>25</v>
      </c>
      <c r="D1357" s="1">
        <v>30212</v>
      </c>
    </row>
    <row r="1358" spans="1:4" x14ac:dyDescent="0.25">
      <c r="A1358">
        <f t="shared" si="21"/>
        <v>723691</v>
      </c>
      <c r="B1358">
        <v>25</v>
      </c>
      <c r="D1358" s="1">
        <v>30213</v>
      </c>
    </row>
    <row r="1359" spans="1:4" x14ac:dyDescent="0.25">
      <c r="A1359">
        <f t="shared" si="21"/>
        <v>723692</v>
      </c>
      <c r="B1359">
        <v>28</v>
      </c>
      <c r="D1359" s="1">
        <v>30214</v>
      </c>
    </row>
    <row r="1360" spans="1:4" x14ac:dyDescent="0.25">
      <c r="A1360">
        <f t="shared" si="21"/>
        <v>723693</v>
      </c>
      <c r="B1360">
        <v>39</v>
      </c>
      <c r="D1360" s="1">
        <v>30215</v>
      </c>
    </row>
    <row r="1361" spans="1:4" x14ac:dyDescent="0.25">
      <c r="A1361">
        <f t="shared" si="21"/>
        <v>723694</v>
      </c>
      <c r="B1361">
        <v>44</v>
      </c>
      <c r="D1361" s="1">
        <v>30216</v>
      </c>
    </row>
    <row r="1362" spans="1:4" x14ac:dyDescent="0.25">
      <c r="A1362">
        <f t="shared" si="21"/>
        <v>723695</v>
      </c>
      <c r="B1362">
        <v>38</v>
      </c>
      <c r="D1362" s="1">
        <v>30217</v>
      </c>
    </row>
    <row r="1363" spans="1:4" x14ac:dyDescent="0.25">
      <c r="A1363">
        <f t="shared" si="21"/>
        <v>723696</v>
      </c>
      <c r="B1363">
        <v>34</v>
      </c>
      <c r="D1363" s="1">
        <v>30218</v>
      </c>
    </row>
    <row r="1364" spans="1:4" x14ac:dyDescent="0.25">
      <c r="A1364">
        <f t="shared" si="21"/>
        <v>723697</v>
      </c>
      <c r="B1364">
        <v>32</v>
      </c>
      <c r="D1364" s="1">
        <v>30219</v>
      </c>
    </row>
    <row r="1365" spans="1:4" x14ac:dyDescent="0.25">
      <c r="A1365">
        <f t="shared" si="21"/>
        <v>723698</v>
      </c>
      <c r="B1365">
        <v>32</v>
      </c>
      <c r="D1365" s="1">
        <v>30220</v>
      </c>
    </row>
    <row r="1366" spans="1:4" x14ac:dyDescent="0.25">
      <c r="A1366">
        <f t="shared" si="21"/>
        <v>723699</v>
      </c>
      <c r="B1366">
        <v>51</v>
      </c>
      <c r="D1366" s="1">
        <v>30221</v>
      </c>
    </row>
    <row r="1367" spans="1:4" x14ac:dyDescent="0.25">
      <c r="A1367">
        <f t="shared" si="21"/>
        <v>723700</v>
      </c>
      <c r="B1367">
        <v>55</v>
      </c>
      <c r="D1367" s="1">
        <v>30222</v>
      </c>
    </row>
    <row r="1368" spans="1:4" x14ac:dyDescent="0.25">
      <c r="A1368">
        <f t="shared" si="21"/>
        <v>723701</v>
      </c>
      <c r="B1368">
        <v>45</v>
      </c>
      <c r="D1368" s="1">
        <v>30223</v>
      </c>
    </row>
    <row r="1369" spans="1:4" x14ac:dyDescent="0.25">
      <c r="A1369">
        <f t="shared" si="21"/>
        <v>723702</v>
      </c>
      <c r="B1369">
        <v>52</v>
      </c>
      <c r="D1369" s="1">
        <v>30224</v>
      </c>
    </row>
    <row r="1370" spans="1:4" x14ac:dyDescent="0.25">
      <c r="A1370">
        <f t="shared" si="21"/>
        <v>723703</v>
      </c>
      <c r="B1370">
        <v>47</v>
      </c>
      <c r="D1370" s="1">
        <v>30225</v>
      </c>
    </row>
    <row r="1371" spans="1:4" x14ac:dyDescent="0.25">
      <c r="A1371">
        <f t="shared" si="21"/>
        <v>723704</v>
      </c>
      <c r="B1371">
        <v>41</v>
      </c>
      <c r="D1371" s="1">
        <v>30226</v>
      </c>
    </row>
    <row r="1372" spans="1:4" x14ac:dyDescent="0.25">
      <c r="A1372">
        <f t="shared" si="21"/>
        <v>723705</v>
      </c>
      <c r="B1372">
        <v>38</v>
      </c>
      <c r="D1372" s="1">
        <v>30227</v>
      </c>
    </row>
    <row r="1373" spans="1:4" x14ac:dyDescent="0.25">
      <c r="A1373">
        <f t="shared" si="21"/>
        <v>723706</v>
      </c>
      <c r="B1373">
        <v>37</v>
      </c>
      <c r="D1373" s="1">
        <v>30228</v>
      </c>
    </row>
    <row r="1374" spans="1:4" x14ac:dyDescent="0.25">
      <c r="A1374">
        <f t="shared" si="21"/>
        <v>723707</v>
      </c>
      <c r="B1374">
        <v>35</v>
      </c>
      <c r="D1374" s="1">
        <v>30229</v>
      </c>
    </row>
    <row r="1375" spans="1:4" x14ac:dyDescent="0.25">
      <c r="A1375">
        <f t="shared" si="21"/>
        <v>723708</v>
      </c>
      <c r="B1375">
        <v>36</v>
      </c>
      <c r="D1375" s="1">
        <v>30230</v>
      </c>
    </row>
    <row r="1376" spans="1:4" x14ac:dyDescent="0.25">
      <c r="A1376">
        <f t="shared" si="21"/>
        <v>723709</v>
      </c>
      <c r="B1376">
        <v>57</v>
      </c>
      <c r="D1376" s="1">
        <v>30231</v>
      </c>
    </row>
    <row r="1377" spans="1:4" x14ac:dyDescent="0.25">
      <c r="A1377">
        <f t="shared" si="21"/>
        <v>723710</v>
      </c>
      <c r="B1377">
        <v>85</v>
      </c>
      <c r="D1377" s="1">
        <v>30232</v>
      </c>
    </row>
    <row r="1378" spans="1:4" x14ac:dyDescent="0.25">
      <c r="A1378">
        <f t="shared" si="21"/>
        <v>723711</v>
      </c>
      <c r="B1378">
        <v>90</v>
      </c>
      <c r="D1378" s="1">
        <v>30233</v>
      </c>
    </row>
    <row r="1379" spans="1:4" x14ac:dyDescent="0.25">
      <c r="A1379">
        <f t="shared" si="21"/>
        <v>723712</v>
      </c>
      <c r="B1379">
        <v>71</v>
      </c>
      <c r="D1379" s="1">
        <v>30234</v>
      </c>
    </row>
    <row r="1380" spans="1:4" x14ac:dyDescent="0.25">
      <c r="A1380">
        <f t="shared" si="21"/>
        <v>723713</v>
      </c>
      <c r="B1380">
        <v>57</v>
      </c>
      <c r="D1380" s="1">
        <v>30235</v>
      </c>
    </row>
    <row r="1381" spans="1:4" x14ac:dyDescent="0.25">
      <c r="A1381">
        <f t="shared" si="21"/>
        <v>723714</v>
      </c>
      <c r="B1381">
        <v>49</v>
      </c>
      <c r="D1381" s="1">
        <v>30236</v>
      </c>
    </row>
    <row r="1382" spans="1:4" x14ac:dyDescent="0.25">
      <c r="A1382">
        <f t="shared" si="21"/>
        <v>723715</v>
      </c>
      <c r="B1382">
        <v>44</v>
      </c>
      <c r="D1382" s="1">
        <v>30237</v>
      </c>
    </row>
    <row r="1383" spans="1:4" x14ac:dyDescent="0.25">
      <c r="A1383">
        <f t="shared" si="21"/>
        <v>723716</v>
      </c>
      <c r="B1383">
        <v>41</v>
      </c>
      <c r="D1383" s="1">
        <v>30238</v>
      </c>
    </row>
    <row r="1384" spans="1:4" x14ac:dyDescent="0.25">
      <c r="A1384">
        <f t="shared" si="21"/>
        <v>723717</v>
      </c>
      <c r="B1384">
        <v>38</v>
      </c>
      <c r="D1384" s="1">
        <v>30239</v>
      </c>
    </row>
    <row r="1385" spans="1:4" x14ac:dyDescent="0.25">
      <c r="A1385">
        <f t="shared" si="21"/>
        <v>723718</v>
      </c>
      <c r="B1385">
        <v>38</v>
      </c>
      <c r="D1385" s="1">
        <v>30240</v>
      </c>
    </row>
    <row r="1386" spans="1:4" x14ac:dyDescent="0.25">
      <c r="A1386">
        <f t="shared" si="21"/>
        <v>723719</v>
      </c>
      <c r="B1386">
        <v>36</v>
      </c>
      <c r="D1386" s="1">
        <v>30241</v>
      </c>
    </row>
    <row r="1387" spans="1:4" x14ac:dyDescent="0.25">
      <c r="A1387">
        <f t="shared" si="21"/>
        <v>723720</v>
      </c>
      <c r="B1387">
        <v>44</v>
      </c>
      <c r="D1387" s="1">
        <v>30242</v>
      </c>
    </row>
    <row r="1388" spans="1:4" x14ac:dyDescent="0.25">
      <c r="A1388">
        <f t="shared" si="21"/>
        <v>723721</v>
      </c>
      <c r="B1388">
        <v>47</v>
      </c>
      <c r="D1388" s="1">
        <v>30243</v>
      </c>
    </row>
    <row r="1389" spans="1:4" x14ac:dyDescent="0.25">
      <c r="A1389">
        <f t="shared" si="21"/>
        <v>723722</v>
      </c>
      <c r="B1389">
        <v>44</v>
      </c>
      <c r="D1389" s="1">
        <v>30244</v>
      </c>
    </row>
    <row r="1390" spans="1:4" x14ac:dyDescent="0.25">
      <c r="A1390">
        <f t="shared" si="21"/>
        <v>723723</v>
      </c>
      <c r="B1390">
        <v>43</v>
      </c>
      <c r="D1390" s="1">
        <v>30245</v>
      </c>
    </row>
    <row r="1391" spans="1:4" x14ac:dyDescent="0.25">
      <c r="A1391">
        <f t="shared" si="21"/>
        <v>723724</v>
      </c>
      <c r="B1391">
        <v>98</v>
      </c>
      <c r="D1391" s="1">
        <v>30246</v>
      </c>
    </row>
    <row r="1392" spans="1:4" x14ac:dyDescent="0.25">
      <c r="A1392">
        <f t="shared" si="21"/>
        <v>723725</v>
      </c>
      <c r="B1392">
        <v>202</v>
      </c>
      <c r="D1392" s="1">
        <v>30247</v>
      </c>
    </row>
    <row r="1393" spans="1:4" x14ac:dyDescent="0.25">
      <c r="A1393">
        <f t="shared" si="21"/>
        <v>723726</v>
      </c>
      <c r="B1393">
        <v>135</v>
      </c>
      <c r="D1393" s="1">
        <v>30248</v>
      </c>
    </row>
    <row r="1394" spans="1:4" x14ac:dyDescent="0.25">
      <c r="A1394">
        <f t="shared" si="21"/>
        <v>723727</v>
      </c>
      <c r="B1394">
        <v>97</v>
      </c>
      <c r="D1394" s="1">
        <v>30249</v>
      </c>
    </row>
    <row r="1395" spans="1:4" x14ac:dyDescent="0.25">
      <c r="A1395">
        <f t="shared" si="21"/>
        <v>723728</v>
      </c>
      <c r="B1395">
        <v>99</v>
      </c>
      <c r="D1395" s="1">
        <v>30250</v>
      </c>
    </row>
    <row r="1396" spans="1:4" x14ac:dyDescent="0.25">
      <c r="A1396">
        <f t="shared" si="21"/>
        <v>723729</v>
      </c>
      <c r="B1396">
        <v>176</v>
      </c>
      <c r="D1396" s="1">
        <v>30251</v>
      </c>
    </row>
    <row r="1397" spans="1:4" x14ac:dyDescent="0.25">
      <c r="A1397">
        <f t="shared" si="21"/>
        <v>723730</v>
      </c>
      <c r="B1397">
        <v>193</v>
      </c>
      <c r="D1397" s="1">
        <v>30252</v>
      </c>
    </row>
    <row r="1398" spans="1:4" x14ac:dyDescent="0.25">
      <c r="A1398">
        <f t="shared" si="21"/>
        <v>723731</v>
      </c>
      <c r="B1398">
        <v>500</v>
      </c>
      <c r="D1398" s="1">
        <v>30253</v>
      </c>
    </row>
    <row r="1399" spans="1:4" x14ac:dyDescent="0.25">
      <c r="A1399">
        <f t="shared" si="21"/>
        <v>723732</v>
      </c>
      <c r="B1399">
        <v>620</v>
      </c>
      <c r="D1399" s="1">
        <v>30254</v>
      </c>
    </row>
    <row r="1400" spans="1:4" x14ac:dyDescent="0.25">
      <c r="A1400">
        <f t="shared" si="21"/>
        <v>723733</v>
      </c>
      <c r="B1400">
        <v>540</v>
      </c>
      <c r="D1400" s="1">
        <v>30255</v>
      </c>
    </row>
    <row r="1401" spans="1:4" x14ac:dyDescent="0.25">
      <c r="A1401">
        <f t="shared" si="21"/>
        <v>723734</v>
      </c>
      <c r="B1401">
        <v>320</v>
      </c>
      <c r="D1401" s="1">
        <v>30256</v>
      </c>
    </row>
    <row r="1402" spans="1:4" x14ac:dyDescent="0.25">
      <c r="A1402">
        <f t="shared" si="21"/>
        <v>723735</v>
      </c>
      <c r="B1402">
        <v>255</v>
      </c>
      <c r="D1402" s="1">
        <v>30257</v>
      </c>
    </row>
    <row r="1403" spans="1:4" x14ac:dyDescent="0.25">
      <c r="A1403">
        <f t="shared" si="21"/>
        <v>723736</v>
      </c>
      <c r="B1403">
        <v>210</v>
      </c>
      <c r="D1403" s="1">
        <v>30258</v>
      </c>
    </row>
    <row r="1404" spans="1:4" x14ac:dyDescent="0.25">
      <c r="A1404">
        <f t="shared" si="21"/>
        <v>723737</v>
      </c>
      <c r="B1404">
        <v>183</v>
      </c>
      <c r="D1404" s="1">
        <v>30259</v>
      </c>
    </row>
    <row r="1405" spans="1:4" x14ac:dyDescent="0.25">
      <c r="A1405">
        <f t="shared" si="21"/>
        <v>723738</v>
      </c>
      <c r="B1405">
        <v>191</v>
      </c>
      <c r="D1405" s="1">
        <v>30260</v>
      </c>
    </row>
    <row r="1406" spans="1:4" x14ac:dyDescent="0.25">
      <c r="A1406">
        <f t="shared" si="21"/>
        <v>723739</v>
      </c>
      <c r="B1406">
        <v>264</v>
      </c>
      <c r="D1406" s="1">
        <v>30261</v>
      </c>
    </row>
    <row r="1407" spans="1:4" x14ac:dyDescent="0.25">
      <c r="A1407">
        <f t="shared" si="21"/>
        <v>723740</v>
      </c>
      <c r="B1407">
        <v>292</v>
      </c>
      <c r="D1407" s="1">
        <v>30262</v>
      </c>
    </row>
    <row r="1408" spans="1:4" x14ac:dyDescent="0.25">
      <c r="A1408">
        <f t="shared" si="21"/>
        <v>723741</v>
      </c>
      <c r="B1408">
        <v>256</v>
      </c>
      <c r="D1408" s="1">
        <v>30263</v>
      </c>
    </row>
    <row r="1409" spans="1:4" x14ac:dyDescent="0.25">
      <c r="A1409">
        <f t="shared" si="21"/>
        <v>723742</v>
      </c>
      <c r="B1409">
        <v>226</v>
      </c>
      <c r="D1409" s="1">
        <v>30264</v>
      </c>
    </row>
    <row r="1410" spans="1:4" x14ac:dyDescent="0.25">
      <c r="A1410">
        <f t="shared" si="21"/>
        <v>723743</v>
      </c>
      <c r="B1410">
        <v>199</v>
      </c>
      <c r="D1410" s="1">
        <v>30265</v>
      </c>
    </row>
    <row r="1411" spans="1:4" x14ac:dyDescent="0.25">
      <c r="A1411">
        <f t="shared" si="21"/>
        <v>723744</v>
      </c>
      <c r="B1411">
        <v>177</v>
      </c>
      <c r="D1411" s="1">
        <v>30266</v>
      </c>
    </row>
    <row r="1412" spans="1:4" x14ac:dyDescent="0.25">
      <c r="A1412">
        <f t="shared" ref="A1412:A1475" si="22">A1411+1</f>
        <v>723745</v>
      </c>
      <c r="B1412">
        <v>161</v>
      </c>
      <c r="D1412" s="1">
        <v>30267</v>
      </c>
    </row>
    <row r="1413" spans="1:4" x14ac:dyDescent="0.25">
      <c r="A1413">
        <f t="shared" si="22"/>
        <v>723746</v>
      </c>
      <c r="B1413">
        <v>149</v>
      </c>
      <c r="D1413" s="1">
        <v>30268</v>
      </c>
    </row>
    <row r="1414" spans="1:4" x14ac:dyDescent="0.25">
      <c r="A1414">
        <f t="shared" si="22"/>
        <v>723747</v>
      </c>
      <c r="B1414">
        <v>140</v>
      </c>
      <c r="D1414" s="1">
        <v>30269</v>
      </c>
    </row>
    <row r="1415" spans="1:4" x14ac:dyDescent="0.25">
      <c r="A1415">
        <f t="shared" si="22"/>
        <v>723748</v>
      </c>
      <c r="B1415">
        <v>131</v>
      </c>
      <c r="D1415" s="1">
        <v>30270</v>
      </c>
    </row>
    <row r="1416" spans="1:4" x14ac:dyDescent="0.25">
      <c r="A1416">
        <f t="shared" si="22"/>
        <v>723749</v>
      </c>
      <c r="B1416">
        <v>130</v>
      </c>
      <c r="D1416" s="1">
        <v>30271</v>
      </c>
    </row>
    <row r="1417" spans="1:4" x14ac:dyDescent="0.25">
      <c r="A1417">
        <f t="shared" si="22"/>
        <v>723750</v>
      </c>
      <c r="B1417">
        <v>643</v>
      </c>
      <c r="D1417" s="1">
        <v>30272</v>
      </c>
    </row>
    <row r="1418" spans="1:4" x14ac:dyDescent="0.25">
      <c r="A1418">
        <f t="shared" si="22"/>
        <v>723751</v>
      </c>
      <c r="B1418">
        <v>1200</v>
      </c>
      <c r="D1418" s="1">
        <v>30273</v>
      </c>
    </row>
    <row r="1419" spans="1:4" x14ac:dyDescent="0.25">
      <c r="A1419">
        <f t="shared" si="22"/>
        <v>723752</v>
      </c>
      <c r="B1419">
        <v>1550</v>
      </c>
      <c r="D1419" s="1">
        <v>30274</v>
      </c>
    </row>
    <row r="1420" spans="1:4" x14ac:dyDescent="0.25">
      <c r="A1420">
        <f t="shared" si="22"/>
        <v>723753</v>
      </c>
      <c r="B1420">
        <v>1550</v>
      </c>
      <c r="D1420" s="1">
        <v>30275</v>
      </c>
    </row>
    <row r="1421" spans="1:4" x14ac:dyDescent="0.25">
      <c r="A1421">
        <f t="shared" si="22"/>
        <v>723754</v>
      </c>
      <c r="B1421">
        <v>1250</v>
      </c>
      <c r="D1421" s="1">
        <v>30276</v>
      </c>
    </row>
    <row r="1422" spans="1:4" x14ac:dyDescent="0.25">
      <c r="A1422">
        <f t="shared" si="22"/>
        <v>723755</v>
      </c>
      <c r="B1422">
        <v>924</v>
      </c>
      <c r="D1422" s="1">
        <v>30277</v>
      </c>
    </row>
    <row r="1423" spans="1:4" x14ac:dyDescent="0.25">
      <c r="A1423">
        <f t="shared" si="22"/>
        <v>723756</v>
      </c>
      <c r="B1423">
        <v>718</v>
      </c>
      <c r="D1423" s="1">
        <v>30278</v>
      </c>
    </row>
    <row r="1424" spans="1:4" x14ac:dyDescent="0.25">
      <c r="A1424">
        <f t="shared" si="22"/>
        <v>723757</v>
      </c>
      <c r="B1424">
        <v>582</v>
      </c>
      <c r="D1424" s="1">
        <v>30279</v>
      </c>
    </row>
    <row r="1425" spans="1:4" x14ac:dyDescent="0.25">
      <c r="A1425">
        <f t="shared" si="22"/>
        <v>723758</v>
      </c>
      <c r="B1425">
        <v>490</v>
      </c>
      <c r="D1425" s="1">
        <v>30280</v>
      </c>
    </row>
    <row r="1426" spans="1:4" x14ac:dyDescent="0.25">
      <c r="A1426">
        <f t="shared" si="22"/>
        <v>723759</v>
      </c>
      <c r="B1426">
        <v>427</v>
      </c>
      <c r="D1426" s="1">
        <v>30281</v>
      </c>
    </row>
    <row r="1427" spans="1:4" x14ac:dyDescent="0.25">
      <c r="A1427">
        <f t="shared" si="22"/>
        <v>723760</v>
      </c>
      <c r="B1427">
        <v>399</v>
      </c>
      <c r="D1427" s="1">
        <v>30282</v>
      </c>
    </row>
    <row r="1428" spans="1:4" x14ac:dyDescent="0.25">
      <c r="A1428">
        <f t="shared" si="22"/>
        <v>723761</v>
      </c>
      <c r="B1428">
        <v>591</v>
      </c>
      <c r="D1428" s="1">
        <v>30283</v>
      </c>
    </row>
    <row r="1429" spans="1:4" x14ac:dyDescent="0.25">
      <c r="A1429">
        <f t="shared" si="22"/>
        <v>723762</v>
      </c>
      <c r="B1429">
        <v>911</v>
      </c>
      <c r="D1429" s="1">
        <v>30284</v>
      </c>
    </row>
    <row r="1430" spans="1:4" x14ac:dyDescent="0.25">
      <c r="A1430">
        <f t="shared" si="22"/>
        <v>723763</v>
      </c>
      <c r="B1430">
        <v>2150</v>
      </c>
      <c r="D1430" s="1">
        <v>30285</v>
      </c>
    </row>
    <row r="1431" spans="1:4" x14ac:dyDescent="0.25">
      <c r="A1431">
        <f t="shared" si="22"/>
        <v>723764</v>
      </c>
      <c r="B1431">
        <v>2340</v>
      </c>
      <c r="D1431" s="1">
        <v>30286</v>
      </c>
    </row>
    <row r="1432" spans="1:4" x14ac:dyDescent="0.25">
      <c r="A1432">
        <f t="shared" si="22"/>
        <v>723765</v>
      </c>
      <c r="B1432">
        <v>1820</v>
      </c>
      <c r="D1432" s="1">
        <v>30287</v>
      </c>
    </row>
    <row r="1433" spans="1:4" x14ac:dyDescent="0.25">
      <c r="A1433">
        <f t="shared" si="22"/>
        <v>723766</v>
      </c>
      <c r="B1433">
        <v>3610</v>
      </c>
      <c r="D1433" s="1">
        <v>30288</v>
      </c>
    </row>
    <row r="1434" spans="1:4" x14ac:dyDescent="0.25">
      <c r="A1434">
        <f t="shared" si="22"/>
        <v>723767</v>
      </c>
      <c r="B1434">
        <v>6400</v>
      </c>
      <c r="D1434" s="1">
        <v>30289</v>
      </c>
    </row>
    <row r="1435" spans="1:4" x14ac:dyDescent="0.25">
      <c r="A1435">
        <f t="shared" si="22"/>
        <v>723768</v>
      </c>
      <c r="B1435">
        <v>5520</v>
      </c>
      <c r="D1435" s="1">
        <v>30290</v>
      </c>
    </row>
    <row r="1436" spans="1:4" x14ac:dyDescent="0.25">
      <c r="A1436">
        <f t="shared" si="22"/>
        <v>723769</v>
      </c>
      <c r="B1436">
        <v>3800</v>
      </c>
      <c r="D1436" s="1">
        <v>30291</v>
      </c>
    </row>
    <row r="1437" spans="1:4" x14ac:dyDescent="0.25">
      <c r="A1437">
        <f t="shared" si="22"/>
        <v>723770</v>
      </c>
      <c r="B1437">
        <v>2660</v>
      </c>
      <c r="D1437" s="1">
        <v>30292</v>
      </c>
    </row>
    <row r="1438" spans="1:4" x14ac:dyDescent="0.25">
      <c r="A1438">
        <f t="shared" si="22"/>
        <v>723771</v>
      </c>
      <c r="B1438">
        <v>1910</v>
      </c>
      <c r="D1438" s="1">
        <v>30293</v>
      </c>
    </row>
    <row r="1439" spans="1:4" x14ac:dyDescent="0.25">
      <c r="A1439">
        <f t="shared" si="22"/>
        <v>723772</v>
      </c>
      <c r="B1439">
        <v>1510</v>
      </c>
      <c r="D1439" s="1">
        <v>30294</v>
      </c>
    </row>
    <row r="1440" spans="1:4" x14ac:dyDescent="0.25">
      <c r="A1440">
        <f t="shared" si="22"/>
        <v>723773</v>
      </c>
      <c r="B1440">
        <v>1250</v>
      </c>
      <c r="D1440" s="1">
        <v>30295</v>
      </c>
    </row>
    <row r="1441" spans="1:4" x14ac:dyDescent="0.25">
      <c r="A1441">
        <f t="shared" si="22"/>
        <v>723774</v>
      </c>
      <c r="B1441">
        <v>1050</v>
      </c>
      <c r="D1441" s="1">
        <v>30296</v>
      </c>
    </row>
    <row r="1442" spans="1:4" x14ac:dyDescent="0.25">
      <c r="A1442">
        <f t="shared" si="22"/>
        <v>723775</v>
      </c>
      <c r="B1442">
        <v>948</v>
      </c>
      <c r="D1442" s="1">
        <v>30297</v>
      </c>
    </row>
    <row r="1443" spans="1:4" x14ac:dyDescent="0.25">
      <c r="A1443">
        <f t="shared" si="22"/>
        <v>723776</v>
      </c>
      <c r="B1443">
        <v>1010</v>
      </c>
      <c r="D1443" s="1">
        <v>30298</v>
      </c>
    </row>
    <row r="1444" spans="1:4" x14ac:dyDescent="0.25">
      <c r="A1444">
        <f t="shared" si="22"/>
        <v>723777</v>
      </c>
      <c r="B1444">
        <v>1200</v>
      </c>
      <c r="D1444" s="1">
        <v>30299</v>
      </c>
    </row>
    <row r="1445" spans="1:4" x14ac:dyDescent="0.25">
      <c r="A1445">
        <f t="shared" si="22"/>
        <v>723778</v>
      </c>
      <c r="B1445">
        <v>2740</v>
      </c>
      <c r="D1445" s="1">
        <v>30300</v>
      </c>
    </row>
    <row r="1446" spans="1:4" x14ac:dyDescent="0.25">
      <c r="A1446">
        <f t="shared" si="22"/>
        <v>723779</v>
      </c>
      <c r="B1446">
        <v>6700</v>
      </c>
      <c r="D1446" s="1">
        <v>30301</v>
      </c>
    </row>
    <row r="1447" spans="1:4" x14ac:dyDescent="0.25">
      <c r="A1447">
        <f t="shared" si="22"/>
        <v>723780</v>
      </c>
      <c r="B1447">
        <v>7060</v>
      </c>
      <c r="D1447" s="1">
        <v>30302</v>
      </c>
    </row>
    <row r="1448" spans="1:4" x14ac:dyDescent="0.25">
      <c r="A1448">
        <f t="shared" si="22"/>
        <v>723781</v>
      </c>
      <c r="B1448">
        <v>5700</v>
      </c>
      <c r="D1448" s="1">
        <v>30303</v>
      </c>
    </row>
    <row r="1449" spans="1:4" x14ac:dyDescent="0.25">
      <c r="A1449">
        <f t="shared" si="22"/>
        <v>723782</v>
      </c>
      <c r="B1449">
        <v>4310</v>
      </c>
      <c r="D1449" s="1">
        <v>30304</v>
      </c>
    </row>
    <row r="1450" spans="1:4" x14ac:dyDescent="0.25">
      <c r="A1450">
        <f t="shared" si="22"/>
        <v>723783</v>
      </c>
      <c r="B1450">
        <v>3810</v>
      </c>
      <c r="D1450" s="1">
        <v>30305</v>
      </c>
    </row>
    <row r="1451" spans="1:4" x14ac:dyDescent="0.25">
      <c r="A1451">
        <f t="shared" si="22"/>
        <v>723784</v>
      </c>
      <c r="B1451">
        <v>3830</v>
      </c>
      <c r="D1451" s="1">
        <v>30306</v>
      </c>
    </row>
    <row r="1452" spans="1:4" x14ac:dyDescent="0.25">
      <c r="A1452">
        <f t="shared" si="22"/>
        <v>723785</v>
      </c>
      <c r="B1452">
        <v>3890</v>
      </c>
      <c r="D1452" s="1">
        <v>30307</v>
      </c>
    </row>
    <row r="1453" spans="1:4" x14ac:dyDescent="0.25">
      <c r="A1453">
        <f t="shared" si="22"/>
        <v>723786</v>
      </c>
      <c r="B1453">
        <v>3830</v>
      </c>
      <c r="D1453" s="1">
        <v>30308</v>
      </c>
    </row>
    <row r="1454" spans="1:4" x14ac:dyDescent="0.25">
      <c r="A1454">
        <f t="shared" si="22"/>
        <v>723787</v>
      </c>
      <c r="B1454">
        <v>3010</v>
      </c>
      <c r="D1454" s="1">
        <v>30309</v>
      </c>
    </row>
    <row r="1455" spans="1:4" x14ac:dyDescent="0.25">
      <c r="A1455">
        <f t="shared" si="22"/>
        <v>723788</v>
      </c>
      <c r="B1455">
        <v>2310</v>
      </c>
      <c r="D1455" s="1">
        <v>30310</v>
      </c>
    </row>
    <row r="1456" spans="1:4" x14ac:dyDescent="0.25">
      <c r="A1456">
        <f t="shared" si="22"/>
        <v>723789</v>
      </c>
      <c r="B1456">
        <v>1960</v>
      </c>
      <c r="D1456" s="1">
        <v>30311</v>
      </c>
    </row>
    <row r="1457" spans="1:4" x14ac:dyDescent="0.25">
      <c r="A1457">
        <f t="shared" si="22"/>
        <v>723790</v>
      </c>
      <c r="B1457">
        <v>1640</v>
      </c>
      <c r="D1457" s="1">
        <v>30312</v>
      </c>
    </row>
    <row r="1458" spans="1:4" x14ac:dyDescent="0.25">
      <c r="A1458">
        <f t="shared" si="22"/>
        <v>723791</v>
      </c>
      <c r="B1458">
        <v>1380</v>
      </c>
      <c r="D1458" s="1">
        <v>30313</v>
      </c>
    </row>
    <row r="1459" spans="1:4" x14ac:dyDescent="0.25">
      <c r="A1459">
        <f t="shared" si="22"/>
        <v>723792</v>
      </c>
      <c r="B1459">
        <v>1200</v>
      </c>
      <c r="D1459" s="1">
        <v>30314</v>
      </c>
    </row>
    <row r="1460" spans="1:4" x14ac:dyDescent="0.25">
      <c r="A1460">
        <f t="shared" si="22"/>
        <v>723793</v>
      </c>
      <c r="B1460">
        <v>1060</v>
      </c>
      <c r="D1460" s="1">
        <v>30315</v>
      </c>
    </row>
    <row r="1461" spans="1:4" x14ac:dyDescent="0.25">
      <c r="A1461">
        <f t="shared" si="22"/>
        <v>723794</v>
      </c>
      <c r="B1461">
        <v>956</v>
      </c>
      <c r="D1461" s="1">
        <v>30316</v>
      </c>
    </row>
    <row r="1462" spans="1:4" x14ac:dyDescent="0.25">
      <c r="A1462">
        <f t="shared" si="22"/>
        <v>723795</v>
      </c>
      <c r="B1462">
        <v>864</v>
      </c>
      <c r="D1462" s="1">
        <v>30317</v>
      </c>
    </row>
    <row r="1463" spans="1:4" x14ac:dyDescent="0.25">
      <c r="A1463">
        <f t="shared" si="22"/>
        <v>723796</v>
      </c>
      <c r="B1463">
        <v>807</v>
      </c>
      <c r="D1463" s="1">
        <v>30318</v>
      </c>
    </row>
    <row r="1464" spans="1:4" x14ac:dyDescent="0.25">
      <c r="A1464">
        <f t="shared" si="22"/>
        <v>723797</v>
      </c>
      <c r="B1464">
        <v>924</v>
      </c>
      <c r="D1464" s="1">
        <v>30319</v>
      </c>
    </row>
    <row r="1465" spans="1:4" x14ac:dyDescent="0.25">
      <c r="A1465">
        <f t="shared" si="22"/>
        <v>723798</v>
      </c>
      <c r="B1465">
        <v>3460</v>
      </c>
      <c r="D1465" s="1">
        <v>30320</v>
      </c>
    </row>
    <row r="1466" spans="1:4" x14ac:dyDescent="0.25">
      <c r="A1466">
        <f t="shared" si="22"/>
        <v>723799</v>
      </c>
      <c r="B1466">
        <v>6890</v>
      </c>
      <c r="D1466" s="1">
        <v>30321</v>
      </c>
    </row>
    <row r="1467" spans="1:4" x14ac:dyDescent="0.25">
      <c r="A1467">
        <f t="shared" si="22"/>
        <v>723800</v>
      </c>
      <c r="B1467">
        <v>8140</v>
      </c>
      <c r="D1467" s="1">
        <v>30322</v>
      </c>
    </row>
    <row r="1468" spans="1:4" x14ac:dyDescent="0.25">
      <c r="A1468">
        <f t="shared" si="22"/>
        <v>723801</v>
      </c>
      <c r="B1468">
        <v>9230</v>
      </c>
      <c r="D1468" s="1">
        <v>30323</v>
      </c>
    </row>
    <row r="1469" spans="1:4" x14ac:dyDescent="0.25">
      <c r="A1469">
        <f t="shared" si="22"/>
        <v>723802</v>
      </c>
      <c r="B1469">
        <v>7460</v>
      </c>
      <c r="D1469" s="1">
        <v>30324</v>
      </c>
    </row>
    <row r="1470" spans="1:4" x14ac:dyDescent="0.25">
      <c r="A1470">
        <f t="shared" si="22"/>
        <v>723803</v>
      </c>
      <c r="B1470">
        <v>5960</v>
      </c>
      <c r="D1470" s="1">
        <v>30325</v>
      </c>
    </row>
    <row r="1471" spans="1:4" x14ac:dyDescent="0.25">
      <c r="A1471">
        <f t="shared" si="22"/>
        <v>723804</v>
      </c>
      <c r="B1471">
        <v>4250</v>
      </c>
      <c r="D1471" s="1">
        <v>30326</v>
      </c>
    </row>
    <row r="1472" spans="1:4" x14ac:dyDescent="0.25">
      <c r="A1472">
        <f t="shared" si="22"/>
        <v>723805</v>
      </c>
      <c r="B1472">
        <v>3180</v>
      </c>
      <c r="D1472" s="1">
        <v>30327</v>
      </c>
    </row>
    <row r="1473" spans="1:4" x14ac:dyDescent="0.25">
      <c r="A1473">
        <f t="shared" si="22"/>
        <v>723806</v>
      </c>
      <c r="B1473">
        <v>2460</v>
      </c>
      <c r="D1473" s="1">
        <v>30328</v>
      </c>
    </row>
    <row r="1474" spans="1:4" x14ac:dyDescent="0.25">
      <c r="A1474">
        <f t="shared" si="22"/>
        <v>723807</v>
      </c>
      <c r="B1474">
        <v>2000</v>
      </c>
      <c r="D1474" s="1">
        <v>30329</v>
      </c>
    </row>
    <row r="1475" spans="1:4" x14ac:dyDescent="0.25">
      <c r="A1475">
        <f t="shared" si="22"/>
        <v>723808</v>
      </c>
      <c r="B1475">
        <v>1680</v>
      </c>
      <c r="D1475" s="1">
        <v>30330</v>
      </c>
    </row>
    <row r="1476" spans="1:4" x14ac:dyDescent="0.25">
      <c r="A1476">
        <f t="shared" ref="A1476:A1539" si="23">A1475+1</f>
        <v>723809</v>
      </c>
      <c r="B1476">
        <v>1450</v>
      </c>
      <c r="D1476" s="1">
        <v>30331</v>
      </c>
    </row>
    <row r="1477" spans="1:4" x14ac:dyDescent="0.25">
      <c r="A1477">
        <f t="shared" si="23"/>
        <v>723810</v>
      </c>
      <c r="B1477">
        <v>1280</v>
      </c>
      <c r="D1477" s="1">
        <v>30332</v>
      </c>
    </row>
    <row r="1478" spans="1:4" x14ac:dyDescent="0.25">
      <c r="A1478">
        <f t="shared" si="23"/>
        <v>723811</v>
      </c>
      <c r="B1478">
        <v>1150</v>
      </c>
      <c r="D1478" s="1">
        <v>30333</v>
      </c>
    </row>
    <row r="1479" spans="1:4" x14ac:dyDescent="0.25">
      <c r="A1479">
        <f t="shared" si="23"/>
        <v>723812</v>
      </c>
      <c r="B1479">
        <v>1100</v>
      </c>
      <c r="D1479" s="1">
        <v>30334</v>
      </c>
    </row>
    <row r="1480" spans="1:4" x14ac:dyDescent="0.25">
      <c r="A1480">
        <f t="shared" si="23"/>
        <v>723813</v>
      </c>
      <c r="B1480">
        <v>1030</v>
      </c>
      <c r="D1480" s="1">
        <v>30335</v>
      </c>
    </row>
    <row r="1481" spans="1:4" x14ac:dyDescent="0.25">
      <c r="A1481">
        <f t="shared" si="23"/>
        <v>723814</v>
      </c>
      <c r="B1481">
        <v>1010</v>
      </c>
      <c r="D1481" s="1">
        <v>30336</v>
      </c>
    </row>
    <row r="1482" spans="1:4" x14ac:dyDescent="0.25">
      <c r="A1482">
        <f t="shared" si="23"/>
        <v>723815</v>
      </c>
      <c r="B1482">
        <v>912</v>
      </c>
      <c r="D1482" s="1">
        <v>30337</v>
      </c>
    </row>
    <row r="1483" spans="1:4" x14ac:dyDescent="0.25">
      <c r="A1483">
        <f t="shared" si="23"/>
        <v>723816</v>
      </c>
      <c r="B1483">
        <v>928</v>
      </c>
      <c r="D1483" s="1">
        <v>30338</v>
      </c>
    </row>
    <row r="1484" spans="1:4" x14ac:dyDescent="0.25">
      <c r="A1484">
        <f t="shared" si="23"/>
        <v>723817</v>
      </c>
      <c r="B1484">
        <v>1470</v>
      </c>
      <c r="D1484" s="1">
        <v>30339</v>
      </c>
    </row>
    <row r="1485" spans="1:4" x14ac:dyDescent="0.25">
      <c r="A1485">
        <f t="shared" si="23"/>
        <v>723818</v>
      </c>
      <c r="B1485">
        <v>1590</v>
      </c>
      <c r="D1485" s="1">
        <v>30340</v>
      </c>
    </row>
    <row r="1486" spans="1:4" x14ac:dyDescent="0.25">
      <c r="A1486">
        <f t="shared" si="23"/>
        <v>723819</v>
      </c>
      <c r="B1486">
        <v>1400</v>
      </c>
      <c r="D1486" s="1">
        <v>30341</v>
      </c>
    </row>
    <row r="1487" spans="1:4" x14ac:dyDescent="0.25">
      <c r="A1487">
        <f t="shared" si="23"/>
        <v>723820</v>
      </c>
      <c r="B1487">
        <v>1530</v>
      </c>
      <c r="D1487" s="1">
        <v>30342</v>
      </c>
    </row>
    <row r="1488" spans="1:4" x14ac:dyDescent="0.25">
      <c r="A1488">
        <f t="shared" si="23"/>
        <v>723821</v>
      </c>
      <c r="B1488">
        <v>2050</v>
      </c>
      <c r="D1488" s="1">
        <v>30343</v>
      </c>
    </row>
    <row r="1489" spans="1:4" x14ac:dyDescent="0.25">
      <c r="A1489">
        <f t="shared" si="23"/>
        <v>723822</v>
      </c>
      <c r="B1489">
        <v>1970</v>
      </c>
      <c r="D1489" s="1">
        <v>30344</v>
      </c>
    </row>
    <row r="1490" spans="1:4" x14ac:dyDescent="0.25">
      <c r="A1490">
        <f t="shared" si="23"/>
        <v>723823</v>
      </c>
      <c r="B1490">
        <v>1680</v>
      </c>
      <c r="D1490" s="1">
        <v>30345</v>
      </c>
    </row>
    <row r="1491" spans="1:4" x14ac:dyDescent="0.25">
      <c r="A1491">
        <f t="shared" si="23"/>
        <v>723824</v>
      </c>
      <c r="B1491">
        <v>1490</v>
      </c>
      <c r="D1491" s="1">
        <v>30346</v>
      </c>
    </row>
    <row r="1492" spans="1:4" x14ac:dyDescent="0.25">
      <c r="A1492">
        <f t="shared" si="23"/>
        <v>723825</v>
      </c>
      <c r="B1492">
        <v>1460</v>
      </c>
      <c r="D1492" s="1">
        <v>30347</v>
      </c>
    </row>
    <row r="1493" spans="1:4" x14ac:dyDescent="0.25">
      <c r="A1493">
        <f t="shared" si="23"/>
        <v>723826</v>
      </c>
      <c r="B1493">
        <v>1260</v>
      </c>
      <c r="D1493" s="1">
        <v>30348</v>
      </c>
    </row>
    <row r="1494" spans="1:4" x14ac:dyDescent="0.25">
      <c r="A1494">
        <f t="shared" si="23"/>
        <v>723827</v>
      </c>
      <c r="B1494">
        <v>1130</v>
      </c>
      <c r="D1494" s="1">
        <v>30349</v>
      </c>
    </row>
    <row r="1495" spans="1:4" x14ac:dyDescent="0.25">
      <c r="A1495">
        <f t="shared" si="23"/>
        <v>723828</v>
      </c>
      <c r="B1495">
        <v>1020</v>
      </c>
      <c r="D1495" s="1">
        <v>30350</v>
      </c>
    </row>
    <row r="1496" spans="1:4" x14ac:dyDescent="0.25">
      <c r="A1496">
        <f t="shared" si="23"/>
        <v>723829</v>
      </c>
      <c r="B1496">
        <v>922</v>
      </c>
      <c r="D1496" s="1">
        <v>30351</v>
      </c>
    </row>
    <row r="1497" spans="1:4" x14ac:dyDescent="0.25">
      <c r="A1497">
        <f t="shared" si="23"/>
        <v>723830</v>
      </c>
      <c r="B1497">
        <v>844</v>
      </c>
      <c r="D1497" s="1">
        <v>30352</v>
      </c>
    </row>
    <row r="1498" spans="1:4" x14ac:dyDescent="0.25">
      <c r="A1498">
        <f t="shared" si="23"/>
        <v>723831</v>
      </c>
      <c r="B1498">
        <v>828</v>
      </c>
      <c r="D1498" s="1">
        <v>30353</v>
      </c>
    </row>
    <row r="1499" spans="1:4" x14ac:dyDescent="0.25">
      <c r="A1499">
        <f t="shared" si="23"/>
        <v>723832</v>
      </c>
      <c r="B1499">
        <v>1250</v>
      </c>
      <c r="D1499" s="1">
        <v>30354</v>
      </c>
    </row>
    <row r="1500" spans="1:4" x14ac:dyDescent="0.25">
      <c r="A1500">
        <f t="shared" si="23"/>
        <v>723833</v>
      </c>
      <c r="B1500">
        <v>1280</v>
      </c>
      <c r="D1500" s="1">
        <v>30355</v>
      </c>
    </row>
    <row r="1501" spans="1:4" x14ac:dyDescent="0.25">
      <c r="A1501">
        <f t="shared" si="23"/>
        <v>723834</v>
      </c>
      <c r="B1501">
        <v>2400</v>
      </c>
      <c r="D1501" s="1">
        <v>30356</v>
      </c>
    </row>
    <row r="1502" spans="1:4" x14ac:dyDescent="0.25">
      <c r="A1502">
        <f t="shared" si="23"/>
        <v>723835</v>
      </c>
      <c r="B1502">
        <v>4130</v>
      </c>
      <c r="D1502" s="1">
        <v>30357</v>
      </c>
    </row>
    <row r="1503" spans="1:4" x14ac:dyDescent="0.25">
      <c r="A1503">
        <f t="shared" si="23"/>
        <v>723836</v>
      </c>
      <c r="B1503">
        <v>4520</v>
      </c>
      <c r="D1503" s="1">
        <v>30358</v>
      </c>
    </row>
    <row r="1504" spans="1:4" x14ac:dyDescent="0.25">
      <c r="A1504">
        <f t="shared" si="23"/>
        <v>723837</v>
      </c>
      <c r="B1504">
        <v>4290</v>
      </c>
      <c r="D1504" s="1">
        <v>30359</v>
      </c>
    </row>
    <row r="1505" spans="1:4" x14ac:dyDescent="0.25">
      <c r="A1505">
        <f t="shared" si="23"/>
        <v>723838</v>
      </c>
      <c r="B1505">
        <v>4910</v>
      </c>
      <c r="D1505" s="1">
        <v>30360</v>
      </c>
    </row>
    <row r="1506" spans="1:4" x14ac:dyDescent="0.25">
      <c r="A1506">
        <f t="shared" si="23"/>
        <v>723839</v>
      </c>
      <c r="B1506">
        <v>3820</v>
      </c>
      <c r="D1506" s="1">
        <v>30361</v>
      </c>
    </row>
    <row r="1507" spans="1:4" x14ac:dyDescent="0.25">
      <c r="A1507">
        <f t="shared" si="23"/>
        <v>723840</v>
      </c>
      <c r="B1507">
        <v>2990</v>
      </c>
      <c r="D1507" s="1">
        <v>30362</v>
      </c>
    </row>
    <row r="1508" spans="1:4" x14ac:dyDescent="0.25">
      <c r="A1508">
        <f t="shared" si="23"/>
        <v>723841</v>
      </c>
      <c r="B1508">
        <v>2730</v>
      </c>
      <c r="D1508" s="1">
        <v>30363</v>
      </c>
    </row>
    <row r="1509" spans="1:4" x14ac:dyDescent="0.25">
      <c r="A1509">
        <f t="shared" si="23"/>
        <v>723842</v>
      </c>
      <c r="B1509">
        <v>3340</v>
      </c>
      <c r="D1509" s="1">
        <v>30364</v>
      </c>
    </row>
    <row r="1510" spans="1:4" x14ac:dyDescent="0.25">
      <c r="A1510">
        <f t="shared" si="23"/>
        <v>723843</v>
      </c>
      <c r="B1510">
        <v>6100</v>
      </c>
      <c r="D1510" s="1">
        <v>30365</v>
      </c>
    </row>
    <row r="1511" spans="1:4" x14ac:dyDescent="0.25">
      <c r="A1511">
        <f t="shared" si="23"/>
        <v>723844</v>
      </c>
      <c r="B1511">
        <v>6370</v>
      </c>
      <c r="D1511" s="1">
        <v>30366</v>
      </c>
    </row>
    <row r="1512" spans="1:4" x14ac:dyDescent="0.25">
      <c r="A1512">
        <f t="shared" si="23"/>
        <v>723845</v>
      </c>
      <c r="B1512">
        <v>4590</v>
      </c>
      <c r="D1512" s="1">
        <v>30367</v>
      </c>
    </row>
    <row r="1513" spans="1:4" x14ac:dyDescent="0.25">
      <c r="A1513">
        <f t="shared" si="23"/>
        <v>723846</v>
      </c>
      <c r="B1513">
        <v>3890</v>
      </c>
      <c r="D1513" s="1">
        <v>30368</v>
      </c>
    </row>
    <row r="1514" spans="1:4" x14ac:dyDescent="0.25">
      <c r="A1514">
        <f t="shared" si="23"/>
        <v>723847</v>
      </c>
      <c r="B1514">
        <v>4160</v>
      </c>
      <c r="D1514" s="1">
        <v>30369</v>
      </c>
    </row>
    <row r="1515" spans="1:4" x14ac:dyDescent="0.25">
      <c r="A1515">
        <f t="shared" si="23"/>
        <v>723848</v>
      </c>
      <c r="B1515">
        <v>4380</v>
      </c>
      <c r="D1515" s="1">
        <v>30370</v>
      </c>
    </row>
    <row r="1516" spans="1:4" x14ac:dyDescent="0.25">
      <c r="A1516">
        <f t="shared" si="23"/>
        <v>723849</v>
      </c>
      <c r="B1516">
        <v>3780</v>
      </c>
      <c r="D1516" s="1">
        <v>30371</v>
      </c>
    </row>
    <row r="1517" spans="1:4" x14ac:dyDescent="0.25">
      <c r="A1517">
        <f t="shared" si="23"/>
        <v>723850</v>
      </c>
      <c r="B1517">
        <v>3020</v>
      </c>
      <c r="D1517" s="1">
        <v>30372</v>
      </c>
    </row>
    <row r="1518" spans="1:4" x14ac:dyDescent="0.25">
      <c r="A1518">
        <f t="shared" si="23"/>
        <v>723851</v>
      </c>
      <c r="B1518">
        <v>3320</v>
      </c>
      <c r="D1518" s="1">
        <v>30373</v>
      </c>
    </row>
    <row r="1519" spans="1:4" x14ac:dyDescent="0.25">
      <c r="A1519">
        <f t="shared" si="23"/>
        <v>723852</v>
      </c>
      <c r="B1519">
        <v>3270</v>
      </c>
      <c r="D1519" s="1">
        <v>30374</v>
      </c>
    </row>
    <row r="1520" spans="1:4" x14ac:dyDescent="0.25">
      <c r="A1520">
        <f t="shared" si="23"/>
        <v>723853</v>
      </c>
      <c r="B1520">
        <v>2620</v>
      </c>
      <c r="D1520" s="1">
        <v>30375</v>
      </c>
    </row>
    <row r="1521" spans="1:4" x14ac:dyDescent="0.25">
      <c r="A1521">
        <f t="shared" si="23"/>
        <v>723854</v>
      </c>
      <c r="B1521">
        <v>2180</v>
      </c>
      <c r="D1521" s="1">
        <v>30376</v>
      </c>
    </row>
    <row r="1522" spans="1:4" x14ac:dyDescent="0.25">
      <c r="A1522">
        <f t="shared" si="23"/>
        <v>723855</v>
      </c>
      <c r="B1522">
        <v>1960</v>
      </c>
      <c r="D1522" s="1">
        <v>30377</v>
      </c>
    </row>
    <row r="1523" spans="1:4" x14ac:dyDescent="0.25">
      <c r="A1523">
        <f t="shared" si="23"/>
        <v>723856</v>
      </c>
      <c r="B1523">
        <v>1680</v>
      </c>
      <c r="D1523" s="1">
        <v>30378</v>
      </c>
    </row>
    <row r="1524" spans="1:4" x14ac:dyDescent="0.25">
      <c r="A1524">
        <f t="shared" si="23"/>
        <v>723857</v>
      </c>
      <c r="B1524">
        <v>1470</v>
      </c>
      <c r="D1524" s="1">
        <v>30379</v>
      </c>
    </row>
    <row r="1525" spans="1:4" x14ac:dyDescent="0.25">
      <c r="A1525">
        <f t="shared" si="23"/>
        <v>723858</v>
      </c>
      <c r="B1525">
        <v>1350</v>
      </c>
      <c r="D1525" s="1">
        <v>30380</v>
      </c>
    </row>
    <row r="1526" spans="1:4" x14ac:dyDescent="0.25">
      <c r="A1526">
        <f t="shared" si="23"/>
        <v>723859</v>
      </c>
      <c r="B1526">
        <v>1550</v>
      </c>
      <c r="D1526" s="1">
        <v>30381</v>
      </c>
    </row>
    <row r="1527" spans="1:4" x14ac:dyDescent="0.25">
      <c r="A1527">
        <f t="shared" si="23"/>
        <v>723860</v>
      </c>
      <c r="B1527">
        <v>2030</v>
      </c>
      <c r="D1527" s="1">
        <v>30382</v>
      </c>
    </row>
    <row r="1528" spans="1:4" x14ac:dyDescent="0.25">
      <c r="A1528">
        <f t="shared" si="23"/>
        <v>723861</v>
      </c>
      <c r="B1528">
        <v>2850</v>
      </c>
      <c r="D1528" s="1">
        <v>30383</v>
      </c>
    </row>
    <row r="1529" spans="1:4" x14ac:dyDescent="0.25">
      <c r="A1529">
        <f t="shared" si="23"/>
        <v>723862</v>
      </c>
      <c r="B1529">
        <v>3310</v>
      </c>
      <c r="D1529" s="1">
        <v>30384</v>
      </c>
    </row>
    <row r="1530" spans="1:4" x14ac:dyDescent="0.25">
      <c r="A1530">
        <f t="shared" si="23"/>
        <v>723863</v>
      </c>
      <c r="B1530">
        <v>4610</v>
      </c>
      <c r="D1530" s="1">
        <v>30385</v>
      </c>
    </row>
    <row r="1531" spans="1:4" x14ac:dyDescent="0.25">
      <c r="A1531">
        <f t="shared" si="23"/>
        <v>723864</v>
      </c>
      <c r="B1531">
        <v>4330</v>
      </c>
      <c r="D1531" s="1">
        <v>30386</v>
      </c>
    </row>
    <row r="1532" spans="1:4" x14ac:dyDescent="0.25">
      <c r="A1532">
        <f t="shared" si="23"/>
        <v>723865</v>
      </c>
      <c r="B1532">
        <v>3260</v>
      </c>
      <c r="D1532" s="1">
        <v>30387</v>
      </c>
    </row>
    <row r="1533" spans="1:4" x14ac:dyDescent="0.25">
      <c r="A1533">
        <f t="shared" si="23"/>
        <v>723866</v>
      </c>
      <c r="B1533">
        <v>2950</v>
      </c>
      <c r="D1533" s="1">
        <v>30388</v>
      </c>
    </row>
    <row r="1534" spans="1:4" x14ac:dyDescent="0.25">
      <c r="A1534">
        <f t="shared" si="23"/>
        <v>723867</v>
      </c>
      <c r="B1534">
        <v>3410</v>
      </c>
      <c r="D1534" s="1">
        <v>30389</v>
      </c>
    </row>
    <row r="1535" spans="1:4" x14ac:dyDescent="0.25">
      <c r="A1535">
        <f t="shared" si="23"/>
        <v>723868</v>
      </c>
      <c r="B1535">
        <v>3520</v>
      </c>
      <c r="D1535" s="1">
        <v>30390</v>
      </c>
    </row>
    <row r="1536" spans="1:4" x14ac:dyDescent="0.25">
      <c r="A1536">
        <f t="shared" si="23"/>
        <v>723869</v>
      </c>
      <c r="B1536">
        <v>2900</v>
      </c>
      <c r="D1536" s="1">
        <v>30391</v>
      </c>
    </row>
    <row r="1537" spans="1:4" x14ac:dyDescent="0.25">
      <c r="A1537">
        <f t="shared" si="23"/>
        <v>723870</v>
      </c>
      <c r="B1537">
        <v>2330</v>
      </c>
      <c r="D1537" s="1">
        <v>30392</v>
      </c>
    </row>
    <row r="1538" spans="1:4" x14ac:dyDescent="0.25">
      <c r="A1538">
        <f t="shared" si="23"/>
        <v>723871</v>
      </c>
      <c r="B1538">
        <v>1910</v>
      </c>
      <c r="D1538" s="1">
        <v>30393</v>
      </c>
    </row>
    <row r="1539" spans="1:4" x14ac:dyDescent="0.25">
      <c r="A1539">
        <f t="shared" si="23"/>
        <v>723872</v>
      </c>
      <c r="B1539">
        <v>1600</v>
      </c>
      <c r="D1539" s="1">
        <v>30394</v>
      </c>
    </row>
    <row r="1540" spans="1:4" x14ac:dyDescent="0.25">
      <c r="A1540">
        <f t="shared" ref="A1540:A1603" si="24">A1539+1</f>
        <v>723873</v>
      </c>
      <c r="B1540">
        <v>1380</v>
      </c>
      <c r="D1540" s="1">
        <v>30395</v>
      </c>
    </row>
    <row r="1541" spans="1:4" x14ac:dyDescent="0.25">
      <c r="A1541">
        <f t="shared" si="24"/>
        <v>723874</v>
      </c>
      <c r="B1541">
        <v>1230</v>
      </c>
      <c r="D1541" s="1">
        <v>30396</v>
      </c>
    </row>
    <row r="1542" spans="1:4" x14ac:dyDescent="0.25">
      <c r="A1542">
        <f t="shared" si="24"/>
        <v>723875</v>
      </c>
      <c r="B1542">
        <v>1150</v>
      </c>
      <c r="D1542" s="1">
        <v>30397</v>
      </c>
    </row>
    <row r="1543" spans="1:4" x14ac:dyDescent="0.25">
      <c r="A1543">
        <f t="shared" si="24"/>
        <v>723876</v>
      </c>
      <c r="B1543">
        <v>1390</v>
      </c>
      <c r="D1543" s="1">
        <v>30398</v>
      </c>
    </row>
    <row r="1544" spans="1:4" x14ac:dyDescent="0.25">
      <c r="A1544">
        <f t="shared" si="24"/>
        <v>723877</v>
      </c>
      <c r="B1544">
        <v>1390</v>
      </c>
      <c r="D1544" s="1">
        <v>30399</v>
      </c>
    </row>
    <row r="1545" spans="1:4" x14ac:dyDescent="0.25">
      <c r="A1545">
        <f t="shared" si="24"/>
        <v>723878</v>
      </c>
      <c r="B1545">
        <v>1300</v>
      </c>
      <c r="D1545" s="1">
        <v>30400</v>
      </c>
    </row>
    <row r="1546" spans="1:4" x14ac:dyDescent="0.25">
      <c r="A1546">
        <f t="shared" si="24"/>
        <v>723879</v>
      </c>
      <c r="B1546">
        <v>1160</v>
      </c>
      <c r="D1546" s="1">
        <v>30401</v>
      </c>
    </row>
    <row r="1547" spans="1:4" x14ac:dyDescent="0.25">
      <c r="A1547">
        <f t="shared" si="24"/>
        <v>723880</v>
      </c>
      <c r="B1547">
        <v>1140</v>
      </c>
      <c r="D1547" s="1">
        <v>30402</v>
      </c>
    </row>
    <row r="1548" spans="1:4" x14ac:dyDescent="0.25">
      <c r="A1548">
        <f t="shared" si="24"/>
        <v>723881</v>
      </c>
      <c r="B1548">
        <v>1260</v>
      </c>
      <c r="D1548" s="1">
        <v>30403</v>
      </c>
    </row>
    <row r="1549" spans="1:4" x14ac:dyDescent="0.25">
      <c r="A1549">
        <f t="shared" si="24"/>
        <v>723882</v>
      </c>
      <c r="B1549">
        <v>2220</v>
      </c>
      <c r="D1549" s="1">
        <v>30404</v>
      </c>
    </row>
    <row r="1550" spans="1:4" x14ac:dyDescent="0.25">
      <c r="A1550">
        <f t="shared" si="24"/>
        <v>723883</v>
      </c>
      <c r="B1550">
        <v>6150</v>
      </c>
      <c r="D1550" s="1">
        <v>30405</v>
      </c>
    </row>
    <row r="1551" spans="1:4" x14ac:dyDescent="0.25">
      <c r="A1551">
        <f t="shared" si="24"/>
        <v>723884</v>
      </c>
      <c r="B1551">
        <v>6460</v>
      </c>
      <c r="D1551" s="1">
        <v>30406</v>
      </c>
    </row>
    <row r="1552" spans="1:4" x14ac:dyDescent="0.25">
      <c r="A1552">
        <f t="shared" si="24"/>
        <v>723885</v>
      </c>
      <c r="B1552">
        <v>4320</v>
      </c>
      <c r="D1552" s="1">
        <v>30407</v>
      </c>
    </row>
    <row r="1553" spans="1:4" x14ac:dyDescent="0.25">
      <c r="A1553">
        <f t="shared" si="24"/>
        <v>723886</v>
      </c>
      <c r="B1553">
        <v>3430</v>
      </c>
      <c r="D1553" s="1">
        <v>30408</v>
      </c>
    </row>
    <row r="1554" spans="1:4" x14ac:dyDescent="0.25">
      <c r="A1554">
        <f t="shared" si="24"/>
        <v>723887</v>
      </c>
      <c r="B1554">
        <v>3030</v>
      </c>
      <c r="D1554" s="1">
        <v>30409</v>
      </c>
    </row>
    <row r="1555" spans="1:4" x14ac:dyDescent="0.25">
      <c r="A1555">
        <f t="shared" si="24"/>
        <v>723888</v>
      </c>
      <c r="B1555">
        <v>2460</v>
      </c>
      <c r="D1555" s="1">
        <v>30410</v>
      </c>
    </row>
    <row r="1556" spans="1:4" x14ac:dyDescent="0.25">
      <c r="A1556">
        <f t="shared" si="24"/>
        <v>723889</v>
      </c>
      <c r="B1556">
        <v>2020</v>
      </c>
      <c r="D1556" s="1">
        <v>30411</v>
      </c>
    </row>
    <row r="1557" spans="1:4" x14ac:dyDescent="0.25">
      <c r="A1557">
        <f t="shared" si="24"/>
        <v>723890</v>
      </c>
      <c r="B1557">
        <v>1700</v>
      </c>
      <c r="D1557" s="1">
        <v>30412</v>
      </c>
    </row>
    <row r="1558" spans="1:4" x14ac:dyDescent="0.25">
      <c r="A1558">
        <f t="shared" si="24"/>
        <v>723891</v>
      </c>
      <c r="B1558">
        <v>1460</v>
      </c>
      <c r="D1558" s="1">
        <v>30413</v>
      </c>
    </row>
    <row r="1559" spans="1:4" x14ac:dyDescent="0.25">
      <c r="A1559">
        <f t="shared" si="24"/>
        <v>723892</v>
      </c>
      <c r="B1559">
        <v>1280</v>
      </c>
      <c r="D1559" s="1">
        <v>30414</v>
      </c>
    </row>
    <row r="1560" spans="1:4" x14ac:dyDescent="0.25">
      <c r="A1560">
        <f t="shared" si="24"/>
        <v>723893</v>
      </c>
      <c r="B1560">
        <v>1170</v>
      </c>
      <c r="D1560" s="1">
        <v>30415</v>
      </c>
    </row>
    <row r="1561" spans="1:4" x14ac:dyDescent="0.25">
      <c r="A1561">
        <f t="shared" si="24"/>
        <v>723894</v>
      </c>
      <c r="B1561">
        <v>1230</v>
      </c>
      <c r="D1561" s="1">
        <v>30416</v>
      </c>
    </row>
    <row r="1562" spans="1:4" x14ac:dyDescent="0.25">
      <c r="A1562">
        <f t="shared" si="24"/>
        <v>723895</v>
      </c>
      <c r="B1562">
        <v>1230</v>
      </c>
      <c r="D1562" s="1">
        <v>30417</v>
      </c>
    </row>
    <row r="1563" spans="1:4" x14ac:dyDescent="0.25">
      <c r="A1563">
        <f t="shared" si="24"/>
        <v>723896</v>
      </c>
      <c r="B1563">
        <v>1080</v>
      </c>
      <c r="D1563" s="1">
        <v>30418</v>
      </c>
    </row>
    <row r="1564" spans="1:4" x14ac:dyDescent="0.25">
      <c r="A1564">
        <f t="shared" si="24"/>
        <v>723897</v>
      </c>
      <c r="B1564">
        <v>976</v>
      </c>
      <c r="D1564" s="1">
        <v>30419</v>
      </c>
    </row>
    <row r="1565" spans="1:4" x14ac:dyDescent="0.25">
      <c r="A1565">
        <f t="shared" si="24"/>
        <v>723898</v>
      </c>
      <c r="B1565">
        <v>894</v>
      </c>
      <c r="D1565" s="1">
        <v>30420</v>
      </c>
    </row>
    <row r="1566" spans="1:4" x14ac:dyDescent="0.25">
      <c r="A1566">
        <f t="shared" si="24"/>
        <v>723899</v>
      </c>
      <c r="B1566">
        <v>825</v>
      </c>
      <c r="D1566" s="1">
        <v>30421</v>
      </c>
    </row>
    <row r="1567" spans="1:4" x14ac:dyDescent="0.25">
      <c r="A1567">
        <f t="shared" si="24"/>
        <v>723900</v>
      </c>
      <c r="B1567">
        <v>763</v>
      </c>
      <c r="D1567" s="1">
        <v>30422</v>
      </c>
    </row>
    <row r="1568" spans="1:4" x14ac:dyDescent="0.25">
      <c r="A1568">
        <f t="shared" si="24"/>
        <v>723901</v>
      </c>
      <c r="B1568">
        <v>710</v>
      </c>
      <c r="D1568" s="1">
        <v>30423</v>
      </c>
    </row>
    <row r="1569" spans="1:4" x14ac:dyDescent="0.25">
      <c r="A1569">
        <f t="shared" si="24"/>
        <v>723902</v>
      </c>
      <c r="B1569">
        <v>664</v>
      </c>
      <c r="D1569" s="1">
        <v>30424</v>
      </c>
    </row>
    <row r="1570" spans="1:4" x14ac:dyDescent="0.25">
      <c r="A1570">
        <f t="shared" si="24"/>
        <v>723903</v>
      </c>
      <c r="B1570">
        <v>620</v>
      </c>
      <c r="D1570" s="1">
        <v>30425</v>
      </c>
    </row>
    <row r="1571" spans="1:4" x14ac:dyDescent="0.25">
      <c r="A1571">
        <f t="shared" si="24"/>
        <v>723904</v>
      </c>
      <c r="B1571">
        <v>588</v>
      </c>
      <c r="D1571" s="1">
        <v>30426</v>
      </c>
    </row>
    <row r="1572" spans="1:4" x14ac:dyDescent="0.25">
      <c r="A1572">
        <f t="shared" si="24"/>
        <v>723905</v>
      </c>
      <c r="B1572">
        <v>554</v>
      </c>
      <c r="D1572" s="1">
        <v>30427</v>
      </c>
    </row>
    <row r="1573" spans="1:4" x14ac:dyDescent="0.25">
      <c r="A1573">
        <f t="shared" si="24"/>
        <v>723906</v>
      </c>
      <c r="B1573">
        <v>520</v>
      </c>
      <c r="D1573" s="1">
        <v>30428</v>
      </c>
    </row>
    <row r="1574" spans="1:4" x14ac:dyDescent="0.25">
      <c r="A1574">
        <f t="shared" si="24"/>
        <v>723907</v>
      </c>
      <c r="B1574">
        <v>587</v>
      </c>
      <c r="D1574" s="1">
        <v>30429</v>
      </c>
    </row>
    <row r="1575" spans="1:4" x14ac:dyDescent="0.25">
      <c r="A1575">
        <f t="shared" si="24"/>
        <v>723908</v>
      </c>
      <c r="B1575">
        <v>562</v>
      </c>
      <c r="D1575" s="1">
        <v>30430</v>
      </c>
    </row>
    <row r="1576" spans="1:4" x14ac:dyDescent="0.25">
      <c r="A1576">
        <f t="shared" si="24"/>
        <v>723909</v>
      </c>
      <c r="B1576">
        <v>502</v>
      </c>
      <c r="D1576" s="1">
        <v>30431</v>
      </c>
    </row>
    <row r="1577" spans="1:4" x14ac:dyDescent="0.25">
      <c r="A1577">
        <f t="shared" si="24"/>
        <v>723910</v>
      </c>
      <c r="B1577">
        <v>482</v>
      </c>
      <c r="D1577" s="1">
        <v>30432</v>
      </c>
    </row>
    <row r="1578" spans="1:4" x14ac:dyDescent="0.25">
      <c r="A1578">
        <f t="shared" si="24"/>
        <v>723911</v>
      </c>
      <c r="B1578">
        <v>456</v>
      </c>
      <c r="D1578" s="1">
        <v>30433</v>
      </c>
    </row>
    <row r="1579" spans="1:4" x14ac:dyDescent="0.25">
      <c r="A1579">
        <f t="shared" si="24"/>
        <v>723912</v>
      </c>
      <c r="B1579">
        <v>440</v>
      </c>
      <c r="D1579" s="1">
        <v>30434</v>
      </c>
    </row>
    <row r="1580" spans="1:4" x14ac:dyDescent="0.25">
      <c r="A1580">
        <f t="shared" si="24"/>
        <v>723913</v>
      </c>
      <c r="B1580">
        <v>456</v>
      </c>
      <c r="D1580" s="1">
        <v>30435</v>
      </c>
    </row>
    <row r="1581" spans="1:4" x14ac:dyDescent="0.25">
      <c r="A1581">
        <f t="shared" si="24"/>
        <v>723914</v>
      </c>
      <c r="B1581">
        <v>427</v>
      </c>
      <c r="D1581" s="1">
        <v>30436</v>
      </c>
    </row>
    <row r="1582" spans="1:4" x14ac:dyDescent="0.25">
      <c r="A1582">
        <f t="shared" si="24"/>
        <v>723915</v>
      </c>
      <c r="B1582">
        <v>394</v>
      </c>
      <c r="D1582" s="1">
        <v>30437</v>
      </c>
    </row>
    <row r="1583" spans="1:4" x14ac:dyDescent="0.25">
      <c r="A1583">
        <f t="shared" si="24"/>
        <v>723916</v>
      </c>
      <c r="B1583">
        <v>378</v>
      </c>
      <c r="D1583" s="1">
        <v>30438</v>
      </c>
    </row>
    <row r="1584" spans="1:4" x14ac:dyDescent="0.25">
      <c r="A1584">
        <f t="shared" si="24"/>
        <v>723917</v>
      </c>
      <c r="B1584">
        <v>365</v>
      </c>
      <c r="D1584" s="1">
        <v>30439</v>
      </c>
    </row>
    <row r="1585" spans="1:4" x14ac:dyDescent="0.25">
      <c r="A1585">
        <f t="shared" si="24"/>
        <v>723918</v>
      </c>
      <c r="B1585">
        <v>349</v>
      </c>
      <c r="D1585" s="1">
        <v>30440</v>
      </c>
    </row>
    <row r="1586" spans="1:4" x14ac:dyDescent="0.25">
      <c r="A1586">
        <f t="shared" si="24"/>
        <v>723919</v>
      </c>
      <c r="B1586">
        <v>336</v>
      </c>
      <c r="D1586" s="1">
        <v>30441</v>
      </c>
    </row>
    <row r="1587" spans="1:4" x14ac:dyDescent="0.25">
      <c r="A1587">
        <f t="shared" si="24"/>
        <v>723920</v>
      </c>
      <c r="B1587">
        <v>356</v>
      </c>
      <c r="D1587" s="1">
        <v>30442</v>
      </c>
    </row>
    <row r="1588" spans="1:4" x14ac:dyDescent="0.25">
      <c r="A1588">
        <f t="shared" si="24"/>
        <v>723921</v>
      </c>
      <c r="B1588">
        <v>360</v>
      </c>
      <c r="D1588" s="1">
        <v>30443</v>
      </c>
    </row>
    <row r="1589" spans="1:4" x14ac:dyDescent="0.25">
      <c r="A1589">
        <f t="shared" si="24"/>
        <v>723922</v>
      </c>
      <c r="B1589">
        <v>560</v>
      </c>
      <c r="D1589" s="1">
        <v>30444</v>
      </c>
    </row>
    <row r="1590" spans="1:4" x14ac:dyDescent="0.25">
      <c r="A1590">
        <f t="shared" si="24"/>
        <v>723923</v>
      </c>
      <c r="B1590">
        <v>960</v>
      </c>
      <c r="D1590" s="1">
        <v>30445</v>
      </c>
    </row>
    <row r="1591" spans="1:4" x14ac:dyDescent="0.25">
      <c r="A1591">
        <f t="shared" si="24"/>
        <v>723924</v>
      </c>
      <c r="B1591">
        <v>880</v>
      </c>
      <c r="D1591" s="1">
        <v>30446</v>
      </c>
    </row>
    <row r="1592" spans="1:4" x14ac:dyDescent="0.25">
      <c r="A1592">
        <f t="shared" si="24"/>
        <v>723925</v>
      </c>
      <c r="B1592">
        <v>710</v>
      </c>
      <c r="D1592" s="1">
        <v>30447</v>
      </c>
    </row>
    <row r="1593" spans="1:4" x14ac:dyDescent="0.25">
      <c r="A1593">
        <f t="shared" si="24"/>
        <v>723926</v>
      </c>
      <c r="B1593">
        <v>589</v>
      </c>
      <c r="D1593" s="1">
        <v>30448</v>
      </c>
    </row>
    <row r="1594" spans="1:4" x14ac:dyDescent="0.25">
      <c r="A1594">
        <f t="shared" si="24"/>
        <v>723927</v>
      </c>
      <c r="B1594">
        <v>526</v>
      </c>
      <c r="D1594" s="1">
        <v>30449</v>
      </c>
    </row>
    <row r="1595" spans="1:4" x14ac:dyDescent="0.25">
      <c r="A1595">
        <f t="shared" si="24"/>
        <v>723928</v>
      </c>
      <c r="B1595">
        <v>476</v>
      </c>
      <c r="D1595" s="1">
        <v>30450</v>
      </c>
    </row>
    <row r="1596" spans="1:4" x14ac:dyDescent="0.25">
      <c r="A1596">
        <f t="shared" si="24"/>
        <v>723929</v>
      </c>
      <c r="B1596">
        <v>489</v>
      </c>
      <c r="D1596" s="1">
        <v>30451</v>
      </c>
    </row>
    <row r="1597" spans="1:4" x14ac:dyDescent="0.25">
      <c r="A1597">
        <f t="shared" si="24"/>
        <v>723930</v>
      </c>
      <c r="B1597">
        <v>560</v>
      </c>
      <c r="D1597" s="1">
        <v>30452</v>
      </c>
    </row>
    <row r="1598" spans="1:4" x14ac:dyDescent="0.25">
      <c r="A1598">
        <f t="shared" si="24"/>
        <v>723931</v>
      </c>
      <c r="B1598">
        <v>486</v>
      </c>
      <c r="D1598" s="1">
        <v>30453</v>
      </c>
    </row>
    <row r="1599" spans="1:4" x14ac:dyDescent="0.25">
      <c r="A1599">
        <f t="shared" si="24"/>
        <v>723932</v>
      </c>
      <c r="B1599">
        <v>443</v>
      </c>
      <c r="D1599" s="1">
        <v>30454</v>
      </c>
    </row>
    <row r="1600" spans="1:4" x14ac:dyDescent="0.25">
      <c r="A1600">
        <f t="shared" si="24"/>
        <v>723933</v>
      </c>
      <c r="B1600">
        <v>410</v>
      </c>
      <c r="D1600" s="1">
        <v>30455</v>
      </c>
    </row>
    <row r="1601" spans="1:4" x14ac:dyDescent="0.25">
      <c r="A1601">
        <f t="shared" si="24"/>
        <v>723934</v>
      </c>
      <c r="B1601">
        <v>381</v>
      </c>
      <c r="D1601" s="1">
        <v>30456</v>
      </c>
    </row>
    <row r="1602" spans="1:4" x14ac:dyDescent="0.25">
      <c r="A1602">
        <f t="shared" si="24"/>
        <v>723935</v>
      </c>
      <c r="B1602">
        <v>356</v>
      </c>
      <c r="D1602" s="1">
        <v>30457</v>
      </c>
    </row>
    <row r="1603" spans="1:4" x14ac:dyDescent="0.25">
      <c r="A1603">
        <f t="shared" si="24"/>
        <v>723936</v>
      </c>
      <c r="B1603">
        <v>335</v>
      </c>
      <c r="D1603" s="1">
        <v>30458</v>
      </c>
    </row>
    <row r="1604" spans="1:4" x14ac:dyDescent="0.25">
      <c r="A1604">
        <f t="shared" ref="A1604:A1667" si="25">A1603+1</f>
        <v>723937</v>
      </c>
      <c r="B1604">
        <v>315</v>
      </c>
      <c r="D1604" s="1">
        <v>30459</v>
      </c>
    </row>
    <row r="1605" spans="1:4" x14ac:dyDescent="0.25">
      <c r="A1605">
        <f t="shared" si="25"/>
        <v>723938</v>
      </c>
      <c r="B1605">
        <v>294</v>
      </c>
      <c r="D1605" s="1">
        <v>30460</v>
      </c>
    </row>
    <row r="1606" spans="1:4" x14ac:dyDescent="0.25">
      <c r="A1606">
        <f t="shared" si="25"/>
        <v>723939</v>
      </c>
      <c r="B1606">
        <v>278</v>
      </c>
      <c r="D1606" s="1">
        <v>30461</v>
      </c>
    </row>
    <row r="1607" spans="1:4" x14ac:dyDescent="0.25">
      <c r="A1607">
        <f t="shared" si="25"/>
        <v>723940</v>
      </c>
      <c r="B1607">
        <v>268</v>
      </c>
      <c r="D1607" s="1">
        <v>30462</v>
      </c>
    </row>
    <row r="1608" spans="1:4" x14ac:dyDescent="0.25">
      <c r="A1608">
        <f t="shared" si="25"/>
        <v>723941</v>
      </c>
      <c r="B1608">
        <v>253</v>
      </c>
      <c r="D1608" s="1">
        <v>30463</v>
      </c>
    </row>
    <row r="1609" spans="1:4" x14ac:dyDescent="0.25">
      <c r="A1609">
        <f t="shared" si="25"/>
        <v>723942</v>
      </c>
      <c r="B1609">
        <v>241</v>
      </c>
      <c r="D1609" s="1">
        <v>30464</v>
      </c>
    </row>
    <row r="1610" spans="1:4" x14ac:dyDescent="0.25">
      <c r="A1610">
        <f t="shared" si="25"/>
        <v>723943</v>
      </c>
      <c r="B1610">
        <v>228</v>
      </c>
      <c r="D1610" s="1">
        <v>30465</v>
      </c>
    </row>
    <row r="1611" spans="1:4" x14ac:dyDescent="0.25">
      <c r="A1611">
        <f t="shared" si="25"/>
        <v>723944</v>
      </c>
      <c r="B1611">
        <v>218</v>
      </c>
      <c r="D1611" s="1">
        <v>30466</v>
      </c>
    </row>
    <row r="1612" spans="1:4" x14ac:dyDescent="0.25">
      <c r="A1612">
        <f t="shared" si="25"/>
        <v>723945</v>
      </c>
      <c r="B1612">
        <v>227</v>
      </c>
      <c r="D1612" s="1">
        <v>30467</v>
      </c>
    </row>
    <row r="1613" spans="1:4" x14ac:dyDescent="0.25">
      <c r="A1613">
        <f t="shared" si="25"/>
        <v>723946</v>
      </c>
      <c r="B1613">
        <v>248</v>
      </c>
      <c r="D1613" s="1">
        <v>30468</v>
      </c>
    </row>
    <row r="1614" spans="1:4" x14ac:dyDescent="0.25">
      <c r="A1614">
        <f t="shared" si="25"/>
        <v>723947</v>
      </c>
      <c r="B1614">
        <v>228</v>
      </c>
      <c r="D1614" s="1">
        <v>30469</v>
      </c>
    </row>
    <row r="1615" spans="1:4" x14ac:dyDescent="0.25">
      <c r="A1615">
        <f t="shared" si="25"/>
        <v>723948</v>
      </c>
      <c r="B1615">
        <v>213</v>
      </c>
      <c r="D1615" s="1">
        <v>30470</v>
      </c>
    </row>
    <row r="1616" spans="1:4" x14ac:dyDescent="0.25">
      <c r="A1616">
        <f t="shared" si="25"/>
        <v>723949</v>
      </c>
      <c r="B1616">
        <v>201</v>
      </c>
      <c r="D1616" s="1">
        <v>30471</v>
      </c>
    </row>
    <row r="1617" spans="1:4" x14ac:dyDescent="0.25">
      <c r="A1617">
        <f t="shared" si="25"/>
        <v>723950</v>
      </c>
      <c r="B1617">
        <v>190</v>
      </c>
      <c r="D1617" s="1">
        <v>30472</v>
      </c>
    </row>
    <row r="1618" spans="1:4" x14ac:dyDescent="0.25">
      <c r="A1618">
        <f t="shared" si="25"/>
        <v>723951</v>
      </c>
      <c r="B1618">
        <v>182</v>
      </c>
      <c r="D1618" s="1">
        <v>30473</v>
      </c>
    </row>
    <row r="1619" spans="1:4" x14ac:dyDescent="0.25">
      <c r="A1619">
        <f t="shared" si="25"/>
        <v>723952</v>
      </c>
      <c r="B1619">
        <v>175</v>
      </c>
      <c r="D1619" s="1">
        <v>30474</v>
      </c>
    </row>
    <row r="1620" spans="1:4" x14ac:dyDescent="0.25">
      <c r="A1620">
        <f t="shared" si="25"/>
        <v>723953</v>
      </c>
      <c r="B1620">
        <v>166</v>
      </c>
      <c r="D1620" s="1">
        <v>30475</v>
      </c>
    </row>
    <row r="1621" spans="1:4" x14ac:dyDescent="0.25">
      <c r="A1621">
        <f t="shared" si="25"/>
        <v>723954</v>
      </c>
      <c r="B1621">
        <v>158</v>
      </c>
      <c r="D1621" s="1">
        <v>30476</v>
      </c>
    </row>
    <row r="1622" spans="1:4" x14ac:dyDescent="0.25">
      <c r="A1622">
        <f t="shared" si="25"/>
        <v>723955</v>
      </c>
      <c r="B1622">
        <v>173</v>
      </c>
      <c r="D1622" s="1">
        <v>30477</v>
      </c>
    </row>
    <row r="1623" spans="1:4" x14ac:dyDescent="0.25">
      <c r="A1623">
        <f t="shared" si="25"/>
        <v>723956</v>
      </c>
      <c r="B1623">
        <v>227</v>
      </c>
      <c r="D1623" s="1">
        <v>30478</v>
      </c>
    </row>
    <row r="1624" spans="1:4" x14ac:dyDescent="0.25">
      <c r="A1624">
        <f t="shared" si="25"/>
        <v>723957</v>
      </c>
      <c r="B1624">
        <v>184</v>
      </c>
      <c r="D1624" s="1">
        <v>30479</v>
      </c>
    </row>
    <row r="1625" spans="1:4" x14ac:dyDescent="0.25">
      <c r="A1625">
        <f t="shared" si="25"/>
        <v>723958</v>
      </c>
      <c r="B1625">
        <v>169</v>
      </c>
      <c r="D1625" s="1">
        <v>30480</v>
      </c>
    </row>
    <row r="1626" spans="1:4" x14ac:dyDescent="0.25">
      <c r="A1626">
        <f t="shared" si="25"/>
        <v>723959</v>
      </c>
      <c r="B1626">
        <v>152</v>
      </c>
      <c r="D1626" s="1">
        <v>30481</v>
      </c>
    </row>
    <row r="1627" spans="1:4" x14ac:dyDescent="0.25">
      <c r="A1627">
        <f t="shared" si="25"/>
        <v>723960</v>
      </c>
      <c r="B1627">
        <v>161</v>
      </c>
      <c r="D1627" s="1">
        <v>30482</v>
      </c>
    </row>
    <row r="1628" spans="1:4" x14ac:dyDescent="0.25">
      <c r="A1628">
        <f t="shared" si="25"/>
        <v>723961</v>
      </c>
      <c r="B1628">
        <v>171</v>
      </c>
      <c r="D1628" s="1">
        <v>30483</v>
      </c>
    </row>
    <row r="1629" spans="1:4" x14ac:dyDescent="0.25">
      <c r="A1629">
        <f t="shared" si="25"/>
        <v>723962</v>
      </c>
      <c r="B1629">
        <v>152</v>
      </c>
      <c r="D1629" s="1">
        <v>30484</v>
      </c>
    </row>
    <row r="1630" spans="1:4" x14ac:dyDescent="0.25">
      <c r="A1630">
        <f t="shared" si="25"/>
        <v>723963</v>
      </c>
      <c r="B1630">
        <v>162</v>
      </c>
      <c r="D1630" s="1">
        <v>30485</v>
      </c>
    </row>
    <row r="1631" spans="1:4" x14ac:dyDescent="0.25">
      <c r="A1631">
        <f t="shared" si="25"/>
        <v>723964</v>
      </c>
      <c r="B1631">
        <v>278</v>
      </c>
      <c r="D1631" s="1">
        <v>30486</v>
      </c>
    </row>
    <row r="1632" spans="1:4" x14ac:dyDescent="0.25">
      <c r="A1632">
        <f t="shared" si="25"/>
        <v>723965</v>
      </c>
      <c r="B1632">
        <v>276</v>
      </c>
      <c r="D1632" s="1">
        <v>30487</v>
      </c>
    </row>
    <row r="1633" spans="1:4" x14ac:dyDescent="0.25">
      <c r="A1633">
        <f t="shared" si="25"/>
        <v>723966</v>
      </c>
      <c r="B1633">
        <v>237</v>
      </c>
      <c r="D1633" s="1">
        <v>30488</v>
      </c>
    </row>
    <row r="1634" spans="1:4" x14ac:dyDescent="0.25">
      <c r="A1634">
        <f t="shared" si="25"/>
        <v>723967</v>
      </c>
      <c r="B1634">
        <v>207</v>
      </c>
      <c r="D1634" s="1">
        <v>30489</v>
      </c>
    </row>
    <row r="1635" spans="1:4" x14ac:dyDescent="0.25">
      <c r="A1635">
        <f t="shared" si="25"/>
        <v>723968</v>
      </c>
      <c r="B1635">
        <v>197</v>
      </c>
      <c r="D1635" s="1">
        <v>30490</v>
      </c>
    </row>
    <row r="1636" spans="1:4" x14ac:dyDescent="0.25">
      <c r="A1636">
        <f t="shared" si="25"/>
        <v>723969</v>
      </c>
      <c r="B1636">
        <v>202</v>
      </c>
      <c r="D1636" s="1">
        <v>30491</v>
      </c>
    </row>
    <row r="1637" spans="1:4" x14ac:dyDescent="0.25">
      <c r="A1637">
        <f t="shared" si="25"/>
        <v>723970</v>
      </c>
      <c r="B1637">
        <v>191</v>
      </c>
      <c r="D1637" s="1">
        <v>30492</v>
      </c>
    </row>
    <row r="1638" spans="1:4" x14ac:dyDescent="0.25">
      <c r="A1638">
        <f t="shared" si="25"/>
        <v>723971</v>
      </c>
      <c r="B1638">
        <v>179</v>
      </c>
      <c r="D1638" s="1">
        <v>30493</v>
      </c>
    </row>
    <row r="1639" spans="1:4" x14ac:dyDescent="0.25">
      <c r="A1639">
        <f t="shared" si="25"/>
        <v>723972</v>
      </c>
      <c r="B1639">
        <v>172</v>
      </c>
      <c r="D1639" s="1">
        <v>30494</v>
      </c>
    </row>
    <row r="1640" spans="1:4" x14ac:dyDescent="0.25">
      <c r="A1640">
        <f t="shared" si="25"/>
        <v>723973</v>
      </c>
      <c r="B1640">
        <v>154</v>
      </c>
      <c r="D1640" s="1">
        <v>30495</v>
      </c>
    </row>
    <row r="1641" spans="1:4" x14ac:dyDescent="0.25">
      <c r="A1641">
        <f t="shared" si="25"/>
        <v>723974</v>
      </c>
      <c r="B1641">
        <v>147</v>
      </c>
      <c r="D1641" s="1">
        <v>30496</v>
      </c>
    </row>
    <row r="1642" spans="1:4" x14ac:dyDescent="0.25">
      <c r="A1642">
        <f t="shared" si="25"/>
        <v>723975</v>
      </c>
      <c r="B1642">
        <v>140</v>
      </c>
      <c r="D1642" s="1">
        <v>30497</v>
      </c>
    </row>
    <row r="1643" spans="1:4" x14ac:dyDescent="0.25">
      <c r="A1643">
        <f t="shared" si="25"/>
        <v>723976</v>
      </c>
      <c r="B1643">
        <v>206</v>
      </c>
      <c r="D1643" s="1">
        <v>30498</v>
      </c>
    </row>
    <row r="1644" spans="1:4" x14ac:dyDescent="0.25">
      <c r="A1644">
        <f t="shared" si="25"/>
        <v>723977</v>
      </c>
      <c r="B1644">
        <v>371</v>
      </c>
      <c r="D1644" s="1">
        <v>30499</v>
      </c>
    </row>
    <row r="1645" spans="1:4" x14ac:dyDescent="0.25">
      <c r="A1645">
        <f t="shared" si="25"/>
        <v>723978</v>
      </c>
      <c r="B1645">
        <v>368</v>
      </c>
      <c r="D1645" s="1">
        <v>30500</v>
      </c>
    </row>
    <row r="1646" spans="1:4" x14ac:dyDescent="0.25">
      <c r="A1646">
        <f t="shared" si="25"/>
        <v>723979</v>
      </c>
      <c r="B1646">
        <v>311</v>
      </c>
      <c r="D1646" s="1">
        <v>30501</v>
      </c>
    </row>
    <row r="1647" spans="1:4" x14ac:dyDescent="0.25">
      <c r="A1647">
        <f t="shared" si="25"/>
        <v>723980</v>
      </c>
      <c r="B1647">
        <v>265</v>
      </c>
      <c r="D1647" s="1">
        <v>30502</v>
      </c>
    </row>
    <row r="1648" spans="1:4" x14ac:dyDescent="0.25">
      <c r="A1648">
        <f t="shared" si="25"/>
        <v>723981</v>
      </c>
      <c r="B1648">
        <v>239</v>
      </c>
      <c r="D1648" s="1">
        <v>30503</v>
      </c>
    </row>
    <row r="1649" spans="1:4" x14ac:dyDescent="0.25">
      <c r="A1649">
        <f t="shared" si="25"/>
        <v>723982</v>
      </c>
      <c r="B1649">
        <v>217</v>
      </c>
      <c r="D1649" s="1">
        <v>30504</v>
      </c>
    </row>
    <row r="1650" spans="1:4" x14ac:dyDescent="0.25">
      <c r="A1650">
        <f t="shared" si="25"/>
        <v>723983</v>
      </c>
      <c r="B1650">
        <v>215</v>
      </c>
      <c r="D1650" s="1">
        <v>30505</v>
      </c>
    </row>
    <row r="1651" spans="1:4" x14ac:dyDescent="0.25">
      <c r="A1651">
        <f t="shared" si="25"/>
        <v>723984</v>
      </c>
      <c r="B1651">
        <v>197</v>
      </c>
      <c r="D1651" s="1">
        <v>30506</v>
      </c>
    </row>
    <row r="1652" spans="1:4" x14ac:dyDescent="0.25">
      <c r="A1652">
        <f t="shared" si="25"/>
        <v>723985</v>
      </c>
      <c r="B1652">
        <v>180</v>
      </c>
      <c r="D1652" s="1">
        <v>30507</v>
      </c>
    </row>
    <row r="1653" spans="1:4" x14ac:dyDescent="0.25">
      <c r="A1653">
        <f t="shared" si="25"/>
        <v>723986</v>
      </c>
      <c r="B1653">
        <v>163</v>
      </c>
      <c r="D1653" s="1">
        <v>30508</v>
      </c>
    </row>
    <row r="1654" spans="1:4" x14ac:dyDescent="0.25">
      <c r="A1654">
        <f t="shared" si="25"/>
        <v>723987</v>
      </c>
      <c r="B1654">
        <v>155</v>
      </c>
      <c r="D1654" s="1">
        <v>30509</v>
      </c>
    </row>
    <row r="1655" spans="1:4" x14ac:dyDescent="0.25">
      <c r="A1655">
        <f t="shared" si="25"/>
        <v>723988</v>
      </c>
      <c r="B1655">
        <v>145</v>
      </c>
      <c r="D1655" s="1">
        <v>30510</v>
      </c>
    </row>
    <row r="1656" spans="1:4" x14ac:dyDescent="0.25">
      <c r="A1656">
        <f t="shared" si="25"/>
        <v>723989</v>
      </c>
      <c r="B1656">
        <v>160</v>
      </c>
      <c r="D1656" s="1">
        <v>30511</v>
      </c>
    </row>
    <row r="1657" spans="1:4" x14ac:dyDescent="0.25">
      <c r="A1657">
        <f t="shared" si="25"/>
        <v>723990</v>
      </c>
      <c r="B1657">
        <v>180</v>
      </c>
      <c r="D1657" s="1">
        <v>30512</v>
      </c>
    </row>
    <row r="1658" spans="1:4" x14ac:dyDescent="0.25">
      <c r="A1658">
        <f t="shared" si="25"/>
        <v>723991</v>
      </c>
      <c r="B1658">
        <v>160</v>
      </c>
      <c r="D1658" s="1">
        <v>30513</v>
      </c>
    </row>
    <row r="1659" spans="1:4" x14ac:dyDescent="0.25">
      <c r="A1659">
        <f t="shared" si="25"/>
        <v>723992</v>
      </c>
      <c r="B1659">
        <v>150</v>
      </c>
      <c r="D1659" s="1">
        <v>30514</v>
      </c>
    </row>
    <row r="1660" spans="1:4" x14ac:dyDescent="0.25">
      <c r="A1660">
        <f t="shared" si="25"/>
        <v>723993</v>
      </c>
      <c r="B1660">
        <v>130</v>
      </c>
      <c r="D1660" s="1">
        <v>30515</v>
      </c>
    </row>
    <row r="1661" spans="1:4" x14ac:dyDescent="0.25">
      <c r="A1661">
        <f t="shared" si="25"/>
        <v>723994</v>
      </c>
      <c r="B1661">
        <v>170</v>
      </c>
      <c r="D1661" s="1">
        <v>30516</v>
      </c>
    </row>
    <row r="1662" spans="1:4" x14ac:dyDescent="0.25">
      <c r="A1662">
        <f t="shared" si="25"/>
        <v>723995</v>
      </c>
      <c r="B1662">
        <v>150</v>
      </c>
      <c r="D1662" s="1">
        <v>30517</v>
      </c>
    </row>
    <row r="1663" spans="1:4" x14ac:dyDescent="0.25">
      <c r="A1663">
        <f t="shared" si="25"/>
        <v>723996</v>
      </c>
      <c r="B1663">
        <v>140</v>
      </c>
      <c r="D1663" s="1">
        <v>30518</v>
      </c>
    </row>
    <row r="1664" spans="1:4" x14ac:dyDescent="0.25">
      <c r="A1664">
        <f t="shared" si="25"/>
        <v>723997</v>
      </c>
      <c r="B1664">
        <v>135</v>
      </c>
      <c r="D1664" s="1">
        <v>30519</v>
      </c>
    </row>
    <row r="1665" spans="1:4" x14ac:dyDescent="0.25">
      <c r="A1665">
        <f t="shared" si="25"/>
        <v>723998</v>
      </c>
      <c r="B1665">
        <v>130</v>
      </c>
      <c r="D1665" s="1">
        <v>30520</v>
      </c>
    </row>
    <row r="1666" spans="1:4" x14ac:dyDescent="0.25">
      <c r="A1666">
        <f t="shared" si="25"/>
        <v>723999</v>
      </c>
      <c r="B1666">
        <v>120</v>
      </c>
      <c r="D1666" s="1">
        <v>30521</v>
      </c>
    </row>
    <row r="1667" spans="1:4" x14ac:dyDescent="0.25">
      <c r="A1667">
        <f t="shared" si="25"/>
        <v>724000</v>
      </c>
      <c r="B1667">
        <v>116</v>
      </c>
      <c r="D1667" s="1">
        <v>30522</v>
      </c>
    </row>
    <row r="1668" spans="1:4" x14ac:dyDescent="0.25">
      <c r="A1668">
        <f t="shared" ref="A1668:A1731" si="26">A1667+1</f>
        <v>724001</v>
      </c>
      <c r="B1668">
        <v>112</v>
      </c>
      <c r="D1668" s="1">
        <v>30523</v>
      </c>
    </row>
    <row r="1669" spans="1:4" x14ac:dyDescent="0.25">
      <c r="A1669">
        <f t="shared" si="26"/>
        <v>724002</v>
      </c>
      <c r="B1669">
        <v>108</v>
      </c>
      <c r="D1669" s="1">
        <v>30524</v>
      </c>
    </row>
    <row r="1670" spans="1:4" x14ac:dyDescent="0.25">
      <c r="A1670">
        <f t="shared" si="26"/>
        <v>724003</v>
      </c>
      <c r="B1670">
        <v>103</v>
      </c>
      <c r="D1670" s="1">
        <v>30525</v>
      </c>
    </row>
    <row r="1671" spans="1:4" x14ac:dyDescent="0.25">
      <c r="A1671">
        <f t="shared" si="26"/>
        <v>724004</v>
      </c>
      <c r="B1671">
        <v>98</v>
      </c>
      <c r="D1671" s="1">
        <v>30526</v>
      </c>
    </row>
    <row r="1672" spans="1:4" x14ac:dyDescent="0.25">
      <c r="A1672">
        <f t="shared" si="26"/>
        <v>724005</v>
      </c>
      <c r="B1672">
        <v>94</v>
      </c>
      <c r="D1672" s="1">
        <v>30527</v>
      </c>
    </row>
    <row r="1673" spans="1:4" x14ac:dyDescent="0.25">
      <c r="A1673">
        <f t="shared" si="26"/>
        <v>724006</v>
      </c>
      <c r="B1673">
        <v>90</v>
      </c>
      <c r="D1673" s="1">
        <v>30528</v>
      </c>
    </row>
    <row r="1674" spans="1:4" x14ac:dyDescent="0.25">
      <c r="A1674">
        <f t="shared" si="26"/>
        <v>724007</v>
      </c>
      <c r="B1674">
        <v>87</v>
      </c>
      <c r="D1674" s="1">
        <v>30529</v>
      </c>
    </row>
    <row r="1675" spans="1:4" x14ac:dyDescent="0.25">
      <c r="A1675">
        <f t="shared" si="26"/>
        <v>724008</v>
      </c>
      <c r="B1675">
        <v>84</v>
      </c>
      <c r="D1675" s="1">
        <v>30530</v>
      </c>
    </row>
    <row r="1676" spans="1:4" x14ac:dyDescent="0.25">
      <c r="A1676">
        <f t="shared" si="26"/>
        <v>724009</v>
      </c>
      <c r="B1676">
        <v>82</v>
      </c>
      <c r="D1676" s="1">
        <v>30531</v>
      </c>
    </row>
    <row r="1677" spans="1:4" x14ac:dyDescent="0.25">
      <c r="A1677">
        <f t="shared" si="26"/>
        <v>724010</v>
      </c>
      <c r="B1677">
        <v>79</v>
      </c>
      <c r="D1677" s="1">
        <v>30532</v>
      </c>
    </row>
    <row r="1678" spans="1:4" x14ac:dyDescent="0.25">
      <c r="A1678">
        <f t="shared" si="26"/>
        <v>724011</v>
      </c>
      <c r="B1678">
        <v>77</v>
      </c>
      <c r="D1678" s="1">
        <v>30533</v>
      </c>
    </row>
    <row r="1679" spans="1:4" x14ac:dyDescent="0.25">
      <c r="A1679">
        <f t="shared" si="26"/>
        <v>724012</v>
      </c>
      <c r="B1679">
        <v>76</v>
      </c>
      <c r="D1679" s="1">
        <v>30534</v>
      </c>
    </row>
    <row r="1680" spans="1:4" x14ac:dyDescent="0.25">
      <c r="A1680">
        <f t="shared" si="26"/>
        <v>724013</v>
      </c>
      <c r="B1680">
        <v>75</v>
      </c>
      <c r="D1680" s="1">
        <v>30535</v>
      </c>
    </row>
    <row r="1681" spans="1:4" x14ac:dyDescent="0.25">
      <c r="A1681">
        <f t="shared" si="26"/>
        <v>724014</v>
      </c>
      <c r="B1681">
        <v>73</v>
      </c>
      <c r="D1681" s="1">
        <v>30536</v>
      </c>
    </row>
    <row r="1682" spans="1:4" x14ac:dyDescent="0.25">
      <c r="A1682">
        <f t="shared" si="26"/>
        <v>724015</v>
      </c>
      <c r="B1682">
        <v>71</v>
      </c>
      <c r="D1682" s="1">
        <v>30537</v>
      </c>
    </row>
    <row r="1683" spans="1:4" x14ac:dyDescent="0.25">
      <c r="A1683">
        <f t="shared" si="26"/>
        <v>724016</v>
      </c>
      <c r="B1683">
        <v>69</v>
      </c>
      <c r="D1683" s="1">
        <v>30538</v>
      </c>
    </row>
    <row r="1684" spans="1:4" x14ac:dyDescent="0.25">
      <c r="A1684">
        <f t="shared" si="26"/>
        <v>724017</v>
      </c>
      <c r="B1684">
        <v>67</v>
      </c>
      <c r="D1684" s="1">
        <v>30539</v>
      </c>
    </row>
    <row r="1685" spans="1:4" x14ac:dyDescent="0.25">
      <c r="A1685">
        <f t="shared" si="26"/>
        <v>724018</v>
      </c>
      <c r="B1685">
        <v>67</v>
      </c>
      <c r="D1685" s="1">
        <v>30540</v>
      </c>
    </row>
    <row r="1686" spans="1:4" x14ac:dyDescent="0.25">
      <c r="A1686">
        <f t="shared" si="26"/>
        <v>724019</v>
      </c>
      <c r="B1686">
        <v>65</v>
      </c>
      <c r="D1686" s="1">
        <v>30541</v>
      </c>
    </row>
    <row r="1687" spans="1:4" x14ac:dyDescent="0.25">
      <c r="A1687">
        <f t="shared" si="26"/>
        <v>724020</v>
      </c>
      <c r="B1687">
        <v>63</v>
      </c>
      <c r="D1687" s="1">
        <v>30542</v>
      </c>
    </row>
    <row r="1688" spans="1:4" x14ac:dyDescent="0.25">
      <c r="A1688">
        <f t="shared" si="26"/>
        <v>724021</v>
      </c>
      <c r="B1688">
        <v>62</v>
      </c>
      <c r="D1688" s="1">
        <v>30543</v>
      </c>
    </row>
    <row r="1689" spans="1:4" x14ac:dyDescent="0.25">
      <c r="A1689">
        <f t="shared" si="26"/>
        <v>724022</v>
      </c>
      <c r="B1689">
        <v>56</v>
      </c>
      <c r="D1689" s="1">
        <v>30544</v>
      </c>
    </row>
    <row r="1690" spans="1:4" x14ac:dyDescent="0.25">
      <c r="A1690">
        <f t="shared" si="26"/>
        <v>724023</v>
      </c>
      <c r="B1690">
        <v>54</v>
      </c>
      <c r="D1690" s="1">
        <v>30545</v>
      </c>
    </row>
    <row r="1691" spans="1:4" x14ac:dyDescent="0.25">
      <c r="A1691">
        <f t="shared" si="26"/>
        <v>724024</v>
      </c>
      <c r="B1691">
        <v>55</v>
      </c>
      <c r="D1691" s="1">
        <v>30546</v>
      </c>
    </row>
    <row r="1692" spans="1:4" x14ac:dyDescent="0.25">
      <c r="A1692">
        <f t="shared" si="26"/>
        <v>724025</v>
      </c>
      <c r="B1692">
        <v>53</v>
      </c>
      <c r="D1692" s="1">
        <v>30547</v>
      </c>
    </row>
    <row r="1693" spans="1:4" x14ac:dyDescent="0.25">
      <c r="A1693">
        <f t="shared" si="26"/>
        <v>724026</v>
      </c>
      <c r="B1693">
        <v>53</v>
      </c>
      <c r="D1693" s="1">
        <v>30548</v>
      </c>
    </row>
    <row r="1694" spans="1:4" x14ac:dyDescent="0.25">
      <c r="A1694">
        <f t="shared" si="26"/>
        <v>724027</v>
      </c>
      <c r="B1694">
        <v>53</v>
      </c>
      <c r="D1694" s="1">
        <v>30549</v>
      </c>
    </row>
    <row r="1695" spans="1:4" x14ac:dyDescent="0.25">
      <c r="A1695">
        <f t="shared" si="26"/>
        <v>724028</v>
      </c>
      <c r="B1695">
        <v>54</v>
      </c>
      <c r="D1695" s="1">
        <v>30550</v>
      </c>
    </row>
    <row r="1696" spans="1:4" x14ac:dyDescent="0.25">
      <c r="A1696">
        <f t="shared" si="26"/>
        <v>724029</v>
      </c>
      <c r="B1696">
        <v>52</v>
      </c>
      <c r="D1696" s="1">
        <v>30551</v>
      </c>
    </row>
    <row r="1697" spans="1:4" x14ac:dyDescent="0.25">
      <c r="A1697">
        <f t="shared" si="26"/>
        <v>724030</v>
      </c>
      <c r="B1697">
        <v>51</v>
      </c>
      <c r="D1697" s="1">
        <v>30552</v>
      </c>
    </row>
    <row r="1698" spans="1:4" x14ac:dyDescent="0.25">
      <c r="A1698">
        <f t="shared" si="26"/>
        <v>724031</v>
      </c>
      <c r="B1698">
        <v>52</v>
      </c>
      <c r="D1698" s="1">
        <v>30553</v>
      </c>
    </row>
    <row r="1699" spans="1:4" x14ac:dyDescent="0.25">
      <c r="A1699">
        <f t="shared" si="26"/>
        <v>724032</v>
      </c>
      <c r="B1699">
        <v>51</v>
      </c>
      <c r="D1699" s="1">
        <v>30554</v>
      </c>
    </row>
    <row r="1700" spans="1:4" x14ac:dyDescent="0.25">
      <c r="A1700">
        <f t="shared" si="26"/>
        <v>724033</v>
      </c>
      <c r="B1700">
        <v>51</v>
      </c>
      <c r="D1700" s="1">
        <v>30555</v>
      </c>
    </row>
    <row r="1701" spans="1:4" x14ac:dyDescent="0.25">
      <c r="A1701">
        <f t="shared" si="26"/>
        <v>724034</v>
      </c>
      <c r="B1701">
        <v>49</v>
      </c>
      <c r="D1701" s="1">
        <v>30556</v>
      </c>
    </row>
    <row r="1702" spans="1:4" x14ac:dyDescent="0.25">
      <c r="A1702">
        <f t="shared" si="26"/>
        <v>724035</v>
      </c>
      <c r="B1702">
        <v>77</v>
      </c>
      <c r="D1702" s="1">
        <v>30557</v>
      </c>
    </row>
    <row r="1703" spans="1:4" x14ac:dyDescent="0.25">
      <c r="A1703">
        <f t="shared" si="26"/>
        <v>724036</v>
      </c>
      <c r="B1703">
        <v>136</v>
      </c>
      <c r="D1703" s="1">
        <v>30558</v>
      </c>
    </row>
    <row r="1704" spans="1:4" x14ac:dyDescent="0.25">
      <c r="A1704">
        <f t="shared" si="26"/>
        <v>724037</v>
      </c>
      <c r="B1704">
        <v>141</v>
      </c>
      <c r="D1704" s="1">
        <v>30559</v>
      </c>
    </row>
    <row r="1705" spans="1:4" x14ac:dyDescent="0.25">
      <c r="A1705">
        <f t="shared" si="26"/>
        <v>724038</v>
      </c>
      <c r="B1705">
        <v>101</v>
      </c>
      <c r="D1705" s="1">
        <v>30560</v>
      </c>
    </row>
    <row r="1706" spans="1:4" x14ac:dyDescent="0.25">
      <c r="A1706">
        <f t="shared" si="26"/>
        <v>724039</v>
      </c>
      <c r="B1706">
        <v>90</v>
      </c>
      <c r="D1706" s="1">
        <v>30561</v>
      </c>
    </row>
    <row r="1707" spans="1:4" x14ac:dyDescent="0.25">
      <c r="A1707">
        <f t="shared" si="26"/>
        <v>724040</v>
      </c>
      <c r="B1707">
        <v>80</v>
      </c>
      <c r="D1707" s="1">
        <v>30562</v>
      </c>
    </row>
    <row r="1708" spans="1:4" x14ac:dyDescent="0.25">
      <c r="A1708">
        <f t="shared" si="26"/>
        <v>724041</v>
      </c>
      <c r="B1708">
        <v>76</v>
      </c>
      <c r="D1708" s="1">
        <v>30563</v>
      </c>
    </row>
    <row r="1709" spans="1:4" x14ac:dyDescent="0.25">
      <c r="A1709">
        <f t="shared" si="26"/>
        <v>724042</v>
      </c>
      <c r="B1709">
        <v>72</v>
      </c>
      <c r="D1709" s="1">
        <v>30564</v>
      </c>
    </row>
    <row r="1710" spans="1:4" x14ac:dyDescent="0.25">
      <c r="A1710">
        <f t="shared" si="26"/>
        <v>724043</v>
      </c>
      <c r="B1710">
        <v>67</v>
      </c>
      <c r="D1710" s="1">
        <v>30565</v>
      </c>
    </row>
    <row r="1711" spans="1:4" x14ac:dyDescent="0.25">
      <c r="A1711">
        <f t="shared" si="26"/>
        <v>724044</v>
      </c>
      <c r="B1711">
        <v>64</v>
      </c>
      <c r="D1711" s="1">
        <v>30566</v>
      </c>
    </row>
    <row r="1712" spans="1:4" x14ac:dyDescent="0.25">
      <c r="A1712">
        <f t="shared" si="26"/>
        <v>724045</v>
      </c>
      <c r="B1712">
        <v>62</v>
      </c>
      <c r="D1712" s="1">
        <v>30567</v>
      </c>
    </row>
    <row r="1713" spans="1:4" x14ac:dyDescent="0.25">
      <c r="A1713">
        <f t="shared" si="26"/>
        <v>724046</v>
      </c>
      <c r="B1713">
        <v>60</v>
      </c>
      <c r="D1713" s="1">
        <v>30568</v>
      </c>
    </row>
    <row r="1714" spans="1:4" x14ac:dyDescent="0.25">
      <c r="A1714">
        <f t="shared" si="26"/>
        <v>724047</v>
      </c>
      <c r="B1714">
        <v>60</v>
      </c>
      <c r="D1714" s="1">
        <v>30569</v>
      </c>
    </row>
    <row r="1715" spans="1:4" x14ac:dyDescent="0.25">
      <c r="A1715">
        <f t="shared" si="26"/>
        <v>724048</v>
      </c>
      <c r="B1715">
        <v>81</v>
      </c>
      <c r="D1715" s="1">
        <v>30570</v>
      </c>
    </row>
    <row r="1716" spans="1:4" x14ac:dyDescent="0.25">
      <c r="A1716">
        <f t="shared" si="26"/>
        <v>724049</v>
      </c>
      <c r="B1716">
        <v>109</v>
      </c>
      <c r="D1716" s="1">
        <v>30571</v>
      </c>
    </row>
    <row r="1717" spans="1:4" x14ac:dyDescent="0.25">
      <c r="A1717">
        <f t="shared" si="26"/>
        <v>724050</v>
      </c>
      <c r="B1717">
        <v>80</v>
      </c>
      <c r="D1717" s="1">
        <v>30572</v>
      </c>
    </row>
    <row r="1718" spans="1:4" x14ac:dyDescent="0.25">
      <c r="A1718">
        <f t="shared" si="26"/>
        <v>724051</v>
      </c>
      <c r="B1718">
        <v>72</v>
      </c>
      <c r="D1718" s="1">
        <v>30573</v>
      </c>
    </row>
    <row r="1719" spans="1:4" x14ac:dyDescent="0.25">
      <c r="A1719">
        <f t="shared" si="26"/>
        <v>724052</v>
      </c>
      <c r="B1719">
        <v>68</v>
      </c>
      <c r="D1719" s="1">
        <v>30574</v>
      </c>
    </row>
    <row r="1720" spans="1:4" x14ac:dyDescent="0.25">
      <c r="A1720">
        <f t="shared" si="26"/>
        <v>724053</v>
      </c>
      <c r="B1720">
        <v>66</v>
      </c>
      <c r="D1720" s="1">
        <v>30575</v>
      </c>
    </row>
    <row r="1721" spans="1:4" x14ac:dyDescent="0.25">
      <c r="A1721">
        <f t="shared" si="26"/>
        <v>724054</v>
      </c>
      <c r="B1721">
        <v>64</v>
      </c>
      <c r="D1721" s="1">
        <v>30576</v>
      </c>
    </row>
    <row r="1722" spans="1:4" x14ac:dyDescent="0.25">
      <c r="A1722">
        <f t="shared" si="26"/>
        <v>724055</v>
      </c>
      <c r="B1722">
        <v>63</v>
      </c>
      <c r="D1722" s="1">
        <v>30577</v>
      </c>
    </row>
    <row r="1723" spans="1:4" x14ac:dyDescent="0.25">
      <c r="A1723">
        <f t="shared" si="26"/>
        <v>724056</v>
      </c>
      <c r="B1723">
        <v>62</v>
      </c>
      <c r="D1723" s="1">
        <v>30578</v>
      </c>
    </row>
    <row r="1724" spans="1:4" x14ac:dyDescent="0.25">
      <c r="A1724">
        <f t="shared" si="26"/>
        <v>724057</v>
      </c>
      <c r="B1724">
        <v>62</v>
      </c>
      <c r="D1724" s="1">
        <v>30579</v>
      </c>
    </row>
    <row r="1725" spans="1:4" x14ac:dyDescent="0.25">
      <c r="A1725">
        <f t="shared" si="26"/>
        <v>724058</v>
      </c>
      <c r="B1725">
        <v>56</v>
      </c>
      <c r="D1725" s="1">
        <v>30580</v>
      </c>
    </row>
    <row r="1726" spans="1:4" x14ac:dyDescent="0.25">
      <c r="A1726">
        <f t="shared" si="26"/>
        <v>724059</v>
      </c>
      <c r="B1726">
        <v>53</v>
      </c>
      <c r="D1726" s="1">
        <v>30581</v>
      </c>
    </row>
    <row r="1727" spans="1:4" x14ac:dyDescent="0.25">
      <c r="A1727">
        <f t="shared" si="26"/>
        <v>724060</v>
      </c>
      <c r="B1727">
        <v>52</v>
      </c>
      <c r="D1727" s="1">
        <v>30582</v>
      </c>
    </row>
    <row r="1728" spans="1:4" x14ac:dyDescent="0.25">
      <c r="A1728">
        <f t="shared" si="26"/>
        <v>724061</v>
      </c>
      <c r="B1728">
        <v>52</v>
      </c>
      <c r="D1728" s="1">
        <v>30583</v>
      </c>
    </row>
    <row r="1729" spans="1:4" x14ac:dyDescent="0.25">
      <c r="A1729">
        <f t="shared" si="26"/>
        <v>724062</v>
      </c>
      <c r="B1729">
        <v>52</v>
      </c>
      <c r="D1729" s="1">
        <v>30584</v>
      </c>
    </row>
    <row r="1730" spans="1:4" x14ac:dyDescent="0.25">
      <c r="A1730">
        <f t="shared" si="26"/>
        <v>724063</v>
      </c>
      <c r="B1730">
        <v>52</v>
      </c>
      <c r="D1730" s="1">
        <v>30585</v>
      </c>
    </row>
    <row r="1731" spans="1:4" x14ac:dyDescent="0.25">
      <c r="A1731">
        <f t="shared" si="26"/>
        <v>724064</v>
      </c>
      <c r="B1731">
        <v>52</v>
      </c>
      <c r="D1731" s="1">
        <v>30586</v>
      </c>
    </row>
    <row r="1732" spans="1:4" x14ac:dyDescent="0.25">
      <c r="A1732">
        <f t="shared" ref="A1732:A1795" si="27">A1731+1</f>
        <v>724065</v>
      </c>
      <c r="B1732">
        <v>52</v>
      </c>
      <c r="D1732" s="1">
        <v>30587</v>
      </c>
    </row>
    <row r="1733" spans="1:4" x14ac:dyDescent="0.25">
      <c r="A1733">
        <f t="shared" si="27"/>
        <v>724066</v>
      </c>
      <c r="B1733">
        <v>51</v>
      </c>
      <c r="D1733" s="1">
        <v>30588</v>
      </c>
    </row>
    <row r="1734" spans="1:4" x14ac:dyDescent="0.25">
      <c r="A1734">
        <f t="shared" si="27"/>
        <v>724067</v>
      </c>
      <c r="B1734">
        <v>51</v>
      </c>
      <c r="D1734" s="1">
        <v>30589</v>
      </c>
    </row>
    <row r="1735" spans="1:4" x14ac:dyDescent="0.25">
      <c r="A1735">
        <f t="shared" si="27"/>
        <v>724068</v>
      </c>
      <c r="B1735">
        <v>51</v>
      </c>
      <c r="D1735" s="1">
        <v>30590</v>
      </c>
    </row>
    <row r="1736" spans="1:4" x14ac:dyDescent="0.25">
      <c r="A1736">
        <f t="shared" si="27"/>
        <v>724069</v>
      </c>
      <c r="B1736">
        <v>49</v>
      </c>
      <c r="D1736" s="1">
        <v>30591</v>
      </c>
    </row>
    <row r="1737" spans="1:4" x14ac:dyDescent="0.25">
      <c r="A1737">
        <f t="shared" si="27"/>
        <v>724070</v>
      </c>
      <c r="B1737">
        <v>49</v>
      </c>
      <c r="D1737" s="1">
        <v>30592</v>
      </c>
    </row>
    <row r="1738" spans="1:4" x14ac:dyDescent="0.25">
      <c r="A1738">
        <f t="shared" si="27"/>
        <v>724071</v>
      </c>
      <c r="B1738">
        <v>49</v>
      </c>
      <c r="D1738" s="1">
        <v>30593</v>
      </c>
    </row>
    <row r="1739" spans="1:4" x14ac:dyDescent="0.25">
      <c r="A1739">
        <f t="shared" si="27"/>
        <v>724072</v>
      </c>
      <c r="B1739">
        <v>49</v>
      </c>
      <c r="D1739" s="1">
        <v>30594</v>
      </c>
    </row>
    <row r="1740" spans="1:4" x14ac:dyDescent="0.25">
      <c r="A1740">
        <f t="shared" si="27"/>
        <v>724073</v>
      </c>
      <c r="B1740">
        <v>49</v>
      </c>
      <c r="D1740" s="1">
        <v>30595</v>
      </c>
    </row>
    <row r="1741" spans="1:4" x14ac:dyDescent="0.25">
      <c r="A1741">
        <f t="shared" si="27"/>
        <v>724074</v>
      </c>
      <c r="B1741">
        <v>49</v>
      </c>
      <c r="D1741" s="1">
        <v>30596</v>
      </c>
    </row>
    <row r="1742" spans="1:4" x14ac:dyDescent="0.25">
      <c r="A1742">
        <f t="shared" si="27"/>
        <v>724075</v>
      </c>
      <c r="B1742">
        <v>48</v>
      </c>
      <c r="D1742" s="1">
        <v>30597</v>
      </c>
    </row>
    <row r="1743" spans="1:4" x14ac:dyDescent="0.25">
      <c r="A1743">
        <f t="shared" si="27"/>
        <v>724076</v>
      </c>
      <c r="B1743">
        <v>48</v>
      </c>
      <c r="D1743" s="1">
        <v>30598</v>
      </c>
    </row>
    <row r="1744" spans="1:4" x14ac:dyDescent="0.25">
      <c r="A1744">
        <f t="shared" si="27"/>
        <v>724077</v>
      </c>
      <c r="B1744">
        <v>48</v>
      </c>
      <c r="D1744" s="1">
        <v>30599</v>
      </c>
    </row>
    <row r="1745" spans="1:4" x14ac:dyDescent="0.25">
      <c r="A1745">
        <f t="shared" si="27"/>
        <v>724078</v>
      </c>
      <c r="B1745">
        <v>48</v>
      </c>
      <c r="D1745" s="1">
        <v>30600</v>
      </c>
    </row>
    <row r="1746" spans="1:4" x14ac:dyDescent="0.25">
      <c r="A1746">
        <f t="shared" si="27"/>
        <v>724079</v>
      </c>
      <c r="B1746">
        <v>48</v>
      </c>
      <c r="D1746" s="1">
        <v>30601</v>
      </c>
    </row>
    <row r="1747" spans="1:4" x14ac:dyDescent="0.25">
      <c r="A1747">
        <f t="shared" si="27"/>
        <v>724080</v>
      </c>
      <c r="B1747">
        <v>48</v>
      </c>
      <c r="D1747" s="1">
        <v>30602</v>
      </c>
    </row>
    <row r="1748" spans="1:4" x14ac:dyDescent="0.25">
      <c r="A1748">
        <f t="shared" si="27"/>
        <v>724081</v>
      </c>
      <c r="B1748">
        <v>48</v>
      </c>
      <c r="D1748" s="1">
        <v>30603</v>
      </c>
    </row>
    <row r="1749" spans="1:4" x14ac:dyDescent="0.25">
      <c r="A1749">
        <f t="shared" si="27"/>
        <v>724082</v>
      </c>
      <c r="B1749">
        <v>48</v>
      </c>
      <c r="D1749" s="1">
        <v>30604</v>
      </c>
    </row>
    <row r="1750" spans="1:4" x14ac:dyDescent="0.25">
      <c r="A1750">
        <f t="shared" si="27"/>
        <v>724083</v>
      </c>
      <c r="B1750">
        <v>48</v>
      </c>
      <c r="D1750" s="1">
        <v>30605</v>
      </c>
    </row>
    <row r="1751" spans="1:4" x14ac:dyDescent="0.25">
      <c r="A1751">
        <f t="shared" si="27"/>
        <v>724084</v>
      </c>
      <c r="B1751">
        <v>48</v>
      </c>
      <c r="D1751" s="1">
        <v>30606</v>
      </c>
    </row>
    <row r="1752" spans="1:4" x14ac:dyDescent="0.25">
      <c r="A1752">
        <f t="shared" si="27"/>
        <v>724085</v>
      </c>
      <c r="B1752">
        <v>49</v>
      </c>
      <c r="D1752" s="1">
        <v>30607</v>
      </c>
    </row>
    <row r="1753" spans="1:4" x14ac:dyDescent="0.25">
      <c r="A1753">
        <f t="shared" si="27"/>
        <v>724086</v>
      </c>
      <c r="B1753">
        <v>54</v>
      </c>
      <c r="D1753" s="1">
        <v>30608</v>
      </c>
    </row>
    <row r="1754" spans="1:4" x14ac:dyDescent="0.25">
      <c r="A1754">
        <f t="shared" si="27"/>
        <v>724087</v>
      </c>
      <c r="B1754">
        <v>53</v>
      </c>
      <c r="D1754" s="1">
        <v>30609</v>
      </c>
    </row>
    <row r="1755" spans="1:4" x14ac:dyDescent="0.25">
      <c r="A1755">
        <f t="shared" si="27"/>
        <v>724088</v>
      </c>
      <c r="B1755">
        <v>53</v>
      </c>
      <c r="D1755" s="1">
        <v>30610</v>
      </c>
    </row>
    <row r="1756" spans="1:4" x14ac:dyDescent="0.25">
      <c r="A1756">
        <f t="shared" si="27"/>
        <v>724089</v>
      </c>
      <c r="B1756">
        <v>55</v>
      </c>
      <c r="D1756" s="1">
        <v>30611</v>
      </c>
    </row>
    <row r="1757" spans="1:4" x14ac:dyDescent="0.25">
      <c r="A1757">
        <f t="shared" si="27"/>
        <v>724090</v>
      </c>
      <c r="B1757">
        <v>114</v>
      </c>
      <c r="D1757" s="1">
        <v>30612</v>
      </c>
    </row>
    <row r="1758" spans="1:4" x14ac:dyDescent="0.25">
      <c r="A1758">
        <f t="shared" si="27"/>
        <v>724091</v>
      </c>
      <c r="B1758">
        <v>81</v>
      </c>
      <c r="D1758" s="1">
        <v>30613</v>
      </c>
    </row>
    <row r="1759" spans="1:4" x14ac:dyDescent="0.25">
      <c r="A1759">
        <f t="shared" si="27"/>
        <v>724092</v>
      </c>
      <c r="B1759">
        <v>67</v>
      </c>
      <c r="D1759" s="1">
        <v>30614</v>
      </c>
    </row>
    <row r="1760" spans="1:4" x14ac:dyDescent="0.25">
      <c r="A1760">
        <f t="shared" si="27"/>
        <v>724093</v>
      </c>
      <c r="B1760">
        <v>61</v>
      </c>
      <c r="D1760" s="1">
        <v>30615</v>
      </c>
    </row>
    <row r="1761" spans="1:4" x14ac:dyDescent="0.25">
      <c r="A1761">
        <f t="shared" si="27"/>
        <v>724094</v>
      </c>
      <c r="B1761">
        <v>60</v>
      </c>
      <c r="D1761" s="1">
        <v>30616</v>
      </c>
    </row>
    <row r="1762" spans="1:4" x14ac:dyDescent="0.25">
      <c r="A1762">
        <f t="shared" si="27"/>
        <v>724095</v>
      </c>
      <c r="B1762">
        <v>58</v>
      </c>
      <c r="D1762" s="1">
        <v>30617</v>
      </c>
    </row>
    <row r="1763" spans="1:4" x14ac:dyDescent="0.25">
      <c r="A1763">
        <f t="shared" si="27"/>
        <v>724096</v>
      </c>
      <c r="B1763">
        <v>57</v>
      </c>
      <c r="D1763" s="1">
        <v>30618</v>
      </c>
    </row>
    <row r="1764" spans="1:4" x14ac:dyDescent="0.25">
      <c r="A1764">
        <f t="shared" si="27"/>
        <v>724097</v>
      </c>
      <c r="B1764">
        <v>58</v>
      </c>
      <c r="D1764" s="1">
        <v>30619</v>
      </c>
    </row>
    <row r="1765" spans="1:4" x14ac:dyDescent="0.25">
      <c r="A1765">
        <f t="shared" si="27"/>
        <v>724098</v>
      </c>
      <c r="B1765">
        <v>96</v>
      </c>
      <c r="D1765" s="1">
        <v>30620</v>
      </c>
    </row>
    <row r="1766" spans="1:4" x14ac:dyDescent="0.25">
      <c r="A1766">
        <f t="shared" si="27"/>
        <v>724099</v>
      </c>
      <c r="B1766">
        <v>108</v>
      </c>
      <c r="D1766" s="1">
        <v>30621</v>
      </c>
    </row>
    <row r="1767" spans="1:4" x14ac:dyDescent="0.25">
      <c r="A1767">
        <f t="shared" si="27"/>
        <v>724100</v>
      </c>
      <c r="B1767">
        <v>100</v>
      </c>
      <c r="D1767" s="1">
        <v>30622</v>
      </c>
    </row>
    <row r="1768" spans="1:4" x14ac:dyDescent="0.25">
      <c r="A1768">
        <f t="shared" si="27"/>
        <v>724101</v>
      </c>
      <c r="B1768">
        <v>417</v>
      </c>
      <c r="D1768" s="1">
        <v>30623</v>
      </c>
    </row>
    <row r="1769" spans="1:4" x14ac:dyDescent="0.25">
      <c r="A1769">
        <f t="shared" si="27"/>
        <v>724102</v>
      </c>
      <c r="B1769">
        <v>1730</v>
      </c>
      <c r="D1769" s="1">
        <v>30624</v>
      </c>
    </row>
    <row r="1770" spans="1:4" x14ac:dyDescent="0.25">
      <c r="A1770">
        <f t="shared" si="27"/>
        <v>724103</v>
      </c>
      <c r="B1770">
        <v>916</v>
      </c>
      <c r="D1770" s="1">
        <v>30625</v>
      </c>
    </row>
    <row r="1771" spans="1:4" x14ac:dyDescent="0.25">
      <c r="A1771">
        <f t="shared" si="27"/>
        <v>724104</v>
      </c>
      <c r="B1771">
        <v>957</v>
      </c>
      <c r="D1771" s="1">
        <v>30626</v>
      </c>
    </row>
    <row r="1772" spans="1:4" x14ac:dyDescent="0.25">
      <c r="A1772">
        <f t="shared" si="27"/>
        <v>724105</v>
      </c>
      <c r="B1772">
        <v>917</v>
      </c>
      <c r="D1772" s="1">
        <v>30627</v>
      </c>
    </row>
    <row r="1773" spans="1:4" x14ac:dyDescent="0.25">
      <c r="A1773">
        <f t="shared" si="27"/>
        <v>724106</v>
      </c>
      <c r="B1773">
        <v>705</v>
      </c>
      <c r="D1773" s="1">
        <v>30628</v>
      </c>
    </row>
    <row r="1774" spans="1:4" x14ac:dyDescent="0.25">
      <c r="A1774">
        <f t="shared" si="27"/>
        <v>724107</v>
      </c>
      <c r="B1774">
        <v>623</v>
      </c>
      <c r="D1774" s="1">
        <v>30629</v>
      </c>
    </row>
    <row r="1775" spans="1:4" x14ac:dyDescent="0.25">
      <c r="A1775">
        <f t="shared" si="27"/>
        <v>724108</v>
      </c>
      <c r="B1775">
        <v>628</v>
      </c>
      <c r="D1775" s="1">
        <v>30630</v>
      </c>
    </row>
    <row r="1776" spans="1:4" x14ac:dyDescent="0.25">
      <c r="A1776">
        <f t="shared" si="27"/>
        <v>724109</v>
      </c>
      <c r="B1776">
        <v>887</v>
      </c>
      <c r="D1776" s="1">
        <v>30631</v>
      </c>
    </row>
    <row r="1777" spans="1:4" x14ac:dyDescent="0.25">
      <c r="A1777">
        <f t="shared" si="27"/>
        <v>724110</v>
      </c>
      <c r="B1777">
        <v>1110</v>
      </c>
      <c r="D1777" s="1">
        <v>30632</v>
      </c>
    </row>
    <row r="1778" spans="1:4" x14ac:dyDescent="0.25">
      <c r="A1778">
        <f t="shared" si="27"/>
        <v>724111</v>
      </c>
      <c r="B1778">
        <v>1540</v>
      </c>
      <c r="D1778" s="1">
        <v>30633</v>
      </c>
    </row>
    <row r="1779" spans="1:4" x14ac:dyDescent="0.25">
      <c r="A1779">
        <f t="shared" si="27"/>
        <v>724112</v>
      </c>
      <c r="B1779">
        <v>2080</v>
      </c>
      <c r="D1779" s="1">
        <v>30634</v>
      </c>
    </row>
    <row r="1780" spans="1:4" x14ac:dyDescent="0.25">
      <c r="A1780">
        <f t="shared" si="27"/>
        <v>724113</v>
      </c>
      <c r="B1780">
        <v>2270</v>
      </c>
      <c r="D1780" s="1">
        <v>30635</v>
      </c>
    </row>
    <row r="1781" spans="1:4" x14ac:dyDescent="0.25">
      <c r="A1781">
        <f t="shared" si="27"/>
        <v>724114</v>
      </c>
      <c r="B1781">
        <v>2090</v>
      </c>
      <c r="D1781" s="1">
        <v>30636</v>
      </c>
    </row>
    <row r="1782" spans="1:4" x14ac:dyDescent="0.25">
      <c r="A1782">
        <f t="shared" si="27"/>
        <v>724115</v>
      </c>
      <c r="B1782">
        <v>2940</v>
      </c>
      <c r="D1782" s="1">
        <v>30637</v>
      </c>
    </row>
    <row r="1783" spans="1:4" x14ac:dyDescent="0.25">
      <c r="A1783">
        <f t="shared" si="27"/>
        <v>724116</v>
      </c>
      <c r="B1783">
        <v>3650</v>
      </c>
      <c r="D1783" s="1">
        <v>30638</v>
      </c>
    </row>
    <row r="1784" spans="1:4" x14ac:dyDescent="0.25">
      <c r="A1784">
        <f t="shared" si="27"/>
        <v>724117</v>
      </c>
      <c r="B1784">
        <v>3290</v>
      </c>
      <c r="D1784" s="1">
        <v>30639</v>
      </c>
    </row>
    <row r="1785" spans="1:4" x14ac:dyDescent="0.25">
      <c r="A1785">
        <f t="shared" si="27"/>
        <v>724118</v>
      </c>
      <c r="B1785">
        <v>3700</v>
      </c>
      <c r="D1785" s="1">
        <v>30640</v>
      </c>
    </row>
    <row r="1786" spans="1:4" x14ac:dyDescent="0.25">
      <c r="A1786">
        <f t="shared" si="27"/>
        <v>724119</v>
      </c>
      <c r="B1786">
        <v>3310</v>
      </c>
      <c r="D1786" s="1">
        <v>30641</v>
      </c>
    </row>
    <row r="1787" spans="1:4" x14ac:dyDescent="0.25">
      <c r="A1787">
        <f t="shared" si="27"/>
        <v>724120</v>
      </c>
      <c r="B1787">
        <v>2380</v>
      </c>
      <c r="D1787" s="1">
        <v>30642</v>
      </c>
    </row>
    <row r="1788" spans="1:4" x14ac:dyDescent="0.25">
      <c r="A1788">
        <f t="shared" si="27"/>
        <v>724121</v>
      </c>
      <c r="B1788">
        <v>2040</v>
      </c>
      <c r="D1788" s="1">
        <v>30643</v>
      </c>
    </row>
    <row r="1789" spans="1:4" x14ac:dyDescent="0.25">
      <c r="A1789">
        <f t="shared" si="27"/>
        <v>724122</v>
      </c>
      <c r="B1789">
        <v>3320</v>
      </c>
      <c r="D1789" s="1">
        <v>30644</v>
      </c>
    </row>
    <row r="1790" spans="1:4" x14ac:dyDescent="0.25">
      <c r="A1790">
        <f t="shared" si="27"/>
        <v>724123</v>
      </c>
      <c r="B1790">
        <v>4160</v>
      </c>
      <c r="D1790" s="1">
        <v>30645</v>
      </c>
    </row>
    <row r="1791" spans="1:4" x14ac:dyDescent="0.25">
      <c r="A1791">
        <f t="shared" si="27"/>
        <v>724124</v>
      </c>
      <c r="B1791">
        <v>3460</v>
      </c>
      <c r="D1791" s="1">
        <v>30646</v>
      </c>
    </row>
    <row r="1792" spans="1:4" x14ac:dyDescent="0.25">
      <c r="A1792">
        <f t="shared" si="27"/>
        <v>724125</v>
      </c>
      <c r="B1792">
        <v>2600</v>
      </c>
      <c r="D1792" s="1">
        <v>30647</v>
      </c>
    </row>
    <row r="1793" spans="1:4" x14ac:dyDescent="0.25">
      <c r="A1793">
        <f t="shared" si="27"/>
        <v>724126</v>
      </c>
      <c r="B1793">
        <v>2150</v>
      </c>
      <c r="D1793" s="1">
        <v>30648</v>
      </c>
    </row>
    <row r="1794" spans="1:4" x14ac:dyDescent="0.25">
      <c r="A1794">
        <f t="shared" si="27"/>
        <v>724127</v>
      </c>
      <c r="B1794">
        <v>1760</v>
      </c>
      <c r="D1794" s="1">
        <v>30649</v>
      </c>
    </row>
    <row r="1795" spans="1:4" x14ac:dyDescent="0.25">
      <c r="A1795">
        <f t="shared" si="27"/>
        <v>724128</v>
      </c>
      <c r="B1795">
        <v>1500</v>
      </c>
      <c r="D1795" s="1">
        <v>30650</v>
      </c>
    </row>
    <row r="1796" spans="1:4" x14ac:dyDescent="0.25">
      <c r="A1796">
        <f t="shared" ref="A1796:A1859" si="28">A1795+1</f>
        <v>724129</v>
      </c>
      <c r="B1796">
        <v>1360</v>
      </c>
      <c r="D1796" s="1">
        <v>30651</v>
      </c>
    </row>
    <row r="1797" spans="1:4" x14ac:dyDescent="0.25">
      <c r="A1797">
        <f t="shared" si="28"/>
        <v>724130</v>
      </c>
      <c r="B1797">
        <v>1180</v>
      </c>
      <c r="D1797" s="1">
        <v>30652</v>
      </c>
    </row>
    <row r="1798" spans="1:4" x14ac:dyDescent="0.25">
      <c r="A1798">
        <f t="shared" si="28"/>
        <v>724131</v>
      </c>
      <c r="B1798">
        <v>1090</v>
      </c>
      <c r="D1798" s="1">
        <v>30653</v>
      </c>
    </row>
    <row r="1799" spans="1:4" x14ac:dyDescent="0.25">
      <c r="A1799">
        <f t="shared" si="28"/>
        <v>724132</v>
      </c>
      <c r="B1799">
        <v>979</v>
      </c>
      <c r="D1799" s="1">
        <v>30654</v>
      </c>
    </row>
    <row r="1800" spans="1:4" x14ac:dyDescent="0.25">
      <c r="A1800">
        <f t="shared" si="28"/>
        <v>724133</v>
      </c>
      <c r="B1800">
        <v>1190</v>
      </c>
      <c r="D1800" s="1">
        <v>30655</v>
      </c>
    </row>
    <row r="1801" spans="1:4" x14ac:dyDescent="0.25">
      <c r="A1801">
        <f t="shared" si="28"/>
        <v>724134</v>
      </c>
      <c r="B1801">
        <v>2200</v>
      </c>
      <c r="D1801" s="1">
        <v>30656</v>
      </c>
    </row>
    <row r="1802" spans="1:4" x14ac:dyDescent="0.25">
      <c r="A1802">
        <f t="shared" si="28"/>
        <v>724135</v>
      </c>
      <c r="B1802">
        <v>2680</v>
      </c>
      <c r="D1802" s="1">
        <v>30657</v>
      </c>
    </row>
    <row r="1803" spans="1:4" x14ac:dyDescent="0.25">
      <c r="A1803">
        <f t="shared" si="28"/>
        <v>724136</v>
      </c>
      <c r="B1803">
        <v>3380</v>
      </c>
      <c r="D1803" s="1">
        <v>30658</v>
      </c>
    </row>
    <row r="1804" spans="1:4" x14ac:dyDescent="0.25">
      <c r="A1804">
        <f t="shared" si="28"/>
        <v>724137</v>
      </c>
      <c r="B1804">
        <v>3610</v>
      </c>
      <c r="D1804" s="1">
        <v>30659</v>
      </c>
    </row>
    <row r="1805" spans="1:4" x14ac:dyDescent="0.25">
      <c r="A1805">
        <f t="shared" si="28"/>
        <v>724138</v>
      </c>
      <c r="B1805">
        <v>3260</v>
      </c>
      <c r="D1805" s="1">
        <v>30660</v>
      </c>
    </row>
    <row r="1806" spans="1:4" x14ac:dyDescent="0.25">
      <c r="A1806">
        <f t="shared" si="28"/>
        <v>724139</v>
      </c>
      <c r="B1806">
        <v>3280</v>
      </c>
      <c r="D1806" s="1">
        <v>30661</v>
      </c>
    </row>
    <row r="1807" spans="1:4" x14ac:dyDescent="0.25">
      <c r="A1807">
        <f t="shared" si="28"/>
        <v>724140</v>
      </c>
      <c r="B1807">
        <v>2920</v>
      </c>
      <c r="D1807" s="1">
        <v>30662</v>
      </c>
    </row>
    <row r="1808" spans="1:4" x14ac:dyDescent="0.25">
      <c r="A1808">
        <f t="shared" si="28"/>
        <v>724141</v>
      </c>
      <c r="B1808">
        <v>3310</v>
      </c>
      <c r="D1808" s="1">
        <v>30663</v>
      </c>
    </row>
    <row r="1809" spans="1:4" x14ac:dyDescent="0.25">
      <c r="A1809">
        <f t="shared" si="28"/>
        <v>724142</v>
      </c>
      <c r="B1809">
        <v>3860</v>
      </c>
      <c r="D1809" s="1">
        <v>30664</v>
      </c>
    </row>
    <row r="1810" spans="1:4" x14ac:dyDescent="0.25">
      <c r="A1810">
        <f t="shared" si="28"/>
        <v>724143</v>
      </c>
      <c r="B1810">
        <v>4230</v>
      </c>
      <c r="D1810" s="1">
        <v>30665</v>
      </c>
    </row>
    <row r="1811" spans="1:4" x14ac:dyDescent="0.25">
      <c r="A1811">
        <f t="shared" si="28"/>
        <v>724144</v>
      </c>
      <c r="B1811">
        <v>3470</v>
      </c>
      <c r="D1811" s="1">
        <v>30666</v>
      </c>
    </row>
    <row r="1812" spans="1:4" x14ac:dyDescent="0.25">
      <c r="A1812">
        <f t="shared" si="28"/>
        <v>724145</v>
      </c>
      <c r="B1812">
        <v>2580</v>
      </c>
      <c r="D1812" s="1">
        <v>30667</v>
      </c>
    </row>
    <row r="1813" spans="1:4" x14ac:dyDescent="0.25">
      <c r="A1813">
        <f t="shared" si="28"/>
        <v>724146</v>
      </c>
      <c r="B1813">
        <v>1990</v>
      </c>
      <c r="D1813" s="1">
        <v>30668</v>
      </c>
    </row>
    <row r="1814" spans="1:4" x14ac:dyDescent="0.25">
      <c r="A1814">
        <f t="shared" si="28"/>
        <v>724147</v>
      </c>
      <c r="B1814">
        <v>1650</v>
      </c>
      <c r="D1814" s="1">
        <v>30669</v>
      </c>
    </row>
    <row r="1815" spans="1:4" x14ac:dyDescent="0.25">
      <c r="A1815">
        <f t="shared" si="28"/>
        <v>724148</v>
      </c>
      <c r="B1815">
        <v>1430</v>
      </c>
      <c r="D1815" s="1">
        <v>30670</v>
      </c>
    </row>
    <row r="1816" spans="1:4" x14ac:dyDescent="0.25">
      <c r="A1816">
        <f t="shared" si="28"/>
        <v>724149</v>
      </c>
      <c r="B1816">
        <v>1220</v>
      </c>
      <c r="D1816" s="1">
        <v>30671</v>
      </c>
    </row>
    <row r="1817" spans="1:4" x14ac:dyDescent="0.25">
      <c r="A1817">
        <f t="shared" si="28"/>
        <v>724150</v>
      </c>
      <c r="B1817">
        <v>1050</v>
      </c>
      <c r="D1817" s="1">
        <v>30672</v>
      </c>
    </row>
    <row r="1818" spans="1:4" x14ac:dyDescent="0.25">
      <c r="A1818">
        <f t="shared" si="28"/>
        <v>724151</v>
      </c>
      <c r="B1818">
        <v>921</v>
      </c>
      <c r="D1818" s="1">
        <v>30673</v>
      </c>
    </row>
    <row r="1819" spans="1:4" x14ac:dyDescent="0.25">
      <c r="A1819">
        <f t="shared" si="28"/>
        <v>724152</v>
      </c>
      <c r="B1819">
        <v>863</v>
      </c>
      <c r="D1819" s="1">
        <v>30674</v>
      </c>
    </row>
    <row r="1820" spans="1:4" x14ac:dyDescent="0.25">
      <c r="A1820">
        <f t="shared" si="28"/>
        <v>724153</v>
      </c>
      <c r="B1820">
        <v>840</v>
      </c>
      <c r="D1820" s="1">
        <v>30675</v>
      </c>
    </row>
    <row r="1821" spans="1:4" x14ac:dyDescent="0.25">
      <c r="A1821">
        <f t="shared" si="28"/>
        <v>724154</v>
      </c>
      <c r="B1821">
        <v>794</v>
      </c>
      <c r="D1821" s="1">
        <v>30676</v>
      </c>
    </row>
    <row r="1822" spans="1:4" x14ac:dyDescent="0.25">
      <c r="A1822">
        <f t="shared" si="28"/>
        <v>724155</v>
      </c>
      <c r="B1822">
        <v>775</v>
      </c>
      <c r="D1822" s="1">
        <v>30677</v>
      </c>
    </row>
    <row r="1823" spans="1:4" x14ac:dyDescent="0.25">
      <c r="A1823">
        <f t="shared" si="28"/>
        <v>724156</v>
      </c>
      <c r="B1823">
        <v>705</v>
      </c>
      <c r="D1823" s="1">
        <v>30678</v>
      </c>
    </row>
    <row r="1824" spans="1:4" x14ac:dyDescent="0.25">
      <c r="A1824">
        <f t="shared" si="28"/>
        <v>724157</v>
      </c>
      <c r="B1824">
        <v>871</v>
      </c>
      <c r="D1824" s="1">
        <v>30679</v>
      </c>
    </row>
    <row r="1825" spans="1:4" x14ac:dyDescent="0.25">
      <c r="A1825">
        <f t="shared" si="28"/>
        <v>724158</v>
      </c>
      <c r="B1825">
        <v>3350</v>
      </c>
      <c r="D1825" s="1">
        <v>30680</v>
      </c>
    </row>
    <row r="1826" spans="1:4" x14ac:dyDescent="0.25">
      <c r="A1826">
        <f t="shared" si="28"/>
        <v>724159</v>
      </c>
      <c r="B1826">
        <v>4400</v>
      </c>
      <c r="D1826" s="1">
        <v>30681</v>
      </c>
    </row>
    <row r="1827" spans="1:4" x14ac:dyDescent="0.25">
      <c r="A1827">
        <f t="shared" si="28"/>
        <v>724160</v>
      </c>
      <c r="B1827">
        <v>3680</v>
      </c>
      <c r="D1827" s="1">
        <v>30682</v>
      </c>
    </row>
    <row r="1828" spans="1:4" x14ac:dyDescent="0.25">
      <c r="A1828">
        <f t="shared" si="28"/>
        <v>724161</v>
      </c>
      <c r="B1828">
        <v>2740</v>
      </c>
      <c r="D1828" s="1">
        <v>30683</v>
      </c>
    </row>
    <row r="1829" spans="1:4" x14ac:dyDescent="0.25">
      <c r="A1829">
        <f t="shared" si="28"/>
        <v>724162</v>
      </c>
      <c r="B1829">
        <v>2860</v>
      </c>
      <c r="D1829" s="1">
        <v>30684</v>
      </c>
    </row>
    <row r="1830" spans="1:4" x14ac:dyDescent="0.25">
      <c r="A1830">
        <f t="shared" si="28"/>
        <v>724163</v>
      </c>
      <c r="B1830">
        <v>3450</v>
      </c>
      <c r="D1830" s="1">
        <v>30685</v>
      </c>
    </row>
    <row r="1831" spans="1:4" x14ac:dyDescent="0.25">
      <c r="A1831">
        <f t="shared" si="28"/>
        <v>724164</v>
      </c>
      <c r="B1831">
        <v>2780</v>
      </c>
      <c r="D1831" s="1">
        <v>30686</v>
      </c>
    </row>
    <row r="1832" spans="1:4" x14ac:dyDescent="0.25">
      <c r="A1832">
        <f t="shared" si="28"/>
        <v>724165</v>
      </c>
      <c r="B1832">
        <v>2170</v>
      </c>
      <c r="D1832" s="1">
        <v>30687</v>
      </c>
    </row>
    <row r="1833" spans="1:4" x14ac:dyDescent="0.25">
      <c r="A1833">
        <f t="shared" si="28"/>
        <v>724166</v>
      </c>
      <c r="B1833">
        <v>1800</v>
      </c>
      <c r="D1833" s="1">
        <v>30688</v>
      </c>
    </row>
    <row r="1834" spans="1:4" x14ac:dyDescent="0.25">
      <c r="A1834">
        <f t="shared" si="28"/>
        <v>724167</v>
      </c>
      <c r="B1834">
        <v>1550</v>
      </c>
      <c r="D1834" s="1">
        <v>30689</v>
      </c>
    </row>
    <row r="1835" spans="1:4" x14ac:dyDescent="0.25">
      <c r="A1835">
        <f t="shared" si="28"/>
        <v>724168</v>
      </c>
      <c r="B1835">
        <v>1330</v>
      </c>
      <c r="D1835" s="1">
        <v>30690</v>
      </c>
    </row>
    <row r="1836" spans="1:4" x14ac:dyDescent="0.25">
      <c r="A1836">
        <f t="shared" si="28"/>
        <v>724169</v>
      </c>
      <c r="B1836">
        <v>1330</v>
      </c>
      <c r="D1836" s="1">
        <v>30691</v>
      </c>
    </row>
    <row r="1837" spans="1:4" x14ac:dyDescent="0.25">
      <c r="A1837">
        <f t="shared" si="28"/>
        <v>724170</v>
      </c>
      <c r="B1837">
        <v>1970</v>
      </c>
      <c r="D1837" s="1">
        <v>30692</v>
      </c>
    </row>
    <row r="1838" spans="1:4" x14ac:dyDescent="0.25">
      <c r="A1838">
        <f t="shared" si="28"/>
        <v>724171</v>
      </c>
      <c r="B1838">
        <v>1600</v>
      </c>
      <c r="D1838" s="1">
        <v>30693</v>
      </c>
    </row>
    <row r="1839" spans="1:4" x14ac:dyDescent="0.25">
      <c r="A1839">
        <f t="shared" si="28"/>
        <v>724172</v>
      </c>
      <c r="B1839">
        <v>1390</v>
      </c>
      <c r="D1839" s="1">
        <v>30694</v>
      </c>
    </row>
    <row r="1840" spans="1:4" x14ac:dyDescent="0.25">
      <c r="A1840">
        <f t="shared" si="28"/>
        <v>724173</v>
      </c>
      <c r="B1840">
        <v>1230</v>
      </c>
      <c r="D1840" s="1">
        <v>30695</v>
      </c>
    </row>
    <row r="1841" spans="1:4" x14ac:dyDescent="0.25">
      <c r="A1841">
        <f t="shared" si="28"/>
        <v>724174</v>
      </c>
      <c r="B1841">
        <v>1090</v>
      </c>
      <c r="D1841" s="1">
        <v>30696</v>
      </c>
    </row>
    <row r="1842" spans="1:4" x14ac:dyDescent="0.25">
      <c r="A1842">
        <f t="shared" si="28"/>
        <v>724175</v>
      </c>
      <c r="B1842">
        <v>988</v>
      </c>
      <c r="D1842" s="1">
        <v>30697</v>
      </c>
    </row>
    <row r="1843" spans="1:4" x14ac:dyDescent="0.25">
      <c r="A1843">
        <f t="shared" si="28"/>
        <v>724176</v>
      </c>
      <c r="B1843">
        <v>901</v>
      </c>
      <c r="D1843" s="1">
        <v>30698</v>
      </c>
    </row>
    <row r="1844" spans="1:4" x14ac:dyDescent="0.25">
      <c r="A1844">
        <f t="shared" si="28"/>
        <v>724177</v>
      </c>
      <c r="B1844">
        <v>826</v>
      </c>
      <c r="D1844" s="1">
        <v>30699</v>
      </c>
    </row>
    <row r="1845" spans="1:4" x14ac:dyDescent="0.25">
      <c r="A1845">
        <f t="shared" si="28"/>
        <v>724178</v>
      </c>
      <c r="B1845">
        <v>771</v>
      </c>
      <c r="D1845" s="1">
        <v>30700</v>
      </c>
    </row>
    <row r="1846" spans="1:4" x14ac:dyDescent="0.25">
      <c r="A1846">
        <f t="shared" si="28"/>
        <v>724179</v>
      </c>
      <c r="B1846">
        <v>722</v>
      </c>
      <c r="D1846" s="1">
        <v>30701</v>
      </c>
    </row>
    <row r="1847" spans="1:4" x14ac:dyDescent="0.25">
      <c r="A1847">
        <f t="shared" si="28"/>
        <v>724180</v>
      </c>
      <c r="B1847">
        <v>747</v>
      </c>
      <c r="D1847" s="1">
        <v>30702</v>
      </c>
    </row>
    <row r="1848" spans="1:4" x14ac:dyDescent="0.25">
      <c r="A1848">
        <f t="shared" si="28"/>
        <v>724181</v>
      </c>
      <c r="B1848">
        <v>889</v>
      </c>
      <c r="D1848" s="1">
        <v>30703</v>
      </c>
    </row>
    <row r="1849" spans="1:4" x14ac:dyDescent="0.25">
      <c r="A1849">
        <f t="shared" si="28"/>
        <v>724182</v>
      </c>
      <c r="B1849">
        <v>1060</v>
      </c>
      <c r="D1849" s="1">
        <v>30704</v>
      </c>
    </row>
    <row r="1850" spans="1:4" x14ac:dyDescent="0.25">
      <c r="A1850">
        <f t="shared" si="28"/>
        <v>724183</v>
      </c>
      <c r="B1850">
        <v>1870</v>
      </c>
      <c r="D1850" s="1">
        <v>30705</v>
      </c>
    </row>
    <row r="1851" spans="1:4" x14ac:dyDescent="0.25">
      <c r="A1851">
        <f t="shared" si="28"/>
        <v>724184</v>
      </c>
      <c r="B1851">
        <v>2570</v>
      </c>
      <c r="D1851" s="1">
        <v>30706</v>
      </c>
    </row>
    <row r="1852" spans="1:4" x14ac:dyDescent="0.25">
      <c r="A1852">
        <f t="shared" si="28"/>
        <v>724185</v>
      </c>
      <c r="B1852">
        <v>2450</v>
      </c>
      <c r="D1852" s="1">
        <v>30707</v>
      </c>
    </row>
    <row r="1853" spans="1:4" x14ac:dyDescent="0.25">
      <c r="A1853">
        <f t="shared" si="28"/>
        <v>724186</v>
      </c>
      <c r="B1853">
        <v>1920</v>
      </c>
      <c r="D1853" s="1">
        <v>30708</v>
      </c>
    </row>
    <row r="1854" spans="1:4" x14ac:dyDescent="0.25">
      <c r="A1854">
        <f t="shared" si="28"/>
        <v>724187</v>
      </c>
      <c r="B1854">
        <v>1580</v>
      </c>
      <c r="D1854" s="1">
        <v>30709</v>
      </c>
    </row>
    <row r="1855" spans="1:4" x14ac:dyDescent="0.25">
      <c r="A1855">
        <f t="shared" si="28"/>
        <v>724188</v>
      </c>
      <c r="B1855">
        <v>1350</v>
      </c>
      <c r="D1855" s="1">
        <v>30710</v>
      </c>
    </row>
    <row r="1856" spans="1:4" x14ac:dyDescent="0.25">
      <c r="A1856">
        <f t="shared" si="28"/>
        <v>724189</v>
      </c>
      <c r="B1856">
        <v>1180</v>
      </c>
      <c r="D1856" s="1">
        <v>30711</v>
      </c>
    </row>
    <row r="1857" spans="1:4" x14ac:dyDescent="0.25">
      <c r="A1857">
        <f t="shared" si="28"/>
        <v>724190</v>
      </c>
      <c r="B1857">
        <v>1050</v>
      </c>
      <c r="D1857" s="1">
        <v>30712</v>
      </c>
    </row>
    <row r="1858" spans="1:4" x14ac:dyDescent="0.25">
      <c r="A1858">
        <f t="shared" si="28"/>
        <v>724191</v>
      </c>
      <c r="B1858">
        <v>938</v>
      </c>
      <c r="D1858" s="1">
        <v>30713</v>
      </c>
    </row>
    <row r="1859" spans="1:4" x14ac:dyDescent="0.25">
      <c r="A1859">
        <f t="shared" si="28"/>
        <v>724192</v>
      </c>
      <c r="B1859">
        <v>847</v>
      </c>
      <c r="D1859" s="1">
        <v>30714</v>
      </c>
    </row>
    <row r="1860" spans="1:4" x14ac:dyDescent="0.25">
      <c r="A1860">
        <f t="shared" ref="A1860:A1923" si="29">A1859+1</f>
        <v>724193</v>
      </c>
      <c r="B1860">
        <v>781</v>
      </c>
      <c r="D1860" s="1">
        <v>30715</v>
      </c>
    </row>
    <row r="1861" spans="1:4" x14ac:dyDescent="0.25">
      <c r="A1861">
        <f t="shared" si="29"/>
        <v>724194</v>
      </c>
      <c r="B1861">
        <v>721</v>
      </c>
      <c r="D1861" s="1">
        <v>30716</v>
      </c>
    </row>
    <row r="1862" spans="1:4" x14ac:dyDescent="0.25">
      <c r="A1862">
        <f t="shared" si="29"/>
        <v>724195</v>
      </c>
      <c r="B1862">
        <v>669</v>
      </c>
      <c r="D1862" s="1">
        <v>30717</v>
      </c>
    </row>
    <row r="1863" spans="1:4" x14ac:dyDescent="0.25">
      <c r="A1863">
        <f t="shared" si="29"/>
        <v>724196</v>
      </c>
      <c r="B1863">
        <v>625</v>
      </c>
      <c r="D1863" s="1">
        <v>30718</v>
      </c>
    </row>
    <row r="1864" spans="1:4" x14ac:dyDescent="0.25">
      <c r="A1864">
        <f t="shared" si="29"/>
        <v>724197</v>
      </c>
      <c r="B1864">
        <v>586</v>
      </c>
      <c r="D1864" s="1">
        <v>30719</v>
      </c>
    </row>
    <row r="1865" spans="1:4" x14ac:dyDescent="0.25">
      <c r="A1865">
        <f t="shared" si="29"/>
        <v>724198</v>
      </c>
      <c r="B1865">
        <v>560</v>
      </c>
      <c r="D1865" s="1">
        <v>30720</v>
      </c>
    </row>
    <row r="1866" spans="1:4" x14ac:dyDescent="0.25">
      <c r="A1866">
        <f t="shared" si="29"/>
        <v>724199</v>
      </c>
      <c r="B1866">
        <v>597</v>
      </c>
      <c r="D1866" s="1">
        <v>30721</v>
      </c>
    </row>
    <row r="1867" spans="1:4" x14ac:dyDescent="0.25">
      <c r="A1867">
        <f t="shared" si="29"/>
        <v>724200</v>
      </c>
      <c r="B1867">
        <v>939</v>
      </c>
      <c r="D1867" s="1">
        <v>30722</v>
      </c>
    </row>
    <row r="1868" spans="1:4" x14ac:dyDescent="0.25">
      <c r="A1868">
        <f t="shared" si="29"/>
        <v>724201</v>
      </c>
      <c r="B1868">
        <v>1250</v>
      </c>
      <c r="D1868" s="1">
        <v>30723</v>
      </c>
    </row>
    <row r="1869" spans="1:4" x14ac:dyDescent="0.25">
      <c r="A1869">
        <f t="shared" si="29"/>
        <v>724202</v>
      </c>
      <c r="B1869">
        <v>2280</v>
      </c>
      <c r="D1869" s="1">
        <v>30724</v>
      </c>
    </row>
    <row r="1870" spans="1:4" x14ac:dyDescent="0.25">
      <c r="A1870">
        <f t="shared" si="29"/>
        <v>724203</v>
      </c>
      <c r="B1870">
        <v>5500</v>
      </c>
      <c r="D1870" s="1">
        <v>30725</v>
      </c>
    </row>
    <row r="1871" spans="1:4" x14ac:dyDescent="0.25">
      <c r="A1871">
        <f t="shared" si="29"/>
        <v>724204</v>
      </c>
      <c r="B1871">
        <v>6670</v>
      </c>
      <c r="D1871" s="1">
        <v>30726</v>
      </c>
    </row>
    <row r="1872" spans="1:4" x14ac:dyDescent="0.25">
      <c r="A1872">
        <f t="shared" si="29"/>
        <v>724205</v>
      </c>
      <c r="B1872">
        <v>4380</v>
      </c>
      <c r="D1872" s="1">
        <v>30727</v>
      </c>
    </row>
    <row r="1873" spans="1:4" x14ac:dyDescent="0.25">
      <c r="A1873">
        <f t="shared" si="29"/>
        <v>724206</v>
      </c>
      <c r="B1873">
        <v>3250</v>
      </c>
      <c r="D1873" s="1">
        <v>30728</v>
      </c>
    </row>
    <row r="1874" spans="1:4" x14ac:dyDescent="0.25">
      <c r="A1874">
        <f t="shared" si="29"/>
        <v>724207</v>
      </c>
      <c r="B1874">
        <v>2430</v>
      </c>
      <c r="D1874" s="1">
        <v>30729</v>
      </c>
    </row>
    <row r="1875" spans="1:4" x14ac:dyDescent="0.25">
      <c r="A1875">
        <f t="shared" si="29"/>
        <v>724208</v>
      </c>
      <c r="B1875">
        <v>1980</v>
      </c>
      <c r="D1875" s="1">
        <v>30730</v>
      </c>
    </row>
    <row r="1876" spans="1:4" x14ac:dyDescent="0.25">
      <c r="A1876">
        <f t="shared" si="29"/>
        <v>724209</v>
      </c>
      <c r="B1876">
        <v>1700</v>
      </c>
      <c r="D1876" s="1">
        <v>30731</v>
      </c>
    </row>
    <row r="1877" spans="1:4" x14ac:dyDescent="0.25">
      <c r="A1877">
        <f t="shared" si="29"/>
        <v>724210</v>
      </c>
      <c r="B1877">
        <v>1550</v>
      </c>
      <c r="D1877" s="1">
        <v>30732</v>
      </c>
    </row>
    <row r="1878" spans="1:4" x14ac:dyDescent="0.25">
      <c r="A1878">
        <f t="shared" si="29"/>
        <v>724211</v>
      </c>
      <c r="B1878">
        <v>1530</v>
      </c>
      <c r="D1878" s="1">
        <v>30733</v>
      </c>
    </row>
    <row r="1879" spans="1:4" x14ac:dyDescent="0.25">
      <c r="A1879">
        <f t="shared" si="29"/>
        <v>724212</v>
      </c>
      <c r="B1879">
        <v>1400</v>
      </c>
      <c r="D1879" s="1">
        <v>30734</v>
      </c>
    </row>
    <row r="1880" spans="1:4" x14ac:dyDescent="0.25">
      <c r="A1880">
        <f t="shared" si="29"/>
        <v>724213</v>
      </c>
      <c r="B1880">
        <v>1340</v>
      </c>
      <c r="D1880" s="1">
        <v>30735</v>
      </c>
    </row>
    <row r="1881" spans="1:4" x14ac:dyDescent="0.25">
      <c r="A1881">
        <f t="shared" si="29"/>
        <v>724214</v>
      </c>
      <c r="B1881">
        <v>2090</v>
      </c>
      <c r="D1881" s="1">
        <v>30736</v>
      </c>
    </row>
    <row r="1882" spans="1:4" x14ac:dyDescent="0.25">
      <c r="A1882">
        <f t="shared" si="29"/>
        <v>724215</v>
      </c>
      <c r="B1882">
        <v>3480</v>
      </c>
      <c r="D1882" s="1">
        <v>30737</v>
      </c>
    </row>
    <row r="1883" spans="1:4" x14ac:dyDescent="0.25">
      <c r="A1883">
        <f t="shared" si="29"/>
        <v>724216</v>
      </c>
      <c r="B1883">
        <v>2880</v>
      </c>
      <c r="D1883" s="1">
        <v>30738</v>
      </c>
    </row>
    <row r="1884" spans="1:4" x14ac:dyDescent="0.25">
      <c r="A1884">
        <f t="shared" si="29"/>
        <v>724217</v>
      </c>
      <c r="B1884">
        <v>2160</v>
      </c>
      <c r="D1884" s="1">
        <v>30739</v>
      </c>
    </row>
    <row r="1885" spans="1:4" x14ac:dyDescent="0.25">
      <c r="A1885">
        <f t="shared" si="29"/>
        <v>724218</v>
      </c>
      <c r="B1885">
        <v>1770</v>
      </c>
      <c r="D1885" s="1">
        <v>30740</v>
      </c>
    </row>
    <row r="1886" spans="1:4" x14ac:dyDescent="0.25">
      <c r="A1886">
        <f t="shared" si="29"/>
        <v>724219</v>
      </c>
      <c r="B1886">
        <v>1440</v>
      </c>
      <c r="D1886" s="1">
        <v>30742</v>
      </c>
    </row>
    <row r="1887" spans="1:4" x14ac:dyDescent="0.25">
      <c r="A1887">
        <f t="shared" si="29"/>
        <v>724220</v>
      </c>
      <c r="B1887">
        <v>1300</v>
      </c>
      <c r="D1887" s="1">
        <v>30743</v>
      </c>
    </row>
    <row r="1888" spans="1:4" x14ac:dyDescent="0.25">
      <c r="A1888">
        <f t="shared" si="29"/>
        <v>724221</v>
      </c>
      <c r="B1888">
        <v>1170</v>
      </c>
      <c r="D1888" s="1">
        <v>30744</v>
      </c>
    </row>
    <row r="1889" spans="1:4" x14ac:dyDescent="0.25">
      <c r="A1889">
        <f t="shared" si="29"/>
        <v>724222</v>
      </c>
      <c r="B1889">
        <v>1050</v>
      </c>
      <c r="D1889" s="1">
        <v>30745</v>
      </c>
    </row>
    <row r="1890" spans="1:4" x14ac:dyDescent="0.25">
      <c r="A1890">
        <f t="shared" si="29"/>
        <v>724223</v>
      </c>
      <c r="B1890">
        <v>959</v>
      </c>
      <c r="D1890" s="1">
        <v>30746</v>
      </c>
    </row>
    <row r="1891" spans="1:4" x14ac:dyDescent="0.25">
      <c r="A1891">
        <f t="shared" si="29"/>
        <v>724224</v>
      </c>
      <c r="B1891">
        <v>882</v>
      </c>
      <c r="D1891" s="1">
        <v>30747</v>
      </c>
    </row>
    <row r="1892" spans="1:4" x14ac:dyDescent="0.25">
      <c r="A1892">
        <f t="shared" si="29"/>
        <v>724225</v>
      </c>
      <c r="B1892">
        <v>815</v>
      </c>
      <c r="D1892" s="1">
        <v>30748</v>
      </c>
    </row>
    <row r="1893" spans="1:4" x14ac:dyDescent="0.25">
      <c r="A1893">
        <f t="shared" si="29"/>
        <v>724226</v>
      </c>
      <c r="B1893">
        <v>758</v>
      </c>
      <c r="D1893" s="1">
        <v>30749</v>
      </c>
    </row>
    <row r="1894" spans="1:4" x14ac:dyDescent="0.25">
      <c r="A1894">
        <f t="shared" si="29"/>
        <v>724227</v>
      </c>
      <c r="B1894">
        <v>709</v>
      </c>
      <c r="D1894" s="1">
        <v>30750</v>
      </c>
    </row>
    <row r="1895" spans="1:4" x14ac:dyDescent="0.25">
      <c r="A1895">
        <f t="shared" si="29"/>
        <v>724228</v>
      </c>
      <c r="B1895">
        <v>680</v>
      </c>
      <c r="D1895" s="1">
        <v>30751</v>
      </c>
    </row>
    <row r="1896" spans="1:4" x14ac:dyDescent="0.25">
      <c r="A1896">
        <f t="shared" si="29"/>
        <v>724229</v>
      </c>
      <c r="B1896">
        <v>659</v>
      </c>
      <c r="D1896" s="1">
        <v>30752</v>
      </c>
    </row>
    <row r="1897" spans="1:4" x14ac:dyDescent="0.25">
      <c r="A1897">
        <f t="shared" si="29"/>
        <v>724230</v>
      </c>
      <c r="B1897">
        <v>762</v>
      </c>
      <c r="D1897" s="1">
        <v>30753</v>
      </c>
    </row>
    <row r="1898" spans="1:4" x14ac:dyDescent="0.25">
      <c r="A1898">
        <f t="shared" si="29"/>
        <v>724231</v>
      </c>
      <c r="B1898">
        <v>999</v>
      </c>
      <c r="D1898" s="1">
        <v>30754</v>
      </c>
    </row>
    <row r="1899" spans="1:4" x14ac:dyDescent="0.25">
      <c r="A1899">
        <f t="shared" si="29"/>
        <v>724232</v>
      </c>
      <c r="B1899">
        <v>1480</v>
      </c>
      <c r="D1899" s="1">
        <v>30755</v>
      </c>
    </row>
    <row r="1900" spans="1:4" x14ac:dyDescent="0.25">
      <c r="A1900">
        <f t="shared" si="29"/>
        <v>724233</v>
      </c>
      <c r="B1900">
        <v>1760</v>
      </c>
      <c r="D1900" s="1">
        <v>30756</v>
      </c>
    </row>
    <row r="1901" spans="1:4" x14ac:dyDescent="0.25">
      <c r="A1901">
        <f t="shared" si="29"/>
        <v>724234</v>
      </c>
      <c r="B1901">
        <v>1750</v>
      </c>
      <c r="D1901" s="1">
        <v>30757</v>
      </c>
    </row>
    <row r="1902" spans="1:4" x14ac:dyDescent="0.25">
      <c r="A1902">
        <f t="shared" si="29"/>
        <v>724235</v>
      </c>
      <c r="B1902">
        <v>2060</v>
      </c>
      <c r="D1902" s="1">
        <v>30758</v>
      </c>
    </row>
    <row r="1903" spans="1:4" x14ac:dyDescent="0.25">
      <c r="A1903">
        <f t="shared" si="29"/>
        <v>724236</v>
      </c>
      <c r="B1903">
        <v>2020</v>
      </c>
      <c r="D1903" s="1">
        <v>30759</v>
      </c>
    </row>
    <row r="1904" spans="1:4" x14ac:dyDescent="0.25">
      <c r="A1904">
        <f t="shared" si="29"/>
        <v>724237</v>
      </c>
      <c r="B1904">
        <v>1980</v>
      </c>
      <c r="D1904" s="1">
        <v>30760</v>
      </c>
    </row>
    <row r="1905" spans="1:4" x14ac:dyDescent="0.25">
      <c r="A1905">
        <f t="shared" si="29"/>
        <v>724238</v>
      </c>
      <c r="B1905">
        <v>1820</v>
      </c>
      <c r="D1905" s="1">
        <v>30761</v>
      </c>
    </row>
    <row r="1906" spans="1:4" x14ac:dyDescent="0.25">
      <c r="A1906">
        <f t="shared" si="29"/>
        <v>724239</v>
      </c>
      <c r="B1906">
        <v>1930</v>
      </c>
      <c r="D1906" s="1">
        <v>30762</v>
      </c>
    </row>
    <row r="1907" spans="1:4" x14ac:dyDescent="0.25">
      <c r="A1907">
        <f t="shared" si="29"/>
        <v>724240</v>
      </c>
      <c r="B1907">
        <v>2090</v>
      </c>
      <c r="D1907" s="1">
        <v>30763</v>
      </c>
    </row>
    <row r="1908" spans="1:4" x14ac:dyDescent="0.25">
      <c r="A1908">
        <f t="shared" si="29"/>
        <v>724241</v>
      </c>
      <c r="B1908">
        <v>1850</v>
      </c>
      <c r="D1908" s="1">
        <v>30764</v>
      </c>
    </row>
    <row r="1909" spans="1:4" x14ac:dyDescent="0.25">
      <c r="A1909">
        <f t="shared" si="29"/>
        <v>724242</v>
      </c>
      <c r="B1909">
        <v>1580</v>
      </c>
      <c r="D1909" s="1">
        <v>30765</v>
      </c>
    </row>
    <row r="1910" spans="1:4" x14ac:dyDescent="0.25">
      <c r="A1910">
        <f t="shared" si="29"/>
        <v>724243</v>
      </c>
      <c r="B1910">
        <v>1380</v>
      </c>
      <c r="D1910" s="1">
        <v>30766</v>
      </c>
    </row>
    <row r="1911" spans="1:4" x14ac:dyDescent="0.25">
      <c r="A1911">
        <f t="shared" si="29"/>
        <v>724244</v>
      </c>
      <c r="B1911">
        <v>1460</v>
      </c>
      <c r="D1911" s="1">
        <v>30767</v>
      </c>
    </row>
    <row r="1912" spans="1:4" x14ac:dyDescent="0.25">
      <c r="A1912">
        <f t="shared" si="29"/>
        <v>724245</v>
      </c>
      <c r="B1912">
        <v>1340</v>
      </c>
      <c r="D1912" s="1">
        <v>30768</v>
      </c>
    </row>
    <row r="1913" spans="1:4" x14ac:dyDescent="0.25">
      <c r="A1913">
        <f t="shared" si="29"/>
        <v>724246</v>
      </c>
      <c r="B1913">
        <v>1230</v>
      </c>
      <c r="D1913" s="1">
        <v>30769</v>
      </c>
    </row>
    <row r="1914" spans="1:4" x14ac:dyDescent="0.25">
      <c r="A1914">
        <f t="shared" si="29"/>
        <v>724247</v>
      </c>
      <c r="B1914">
        <v>1150</v>
      </c>
      <c r="D1914" s="1">
        <v>30770</v>
      </c>
    </row>
    <row r="1915" spans="1:4" x14ac:dyDescent="0.25">
      <c r="A1915">
        <f t="shared" si="29"/>
        <v>724248</v>
      </c>
      <c r="B1915">
        <v>1030</v>
      </c>
      <c r="D1915" s="1">
        <v>30771</v>
      </c>
    </row>
    <row r="1916" spans="1:4" x14ac:dyDescent="0.25">
      <c r="A1916">
        <f t="shared" si="29"/>
        <v>724249</v>
      </c>
      <c r="B1916">
        <v>951</v>
      </c>
      <c r="D1916" s="1">
        <v>30772</v>
      </c>
    </row>
    <row r="1917" spans="1:4" x14ac:dyDescent="0.25">
      <c r="A1917">
        <f t="shared" si="29"/>
        <v>724250</v>
      </c>
      <c r="B1917">
        <v>890</v>
      </c>
      <c r="D1917" s="1">
        <v>30773</v>
      </c>
    </row>
    <row r="1918" spans="1:4" x14ac:dyDescent="0.25">
      <c r="A1918">
        <f t="shared" si="29"/>
        <v>724251</v>
      </c>
      <c r="B1918">
        <v>822</v>
      </c>
      <c r="D1918" s="1">
        <v>30774</v>
      </c>
    </row>
    <row r="1919" spans="1:4" x14ac:dyDescent="0.25">
      <c r="A1919">
        <f t="shared" si="29"/>
        <v>724252</v>
      </c>
      <c r="B1919">
        <v>761</v>
      </c>
      <c r="D1919" s="1">
        <v>30775</v>
      </c>
    </row>
    <row r="1920" spans="1:4" x14ac:dyDescent="0.25">
      <c r="A1920">
        <f t="shared" si="29"/>
        <v>724253</v>
      </c>
      <c r="B1920">
        <v>718</v>
      </c>
      <c r="D1920" s="1">
        <v>30776</v>
      </c>
    </row>
    <row r="1921" spans="1:4" x14ac:dyDescent="0.25">
      <c r="A1921">
        <f t="shared" si="29"/>
        <v>724254</v>
      </c>
      <c r="B1921">
        <v>681</v>
      </c>
      <c r="D1921" s="1">
        <v>30777</v>
      </c>
    </row>
    <row r="1922" spans="1:4" x14ac:dyDescent="0.25">
      <c r="A1922">
        <f t="shared" si="29"/>
        <v>724255</v>
      </c>
      <c r="B1922">
        <v>635</v>
      </c>
      <c r="D1922" s="1">
        <v>30778</v>
      </c>
    </row>
    <row r="1923" spans="1:4" x14ac:dyDescent="0.25">
      <c r="A1923">
        <f t="shared" si="29"/>
        <v>724256</v>
      </c>
      <c r="B1923">
        <v>635</v>
      </c>
      <c r="D1923" s="1">
        <v>30779</v>
      </c>
    </row>
    <row r="1924" spans="1:4" x14ac:dyDescent="0.25">
      <c r="A1924">
        <f t="shared" ref="A1924:A1987" si="30">A1923+1</f>
        <v>724257</v>
      </c>
      <c r="B1924">
        <v>1190</v>
      </c>
      <c r="D1924" s="1">
        <v>30780</v>
      </c>
    </row>
    <row r="1925" spans="1:4" x14ac:dyDescent="0.25">
      <c r="A1925">
        <f t="shared" si="30"/>
        <v>724258</v>
      </c>
      <c r="B1925">
        <v>1060</v>
      </c>
      <c r="D1925" s="1">
        <v>30781</v>
      </c>
    </row>
    <row r="1926" spans="1:4" x14ac:dyDescent="0.25">
      <c r="A1926">
        <f t="shared" si="30"/>
        <v>724259</v>
      </c>
      <c r="B1926">
        <v>1740</v>
      </c>
      <c r="D1926" s="1">
        <v>30782</v>
      </c>
    </row>
    <row r="1927" spans="1:4" x14ac:dyDescent="0.25">
      <c r="A1927">
        <f t="shared" si="30"/>
        <v>724260</v>
      </c>
      <c r="B1927">
        <v>2000</v>
      </c>
      <c r="D1927" s="1">
        <v>30783</v>
      </c>
    </row>
    <row r="1928" spans="1:4" x14ac:dyDescent="0.25">
      <c r="A1928">
        <f t="shared" si="30"/>
        <v>724261</v>
      </c>
      <c r="B1928">
        <v>2320</v>
      </c>
      <c r="D1928" s="1">
        <v>30784</v>
      </c>
    </row>
    <row r="1929" spans="1:4" x14ac:dyDescent="0.25">
      <c r="A1929">
        <f t="shared" si="30"/>
        <v>724262</v>
      </c>
      <c r="B1929">
        <v>2360</v>
      </c>
      <c r="D1929" s="1">
        <v>30785</v>
      </c>
    </row>
    <row r="1930" spans="1:4" x14ac:dyDescent="0.25">
      <c r="A1930">
        <f t="shared" si="30"/>
        <v>724263</v>
      </c>
      <c r="B1930">
        <v>1910</v>
      </c>
      <c r="D1930" s="1">
        <v>30786</v>
      </c>
    </row>
    <row r="1931" spans="1:4" x14ac:dyDescent="0.25">
      <c r="A1931">
        <f t="shared" si="30"/>
        <v>724264</v>
      </c>
      <c r="B1931">
        <v>1560</v>
      </c>
      <c r="D1931" s="1">
        <v>30787</v>
      </c>
    </row>
    <row r="1932" spans="1:4" x14ac:dyDescent="0.25">
      <c r="A1932">
        <f t="shared" si="30"/>
        <v>724265</v>
      </c>
      <c r="B1932">
        <v>1310</v>
      </c>
      <c r="D1932" s="1">
        <v>30788</v>
      </c>
    </row>
    <row r="1933" spans="1:4" x14ac:dyDescent="0.25">
      <c r="A1933">
        <f t="shared" si="30"/>
        <v>724266</v>
      </c>
      <c r="B1933">
        <v>1140</v>
      </c>
      <c r="D1933" s="1">
        <v>30789</v>
      </c>
    </row>
    <row r="1934" spans="1:4" x14ac:dyDescent="0.25">
      <c r="A1934">
        <f t="shared" si="30"/>
        <v>724267</v>
      </c>
      <c r="B1934">
        <v>1040</v>
      </c>
      <c r="D1934" s="1">
        <v>30790</v>
      </c>
    </row>
    <row r="1935" spans="1:4" x14ac:dyDescent="0.25">
      <c r="A1935">
        <f t="shared" si="30"/>
        <v>724268</v>
      </c>
      <c r="B1935">
        <v>938</v>
      </c>
      <c r="D1935" s="1">
        <v>30791</v>
      </c>
    </row>
    <row r="1936" spans="1:4" x14ac:dyDescent="0.25">
      <c r="A1936">
        <f t="shared" si="30"/>
        <v>724269</v>
      </c>
      <c r="B1936">
        <v>883</v>
      </c>
      <c r="D1936" s="1">
        <v>30792</v>
      </c>
    </row>
    <row r="1937" spans="1:4" x14ac:dyDescent="0.25">
      <c r="A1937">
        <f t="shared" si="30"/>
        <v>724270</v>
      </c>
      <c r="B1937">
        <v>819</v>
      </c>
      <c r="D1937" s="1">
        <v>30793</v>
      </c>
    </row>
    <row r="1938" spans="1:4" x14ac:dyDescent="0.25">
      <c r="A1938">
        <f t="shared" si="30"/>
        <v>724271</v>
      </c>
      <c r="B1938">
        <v>757</v>
      </c>
      <c r="D1938" s="1">
        <v>30794</v>
      </c>
    </row>
    <row r="1939" spans="1:4" x14ac:dyDescent="0.25">
      <c r="A1939">
        <f t="shared" si="30"/>
        <v>724272</v>
      </c>
      <c r="B1939">
        <v>701</v>
      </c>
      <c r="D1939" s="1">
        <v>30795</v>
      </c>
    </row>
    <row r="1940" spans="1:4" x14ac:dyDescent="0.25">
      <c r="A1940">
        <f t="shared" si="30"/>
        <v>724273</v>
      </c>
      <c r="B1940">
        <v>653</v>
      </c>
      <c r="D1940" s="1">
        <v>30796</v>
      </c>
    </row>
    <row r="1941" spans="1:4" x14ac:dyDescent="0.25">
      <c r="A1941">
        <f t="shared" si="30"/>
        <v>724274</v>
      </c>
      <c r="B1941">
        <v>625</v>
      </c>
      <c r="D1941" s="1">
        <v>30797</v>
      </c>
    </row>
    <row r="1942" spans="1:4" x14ac:dyDescent="0.25">
      <c r="A1942">
        <f t="shared" si="30"/>
        <v>724275</v>
      </c>
      <c r="B1942">
        <v>597</v>
      </c>
      <c r="D1942" s="1">
        <v>30798</v>
      </c>
    </row>
    <row r="1943" spans="1:4" x14ac:dyDescent="0.25">
      <c r="A1943">
        <f t="shared" si="30"/>
        <v>724276</v>
      </c>
      <c r="B1943">
        <v>553</v>
      </c>
      <c r="D1943" s="1">
        <v>30799</v>
      </c>
    </row>
    <row r="1944" spans="1:4" x14ac:dyDescent="0.25">
      <c r="A1944">
        <f t="shared" si="30"/>
        <v>724277</v>
      </c>
      <c r="B1944">
        <v>517</v>
      </c>
      <c r="D1944" s="1">
        <v>30800</v>
      </c>
    </row>
    <row r="1945" spans="1:4" x14ac:dyDescent="0.25">
      <c r="A1945">
        <f t="shared" si="30"/>
        <v>724278</v>
      </c>
      <c r="B1945">
        <v>498</v>
      </c>
      <c r="D1945" s="1">
        <v>30801</v>
      </c>
    </row>
    <row r="1946" spans="1:4" x14ac:dyDescent="0.25">
      <c r="A1946">
        <f t="shared" si="30"/>
        <v>724279</v>
      </c>
      <c r="B1946">
        <v>545</v>
      </c>
      <c r="D1946" s="1">
        <v>30802</v>
      </c>
    </row>
    <row r="1947" spans="1:4" x14ac:dyDescent="0.25">
      <c r="A1947">
        <f t="shared" si="30"/>
        <v>724280</v>
      </c>
      <c r="B1947">
        <v>772</v>
      </c>
      <c r="D1947" s="1">
        <v>30803</v>
      </c>
    </row>
    <row r="1948" spans="1:4" x14ac:dyDescent="0.25">
      <c r="A1948">
        <f t="shared" si="30"/>
        <v>724281</v>
      </c>
      <c r="B1948">
        <v>1410</v>
      </c>
      <c r="D1948" s="1">
        <v>30804</v>
      </c>
    </row>
    <row r="1949" spans="1:4" x14ac:dyDescent="0.25">
      <c r="A1949">
        <f t="shared" si="30"/>
        <v>724282</v>
      </c>
      <c r="B1949">
        <v>1510</v>
      </c>
      <c r="D1949" s="1">
        <v>30805</v>
      </c>
    </row>
    <row r="1950" spans="1:4" x14ac:dyDescent="0.25">
      <c r="A1950">
        <f t="shared" si="30"/>
        <v>724283</v>
      </c>
      <c r="B1950">
        <v>1370</v>
      </c>
      <c r="D1950" s="1">
        <v>30806</v>
      </c>
    </row>
    <row r="1951" spans="1:4" x14ac:dyDescent="0.25">
      <c r="A1951">
        <f t="shared" si="30"/>
        <v>724284</v>
      </c>
      <c r="B1951">
        <v>1200</v>
      </c>
      <c r="D1951" s="1">
        <v>30807</v>
      </c>
    </row>
    <row r="1952" spans="1:4" x14ac:dyDescent="0.25">
      <c r="A1952">
        <f t="shared" si="30"/>
        <v>724285</v>
      </c>
      <c r="B1952">
        <v>1060</v>
      </c>
      <c r="D1952" s="1">
        <v>30808</v>
      </c>
    </row>
    <row r="1953" spans="1:4" x14ac:dyDescent="0.25">
      <c r="A1953">
        <f t="shared" si="30"/>
        <v>724286</v>
      </c>
      <c r="B1953">
        <v>925</v>
      </c>
      <c r="D1953" s="1">
        <v>30809</v>
      </c>
    </row>
    <row r="1954" spans="1:4" x14ac:dyDescent="0.25">
      <c r="A1954">
        <f t="shared" si="30"/>
        <v>724287</v>
      </c>
      <c r="B1954">
        <v>844</v>
      </c>
      <c r="D1954" s="1">
        <v>30810</v>
      </c>
    </row>
    <row r="1955" spans="1:4" x14ac:dyDescent="0.25">
      <c r="A1955">
        <f t="shared" si="30"/>
        <v>724288</v>
      </c>
      <c r="B1955">
        <v>786</v>
      </c>
      <c r="D1955" s="1">
        <v>30811</v>
      </c>
    </row>
    <row r="1956" spans="1:4" x14ac:dyDescent="0.25">
      <c r="A1956">
        <f t="shared" si="30"/>
        <v>724289</v>
      </c>
      <c r="B1956">
        <v>737</v>
      </c>
      <c r="D1956" s="1">
        <v>30812</v>
      </c>
    </row>
    <row r="1957" spans="1:4" x14ac:dyDescent="0.25">
      <c r="A1957">
        <f t="shared" si="30"/>
        <v>724290</v>
      </c>
      <c r="B1957">
        <v>786</v>
      </c>
      <c r="D1957" s="1">
        <v>30813</v>
      </c>
    </row>
    <row r="1958" spans="1:4" x14ac:dyDescent="0.25">
      <c r="A1958">
        <f t="shared" si="30"/>
        <v>724291</v>
      </c>
      <c r="B1958">
        <v>891</v>
      </c>
      <c r="D1958" s="1">
        <v>30814</v>
      </c>
    </row>
    <row r="1959" spans="1:4" x14ac:dyDescent="0.25">
      <c r="A1959">
        <f t="shared" si="30"/>
        <v>724292</v>
      </c>
      <c r="B1959">
        <v>799</v>
      </c>
      <c r="D1959" s="1">
        <v>30815</v>
      </c>
    </row>
    <row r="1960" spans="1:4" x14ac:dyDescent="0.25">
      <c r="A1960">
        <f t="shared" si="30"/>
        <v>724293</v>
      </c>
      <c r="B1960">
        <v>739</v>
      </c>
      <c r="D1960" s="1">
        <v>30816</v>
      </c>
    </row>
    <row r="1961" spans="1:4" x14ac:dyDescent="0.25">
      <c r="A1961">
        <f t="shared" si="30"/>
        <v>724294</v>
      </c>
      <c r="B1961">
        <v>700</v>
      </c>
      <c r="D1961" s="1">
        <v>30817</v>
      </c>
    </row>
    <row r="1962" spans="1:4" x14ac:dyDescent="0.25">
      <c r="A1962">
        <f t="shared" si="30"/>
        <v>724295</v>
      </c>
      <c r="B1962">
        <v>649</v>
      </c>
      <c r="D1962" s="1">
        <v>30818</v>
      </c>
    </row>
    <row r="1963" spans="1:4" x14ac:dyDescent="0.25">
      <c r="A1963">
        <f t="shared" si="30"/>
        <v>724296</v>
      </c>
      <c r="B1963">
        <v>594</v>
      </c>
      <c r="D1963" s="1">
        <v>30819</v>
      </c>
    </row>
    <row r="1964" spans="1:4" x14ac:dyDescent="0.25">
      <c r="A1964">
        <f t="shared" si="30"/>
        <v>724297</v>
      </c>
      <c r="B1964">
        <v>548</v>
      </c>
      <c r="D1964" s="1">
        <v>30820</v>
      </c>
    </row>
    <row r="1965" spans="1:4" x14ac:dyDescent="0.25">
      <c r="A1965">
        <f t="shared" si="30"/>
        <v>724298</v>
      </c>
      <c r="B1965">
        <v>515</v>
      </c>
      <c r="D1965" s="1">
        <v>30821</v>
      </c>
    </row>
    <row r="1966" spans="1:4" x14ac:dyDescent="0.25">
      <c r="A1966">
        <f t="shared" si="30"/>
        <v>724299</v>
      </c>
      <c r="B1966">
        <v>542</v>
      </c>
      <c r="D1966" s="1">
        <v>30822</v>
      </c>
    </row>
    <row r="1967" spans="1:4" x14ac:dyDescent="0.25">
      <c r="A1967">
        <f t="shared" si="30"/>
        <v>724300</v>
      </c>
      <c r="B1967">
        <v>488</v>
      </c>
      <c r="D1967" s="1">
        <v>30823</v>
      </c>
    </row>
    <row r="1968" spans="1:4" x14ac:dyDescent="0.25">
      <c r="A1968">
        <f t="shared" si="30"/>
        <v>724301</v>
      </c>
      <c r="B1968">
        <v>467</v>
      </c>
      <c r="D1968" s="1">
        <v>30824</v>
      </c>
    </row>
    <row r="1969" spans="1:4" x14ac:dyDescent="0.25">
      <c r="A1969">
        <f t="shared" si="30"/>
        <v>724302</v>
      </c>
      <c r="B1969">
        <v>640</v>
      </c>
      <c r="D1969" s="1">
        <v>30825</v>
      </c>
    </row>
    <row r="1970" spans="1:4" x14ac:dyDescent="0.25">
      <c r="A1970">
        <f t="shared" si="30"/>
        <v>724303</v>
      </c>
      <c r="B1970">
        <v>593</v>
      </c>
      <c r="D1970" s="1">
        <v>30826</v>
      </c>
    </row>
    <row r="1971" spans="1:4" x14ac:dyDescent="0.25">
      <c r="A1971">
        <f t="shared" si="30"/>
        <v>724304</v>
      </c>
      <c r="B1971">
        <v>556</v>
      </c>
      <c r="D1971" s="1">
        <v>30827</v>
      </c>
    </row>
    <row r="1972" spans="1:4" x14ac:dyDescent="0.25">
      <c r="A1972">
        <f t="shared" si="30"/>
        <v>724305</v>
      </c>
      <c r="B1972">
        <v>865</v>
      </c>
      <c r="D1972" s="1">
        <v>30828</v>
      </c>
    </row>
    <row r="1973" spans="1:4" x14ac:dyDescent="0.25">
      <c r="A1973">
        <f t="shared" si="30"/>
        <v>724306</v>
      </c>
      <c r="B1973">
        <v>902</v>
      </c>
      <c r="D1973" s="1">
        <v>30829</v>
      </c>
    </row>
    <row r="1974" spans="1:4" x14ac:dyDescent="0.25">
      <c r="A1974">
        <f t="shared" si="30"/>
        <v>724307</v>
      </c>
      <c r="B1974">
        <v>786</v>
      </c>
      <c r="D1974" s="1">
        <v>30830</v>
      </c>
    </row>
    <row r="1975" spans="1:4" x14ac:dyDescent="0.25">
      <c r="A1975">
        <f t="shared" si="30"/>
        <v>724308</v>
      </c>
      <c r="B1975">
        <v>681</v>
      </c>
      <c r="D1975" s="1">
        <v>30831</v>
      </c>
    </row>
    <row r="1976" spans="1:4" x14ac:dyDescent="0.25">
      <c r="A1976">
        <f t="shared" si="30"/>
        <v>724309</v>
      </c>
      <c r="B1976">
        <v>602</v>
      </c>
      <c r="D1976" s="1">
        <v>30832</v>
      </c>
    </row>
    <row r="1977" spans="1:4" x14ac:dyDescent="0.25">
      <c r="A1977">
        <f t="shared" si="30"/>
        <v>724310</v>
      </c>
      <c r="B1977">
        <v>549</v>
      </c>
      <c r="D1977" s="1">
        <v>30833</v>
      </c>
    </row>
    <row r="1978" spans="1:4" x14ac:dyDescent="0.25">
      <c r="A1978">
        <f t="shared" si="30"/>
        <v>724311</v>
      </c>
      <c r="B1978">
        <v>514</v>
      </c>
      <c r="D1978" s="1">
        <v>30834</v>
      </c>
    </row>
    <row r="1979" spans="1:4" x14ac:dyDescent="0.25">
      <c r="A1979">
        <f t="shared" si="30"/>
        <v>724312</v>
      </c>
      <c r="B1979">
        <v>471</v>
      </c>
      <c r="D1979" s="1">
        <v>30835</v>
      </c>
    </row>
    <row r="1980" spans="1:4" x14ac:dyDescent="0.25">
      <c r="A1980">
        <f t="shared" si="30"/>
        <v>724313</v>
      </c>
      <c r="B1980">
        <v>441</v>
      </c>
      <c r="D1980" s="1">
        <v>30836</v>
      </c>
    </row>
    <row r="1981" spans="1:4" x14ac:dyDescent="0.25">
      <c r="A1981">
        <f t="shared" si="30"/>
        <v>724314</v>
      </c>
      <c r="B1981">
        <v>510</v>
      </c>
      <c r="D1981" s="1">
        <v>30837</v>
      </c>
    </row>
    <row r="1982" spans="1:4" x14ac:dyDescent="0.25">
      <c r="A1982">
        <f t="shared" si="30"/>
        <v>724315</v>
      </c>
      <c r="B1982">
        <v>632</v>
      </c>
      <c r="D1982" s="1">
        <v>30838</v>
      </c>
    </row>
    <row r="1983" spans="1:4" x14ac:dyDescent="0.25">
      <c r="A1983">
        <f t="shared" si="30"/>
        <v>724316</v>
      </c>
      <c r="B1983">
        <v>692</v>
      </c>
      <c r="D1983" s="1">
        <v>30839</v>
      </c>
    </row>
    <row r="1984" spans="1:4" x14ac:dyDescent="0.25">
      <c r="A1984">
        <f t="shared" si="30"/>
        <v>724317</v>
      </c>
      <c r="B1984">
        <v>1150</v>
      </c>
      <c r="D1984" s="1">
        <v>30840</v>
      </c>
    </row>
    <row r="1985" spans="1:4" x14ac:dyDescent="0.25">
      <c r="A1985">
        <f t="shared" si="30"/>
        <v>724318</v>
      </c>
      <c r="B1985">
        <v>1010</v>
      </c>
      <c r="D1985" s="1">
        <v>30841</v>
      </c>
    </row>
    <row r="1986" spans="1:4" x14ac:dyDescent="0.25">
      <c r="A1986">
        <f t="shared" si="30"/>
        <v>724319</v>
      </c>
      <c r="B1986">
        <v>883</v>
      </c>
      <c r="D1986" s="1">
        <v>30842</v>
      </c>
    </row>
    <row r="1987" spans="1:4" x14ac:dyDescent="0.25">
      <c r="A1987">
        <f t="shared" si="30"/>
        <v>724320</v>
      </c>
      <c r="B1987">
        <v>820</v>
      </c>
      <c r="D1987" s="1">
        <v>30843</v>
      </c>
    </row>
    <row r="1988" spans="1:4" x14ac:dyDescent="0.25">
      <c r="A1988">
        <f t="shared" ref="A1988:A2051" si="31">A1987+1</f>
        <v>724321</v>
      </c>
      <c r="B1988">
        <v>723</v>
      </c>
      <c r="D1988" s="1">
        <v>30844</v>
      </c>
    </row>
    <row r="1989" spans="1:4" x14ac:dyDescent="0.25">
      <c r="A1989">
        <f t="shared" si="31"/>
        <v>724322</v>
      </c>
      <c r="B1989">
        <v>653</v>
      </c>
      <c r="D1989" s="1">
        <v>30845</v>
      </c>
    </row>
    <row r="1990" spans="1:4" x14ac:dyDescent="0.25">
      <c r="A1990">
        <f t="shared" si="31"/>
        <v>724323</v>
      </c>
      <c r="B1990">
        <v>589</v>
      </c>
      <c r="D1990" s="1">
        <v>30846</v>
      </c>
    </row>
    <row r="1991" spans="1:4" x14ac:dyDescent="0.25">
      <c r="A1991">
        <f t="shared" si="31"/>
        <v>724324</v>
      </c>
      <c r="B1991">
        <v>540</v>
      </c>
      <c r="D1991" s="1">
        <v>30847</v>
      </c>
    </row>
    <row r="1992" spans="1:4" x14ac:dyDescent="0.25">
      <c r="A1992">
        <f t="shared" si="31"/>
        <v>724325</v>
      </c>
      <c r="B1992">
        <v>494</v>
      </c>
      <c r="D1992" s="1">
        <v>30848</v>
      </c>
    </row>
    <row r="1993" spans="1:4" x14ac:dyDescent="0.25">
      <c r="A1993">
        <f t="shared" si="31"/>
        <v>724326</v>
      </c>
      <c r="B1993">
        <v>456</v>
      </c>
      <c r="D1993" s="1">
        <v>30849</v>
      </c>
    </row>
    <row r="1994" spans="1:4" x14ac:dyDescent="0.25">
      <c r="A1994">
        <f t="shared" si="31"/>
        <v>724327</v>
      </c>
      <c r="B1994">
        <v>428</v>
      </c>
      <c r="D1994" s="1">
        <v>30850</v>
      </c>
    </row>
    <row r="1995" spans="1:4" x14ac:dyDescent="0.25">
      <c r="A1995">
        <f t="shared" si="31"/>
        <v>724328</v>
      </c>
      <c r="B1995">
        <v>401</v>
      </c>
      <c r="D1995" s="1">
        <v>30851</v>
      </c>
    </row>
    <row r="1996" spans="1:4" x14ac:dyDescent="0.25">
      <c r="A1996">
        <f t="shared" si="31"/>
        <v>724329</v>
      </c>
      <c r="B1996">
        <v>374</v>
      </c>
      <c r="D1996" s="1">
        <v>30852</v>
      </c>
    </row>
    <row r="1997" spans="1:4" x14ac:dyDescent="0.25">
      <c r="A1997">
        <f t="shared" si="31"/>
        <v>724330</v>
      </c>
      <c r="B1997">
        <v>360</v>
      </c>
      <c r="D1997" s="1">
        <v>30853</v>
      </c>
    </row>
    <row r="1998" spans="1:4" x14ac:dyDescent="0.25">
      <c r="A1998">
        <f t="shared" si="31"/>
        <v>724331</v>
      </c>
      <c r="B1998">
        <v>411</v>
      </c>
      <c r="D1998" s="1">
        <v>30854</v>
      </c>
    </row>
    <row r="1999" spans="1:4" x14ac:dyDescent="0.25">
      <c r="A1999">
        <f t="shared" si="31"/>
        <v>724332</v>
      </c>
      <c r="B1999">
        <v>396</v>
      </c>
      <c r="D1999" s="1">
        <v>30855</v>
      </c>
    </row>
    <row r="2000" spans="1:4" x14ac:dyDescent="0.25">
      <c r="A2000">
        <f t="shared" si="31"/>
        <v>724333</v>
      </c>
      <c r="B2000">
        <v>342</v>
      </c>
      <c r="D2000" s="1">
        <v>30856</v>
      </c>
    </row>
    <row r="2001" spans="1:4" x14ac:dyDescent="0.25">
      <c r="A2001">
        <f t="shared" si="31"/>
        <v>724334</v>
      </c>
      <c r="B2001">
        <v>316</v>
      </c>
      <c r="D2001" s="1">
        <v>30857</v>
      </c>
    </row>
    <row r="2002" spans="1:4" x14ac:dyDescent="0.25">
      <c r="A2002">
        <f t="shared" si="31"/>
        <v>724335</v>
      </c>
      <c r="B2002">
        <v>295</v>
      </c>
      <c r="D2002" s="1">
        <v>30858</v>
      </c>
    </row>
    <row r="2003" spans="1:4" x14ac:dyDescent="0.25">
      <c r="A2003">
        <f t="shared" si="31"/>
        <v>724336</v>
      </c>
      <c r="B2003">
        <v>280</v>
      </c>
      <c r="D2003" s="1">
        <v>30859</v>
      </c>
    </row>
    <row r="2004" spans="1:4" x14ac:dyDescent="0.25">
      <c r="A2004">
        <f t="shared" si="31"/>
        <v>724337</v>
      </c>
      <c r="B2004">
        <v>302</v>
      </c>
      <c r="D2004" s="1">
        <v>30860</v>
      </c>
    </row>
    <row r="2005" spans="1:4" x14ac:dyDescent="0.25">
      <c r="A2005">
        <f t="shared" si="31"/>
        <v>724338</v>
      </c>
      <c r="B2005">
        <v>279</v>
      </c>
      <c r="D2005" s="1">
        <v>30861</v>
      </c>
    </row>
    <row r="2006" spans="1:4" x14ac:dyDescent="0.25">
      <c r="A2006">
        <f t="shared" si="31"/>
        <v>724339</v>
      </c>
      <c r="B2006">
        <v>285</v>
      </c>
      <c r="D2006" s="1">
        <v>30862</v>
      </c>
    </row>
    <row r="2007" spans="1:4" x14ac:dyDescent="0.25">
      <c r="A2007">
        <f t="shared" si="31"/>
        <v>724340</v>
      </c>
      <c r="B2007">
        <v>315</v>
      </c>
      <c r="D2007" s="1">
        <v>30863</v>
      </c>
    </row>
    <row r="2008" spans="1:4" x14ac:dyDescent="0.25">
      <c r="A2008">
        <f t="shared" si="31"/>
        <v>724341</v>
      </c>
      <c r="B2008">
        <v>274</v>
      </c>
      <c r="D2008" s="1">
        <v>30864</v>
      </c>
    </row>
    <row r="2009" spans="1:4" x14ac:dyDescent="0.25">
      <c r="A2009">
        <f t="shared" si="31"/>
        <v>724342</v>
      </c>
      <c r="B2009">
        <v>255</v>
      </c>
      <c r="D2009" s="1">
        <v>30865</v>
      </c>
    </row>
    <row r="2010" spans="1:4" x14ac:dyDescent="0.25">
      <c r="A2010">
        <f t="shared" si="31"/>
        <v>724343</v>
      </c>
      <c r="B2010">
        <v>240</v>
      </c>
      <c r="D2010" s="1">
        <v>30866</v>
      </c>
    </row>
    <row r="2011" spans="1:4" x14ac:dyDescent="0.25">
      <c r="A2011">
        <f t="shared" si="31"/>
        <v>724344</v>
      </c>
      <c r="B2011">
        <v>221</v>
      </c>
      <c r="D2011" s="1">
        <v>30867</v>
      </c>
    </row>
    <row r="2012" spans="1:4" x14ac:dyDescent="0.25">
      <c r="A2012">
        <f t="shared" si="31"/>
        <v>724345</v>
      </c>
      <c r="B2012">
        <v>208</v>
      </c>
      <c r="D2012" s="1">
        <v>30868</v>
      </c>
    </row>
    <row r="2013" spans="1:4" x14ac:dyDescent="0.25">
      <c r="A2013">
        <f t="shared" si="31"/>
        <v>724346</v>
      </c>
      <c r="B2013">
        <v>206</v>
      </c>
      <c r="D2013" s="1">
        <v>30869</v>
      </c>
    </row>
    <row r="2014" spans="1:4" x14ac:dyDescent="0.25">
      <c r="A2014">
        <f t="shared" si="31"/>
        <v>724347</v>
      </c>
      <c r="B2014">
        <v>200</v>
      </c>
      <c r="D2014" s="1">
        <v>30870</v>
      </c>
    </row>
    <row r="2015" spans="1:4" x14ac:dyDescent="0.25">
      <c r="A2015">
        <f t="shared" si="31"/>
        <v>724348</v>
      </c>
      <c r="B2015">
        <v>192</v>
      </c>
      <c r="D2015" s="1">
        <v>30871</v>
      </c>
    </row>
    <row r="2016" spans="1:4" x14ac:dyDescent="0.25">
      <c r="A2016">
        <f t="shared" si="31"/>
        <v>724349</v>
      </c>
      <c r="B2016">
        <v>187</v>
      </c>
      <c r="D2016" s="1">
        <v>30872</v>
      </c>
    </row>
    <row r="2017" spans="1:4" x14ac:dyDescent="0.25">
      <c r="A2017">
        <f t="shared" si="31"/>
        <v>724350</v>
      </c>
      <c r="B2017">
        <v>178</v>
      </c>
      <c r="D2017" s="1">
        <v>30873</v>
      </c>
    </row>
    <row r="2018" spans="1:4" x14ac:dyDescent="0.25">
      <c r="A2018">
        <f t="shared" si="31"/>
        <v>724351</v>
      </c>
      <c r="B2018">
        <v>170</v>
      </c>
      <c r="D2018" s="1">
        <v>30874</v>
      </c>
    </row>
    <row r="2019" spans="1:4" x14ac:dyDescent="0.25">
      <c r="A2019">
        <f t="shared" si="31"/>
        <v>724352</v>
      </c>
      <c r="B2019">
        <v>164</v>
      </c>
      <c r="D2019" s="1">
        <v>30875</v>
      </c>
    </row>
    <row r="2020" spans="1:4" x14ac:dyDescent="0.25">
      <c r="A2020">
        <f t="shared" si="31"/>
        <v>724353</v>
      </c>
      <c r="B2020">
        <v>162</v>
      </c>
      <c r="D2020" s="1">
        <v>30876</v>
      </c>
    </row>
    <row r="2021" spans="1:4" x14ac:dyDescent="0.25">
      <c r="A2021">
        <f t="shared" si="31"/>
        <v>724354</v>
      </c>
      <c r="B2021">
        <v>156</v>
      </c>
      <c r="D2021" s="1">
        <v>30877</v>
      </c>
    </row>
    <row r="2022" spans="1:4" x14ac:dyDescent="0.25">
      <c r="A2022">
        <f t="shared" si="31"/>
        <v>724355</v>
      </c>
      <c r="B2022">
        <v>147</v>
      </c>
      <c r="D2022" s="1">
        <v>30878</v>
      </c>
    </row>
    <row r="2023" spans="1:4" x14ac:dyDescent="0.25">
      <c r="A2023">
        <f t="shared" si="31"/>
        <v>724356</v>
      </c>
      <c r="B2023">
        <v>141</v>
      </c>
      <c r="D2023" s="1">
        <v>30879</v>
      </c>
    </row>
    <row r="2024" spans="1:4" x14ac:dyDescent="0.25">
      <c r="A2024">
        <f t="shared" si="31"/>
        <v>724357</v>
      </c>
      <c r="B2024">
        <v>127</v>
      </c>
      <c r="D2024" s="1">
        <v>30880</v>
      </c>
    </row>
    <row r="2025" spans="1:4" x14ac:dyDescent="0.25">
      <c r="A2025">
        <f t="shared" si="31"/>
        <v>724358</v>
      </c>
      <c r="B2025">
        <v>119</v>
      </c>
      <c r="D2025" s="1">
        <v>30881</v>
      </c>
    </row>
    <row r="2026" spans="1:4" x14ac:dyDescent="0.25">
      <c r="A2026">
        <f t="shared" si="31"/>
        <v>724359</v>
      </c>
      <c r="B2026">
        <v>114</v>
      </c>
      <c r="D2026" s="1">
        <v>30882</v>
      </c>
    </row>
    <row r="2027" spans="1:4" x14ac:dyDescent="0.25">
      <c r="A2027">
        <f t="shared" si="31"/>
        <v>724360</v>
      </c>
      <c r="B2027">
        <v>112</v>
      </c>
      <c r="D2027" s="1">
        <v>30883</v>
      </c>
    </row>
    <row r="2028" spans="1:4" x14ac:dyDescent="0.25">
      <c r="A2028">
        <f t="shared" si="31"/>
        <v>724361</v>
      </c>
      <c r="B2028">
        <v>110</v>
      </c>
      <c r="D2028" s="1">
        <v>30884</v>
      </c>
    </row>
    <row r="2029" spans="1:4" x14ac:dyDescent="0.25">
      <c r="A2029">
        <f t="shared" si="31"/>
        <v>724362</v>
      </c>
      <c r="B2029">
        <v>108</v>
      </c>
      <c r="D2029" s="1">
        <v>30885</v>
      </c>
    </row>
    <row r="2030" spans="1:4" x14ac:dyDescent="0.25">
      <c r="A2030">
        <f t="shared" si="31"/>
        <v>724363</v>
      </c>
      <c r="B2030">
        <v>104</v>
      </c>
      <c r="D2030" s="1">
        <v>30886</v>
      </c>
    </row>
    <row r="2031" spans="1:4" x14ac:dyDescent="0.25">
      <c r="A2031">
        <f t="shared" si="31"/>
        <v>724364</v>
      </c>
      <c r="B2031">
        <v>97</v>
      </c>
      <c r="D2031" s="1">
        <v>30887</v>
      </c>
    </row>
    <row r="2032" spans="1:4" x14ac:dyDescent="0.25">
      <c r="A2032">
        <f t="shared" si="31"/>
        <v>724365</v>
      </c>
      <c r="B2032">
        <v>94</v>
      </c>
      <c r="D2032" s="1">
        <v>30888</v>
      </c>
    </row>
    <row r="2033" spans="1:4" x14ac:dyDescent="0.25">
      <c r="A2033">
        <f t="shared" si="31"/>
        <v>724366</v>
      </c>
      <c r="B2033">
        <v>107</v>
      </c>
      <c r="D2033" s="1">
        <v>30889</v>
      </c>
    </row>
    <row r="2034" spans="1:4" x14ac:dyDescent="0.25">
      <c r="A2034">
        <f t="shared" si="31"/>
        <v>724367</v>
      </c>
      <c r="B2034">
        <v>96</v>
      </c>
      <c r="D2034" s="1">
        <v>30890</v>
      </c>
    </row>
    <row r="2035" spans="1:4" x14ac:dyDescent="0.25">
      <c r="A2035">
        <f t="shared" si="31"/>
        <v>724368</v>
      </c>
      <c r="B2035">
        <v>88</v>
      </c>
      <c r="D2035" s="1">
        <v>30891</v>
      </c>
    </row>
    <row r="2036" spans="1:4" x14ac:dyDescent="0.25">
      <c r="A2036">
        <f t="shared" si="31"/>
        <v>724369</v>
      </c>
      <c r="B2036">
        <v>89</v>
      </c>
      <c r="D2036" s="1">
        <v>30892</v>
      </c>
    </row>
    <row r="2037" spans="1:4" x14ac:dyDescent="0.25">
      <c r="A2037">
        <f t="shared" si="31"/>
        <v>724370</v>
      </c>
      <c r="B2037">
        <v>89</v>
      </c>
      <c r="D2037" s="1">
        <v>30893</v>
      </c>
    </row>
    <row r="2038" spans="1:4" x14ac:dyDescent="0.25">
      <c r="A2038">
        <f t="shared" si="31"/>
        <v>724371</v>
      </c>
      <c r="B2038">
        <v>79</v>
      </c>
      <c r="D2038" s="1">
        <v>30894</v>
      </c>
    </row>
    <row r="2039" spans="1:4" x14ac:dyDescent="0.25">
      <c r="A2039">
        <f t="shared" si="31"/>
        <v>724372</v>
      </c>
      <c r="B2039">
        <v>77</v>
      </c>
      <c r="D2039" s="1">
        <v>30895</v>
      </c>
    </row>
    <row r="2040" spans="1:4" x14ac:dyDescent="0.25">
      <c r="A2040">
        <f t="shared" si="31"/>
        <v>724373</v>
      </c>
      <c r="B2040">
        <v>75</v>
      </c>
      <c r="D2040" s="1">
        <v>30896</v>
      </c>
    </row>
    <row r="2041" spans="1:4" x14ac:dyDescent="0.25">
      <c r="A2041">
        <f t="shared" si="31"/>
        <v>724374</v>
      </c>
      <c r="B2041">
        <v>73</v>
      </c>
      <c r="D2041" s="1">
        <v>30897</v>
      </c>
    </row>
    <row r="2042" spans="1:4" x14ac:dyDescent="0.25">
      <c r="A2042">
        <f t="shared" si="31"/>
        <v>724375</v>
      </c>
      <c r="B2042">
        <v>73</v>
      </c>
      <c r="D2042" s="1">
        <v>30898</v>
      </c>
    </row>
    <row r="2043" spans="1:4" x14ac:dyDescent="0.25">
      <c r="A2043">
        <f t="shared" si="31"/>
        <v>724376</v>
      </c>
      <c r="B2043">
        <v>72</v>
      </c>
      <c r="D2043" s="1">
        <v>30899</v>
      </c>
    </row>
    <row r="2044" spans="1:4" x14ac:dyDescent="0.25">
      <c r="A2044">
        <f t="shared" si="31"/>
        <v>724377</v>
      </c>
      <c r="B2044">
        <v>71</v>
      </c>
      <c r="D2044" s="1">
        <v>30900</v>
      </c>
    </row>
    <row r="2045" spans="1:4" x14ac:dyDescent="0.25">
      <c r="A2045">
        <f t="shared" si="31"/>
        <v>724378</v>
      </c>
      <c r="B2045">
        <v>68</v>
      </c>
      <c r="D2045" s="1">
        <v>30901</v>
      </c>
    </row>
    <row r="2046" spans="1:4" x14ac:dyDescent="0.25">
      <c r="A2046">
        <f t="shared" si="31"/>
        <v>724379</v>
      </c>
      <c r="B2046">
        <v>64</v>
      </c>
      <c r="D2046" s="1">
        <v>30902</v>
      </c>
    </row>
    <row r="2047" spans="1:4" x14ac:dyDescent="0.25">
      <c r="A2047">
        <f t="shared" si="31"/>
        <v>724380</v>
      </c>
      <c r="B2047">
        <v>63</v>
      </c>
      <c r="D2047" s="1">
        <v>30903</v>
      </c>
    </row>
    <row r="2048" spans="1:4" x14ac:dyDescent="0.25">
      <c r="A2048">
        <f t="shared" si="31"/>
        <v>724381</v>
      </c>
      <c r="B2048">
        <v>59</v>
      </c>
      <c r="D2048" s="1">
        <v>30904</v>
      </c>
    </row>
    <row r="2049" spans="1:4" x14ac:dyDescent="0.25">
      <c r="A2049">
        <f t="shared" si="31"/>
        <v>724382</v>
      </c>
      <c r="B2049">
        <v>56</v>
      </c>
      <c r="D2049" s="1">
        <v>30905</v>
      </c>
    </row>
    <row r="2050" spans="1:4" x14ac:dyDescent="0.25">
      <c r="A2050">
        <f t="shared" si="31"/>
        <v>724383</v>
      </c>
      <c r="B2050">
        <v>56</v>
      </c>
      <c r="D2050" s="1">
        <v>30906</v>
      </c>
    </row>
    <row r="2051" spans="1:4" x14ac:dyDescent="0.25">
      <c r="A2051">
        <f t="shared" si="31"/>
        <v>724384</v>
      </c>
      <c r="B2051">
        <v>61</v>
      </c>
      <c r="D2051" s="1">
        <v>30907</v>
      </c>
    </row>
    <row r="2052" spans="1:4" x14ac:dyDescent="0.25">
      <c r="A2052">
        <f t="shared" ref="A2052:A2115" si="32">A2051+1</f>
        <v>724385</v>
      </c>
      <c r="B2052">
        <v>58</v>
      </c>
      <c r="D2052" s="1">
        <v>30908</v>
      </c>
    </row>
    <row r="2053" spans="1:4" x14ac:dyDescent="0.25">
      <c r="A2053">
        <f t="shared" si="32"/>
        <v>724386</v>
      </c>
      <c r="B2053">
        <v>55</v>
      </c>
      <c r="D2053" s="1">
        <v>30909</v>
      </c>
    </row>
    <row r="2054" spans="1:4" x14ac:dyDescent="0.25">
      <c r="A2054">
        <f t="shared" si="32"/>
        <v>724387</v>
      </c>
      <c r="B2054">
        <v>55</v>
      </c>
      <c r="D2054" s="1">
        <v>30910</v>
      </c>
    </row>
    <row r="2055" spans="1:4" x14ac:dyDescent="0.25">
      <c r="A2055">
        <f t="shared" si="32"/>
        <v>724388</v>
      </c>
      <c r="B2055">
        <v>52</v>
      </c>
      <c r="D2055" s="1">
        <v>30911</v>
      </c>
    </row>
    <row r="2056" spans="1:4" x14ac:dyDescent="0.25">
      <c r="A2056">
        <f t="shared" si="32"/>
        <v>724389</v>
      </c>
      <c r="B2056">
        <v>52</v>
      </c>
      <c r="D2056" s="1">
        <v>30912</v>
      </c>
    </row>
    <row r="2057" spans="1:4" x14ac:dyDescent="0.25">
      <c r="A2057">
        <f t="shared" si="32"/>
        <v>724390</v>
      </c>
      <c r="B2057">
        <v>52</v>
      </c>
      <c r="D2057" s="1">
        <v>30913</v>
      </c>
    </row>
    <row r="2058" spans="1:4" x14ac:dyDescent="0.25">
      <c r="A2058">
        <f t="shared" si="32"/>
        <v>724391</v>
      </c>
      <c r="B2058">
        <v>53</v>
      </c>
      <c r="D2058" s="1">
        <v>30914</v>
      </c>
    </row>
    <row r="2059" spans="1:4" x14ac:dyDescent="0.25">
      <c r="A2059">
        <f t="shared" si="32"/>
        <v>724392</v>
      </c>
      <c r="B2059">
        <v>50</v>
      </c>
      <c r="D2059" s="1">
        <v>30915</v>
      </c>
    </row>
    <row r="2060" spans="1:4" x14ac:dyDescent="0.25">
      <c r="A2060">
        <f t="shared" si="32"/>
        <v>724393</v>
      </c>
      <c r="B2060">
        <v>48</v>
      </c>
      <c r="D2060" s="1">
        <v>30916</v>
      </c>
    </row>
    <row r="2061" spans="1:4" x14ac:dyDescent="0.25">
      <c r="A2061">
        <f t="shared" si="32"/>
        <v>724394</v>
      </c>
      <c r="B2061">
        <v>46</v>
      </c>
      <c r="D2061" s="1">
        <v>30917</v>
      </c>
    </row>
    <row r="2062" spans="1:4" x14ac:dyDescent="0.25">
      <c r="A2062">
        <f t="shared" si="32"/>
        <v>724395</v>
      </c>
      <c r="B2062">
        <v>46</v>
      </c>
      <c r="D2062" s="1">
        <v>30918</v>
      </c>
    </row>
    <row r="2063" spans="1:4" x14ac:dyDescent="0.25">
      <c r="A2063">
        <f t="shared" si="32"/>
        <v>724396</v>
      </c>
      <c r="B2063">
        <v>46</v>
      </c>
      <c r="D2063" s="1">
        <v>30919</v>
      </c>
    </row>
    <row r="2064" spans="1:4" x14ac:dyDescent="0.25">
      <c r="A2064">
        <f t="shared" si="32"/>
        <v>724397</v>
      </c>
      <c r="B2064">
        <v>47</v>
      </c>
      <c r="D2064" s="1">
        <v>30920</v>
      </c>
    </row>
    <row r="2065" spans="1:4" x14ac:dyDescent="0.25">
      <c r="A2065">
        <f t="shared" si="32"/>
        <v>724398</v>
      </c>
      <c r="B2065">
        <v>47</v>
      </c>
      <c r="D2065" s="1">
        <v>30921</v>
      </c>
    </row>
    <row r="2066" spans="1:4" x14ac:dyDescent="0.25">
      <c r="A2066">
        <f t="shared" si="32"/>
        <v>724399</v>
      </c>
      <c r="B2066">
        <v>45</v>
      </c>
      <c r="D2066" s="1">
        <v>30922</v>
      </c>
    </row>
    <row r="2067" spans="1:4" x14ac:dyDescent="0.25">
      <c r="A2067">
        <f t="shared" si="32"/>
        <v>724400</v>
      </c>
      <c r="B2067">
        <v>43</v>
      </c>
      <c r="D2067" s="1">
        <v>30923</v>
      </c>
    </row>
    <row r="2068" spans="1:4" x14ac:dyDescent="0.25">
      <c r="A2068">
        <f t="shared" si="32"/>
        <v>724401</v>
      </c>
      <c r="B2068">
        <v>42</v>
      </c>
      <c r="D2068" s="1">
        <v>30924</v>
      </c>
    </row>
    <row r="2069" spans="1:4" x14ac:dyDescent="0.25">
      <c r="A2069">
        <f t="shared" si="32"/>
        <v>724402</v>
      </c>
      <c r="B2069">
        <v>42</v>
      </c>
      <c r="D2069" s="1">
        <v>30925</v>
      </c>
    </row>
    <row r="2070" spans="1:4" x14ac:dyDescent="0.25">
      <c r="A2070">
        <f t="shared" si="32"/>
        <v>724403</v>
      </c>
      <c r="B2070">
        <v>44</v>
      </c>
      <c r="D2070" s="1">
        <v>30926</v>
      </c>
    </row>
    <row r="2071" spans="1:4" x14ac:dyDescent="0.25">
      <c r="A2071">
        <f t="shared" si="32"/>
        <v>724404</v>
      </c>
      <c r="B2071">
        <v>50</v>
      </c>
      <c r="D2071" s="1">
        <v>30927</v>
      </c>
    </row>
    <row r="2072" spans="1:4" x14ac:dyDescent="0.25">
      <c r="A2072">
        <f t="shared" si="32"/>
        <v>724405</v>
      </c>
      <c r="B2072">
        <v>51</v>
      </c>
      <c r="D2072" s="1">
        <v>30928</v>
      </c>
    </row>
    <row r="2073" spans="1:4" x14ac:dyDescent="0.25">
      <c r="A2073">
        <f t="shared" si="32"/>
        <v>724406</v>
      </c>
      <c r="B2073">
        <v>46</v>
      </c>
      <c r="D2073" s="1">
        <v>30929</v>
      </c>
    </row>
    <row r="2074" spans="1:4" x14ac:dyDescent="0.25">
      <c r="A2074">
        <f t="shared" si="32"/>
        <v>724407</v>
      </c>
      <c r="B2074">
        <v>43</v>
      </c>
      <c r="D2074" s="1">
        <v>30930</v>
      </c>
    </row>
    <row r="2075" spans="1:4" x14ac:dyDescent="0.25">
      <c r="A2075">
        <f t="shared" si="32"/>
        <v>724408</v>
      </c>
      <c r="B2075">
        <v>64</v>
      </c>
      <c r="D2075" s="1">
        <v>30931</v>
      </c>
    </row>
    <row r="2076" spans="1:4" x14ac:dyDescent="0.25">
      <c r="A2076">
        <f t="shared" si="32"/>
        <v>724409</v>
      </c>
      <c r="B2076">
        <v>89</v>
      </c>
      <c r="D2076" s="1">
        <v>30932</v>
      </c>
    </row>
    <row r="2077" spans="1:4" x14ac:dyDescent="0.25">
      <c r="A2077">
        <f t="shared" si="32"/>
        <v>724410</v>
      </c>
      <c r="B2077">
        <v>113</v>
      </c>
      <c r="D2077" s="1">
        <v>30933</v>
      </c>
    </row>
    <row r="2078" spans="1:4" x14ac:dyDescent="0.25">
      <c r="A2078">
        <f t="shared" si="32"/>
        <v>724411</v>
      </c>
      <c r="B2078">
        <v>78</v>
      </c>
      <c r="D2078" s="1">
        <v>30934</v>
      </c>
    </row>
    <row r="2079" spans="1:4" x14ac:dyDescent="0.25">
      <c r="A2079">
        <f t="shared" si="32"/>
        <v>724412</v>
      </c>
      <c r="B2079">
        <v>65</v>
      </c>
      <c r="D2079" s="1">
        <v>30935</v>
      </c>
    </row>
    <row r="2080" spans="1:4" x14ac:dyDescent="0.25">
      <c r="A2080">
        <f t="shared" si="32"/>
        <v>724413</v>
      </c>
      <c r="B2080">
        <v>59</v>
      </c>
      <c r="D2080" s="1">
        <v>30936</v>
      </c>
    </row>
    <row r="2081" spans="1:4" x14ac:dyDescent="0.25">
      <c r="A2081">
        <f t="shared" si="32"/>
        <v>724414</v>
      </c>
      <c r="B2081">
        <v>56</v>
      </c>
      <c r="D2081" s="1">
        <v>30937</v>
      </c>
    </row>
    <row r="2082" spans="1:4" x14ac:dyDescent="0.25">
      <c r="A2082">
        <f t="shared" si="32"/>
        <v>724415</v>
      </c>
      <c r="B2082">
        <v>55</v>
      </c>
      <c r="D2082" s="1">
        <v>30938</v>
      </c>
    </row>
    <row r="2083" spans="1:4" x14ac:dyDescent="0.25">
      <c r="A2083">
        <f t="shared" si="32"/>
        <v>724416</v>
      </c>
      <c r="B2083">
        <v>52</v>
      </c>
      <c r="D2083" s="1">
        <v>30939</v>
      </c>
    </row>
    <row r="2084" spans="1:4" x14ac:dyDescent="0.25">
      <c r="A2084">
        <f t="shared" si="32"/>
        <v>724417</v>
      </c>
      <c r="B2084">
        <v>47</v>
      </c>
      <c r="D2084" s="1">
        <v>30940</v>
      </c>
    </row>
    <row r="2085" spans="1:4" x14ac:dyDescent="0.25">
      <c r="A2085">
        <f t="shared" si="32"/>
        <v>724418</v>
      </c>
      <c r="B2085">
        <v>46</v>
      </c>
      <c r="D2085" s="1">
        <v>30941</v>
      </c>
    </row>
    <row r="2086" spans="1:4" x14ac:dyDescent="0.25">
      <c r="A2086">
        <f t="shared" si="32"/>
        <v>724419</v>
      </c>
      <c r="B2086">
        <v>46</v>
      </c>
      <c r="D2086" s="1">
        <v>30942</v>
      </c>
    </row>
    <row r="2087" spans="1:4" x14ac:dyDescent="0.25">
      <c r="A2087">
        <f t="shared" si="32"/>
        <v>724420</v>
      </c>
      <c r="B2087">
        <v>44</v>
      </c>
      <c r="D2087" s="1">
        <v>30943</v>
      </c>
    </row>
    <row r="2088" spans="1:4" x14ac:dyDescent="0.25">
      <c r="A2088">
        <f t="shared" si="32"/>
        <v>724421</v>
      </c>
      <c r="B2088">
        <v>42</v>
      </c>
      <c r="D2088" s="1">
        <v>30944</v>
      </c>
    </row>
    <row r="2089" spans="1:4" x14ac:dyDescent="0.25">
      <c r="A2089">
        <f t="shared" si="32"/>
        <v>724422</v>
      </c>
      <c r="B2089">
        <v>43</v>
      </c>
      <c r="D2089" s="1">
        <v>30945</v>
      </c>
    </row>
    <row r="2090" spans="1:4" x14ac:dyDescent="0.25">
      <c r="A2090">
        <f t="shared" si="32"/>
        <v>724423</v>
      </c>
      <c r="B2090">
        <v>43</v>
      </c>
      <c r="D2090" s="1">
        <v>30946</v>
      </c>
    </row>
    <row r="2091" spans="1:4" x14ac:dyDescent="0.25">
      <c r="A2091">
        <f t="shared" si="32"/>
        <v>724424</v>
      </c>
      <c r="B2091">
        <v>42</v>
      </c>
      <c r="D2091" s="1">
        <v>30947</v>
      </c>
    </row>
    <row r="2092" spans="1:4" x14ac:dyDescent="0.25">
      <c r="A2092">
        <f t="shared" si="32"/>
        <v>724425</v>
      </c>
      <c r="B2092">
        <v>44</v>
      </c>
      <c r="D2092" s="1">
        <v>30948</v>
      </c>
    </row>
    <row r="2093" spans="1:4" x14ac:dyDescent="0.25">
      <c r="A2093">
        <f t="shared" si="32"/>
        <v>724426</v>
      </c>
      <c r="B2093">
        <v>47</v>
      </c>
      <c r="D2093" s="1">
        <v>30949</v>
      </c>
    </row>
    <row r="2094" spans="1:4" x14ac:dyDescent="0.25">
      <c r="A2094">
        <f t="shared" si="32"/>
        <v>724427</v>
      </c>
      <c r="B2094">
        <v>46</v>
      </c>
      <c r="D2094" s="1">
        <v>30950</v>
      </c>
    </row>
    <row r="2095" spans="1:4" x14ac:dyDescent="0.25">
      <c r="A2095">
        <f t="shared" si="32"/>
        <v>724428</v>
      </c>
      <c r="B2095">
        <v>44</v>
      </c>
      <c r="D2095" s="1">
        <v>30951</v>
      </c>
    </row>
    <row r="2096" spans="1:4" x14ac:dyDescent="0.25">
      <c r="A2096">
        <f t="shared" si="32"/>
        <v>724429</v>
      </c>
      <c r="B2096">
        <v>43</v>
      </c>
      <c r="D2096" s="1">
        <v>30952</v>
      </c>
    </row>
    <row r="2097" spans="1:4" x14ac:dyDescent="0.25">
      <c r="A2097">
        <f t="shared" si="32"/>
        <v>724430</v>
      </c>
      <c r="B2097">
        <v>42</v>
      </c>
      <c r="D2097" s="1">
        <v>30953</v>
      </c>
    </row>
    <row r="2098" spans="1:4" x14ac:dyDescent="0.25">
      <c r="A2098">
        <f t="shared" si="32"/>
        <v>724431</v>
      </c>
      <c r="B2098">
        <v>39</v>
      </c>
      <c r="D2098" s="1">
        <v>30954</v>
      </c>
    </row>
    <row r="2099" spans="1:4" x14ac:dyDescent="0.25">
      <c r="A2099">
        <f t="shared" si="32"/>
        <v>724432</v>
      </c>
      <c r="B2099">
        <v>39</v>
      </c>
      <c r="D2099" s="1">
        <v>30955</v>
      </c>
    </row>
    <row r="2100" spans="1:4" x14ac:dyDescent="0.25">
      <c r="A2100">
        <f t="shared" si="32"/>
        <v>724433</v>
      </c>
      <c r="B2100">
        <v>39</v>
      </c>
      <c r="D2100" s="1">
        <v>30956</v>
      </c>
    </row>
    <row r="2101" spans="1:4" x14ac:dyDescent="0.25">
      <c r="A2101">
        <f t="shared" si="32"/>
        <v>724434</v>
      </c>
      <c r="B2101">
        <v>40</v>
      </c>
      <c r="D2101" s="1">
        <v>30957</v>
      </c>
    </row>
    <row r="2102" spans="1:4" x14ac:dyDescent="0.25">
      <c r="A2102">
        <f t="shared" si="32"/>
        <v>724435</v>
      </c>
      <c r="B2102">
        <v>40</v>
      </c>
      <c r="D2102" s="1">
        <v>30958</v>
      </c>
    </row>
    <row r="2103" spans="1:4" x14ac:dyDescent="0.25">
      <c r="A2103">
        <f t="shared" si="32"/>
        <v>724436</v>
      </c>
      <c r="B2103">
        <v>39</v>
      </c>
      <c r="D2103" s="1">
        <v>30959</v>
      </c>
    </row>
    <row r="2104" spans="1:4" x14ac:dyDescent="0.25">
      <c r="A2104">
        <f t="shared" si="32"/>
        <v>724437</v>
      </c>
      <c r="B2104">
        <v>43</v>
      </c>
      <c r="D2104" s="1">
        <v>30960</v>
      </c>
    </row>
    <row r="2105" spans="1:4" x14ac:dyDescent="0.25">
      <c r="A2105">
        <f t="shared" si="32"/>
        <v>724438</v>
      </c>
      <c r="B2105">
        <v>47</v>
      </c>
      <c r="D2105" s="1">
        <v>30961</v>
      </c>
    </row>
    <row r="2106" spans="1:4" x14ac:dyDescent="0.25">
      <c r="A2106">
        <f t="shared" si="32"/>
        <v>724439</v>
      </c>
      <c r="B2106">
        <v>45</v>
      </c>
      <c r="D2106" s="1">
        <v>30962</v>
      </c>
    </row>
    <row r="2107" spans="1:4" x14ac:dyDescent="0.25">
      <c r="A2107">
        <f t="shared" si="32"/>
        <v>724440</v>
      </c>
      <c r="B2107">
        <v>43</v>
      </c>
      <c r="D2107" s="1">
        <v>30963</v>
      </c>
    </row>
    <row r="2108" spans="1:4" x14ac:dyDescent="0.25">
      <c r="A2108">
        <f t="shared" si="32"/>
        <v>724441</v>
      </c>
      <c r="B2108">
        <v>45</v>
      </c>
      <c r="D2108" s="1">
        <v>30964</v>
      </c>
    </row>
    <row r="2109" spans="1:4" x14ac:dyDescent="0.25">
      <c r="A2109">
        <f t="shared" si="32"/>
        <v>724442</v>
      </c>
      <c r="B2109">
        <v>63</v>
      </c>
      <c r="D2109" s="1">
        <v>30965</v>
      </c>
    </row>
    <row r="2110" spans="1:4" x14ac:dyDescent="0.25">
      <c r="A2110">
        <f t="shared" si="32"/>
        <v>724443</v>
      </c>
      <c r="B2110">
        <v>153</v>
      </c>
      <c r="D2110" s="1">
        <v>30966</v>
      </c>
    </row>
    <row r="2111" spans="1:4" x14ac:dyDescent="0.25">
      <c r="A2111">
        <f t="shared" si="32"/>
        <v>724444</v>
      </c>
      <c r="B2111">
        <v>146</v>
      </c>
      <c r="D2111" s="1">
        <v>30967</v>
      </c>
    </row>
    <row r="2112" spans="1:4" x14ac:dyDescent="0.25">
      <c r="A2112">
        <f t="shared" si="32"/>
        <v>724445</v>
      </c>
      <c r="B2112">
        <v>204</v>
      </c>
      <c r="D2112" s="1">
        <v>30968</v>
      </c>
    </row>
    <row r="2113" spans="1:4" x14ac:dyDescent="0.25">
      <c r="A2113">
        <f t="shared" si="32"/>
        <v>724446</v>
      </c>
      <c r="B2113">
        <v>187</v>
      </c>
      <c r="D2113" s="1">
        <v>30969</v>
      </c>
    </row>
    <row r="2114" spans="1:4" x14ac:dyDescent="0.25">
      <c r="A2114">
        <f t="shared" si="32"/>
        <v>724447</v>
      </c>
      <c r="B2114">
        <v>179</v>
      </c>
      <c r="D2114" s="1">
        <v>30970</v>
      </c>
    </row>
    <row r="2115" spans="1:4" x14ac:dyDescent="0.25">
      <c r="A2115">
        <f t="shared" si="32"/>
        <v>724448</v>
      </c>
      <c r="B2115">
        <v>147</v>
      </c>
      <c r="D2115" s="1">
        <v>30971</v>
      </c>
    </row>
    <row r="2116" spans="1:4" x14ac:dyDescent="0.25">
      <c r="A2116">
        <f t="shared" ref="A2116:A2179" si="33">A2115+1</f>
        <v>724449</v>
      </c>
      <c r="B2116">
        <v>116</v>
      </c>
      <c r="D2116" s="1">
        <v>30972</v>
      </c>
    </row>
    <row r="2117" spans="1:4" x14ac:dyDescent="0.25">
      <c r="A2117">
        <f t="shared" si="33"/>
        <v>724450</v>
      </c>
      <c r="B2117">
        <v>108</v>
      </c>
      <c r="D2117" s="1">
        <v>30973</v>
      </c>
    </row>
    <row r="2118" spans="1:4" x14ac:dyDescent="0.25">
      <c r="A2118">
        <f t="shared" si="33"/>
        <v>724451</v>
      </c>
      <c r="B2118">
        <v>205</v>
      </c>
      <c r="D2118" s="1">
        <v>30974</v>
      </c>
    </row>
    <row r="2119" spans="1:4" x14ac:dyDescent="0.25">
      <c r="A2119">
        <f t="shared" si="33"/>
        <v>724452</v>
      </c>
      <c r="B2119">
        <v>338</v>
      </c>
      <c r="D2119" s="1">
        <v>30975</v>
      </c>
    </row>
    <row r="2120" spans="1:4" x14ac:dyDescent="0.25">
      <c r="A2120">
        <f t="shared" si="33"/>
        <v>724453</v>
      </c>
      <c r="B2120">
        <v>260</v>
      </c>
      <c r="D2120" s="1">
        <v>30976</v>
      </c>
    </row>
    <row r="2121" spans="1:4" x14ac:dyDescent="0.25">
      <c r="A2121">
        <f t="shared" si="33"/>
        <v>724454</v>
      </c>
      <c r="B2121">
        <v>199</v>
      </c>
      <c r="D2121" s="1">
        <v>30977</v>
      </c>
    </row>
    <row r="2122" spans="1:4" x14ac:dyDescent="0.25">
      <c r="A2122">
        <f t="shared" si="33"/>
        <v>724455</v>
      </c>
      <c r="B2122">
        <v>163</v>
      </c>
      <c r="D2122" s="1">
        <v>30978</v>
      </c>
    </row>
    <row r="2123" spans="1:4" x14ac:dyDescent="0.25">
      <c r="A2123">
        <f t="shared" si="33"/>
        <v>724456</v>
      </c>
      <c r="B2123">
        <v>142</v>
      </c>
      <c r="D2123" s="1">
        <v>30979</v>
      </c>
    </row>
    <row r="2124" spans="1:4" x14ac:dyDescent="0.25">
      <c r="A2124">
        <f t="shared" si="33"/>
        <v>724457</v>
      </c>
      <c r="B2124">
        <v>128</v>
      </c>
      <c r="D2124" s="1">
        <v>30980</v>
      </c>
    </row>
    <row r="2125" spans="1:4" x14ac:dyDescent="0.25">
      <c r="A2125">
        <f t="shared" si="33"/>
        <v>724458</v>
      </c>
      <c r="B2125">
        <v>156</v>
      </c>
      <c r="D2125" s="1">
        <v>30981</v>
      </c>
    </row>
    <row r="2126" spans="1:4" x14ac:dyDescent="0.25">
      <c r="A2126">
        <f t="shared" si="33"/>
        <v>724459</v>
      </c>
      <c r="B2126">
        <v>327</v>
      </c>
      <c r="D2126" s="1">
        <v>30982</v>
      </c>
    </row>
    <row r="2127" spans="1:4" x14ac:dyDescent="0.25">
      <c r="A2127">
        <f t="shared" si="33"/>
        <v>724460</v>
      </c>
      <c r="B2127">
        <v>539</v>
      </c>
      <c r="D2127" s="1">
        <v>30983</v>
      </c>
    </row>
    <row r="2128" spans="1:4" x14ac:dyDescent="0.25">
      <c r="A2128">
        <f t="shared" si="33"/>
        <v>724461</v>
      </c>
      <c r="B2128">
        <v>463</v>
      </c>
      <c r="D2128" s="1">
        <v>30984</v>
      </c>
    </row>
    <row r="2129" spans="1:4" x14ac:dyDescent="0.25">
      <c r="A2129">
        <f t="shared" si="33"/>
        <v>724462</v>
      </c>
      <c r="B2129">
        <v>349</v>
      </c>
      <c r="D2129" s="1">
        <v>30985</v>
      </c>
    </row>
    <row r="2130" spans="1:4" x14ac:dyDescent="0.25">
      <c r="A2130">
        <f t="shared" si="33"/>
        <v>724463</v>
      </c>
      <c r="B2130">
        <v>337</v>
      </c>
      <c r="D2130" s="1">
        <v>30986</v>
      </c>
    </row>
    <row r="2131" spans="1:4" x14ac:dyDescent="0.25">
      <c r="A2131">
        <f t="shared" si="33"/>
        <v>724464</v>
      </c>
      <c r="B2131">
        <v>299</v>
      </c>
      <c r="D2131" s="1">
        <v>30987</v>
      </c>
    </row>
    <row r="2132" spans="1:4" x14ac:dyDescent="0.25">
      <c r="A2132">
        <f t="shared" si="33"/>
        <v>724465</v>
      </c>
      <c r="B2132">
        <v>1700</v>
      </c>
      <c r="D2132" s="1">
        <v>30988</v>
      </c>
    </row>
    <row r="2133" spans="1:4" x14ac:dyDescent="0.25">
      <c r="A2133">
        <f t="shared" si="33"/>
        <v>724466</v>
      </c>
      <c r="B2133">
        <v>3700</v>
      </c>
      <c r="D2133" s="1">
        <v>30989</v>
      </c>
    </row>
    <row r="2134" spans="1:4" x14ac:dyDescent="0.25">
      <c r="A2134">
        <f t="shared" si="33"/>
        <v>724467</v>
      </c>
      <c r="B2134">
        <v>3620</v>
      </c>
      <c r="D2134" s="1">
        <v>30990</v>
      </c>
    </row>
    <row r="2135" spans="1:4" x14ac:dyDescent="0.25">
      <c r="A2135">
        <f t="shared" si="33"/>
        <v>724468</v>
      </c>
      <c r="B2135">
        <v>2430</v>
      </c>
      <c r="D2135" s="1">
        <v>30991</v>
      </c>
    </row>
    <row r="2136" spans="1:4" x14ac:dyDescent="0.25">
      <c r="A2136">
        <f t="shared" si="33"/>
        <v>724469</v>
      </c>
      <c r="B2136">
        <v>1620</v>
      </c>
      <c r="D2136" s="1">
        <v>30992</v>
      </c>
    </row>
    <row r="2137" spans="1:4" x14ac:dyDescent="0.25">
      <c r="A2137">
        <f t="shared" si="33"/>
        <v>724470</v>
      </c>
      <c r="B2137">
        <v>1630</v>
      </c>
      <c r="D2137" s="1">
        <v>30993</v>
      </c>
    </row>
    <row r="2138" spans="1:4" x14ac:dyDescent="0.25">
      <c r="A2138">
        <f t="shared" si="33"/>
        <v>724471</v>
      </c>
      <c r="B2138">
        <v>1540</v>
      </c>
      <c r="D2138" s="1">
        <v>30994</v>
      </c>
    </row>
    <row r="2139" spans="1:4" x14ac:dyDescent="0.25">
      <c r="A2139">
        <f t="shared" si="33"/>
        <v>724472</v>
      </c>
      <c r="B2139">
        <v>2000</v>
      </c>
      <c r="D2139" s="1">
        <v>30995</v>
      </c>
    </row>
    <row r="2140" spans="1:4" x14ac:dyDescent="0.25">
      <c r="A2140">
        <f t="shared" si="33"/>
        <v>724473</v>
      </c>
      <c r="B2140">
        <v>3240</v>
      </c>
      <c r="D2140" s="1">
        <v>30996</v>
      </c>
    </row>
    <row r="2141" spans="1:4" x14ac:dyDescent="0.25">
      <c r="A2141">
        <f t="shared" si="33"/>
        <v>724474</v>
      </c>
      <c r="B2141">
        <v>3830</v>
      </c>
      <c r="D2141" s="1">
        <v>30997</v>
      </c>
    </row>
    <row r="2142" spans="1:4" x14ac:dyDescent="0.25">
      <c r="A2142">
        <f t="shared" si="33"/>
        <v>724475</v>
      </c>
      <c r="B2142">
        <v>3590</v>
      </c>
      <c r="D2142" s="1">
        <v>30998</v>
      </c>
    </row>
    <row r="2143" spans="1:4" x14ac:dyDescent="0.25">
      <c r="A2143">
        <f t="shared" si="33"/>
        <v>724476</v>
      </c>
      <c r="B2143">
        <v>3650</v>
      </c>
      <c r="D2143" s="1">
        <v>30999</v>
      </c>
    </row>
    <row r="2144" spans="1:4" x14ac:dyDescent="0.25">
      <c r="A2144">
        <f t="shared" si="33"/>
        <v>724477</v>
      </c>
      <c r="B2144">
        <v>2890</v>
      </c>
      <c r="D2144" s="1">
        <v>31000</v>
      </c>
    </row>
    <row r="2145" spans="1:4" x14ac:dyDescent="0.25">
      <c r="A2145">
        <f t="shared" si="33"/>
        <v>724478</v>
      </c>
      <c r="B2145">
        <v>2100</v>
      </c>
      <c r="D2145" s="1">
        <v>31001</v>
      </c>
    </row>
    <row r="2146" spans="1:4" x14ac:dyDescent="0.25">
      <c r="A2146">
        <f t="shared" si="33"/>
        <v>724479</v>
      </c>
      <c r="B2146">
        <v>1660</v>
      </c>
      <c r="D2146" s="1">
        <v>31002</v>
      </c>
    </row>
    <row r="2147" spans="1:4" x14ac:dyDescent="0.25">
      <c r="A2147">
        <f t="shared" si="33"/>
        <v>724480</v>
      </c>
      <c r="B2147">
        <v>1370</v>
      </c>
      <c r="D2147" s="1">
        <v>31003</v>
      </c>
    </row>
    <row r="2148" spans="1:4" x14ac:dyDescent="0.25">
      <c r="A2148">
        <f t="shared" si="33"/>
        <v>724481</v>
      </c>
      <c r="B2148">
        <v>1530</v>
      </c>
      <c r="D2148" s="1">
        <v>31004</v>
      </c>
    </row>
    <row r="2149" spans="1:4" x14ac:dyDescent="0.25">
      <c r="A2149">
        <f t="shared" si="33"/>
        <v>724482</v>
      </c>
      <c r="B2149">
        <v>1480</v>
      </c>
      <c r="D2149" s="1">
        <v>31005</v>
      </c>
    </row>
    <row r="2150" spans="1:4" x14ac:dyDescent="0.25">
      <c r="A2150">
        <f t="shared" si="33"/>
        <v>724483</v>
      </c>
      <c r="B2150">
        <v>1590</v>
      </c>
      <c r="D2150" s="1">
        <v>31006</v>
      </c>
    </row>
    <row r="2151" spans="1:4" x14ac:dyDescent="0.25">
      <c r="A2151">
        <f t="shared" si="33"/>
        <v>724484</v>
      </c>
      <c r="B2151">
        <v>1570</v>
      </c>
      <c r="D2151" s="1">
        <v>31007</v>
      </c>
    </row>
    <row r="2152" spans="1:4" x14ac:dyDescent="0.25">
      <c r="A2152">
        <f t="shared" si="33"/>
        <v>724485</v>
      </c>
      <c r="B2152">
        <v>1340</v>
      </c>
      <c r="D2152" s="1">
        <v>31008</v>
      </c>
    </row>
    <row r="2153" spans="1:4" x14ac:dyDescent="0.25">
      <c r="A2153">
        <f t="shared" si="33"/>
        <v>724486</v>
      </c>
      <c r="B2153">
        <v>1230</v>
      </c>
      <c r="D2153" s="1">
        <v>31009</v>
      </c>
    </row>
    <row r="2154" spans="1:4" x14ac:dyDescent="0.25">
      <c r="A2154">
        <f t="shared" si="33"/>
        <v>724487</v>
      </c>
      <c r="B2154">
        <v>1440</v>
      </c>
      <c r="D2154" s="1">
        <v>31010</v>
      </c>
    </row>
    <row r="2155" spans="1:4" x14ac:dyDescent="0.25">
      <c r="A2155">
        <f t="shared" si="33"/>
        <v>724488</v>
      </c>
      <c r="B2155">
        <v>1670</v>
      </c>
      <c r="D2155" s="1">
        <v>31011</v>
      </c>
    </row>
    <row r="2156" spans="1:4" x14ac:dyDescent="0.25">
      <c r="A2156">
        <f t="shared" si="33"/>
        <v>724489</v>
      </c>
      <c r="B2156">
        <v>1790</v>
      </c>
      <c r="D2156" s="1">
        <v>31012</v>
      </c>
    </row>
    <row r="2157" spans="1:4" x14ac:dyDescent="0.25">
      <c r="A2157">
        <f t="shared" si="33"/>
        <v>724490</v>
      </c>
      <c r="B2157">
        <v>2610</v>
      </c>
      <c r="D2157" s="1">
        <v>31013</v>
      </c>
    </row>
    <row r="2158" spans="1:4" x14ac:dyDescent="0.25">
      <c r="A2158">
        <f t="shared" si="33"/>
        <v>724491</v>
      </c>
      <c r="B2158">
        <v>5660</v>
      </c>
      <c r="D2158" s="1">
        <v>31014</v>
      </c>
    </row>
    <row r="2159" spans="1:4" x14ac:dyDescent="0.25">
      <c r="A2159">
        <f t="shared" si="33"/>
        <v>724492</v>
      </c>
      <c r="B2159">
        <v>6560</v>
      </c>
      <c r="D2159" s="1">
        <v>31015</v>
      </c>
    </row>
    <row r="2160" spans="1:4" x14ac:dyDescent="0.25">
      <c r="A2160">
        <f t="shared" si="33"/>
        <v>724493</v>
      </c>
      <c r="B2160">
        <v>6220</v>
      </c>
      <c r="D2160" s="1">
        <v>31016</v>
      </c>
    </row>
    <row r="2161" spans="1:4" x14ac:dyDescent="0.25">
      <c r="A2161">
        <f t="shared" si="33"/>
        <v>724494</v>
      </c>
      <c r="B2161">
        <v>4940</v>
      </c>
      <c r="D2161" s="1">
        <v>31017</v>
      </c>
    </row>
    <row r="2162" spans="1:4" x14ac:dyDescent="0.25">
      <c r="A2162">
        <f t="shared" si="33"/>
        <v>724495</v>
      </c>
      <c r="B2162">
        <v>3320</v>
      </c>
      <c r="D2162" s="1">
        <v>31018</v>
      </c>
    </row>
    <row r="2163" spans="1:4" x14ac:dyDescent="0.25">
      <c r="A2163">
        <f t="shared" si="33"/>
        <v>724496</v>
      </c>
      <c r="B2163">
        <v>2370</v>
      </c>
      <c r="D2163" s="1">
        <v>31019</v>
      </c>
    </row>
    <row r="2164" spans="1:4" x14ac:dyDescent="0.25">
      <c r="A2164">
        <f t="shared" si="33"/>
        <v>724497</v>
      </c>
      <c r="B2164">
        <v>1850</v>
      </c>
      <c r="D2164" s="1">
        <v>31020</v>
      </c>
    </row>
    <row r="2165" spans="1:4" x14ac:dyDescent="0.25">
      <c r="A2165">
        <f t="shared" si="33"/>
        <v>724498</v>
      </c>
      <c r="B2165">
        <v>1530</v>
      </c>
      <c r="D2165" s="1">
        <v>31021</v>
      </c>
    </row>
    <row r="2166" spans="1:4" x14ac:dyDescent="0.25">
      <c r="A2166">
        <f t="shared" si="33"/>
        <v>724499</v>
      </c>
      <c r="B2166">
        <v>1300</v>
      </c>
      <c r="D2166" s="1">
        <v>31022</v>
      </c>
    </row>
    <row r="2167" spans="1:4" x14ac:dyDescent="0.25">
      <c r="A2167">
        <f t="shared" si="33"/>
        <v>724500</v>
      </c>
      <c r="B2167">
        <v>1150</v>
      </c>
      <c r="D2167" s="1">
        <v>31023</v>
      </c>
    </row>
    <row r="2168" spans="1:4" x14ac:dyDescent="0.25">
      <c r="A2168">
        <f t="shared" si="33"/>
        <v>724501</v>
      </c>
      <c r="B2168">
        <v>1040</v>
      </c>
      <c r="D2168" s="1">
        <v>31024</v>
      </c>
    </row>
    <row r="2169" spans="1:4" x14ac:dyDescent="0.25">
      <c r="A2169">
        <f t="shared" si="33"/>
        <v>724502</v>
      </c>
      <c r="B2169">
        <v>983</v>
      </c>
      <c r="D2169" s="1">
        <v>31025</v>
      </c>
    </row>
    <row r="2170" spans="1:4" x14ac:dyDescent="0.25">
      <c r="A2170">
        <f t="shared" si="33"/>
        <v>724503</v>
      </c>
      <c r="B2170">
        <v>1410</v>
      </c>
      <c r="D2170" s="1">
        <v>31026</v>
      </c>
    </row>
    <row r="2171" spans="1:4" x14ac:dyDescent="0.25">
      <c r="A2171">
        <f t="shared" si="33"/>
        <v>724504</v>
      </c>
      <c r="B2171">
        <v>1410</v>
      </c>
      <c r="D2171" s="1">
        <v>31027</v>
      </c>
    </row>
    <row r="2172" spans="1:4" x14ac:dyDescent="0.25">
      <c r="A2172">
        <f t="shared" si="33"/>
        <v>724505</v>
      </c>
      <c r="B2172">
        <v>1520</v>
      </c>
      <c r="D2172" s="1">
        <v>31028</v>
      </c>
    </row>
    <row r="2173" spans="1:4" x14ac:dyDescent="0.25">
      <c r="A2173">
        <f t="shared" si="33"/>
        <v>724506</v>
      </c>
      <c r="B2173">
        <v>1680</v>
      </c>
      <c r="D2173" s="1">
        <v>31029</v>
      </c>
    </row>
    <row r="2174" spans="1:4" x14ac:dyDescent="0.25">
      <c r="A2174">
        <f t="shared" si="33"/>
        <v>724507</v>
      </c>
      <c r="B2174">
        <v>1520</v>
      </c>
      <c r="D2174" s="1">
        <v>31030</v>
      </c>
    </row>
    <row r="2175" spans="1:4" x14ac:dyDescent="0.25">
      <c r="A2175">
        <f t="shared" si="33"/>
        <v>724508</v>
      </c>
      <c r="B2175">
        <v>1600</v>
      </c>
      <c r="D2175" s="1">
        <v>31031</v>
      </c>
    </row>
    <row r="2176" spans="1:4" x14ac:dyDescent="0.25">
      <c r="A2176">
        <f t="shared" si="33"/>
        <v>724509</v>
      </c>
      <c r="B2176">
        <v>1420</v>
      </c>
      <c r="D2176" s="1">
        <v>31032</v>
      </c>
    </row>
    <row r="2177" spans="1:4" x14ac:dyDescent="0.25">
      <c r="A2177">
        <f t="shared" si="33"/>
        <v>724510</v>
      </c>
      <c r="B2177">
        <v>1320</v>
      </c>
      <c r="D2177" s="1">
        <v>31033</v>
      </c>
    </row>
    <row r="2178" spans="1:4" x14ac:dyDescent="0.25">
      <c r="A2178">
        <f t="shared" si="33"/>
        <v>724511</v>
      </c>
      <c r="B2178">
        <v>1200</v>
      </c>
      <c r="D2178" s="1">
        <v>31034</v>
      </c>
    </row>
    <row r="2179" spans="1:4" x14ac:dyDescent="0.25">
      <c r="A2179">
        <f t="shared" si="33"/>
        <v>724512</v>
      </c>
      <c r="B2179">
        <v>1060</v>
      </c>
      <c r="D2179" s="1">
        <v>31035</v>
      </c>
    </row>
    <row r="2180" spans="1:4" x14ac:dyDescent="0.25">
      <c r="A2180">
        <f t="shared" ref="A2180:A2243" si="34">A2179+1</f>
        <v>724513</v>
      </c>
      <c r="B2180">
        <v>971</v>
      </c>
      <c r="D2180" s="1">
        <v>31036</v>
      </c>
    </row>
    <row r="2181" spans="1:4" x14ac:dyDescent="0.25">
      <c r="A2181">
        <f t="shared" si="34"/>
        <v>724514</v>
      </c>
      <c r="B2181">
        <v>985</v>
      </c>
      <c r="D2181" s="1">
        <v>31037</v>
      </c>
    </row>
    <row r="2182" spans="1:4" x14ac:dyDescent="0.25">
      <c r="A2182">
        <f t="shared" si="34"/>
        <v>724515</v>
      </c>
      <c r="B2182">
        <v>1060</v>
      </c>
      <c r="D2182" s="1">
        <v>31038</v>
      </c>
    </row>
    <row r="2183" spans="1:4" x14ac:dyDescent="0.25">
      <c r="A2183">
        <f t="shared" si="34"/>
        <v>724516</v>
      </c>
      <c r="B2183">
        <v>1090</v>
      </c>
      <c r="D2183" s="1">
        <v>31039</v>
      </c>
    </row>
    <row r="2184" spans="1:4" x14ac:dyDescent="0.25">
      <c r="A2184">
        <f t="shared" si="34"/>
        <v>724517</v>
      </c>
      <c r="B2184">
        <v>1090</v>
      </c>
      <c r="D2184" s="1">
        <v>31040</v>
      </c>
    </row>
    <row r="2185" spans="1:4" x14ac:dyDescent="0.25">
      <c r="A2185">
        <f t="shared" si="34"/>
        <v>724518</v>
      </c>
      <c r="B2185">
        <v>1020</v>
      </c>
      <c r="D2185" s="1">
        <v>31041</v>
      </c>
    </row>
    <row r="2186" spans="1:4" x14ac:dyDescent="0.25">
      <c r="A2186">
        <f t="shared" si="34"/>
        <v>724519</v>
      </c>
      <c r="B2186">
        <v>962</v>
      </c>
      <c r="D2186" s="1">
        <v>31042</v>
      </c>
    </row>
    <row r="2187" spans="1:4" x14ac:dyDescent="0.25">
      <c r="A2187">
        <f t="shared" si="34"/>
        <v>724520</v>
      </c>
      <c r="B2187">
        <v>1080</v>
      </c>
      <c r="D2187" s="1">
        <v>31043</v>
      </c>
    </row>
    <row r="2188" spans="1:4" x14ac:dyDescent="0.25">
      <c r="A2188">
        <f t="shared" si="34"/>
        <v>724521</v>
      </c>
      <c r="B2188">
        <v>1470</v>
      </c>
      <c r="D2188" s="1">
        <v>31044</v>
      </c>
    </row>
    <row r="2189" spans="1:4" x14ac:dyDescent="0.25">
      <c r="A2189">
        <f t="shared" si="34"/>
        <v>724522</v>
      </c>
      <c r="B2189">
        <v>1620</v>
      </c>
      <c r="D2189" s="1">
        <v>31045</v>
      </c>
    </row>
    <row r="2190" spans="1:4" x14ac:dyDescent="0.25">
      <c r="A2190">
        <f t="shared" si="34"/>
        <v>724523</v>
      </c>
      <c r="B2190">
        <v>3590</v>
      </c>
      <c r="D2190" s="1">
        <v>31046</v>
      </c>
    </row>
    <row r="2191" spans="1:4" x14ac:dyDescent="0.25">
      <c r="A2191">
        <f t="shared" si="34"/>
        <v>724524</v>
      </c>
      <c r="B2191">
        <v>3550</v>
      </c>
      <c r="D2191" s="1">
        <v>31047</v>
      </c>
    </row>
    <row r="2192" spans="1:4" x14ac:dyDescent="0.25">
      <c r="A2192">
        <f t="shared" si="34"/>
        <v>724525</v>
      </c>
      <c r="B2192">
        <v>2530</v>
      </c>
      <c r="D2192" s="1">
        <v>31048</v>
      </c>
    </row>
    <row r="2193" spans="1:4" x14ac:dyDescent="0.25">
      <c r="A2193">
        <f t="shared" si="34"/>
        <v>724526</v>
      </c>
      <c r="B2193">
        <v>1920</v>
      </c>
      <c r="D2193" s="1">
        <v>31049</v>
      </c>
    </row>
    <row r="2194" spans="1:4" x14ac:dyDescent="0.25">
      <c r="A2194">
        <f t="shared" si="34"/>
        <v>724527</v>
      </c>
      <c r="B2194">
        <v>1580</v>
      </c>
      <c r="D2194" s="1">
        <v>31050</v>
      </c>
    </row>
    <row r="2195" spans="1:4" x14ac:dyDescent="0.25">
      <c r="A2195">
        <f t="shared" si="34"/>
        <v>724528</v>
      </c>
      <c r="B2195">
        <v>1340</v>
      </c>
      <c r="D2195" s="1">
        <v>31051</v>
      </c>
    </row>
    <row r="2196" spans="1:4" x14ac:dyDescent="0.25">
      <c r="A2196">
        <f t="shared" si="34"/>
        <v>724529</v>
      </c>
      <c r="B2196">
        <v>1180</v>
      </c>
      <c r="D2196" s="1">
        <v>31052</v>
      </c>
    </row>
    <row r="2197" spans="1:4" x14ac:dyDescent="0.25">
      <c r="A2197">
        <f t="shared" si="34"/>
        <v>724530</v>
      </c>
      <c r="B2197">
        <v>1050</v>
      </c>
      <c r="D2197" s="1">
        <v>31053</v>
      </c>
    </row>
    <row r="2198" spans="1:4" x14ac:dyDescent="0.25">
      <c r="A2198">
        <f t="shared" si="34"/>
        <v>724531</v>
      </c>
      <c r="B2198">
        <v>954</v>
      </c>
      <c r="D2198" s="1">
        <v>31054</v>
      </c>
    </row>
    <row r="2199" spans="1:4" x14ac:dyDescent="0.25">
      <c r="A2199">
        <f t="shared" si="34"/>
        <v>724532</v>
      </c>
      <c r="B2199">
        <v>866</v>
      </c>
      <c r="D2199" s="1">
        <v>31055</v>
      </c>
    </row>
    <row r="2200" spans="1:4" x14ac:dyDescent="0.25">
      <c r="A2200">
        <f t="shared" si="34"/>
        <v>724533</v>
      </c>
      <c r="B2200">
        <v>793</v>
      </c>
      <c r="D2200" s="1">
        <v>31056</v>
      </c>
    </row>
    <row r="2201" spans="1:4" x14ac:dyDescent="0.25">
      <c r="A2201">
        <f t="shared" si="34"/>
        <v>724534</v>
      </c>
      <c r="B2201">
        <v>729</v>
      </c>
      <c r="D2201" s="1">
        <v>31057</v>
      </c>
    </row>
    <row r="2202" spans="1:4" x14ac:dyDescent="0.25">
      <c r="A2202">
        <f t="shared" si="34"/>
        <v>724535</v>
      </c>
      <c r="B2202">
        <v>674</v>
      </c>
      <c r="D2202" s="1">
        <v>31058</v>
      </c>
    </row>
    <row r="2203" spans="1:4" x14ac:dyDescent="0.25">
      <c r="A2203">
        <f t="shared" si="34"/>
        <v>724536</v>
      </c>
      <c r="B2203">
        <v>631</v>
      </c>
      <c r="D2203" s="1">
        <v>31059</v>
      </c>
    </row>
    <row r="2204" spans="1:4" x14ac:dyDescent="0.25">
      <c r="A2204">
        <f t="shared" si="34"/>
        <v>724537</v>
      </c>
      <c r="B2204">
        <v>594</v>
      </c>
      <c r="D2204" s="1">
        <v>31060</v>
      </c>
    </row>
    <row r="2205" spans="1:4" x14ac:dyDescent="0.25">
      <c r="A2205">
        <f t="shared" si="34"/>
        <v>724538</v>
      </c>
      <c r="B2205">
        <v>565</v>
      </c>
      <c r="D2205" s="1">
        <v>31061</v>
      </c>
    </row>
    <row r="2206" spans="1:4" x14ac:dyDescent="0.25">
      <c r="A2206">
        <f t="shared" si="34"/>
        <v>724539</v>
      </c>
      <c r="B2206">
        <v>574</v>
      </c>
      <c r="D2206" s="1">
        <v>31062</v>
      </c>
    </row>
    <row r="2207" spans="1:4" x14ac:dyDescent="0.25">
      <c r="A2207">
        <f t="shared" si="34"/>
        <v>724540</v>
      </c>
      <c r="B2207">
        <v>531</v>
      </c>
      <c r="D2207" s="1">
        <v>31063</v>
      </c>
    </row>
    <row r="2208" spans="1:4" x14ac:dyDescent="0.25">
      <c r="A2208">
        <f t="shared" si="34"/>
        <v>724541</v>
      </c>
      <c r="B2208">
        <v>501</v>
      </c>
      <c r="D2208" s="1">
        <v>31064</v>
      </c>
    </row>
    <row r="2209" spans="1:4" x14ac:dyDescent="0.25">
      <c r="A2209">
        <f t="shared" si="34"/>
        <v>724542</v>
      </c>
      <c r="B2209">
        <v>479</v>
      </c>
      <c r="D2209" s="1">
        <v>31065</v>
      </c>
    </row>
    <row r="2210" spans="1:4" x14ac:dyDescent="0.25">
      <c r="A2210">
        <f t="shared" si="34"/>
        <v>724543</v>
      </c>
      <c r="B2210">
        <v>460</v>
      </c>
      <c r="D2210" s="1">
        <v>31066</v>
      </c>
    </row>
    <row r="2211" spans="1:4" x14ac:dyDescent="0.25">
      <c r="A2211">
        <f t="shared" si="34"/>
        <v>724544</v>
      </c>
      <c r="B2211">
        <v>447</v>
      </c>
      <c r="D2211" s="1">
        <v>31067</v>
      </c>
    </row>
    <row r="2212" spans="1:4" x14ac:dyDescent="0.25">
      <c r="A2212">
        <f t="shared" si="34"/>
        <v>724545</v>
      </c>
      <c r="B2212">
        <v>426</v>
      </c>
      <c r="D2212" s="1">
        <v>31068</v>
      </c>
    </row>
    <row r="2213" spans="1:4" x14ac:dyDescent="0.25">
      <c r="A2213">
        <f t="shared" si="34"/>
        <v>724546</v>
      </c>
      <c r="B2213">
        <v>407</v>
      </c>
      <c r="D2213" s="1">
        <v>31069</v>
      </c>
    </row>
    <row r="2214" spans="1:4" x14ac:dyDescent="0.25">
      <c r="A2214">
        <f t="shared" si="34"/>
        <v>724547</v>
      </c>
      <c r="B2214">
        <v>391</v>
      </c>
      <c r="D2214" s="1">
        <v>31070</v>
      </c>
    </row>
    <row r="2215" spans="1:4" x14ac:dyDescent="0.25">
      <c r="A2215">
        <f t="shared" si="34"/>
        <v>724548</v>
      </c>
      <c r="B2215">
        <v>374</v>
      </c>
      <c r="D2215" s="1">
        <v>31071</v>
      </c>
    </row>
    <row r="2216" spans="1:4" x14ac:dyDescent="0.25">
      <c r="A2216">
        <f t="shared" si="34"/>
        <v>724549</v>
      </c>
      <c r="B2216">
        <v>359</v>
      </c>
      <c r="D2216" s="1">
        <v>31072</v>
      </c>
    </row>
    <row r="2217" spans="1:4" x14ac:dyDescent="0.25">
      <c r="A2217">
        <f t="shared" si="34"/>
        <v>724550</v>
      </c>
      <c r="B2217">
        <v>344</v>
      </c>
      <c r="D2217" s="1">
        <v>31073</v>
      </c>
    </row>
    <row r="2218" spans="1:4" x14ac:dyDescent="0.25">
      <c r="A2218">
        <f t="shared" si="34"/>
        <v>724551</v>
      </c>
      <c r="B2218">
        <v>333</v>
      </c>
      <c r="D2218" s="1">
        <v>31074</v>
      </c>
    </row>
    <row r="2219" spans="1:4" x14ac:dyDescent="0.25">
      <c r="A2219">
        <f t="shared" si="34"/>
        <v>724552</v>
      </c>
      <c r="B2219">
        <v>327</v>
      </c>
      <c r="D2219" s="1">
        <v>31075</v>
      </c>
    </row>
    <row r="2220" spans="1:4" x14ac:dyDescent="0.25">
      <c r="A2220">
        <f t="shared" si="34"/>
        <v>724553</v>
      </c>
      <c r="B2220">
        <v>322</v>
      </c>
      <c r="D2220" s="1">
        <v>31076</v>
      </c>
    </row>
    <row r="2221" spans="1:4" x14ac:dyDescent="0.25">
      <c r="A2221">
        <f t="shared" si="34"/>
        <v>724554</v>
      </c>
      <c r="B2221">
        <v>311</v>
      </c>
      <c r="D2221" s="1">
        <v>31077</v>
      </c>
    </row>
    <row r="2222" spans="1:4" x14ac:dyDescent="0.25">
      <c r="A2222">
        <f t="shared" si="34"/>
        <v>724555</v>
      </c>
      <c r="B2222">
        <v>303</v>
      </c>
      <c r="D2222" s="1">
        <v>31078</v>
      </c>
    </row>
    <row r="2223" spans="1:4" x14ac:dyDescent="0.25">
      <c r="A2223">
        <f t="shared" si="34"/>
        <v>724556</v>
      </c>
      <c r="B2223">
        <v>301</v>
      </c>
      <c r="D2223" s="1">
        <v>31079</v>
      </c>
    </row>
    <row r="2224" spans="1:4" x14ac:dyDescent="0.25">
      <c r="A2224">
        <f t="shared" si="34"/>
        <v>724557</v>
      </c>
      <c r="B2224">
        <v>334</v>
      </c>
      <c r="D2224" s="1">
        <v>31080</v>
      </c>
    </row>
    <row r="2225" spans="1:4" x14ac:dyDescent="0.25">
      <c r="A2225">
        <f t="shared" si="34"/>
        <v>724558</v>
      </c>
      <c r="B2225">
        <v>311</v>
      </c>
      <c r="D2225" s="1">
        <v>31081</v>
      </c>
    </row>
    <row r="2226" spans="1:4" x14ac:dyDescent="0.25">
      <c r="A2226">
        <f t="shared" si="34"/>
        <v>724559</v>
      </c>
      <c r="B2226">
        <v>285</v>
      </c>
      <c r="D2226" s="1">
        <v>31082</v>
      </c>
    </row>
    <row r="2227" spans="1:4" x14ac:dyDescent="0.25">
      <c r="A2227">
        <f t="shared" si="34"/>
        <v>724560</v>
      </c>
      <c r="B2227">
        <v>276</v>
      </c>
      <c r="D2227" s="1">
        <v>31083</v>
      </c>
    </row>
    <row r="2228" spans="1:4" x14ac:dyDescent="0.25">
      <c r="A2228">
        <f t="shared" si="34"/>
        <v>724561</v>
      </c>
      <c r="B2228">
        <v>282</v>
      </c>
      <c r="D2228" s="1">
        <v>31084</v>
      </c>
    </row>
    <row r="2229" spans="1:4" x14ac:dyDescent="0.25">
      <c r="A2229">
        <f t="shared" si="34"/>
        <v>724562</v>
      </c>
      <c r="B2229">
        <v>431</v>
      </c>
      <c r="D2229" s="1">
        <v>31085</v>
      </c>
    </row>
    <row r="2230" spans="1:4" x14ac:dyDescent="0.25">
      <c r="A2230">
        <f t="shared" si="34"/>
        <v>724563</v>
      </c>
      <c r="B2230">
        <v>817</v>
      </c>
      <c r="D2230" s="1">
        <v>31086</v>
      </c>
    </row>
    <row r="2231" spans="1:4" x14ac:dyDescent="0.25">
      <c r="A2231">
        <f t="shared" si="34"/>
        <v>724564</v>
      </c>
      <c r="B2231">
        <v>1020</v>
      </c>
      <c r="D2231" s="1">
        <v>31087</v>
      </c>
    </row>
    <row r="2232" spans="1:4" x14ac:dyDescent="0.25">
      <c r="A2232">
        <f t="shared" si="34"/>
        <v>724565</v>
      </c>
      <c r="B2232">
        <v>1280</v>
      </c>
      <c r="D2232" s="1">
        <v>31088</v>
      </c>
    </row>
    <row r="2233" spans="1:4" x14ac:dyDescent="0.25">
      <c r="A2233">
        <f t="shared" si="34"/>
        <v>724566</v>
      </c>
      <c r="B2233">
        <v>1540</v>
      </c>
      <c r="D2233" s="1">
        <v>31089</v>
      </c>
    </row>
    <row r="2234" spans="1:4" x14ac:dyDescent="0.25">
      <c r="A2234">
        <f t="shared" si="34"/>
        <v>724567</v>
      </c>
      <c r="B2234">
        <v>2680</v>
      </c>
      <c r="D2234" s="1">
        <v>31090</v>
      </c>
    </row>
    <row r="2235" spans="1:4" x14ac:dyDescent="0.25">
      <c r="A2235">
        <f t="shared" si="34"/>
        <v>724568</v>
      </c>
      <c r="B2235">
        <v>2110</v>
      </c>
      <c r="D2235" s="1">
        <v>31091</v>
      </c>
    </row>
    <row r="2236" spans="1:4" x14ac:dyDescent="0.25">
      <c r="A2236">
        <f t="shared" si="34"/>
        <v>724569</v>
      </c>
      <c r="B2236">
        <v>1540</v>
      </c>
      <c r="D2236" s="1">
        <v>31092</v>
      </c>
    </row>
    <row r="2237" spans="1:4" x14ac:dyDescent="0.25">
      <c r="A2237">
        <f t="shared" si="34"/>
        <v>724570</v>
      </c>
      <c r="B2237">
        <v>1360</v>
      </c>
      <c r="D2237" s="1">
        <v>31093</v>
      </c>
    </row>
    <row r="2238" spans="1:4" x14ac:dyDescent="0.25">
      <c r="A2238">
        <f t="shared" si="34"/>
        <v>724571</v>
      </c>
      <c r="B2238">
        <v>1190</v>
      </c>
      <c r="D2238" s="1">
        <v>31094</v>
      </c>
    </row>
    <row r="2239" spans="1:4" x14ac:dyDescent="0.25">
      <c r="A2239">
        <f t="shared" si="34"/>
        <v>724572</v>
      </c>
      <c r="B2239">
        <v>1040</v>
      </c>
      <c r="D2239" s="1">
        <v>31095</v>
      </c>
    </row>
    <row r="2240" spans="1:4" x14ac:dyDescent="0.25">
      <c r="A2240">
        <f t="shared" si="34"/>
        <v>724573</v>
      </c>
      <c r="B2240">
        <v>923</v>
      </c>
      <c r="D2240" s="1">
        <v>31096</v>
      </c>
    </row>
    <row r="2241" spans="1:4" x14ac:dyDescent="0.25">
      <c r="A2241">
        <f t="shared" si="34"/>
        <v>724574</v>
      </c>
      <c r="B2241">
        <v>852</v>
      </c>
      <c r="D2241" s="1">
        <v>31097</v>
      </c>
    </row>
    <row r="2242" spans="1:4" x14ac:dyDescent="0.25">
      <c r="A2242">
        <f t="shared" si="34"/>
        <v>724575</v>
      </c>
      <c r="B2242">
        <v>964</v>
      </c>
      <c r="D2242" s="1">
        <v>31098</v>
      </c>
    </row>
    <row r="2243" spans="1:4" x14ac:dyDescent="0.25">
      <c r="A2243">
        <f t="shared" si="34"/>
        <v>724576</v>
      </c>
      <c r="B2243">
        <v>847</v>
      </c>
      <c r="D2243" s="1">
        <v>31099</v>
      </c>
    </row>
    <row r="2244" spans="1:4" x14ac:dyDescent="0.25">
      <c r="A2244">
        <f t="shared" ref="A2244:A2307" si="35">A2243+1</f>
        <v>724577</v>
      </c>
      <c r="B2244">
        <v>789</v>
      </c>
      <c r="D2244" s="1">
        <v>31100</v>
      </c>
    </row>
    <row r="2245" spans="1:4" x14ac:dyDescent="0.25">
      <c r="A2245">
        <f t="shared" si="35"/>
        <v>724578</v>
      </c>
      <c r="B2245">
        <v>744</v>
      </c>
      <c r="D2245" s="1">
        <v>31101</v>
      </c>
    </row>
    <row r="2246" spans="1:4" x14ac:dyDescent="0.25">
      <c r="A2246">
        <f t="shared" si="35"/>
        <v>724579</v>
      </c>
      <c r="B2246">
        <v>707</v>
      </c>
      <c r="D2246" s="1">
        <v>31102</v>
      </c>
    </row>
    <row r="2247" spans="1:4" x14ac:dyDescent="0.25">
      <c r="A2247">
        <f t="shared" si="35"/>
        <v>724580</v>
      </c>
      <c r="B2247">
        <v>680</v>
      </c>
      <c r="D2247" s="1">
        <v>31103</v>
      </c>
    </row>
    <row r="2248" spans="1:4" x14ac:dyDescent="0.25">
      <c r="A2248">
        <f t="shared" si="35"/>
        <v>724581</v>
      </c>
      <c r="B2248">
        <v>634</v>
      </c>
      <c r="D2248" s="1">
        <v>31104</v>
      </c>
    </row>
    <row r="2249" spans="1:4" x14ac:dyDescent="0.25">
      <c r="A2249">
        <f t="shared" si="35"/>
        <v>724582</v>
      </c>
      <c r="B2249">
        <v>593</v>
      </c>
      <c r="D2249" s="1">
        <v>31105</v>
      </c>
    </row>
    <row r="2250" spans="1:4" x14ac:dyDescent="0.25">
      <c r="A2250">
        <f t="shared" si="35"/>
        <v>724583</v>
      </c>
      <c r="B2250">
        <v>558</v>
      </c>
      <c r="D2250" s="1">
        <v>31106</v>
      </c>
    </row>
    <row r="2251" spans="1:4" x14ac:dyDescent="0.25">
      <c r="A2251">
        <f t="shared" si="35"/>
        <v>724584</v>
      </c>
      <c r="B2251">
        <v>531</v>
      </c>
      <c r="D2251" s="1">
        <v>31107</v>
      </c>
    </row>
    <row r="2252" spans="1:4" x14ac:dyDescent="0.25">
      <c r="A2252">
        <f t="shared" si="35"/>
        <v>724585</v>
      </c>
      <c r="B2252">
        <v>502</v>
      </c>
      <c r="D2252" s="1">
        <v>31108</v>
      </c>
    </row>
    <row r="2253" spans="1:4" x14ac:dyDescent="0.25">
      <c r="A2253">
        <f t="shared" si="35"/>
        <v>724586</v>
      </c>
      <c r="B2253">
        <v>474</v>
      </c>
      <c r="D2253" s="1">
        <v>31109</v>
      </c>
    </row>
    <row r="2254" spans="1:4" x14ac:dyDescent="0.25">
      <c r="A2254">
        <f t="shared" si="35"/>
        <v>724587</v>
      </c>
      <c r="B2254">
        <v>555</v>
      </c>
      <c r="D2254" s="1">
        <v>31110</v>
      </c>
    </row>
    <row r="2255" spans="1:4" x14ac:dyDescent="0.25">
      <c r="A2255">
        <f t="shared" si="35"/>
        <v>724588</v>
      </c>
      <c r="B2255">
        <v>617</v>
      </c>
      <c r="D2255" s="1">
        <v>31111</v>
      </c>
    </row>
    <row r="2256" spans="1:4" x14ac:dyDescent="0.25">
      <c r="A2256">
        <f t="shared" si="35"/>
        <v>724589</v>
      </c>
      <c r="B2256">
        <v>569</v>
      </c>
      <c r="D2256" s="1">
        <v>31112</v>
      </c>
    </row>
    <row r="2257" spans="1:4" x14ac:dyDescent="0.25">
      <c r="A2257">
        <f t="shared" si="35"/>
        <v>724590</v>
      </c>
      <c r="B2257">
        <v>528</v>
      </c>
      <c r="D2257" s="1">
        <v>31113</v>
      </c>
    </row>
    <row r="2258" spans="1:4" x14ac:dyDescent="0.25">
      <c r="A2258">
        <f t="shared" si="35"/>
        <v>724591</v>
      </c>
      <c r="B2258">
        <v>495</v>
      </c>
      <c r="D2258" s="1">
        <v>31114</v>
      </c>
    </row>
    <row r="2259" spans="1:4" x14ac:dyDescent="0.25">
      <c r="A2259">
        <f t="shared" si="35"/>
        <v>724592</v>
      </c>
      <c r="B2259">
        <v>473</v>
      </c>
      <c r="D2259" s="1">
        <v>31115</v>
      </c>
    </row>
    <row r="2260" spans="1:4" x14ac:dyDescent="0.25">
      <c r="A2260">
        <f t="shared" si="35"/>
        <v>724593</v>
      </c>
      <c r="B2260">
        <v>453</v>
      </c>
      <c r="D2260" s="1">
        <v>31116</v>
      </c>
    </row>
    <row r="2261" spans="1:4" x14ac:dyDescent="0.25">
      <c r="A2261">
        <f t="shared" si="35"/>
        <v>724594</v>
      </c>
      <c r="B2261">
        <v>432</v>
      </c>
      <c r="D2261" s="1">
        <v>31117</v>
      </c>
    </row>
    <row r="2262" spans="1:4" x14ac:dyDescent="0.25">
      <c r="A2262">
        <f t="shared" si="35"/>
        <v>724595</v>
      </c>
      <c r="B2262">
        <v>413</v>
      </c>
      <c r="D2262" s="1">
        <v>31118</v>
      </c>
    </row>
    <row r="2263" spans="1:4" x14ac:dyDescent="0.25">
      <c r="A2263">
        <f t="shared" si="35"/>
        <v>724596</v>
      </c>
      <c r="B2263">
        <v>396</v>
      </c>
      <c r="D2263" s="1">
        <v>31119</v>
      </c>
    </row>
    <row r="2264" spans="1:4" x14ac:dyDescent="0.25">
      <c r="A2264">
        <f t="shared" si="35"/>
        <v>724597</v>
      </c>
      <c r="B2264">
        <v>383</v>
      </c>
      <c r="D2264" s="1">
        <v>31120</v>
      </c>
    </row>
    <row r="2265" spans="1:4" x14ac:dyDescent="0.25">
      <c r="A2265">
        <f t="shared" si="35"/>
        <v>724598</v>
      </c>
      <c r="B2265">
        <v>369</v>
      </c>
      <c r="D2265" s="1">
        <v>31121</v>
      </c>
    </row>
    <row r="2266" spans="1:4" x14ac:dyDescent="0.25">
      <c r="A2266">
        <f t="shared" si="35"/>
        <v>724599</v>
      </c>
      <c r="B2266">
        <v>357</v>
      </c>
      <c r="D2266" s="1">
        <v>31122</v>
      </c>
    </row>
    <row r="2267" spans="1:4" x14ac:dyDescent="0.25">
      <c r="A2267">
        <f t="shared" si="35"/>
        <v>724600</v>
      </c>
      <c r="B2267">
        <v>344</v>
      </c>
      <c r="D2267" s="1">
        <v>31123</v>
      </c>
    </row>
    <row r="2268" spans="1:4" x14ac:dyDescent="0.25">
      <c r="A2268">
        <f t="shared" si="35"/>
        <v>724601</v>
      </c>
      <c r="B2268">
        <v>334</v>
      </c>
      <c r="D2268" s="1">
        <v>31124</v>
      </c>
    </row>
    <row r="2269" spans="1:4" x14ac:dyDescent="0.25">
      <c r="A2269">
        <f t="shared" si="35"/>
        <v>724602</v>
      </c>
      <c r="B2269">
        <v>324</v>
      </c>
      <c r="D2269" s="1">
        <v>31125</v>
      </c>
    </row>
    <row r="2270" spans="1:4" x14ac:dyDescent="0.25">
      <c r="A2270">
        <f t="shared" si="35"/>
        <v>724603</v>
      </c>
      <c r="B2270">
        <v>318</v>
      </c>
      <c r="D2270" s="1">
        <v>31126</v>
      </c>
    </row>
    <row r="2271" spans="1:4" x14ac:dyDescent="0.25">
      <c r="A2271">
        <f t="shared" si="35"/>
        <v>724604</v>
      </c>
      <c r="B2271">
        <v>371</v>
      </c>
      <c r="D2271" s="1">
        <v>31127</v>
      </c>
    </row>
    <row r="2272" spans="1:4" x14ac:dyDescent="0.25">
      <c r="A2272">
        <f t="shared" si="35"/>
        <v>724605</v>
      </c>
      <c r="B2272">
        <v>521</v>
      </c>
      <c r="D2272" s="1">
        <v>31128</v>
      </c>
    </row>
    <row r="2273" spans="1:4" x14ac:dyDescent="0.25">
      <c r="A2273">
        <f t="shared" si="35"/>
        <v>724606</v>
      </c>
      <c r="B2273">
        <v>1160</v>
      </c>
      <c r="D2273" s="1">
        <v>31129</v>
      </c>
    </row>
    <row r="2274" spans="1:4" x14ac:dyDescent="0.25">
      <c r="A2274">
        <f t="shared" si="35"/>
        <v>724607</v>
      </c>
      <c r="B2274">
        <v>2290</v>
      </c>
      <c r="D2274" s="1">
        <v>31130</v>
      </c>
    </row>
    <row r="2275" spans="1:4" x14ac:dyDescent="0.25">
      <c r="A2275">
        <f t="shared" si="35"/>
        <v>724608</v>
      </c>
      <c r="B2275">
        <v>1770</v>
      </c>
      <c r="D2275" s="1">
        <v>31131</v>
      </c>
    </row>
    <row r="2276" spans="1:4" x14ac:dyDescent="0.25">
      <c r="A2276">
        <f t="shared" si="35"/>
        <v>724609</v>
      </c>
      <c r="B2276">
        <v>1510</v>
      </c>
      <c r="D2276" s="1">
        <v>31132</v>
      </c>
    </row>
    <row r="2277" spans="1:4" x14ac:dyDescent="0.25">
      <c r="A2277">
        <f t="shared" si="35"/>
        <v>724610</v>
      </c>
      <c r="B2277">
        <v>2120</v>
      </c>
      <c r="D2277" s="1">
        <v>31133</v>
      </c>
    </row>
    <row r="2278" spans="1:4" x14ac:dyDescent="0.25">
      <c r="A2278">
        <f t="shared" si="35"/>
        <v>724611</v>
      </c>
      <c r="B2278">
        <v>2200</v>
      </c>
      <c r="D2278" s="1">
        <v>31134</v>
      </c>
    </row>
    <row r="2279" spans="1:4" x14ac:dyDescent="0.25">
      <c r="A2279">
        <f t="shared" si="35"/>
        <v>724612</v>
      </c>
      <c r="B2279">
        <v>1780</v>
      </c>
      <c r="D2279" s="1">
        <v>31135</v>
      </c>
    </row>
    <row r="2280" spans="1:4" x14ac:dyDescent="0.25">
      <c r="A2280">
        <f t="shared" si="35"/>
        <v>724613</v>
      </c>
      <c r="B2280">
        <v>1690</v>
      </c>
      <c r="D2280" s="1">
        <v>31136</v>
      </c>
    </row>
    <row r="2281" spans="1:4" x14ac:dyDescent="0.25">
      <c r="A2281">
        <f t="shared" si="35"/>
        <v>724614</v>
      </c>
      <c r="B2281">
        <v>2440</v>
      </c>
      <c r="D2281" s="1">
        <v>31137</v>
      </c>
    </row>
    <row r="2282" spans="1:4" x14ac:dyDescent="0.25">
      <c r="A2282">
        <f t="shared" si="35"/>
        <v>724615</v>
      </c>
      <c r="B2282">
        <v>2200</v>
      </c>
      <c r="D2282" s="1">
        <v>31138</v>
      </c>
    </row>
    <row r="2283" spans="1:4" x14ac:dyDescent="0.25">
      <c r="A2283">
        <f t="shared" si="35"/>
        <v>724616</v>
      </c>
      <c r="B2283">
        <v>1810</v>
      </c>
      <c r="D2283" s="1">
        <v>31139</v>
      </c>
    </row>
    <row r="2284" spans="1:4" x14ac:dyDescent="0.25">
      <c r="A2284">
        <f t="shared" si="35"/>
        <v>724617</v>
      </c>
      <c r="B2284">
        <v>1520</v>
      </c>
      <c r="D2284" s="1">
        <v>31140</v>
      </c>
    </row>
    <row r="2285" spans="1:4" x14ac:dyDescent="0.25">
      <c r="A2285">
        <f t="shared" si="35"/>
        <v>724618</v>
      </c>
      <c r="B2285">
        <v>1300</v>
      </c>
      <c r="D2285" s="1">
        <v>31141</v>
      </c>
    </row>
    <row r="2286" spans="1:4" x14ac:dyDescent="0.25">
      <c r="A2286">
        <f t="shared" si="35"/>
        <v>724619</v>
      </c>
      <c r="B2286">
        <v>1180</v>
      </c>
      <c r="D2286" s="1">
        <v>31142</v>
      </c>
    </row>
    <row r="2287" spans="1:4" x14ac:dyDescent="0.25">
      <c r="A2287">
        <f t="shared" si="35"/>
        <v>724620</v>
      </c>
      <c r="B2287">
        <v>1040</v>
      </c>
      <c r="D2287" s="1">
        <v>31143</v>
      </c>
    </row>
    <row r="2288" spans="1:4" x14ac:dyDescent="0.25">
      <c r="A2288">
        <f t="shared" si="35"/>
        <v>724621</v>
      </c>
      <c r="B2288">
        <v>930</v>
      </c>
      <c r="D2288" s="1">
        <v>31144</v>
      </c>
    </row>
    <row r="2289" spans="1:4" x14ac:dyDescent="0.25">
      <c r="A2289">
        <f t="shared" si="35"/>
        <v>724622</v>
      </c>
      <c r="B2289">
        <v>825</v>
      </c>
      <c r="D2289" s="1">
        <v>31145</v>
      </c>
    </row>
    <row r="2290" spans="1:4" x14ac:dyDescent="0.25">
      <c r="A2290">
        <f t="shared" si="35"/>
        <v>724623</v>
      </c>
      <c r="B2290">
        <v>762</v>
      </c>
      <c r="D2290" s="1">
        <v>31146</v>
      </c>
    </row>
    <row r="2291" spans="1:4" x14ac:dyDescent="0.25">
      <c r="A2291">
        <f t="shared" si="35"/>
        <v>724624</v>
      </c>
      <c r="B2291">
        <v>706</v>
      </c>
      <c r="D2291" s="1">
        <v>31147</v>
      </c>
    </row>
    <row r="2292" spans="1:4" x14ac:dyDescent="0.25">
      <c r="A2292">
        <f t="shared" si="35"/>
        <v>724625</v>
      </c>
      <c r="B2292">
        <v>668</v>
      </c>
      <c r="D2292" s="1">
        <v>31148</v>
      </c>
    </row>
    <row r="2293" spans="1:4" x14ac:dyDescent="0.25">
      <c r="A2293">
        <f t="shared" si="35"/>
        <v>724626</v>
      </c>
      <c r="B2293">
        <v>660</v>
      </c>
      <c r="D2293" s="1">
        <v>31149</v>
      </c>
    </row>
    <row r="2294" spans="1:4" x14ac:dyDescent="0.25">
      <c r="A2294">
        <f t="shared" si="35"/>
        <v>724627</v>
      </c>
      <c r="B2294">
        <v>589</v>
      </c>
      <c r="D2294" s="1">
        <v>31150</v>
      </c>
    </row>
    <row r="2295" spans="1:4" x14ac:dyDescent="0.25">
      <c r="A2295">
        <f t="shared" si="35"/>
        <v>724628</v>
      </c>
      <c r="B2295">
        <v>546</v>
      </c>
      <c r="D2295" s="1">
        <v>31151</v>
      </c>
    </row>
    <row r="2296" spans="1:4" x14ac:dyDescent="0.25">
      <c r="A2296">
        <f t="shared" si="35"/>
        <v>724629</v>
      </c>
      <c r="B2296">
        <v>511</v>
      </c>
      <c r="D2296" s="1">
        <v>31152</v>
      </c>
    </row>
    <row r="2297" spans="1:4" x14ac:dyDescent="0.25">
      <c r="A2297">
        <f t="shared" si="35"/>
        <v>724630</v>
      </c>
      <c r="B2297">
        <v>484</v>
      </c>
      <c r="D2297" s="1">
        <v>31153</v>
      </c>
    </row>
    <row r="2298" spans="1:4" x14ac:dyDescent="0.25">
      <c r="A2298">
        <f t="shared" si="35"/>
        <v>724631</v>
      </c>
      <c r="B2298">
        <v>455</v>
      </c>
      <c r="D2298" s="1">
        <v>31154</v>
      </c>
    </row>
    <row r="2299" spans="1:4" x14ac:dyDescent="0.25">
      <c r="A2299">
        <f t="shared" si="35"/>
        <v>724632</v>
      </c>
      <c r="B2299">
        <v>427</v>
      </c>
      <c r="D2299" s="1">
        <v>31155</v>
      </c>
    </row>
    <row r="2300" spans="1:4" x14ac:dyDescent="0.25">
      <c r="A2300">
        <f t="shared" si="35"/>
        <v>724633</v>
      </c>
      <c r="B2300">
        <v>426</v>
      </c>
      <c r="D2300" s="1">
        <v>31156</v>
      </c>
    </row>
    <row r="2301" spans="1:4" x14ac:dyDescent="0.25">
      <c r="A2301">
        <f t="shared" si="35"/>
        <v>724634</v>
      </c>
      <c r="B2301">
        <v>423</v>
      </c>
      <c r="D2301" s="1">
        <v>31157</v>
      </c>
    </row>
    <row r="2302" spans="1:4" x14ac:dyDescent="0.25">
      <c r="A2302">
        <f t="shared" si="35"/>
        <v>724635</v>
      </c>
      <c r="B2302">
        <v>405</v>
      </c>
      <c r="D2302" s="1">
        <v>31158</v>
      </c>
    </row>
    <row r="2303" spans="1:4" x14ac:dyDescent="0.25">
      <c r="A2303">
        <f t="shared" si="35"/>
        <v>724636</v>
      </c>
      <c r="B2303">
        <v>449</v>
      </c>
      <c r="D2303" s="1">
        <v>31159</v>
      </c>
    </row>
    <row r="2304" spans="1:4" x14ac:dyDescent="0.25">
      <c r="A2304">
        <f t="shared" si="35"/>
        <v>724637</v>
      </c>
      <c r="B2304">
        <v>653</v>
      </c>
      <c r="D2304" s="1">
        <v>31160</v>
      </c>
    </row>
    <row r="2305" spans="1:4" x14ac:dyDescent="0.25">
      <c r="A2305">
        <f t="shared" si="35"/>
        <v>724638</v>
      </c>
      <c r="B2305">
        <v>696</v>
      </c>
      <c r="D2305" s="1">
        <v>31161</v>
      </c>
    </row>
    <row r="2306" spans="1:4" x14ac:dyDescent="0.25">
      <c r="A2306">
        <f t="shared" si="35"/>
        <v>724639</v>
      </c>
      <c r="B2306">
        <v>607</v>
      </c>
      <c r="D2306" s="1">
        <v>31162</v>
      </c>
    </row>
    <row r="2307" spans="1:4" x14ac:dyDescent="0.25">
      <c r="A2307">
        <f t="shared" si="35"/>
        <v>724640</v>
      </c>
      <c r="B2307">
        <v>548</v>
      </c>
      <c r="D2307" s="1">
        <v>31163</v>
      </c>
    </row>
    <row r="2308" spans="1:4" x14ac:dyDescent="0.25">
      <c r="A2308">
        <f t="shared" ref="A2308:A2371" si="36">A2307+1</f>
        <v>724641</v>
      </c>
      <c r="B2308">
        <v>511</v>
      </c>
      <c r="D2308" s="1">
        <v>31164</v>
      </c>
    </row>
    <row r="2309" spans="1:4" x14ac:dyDescent="0.25">
      <c r="A2309">
        <f t="shared" si="36"/>
        <v>724642</v>
      </c>
      <c r="B2309">
        <v>480</v>
      </c>
      <c r="D2309" s="1">
        <v>31165</v>
      </c>
    </row>
    <row r="2310" spans="1:4" x14ac:dyDescent="0.25">
      <c r="A2310">
        <f t="shared" si="36"/>
        <v>724643</v>
      </c>
      <c r="B2310">
        <v>445</v>
      </c>
      <c r="D2310" s="1">
        <v>31166</v>
      </c>
    </row>
    <row r="2311" spans="1:4" x14ac:dyDescent="0.25">
      <c r="A2311">
        <f t="shared" si="36"/>
        <v>724644</v>
      </c>
      <c r="B2311">
        <v>417</v>
      </c>
      <c r="D2311" s="1">
        <v>31167</v>
      </c>
    </row>
    <row r="2312" spans="1:4" x14ac:dyDescent="0.25">
      <c r="A2312">
        <f t="shared" si="36"/>
        <v>724645</v>
      </c>
      <c r="B2312">
        <v>394</v>
      </c>
      <c r="D2312" s="1">
        <v>31168</v>
      </c>
    </row>
    <row r="2313" spans="1:4" x14ac:dyDescent="0.25">
      <c r="A2313">
        <f t="shared" si="36"/>
        <v>724646</v>
      </c>
      <c r="B2313">
        <v>371</v>
      </c>
      <c r="D2313" s="1">
        <v>31169</v>
      </c>
    </row>
    <row r="2314" spans="1:4" x14ac:dyDescent="0.25">
      <c r="A2314">
        <f t="shared" si="36"/>
        <v>724647</v>
      </c>
      <c r="B2314">
        <v>372</v>
      </c>
      <c r="D2314" s="1">
        <v>31170</v>
      </c>
    </row>
    <row r="2315" spans="1:4" x14ac:dyDescent="0.25">
      <c r="A2315">
        <f t="shared" si="36"/>
        <v>724648</v>
      </c>
      <c r="B2315">
        <v>402</v>
      </c>
      <c r="D2315" s="1">
        <v>31171</v>
      </c>
    </row>
    <row r="2316" spans="1:4" x14ac:dyDescent="0.25">
      <c r="A2316">
        <f t="shared" si="36"/>
        <v>724649</v>
      </c>
      <c r="B2316">
        <v>370</v>
      </c>
      <c r="D2316" s="1">
        <v>31172</v>
      </c>
    </row>
    <row r="2317" spans="1:4" x14ac:dyDescent="0.25">
      <c r="A2317">
        <f t="shared" si="36"/>
        <v>724650</v>
      </c>
      <c r="B2317">
        <v>342</v>
      </c>
      <c r="D2317" s="1">
        <v>31173</v>
      </c>
    </row>
    <row r="2318" spans="1:4" x14ac:dyDescent="0.25">
      <c r="A2318">
        <f t="shared" si="36"/>
        <v>724651</v>
      </c>
      <c r="B2318">
        <v>326</v>
      </c>
      <c r="D2318" s="1">
        <v>31174</v>
      </c>
    </row>
    <row r="2319" spans="1:4" x14ac:dyDescent="0.25">
      <c r="A2319">
        <f t="shared" si="36"/>
        <v>724652</v>
      </c>
      <c r="B2319">
        <v>307</v>
      </c>
      <c r="D2319" s="1">
        <v>31175</v>
      </c>
    </row>
    <row r="2320" spans="1:4" x14ac:dyDescent="0.25">
      <c r="A2320">
        <f t="shared" si="36"/>
        <v>724653</v>
      </c>
      <c r="B2320">
        <v>296</v>
      </c>
      <c r="D2320" s="1">
        <v>31176</v>
      </c>
    </row>
    <row r="2321" spans="1:4" x14ac:dyDescent="0.25">
      <c r="A2321">
        <f t="shared" si="36"/>
        <v>724654</v>
      </c>
      <c r="B2321">
        <v>285</v>
      </c>
      <c r="D2321" s="1">
        <v>31177</v>
      </c>
    </row>
    <row r="2322" spans="1:4" x14ac:dyDescent="0.25">
      <c r="A2322">
        <f t="shared" si="36"/>
        <v>724655</v>
      </c>
      <c r="B2322">
        <v>278</v>
      </c>
      <c r="D2322" s="1">
        <v>31178</v>
      </c>
    </row>
    <row r="2323" spans="1:4" x14ac:dyDescent="0.25">
      <c r="A2323">
        <f t="shared" si="36"/>
        <v>724656</v>
      </c>
      <c r="B2323">
        <v>267</v>
      </c>
      <c r="D2323" s="1">
        <v>31179</v>
      </c>
    </row>
    <row r="2324" spans="1:4" x14ac:dyDescent="0.25">
      <c r="A2324">
        <f t="shared" si="36"/>
        <v>724657</v>
      </c>
      <c r="B2324">
        <v>257</v>
      </c>
      <c r="D2324" s="1">
        <v>31180</v>
      </c>
    </row>
    <row r="2325" spans="1:4" x14ac:dyDescent="0.25">
      <c r="A2325">
        <f t="shared" si="36"/>
        <v>724658</v>
      </c>
      <c r="B2325">
        <v>252</v>
      </c>
      <c r="D2325" s="1">
        <v>31181</v>
      </c>
    </row>
    <row r="2326" spans="1:4" x14ac:dyDescent="0.25">
      <c r="A2326">
        <f t="shared" si="36"/>
        <v>724659</v>
      </c>
      <c r="B2326">
        <v>241</v>
      </c>
      <c r="D2326" s="1">
        <v>31182</v>
      </c>
    </row>
    <row r="2327" spans="1:4" x14ac:dyDescent="0.25">
      <c r="A2327">
        <f t="shared" si="36"/>
        <v>724660</v>
      </c>
      <c r="B2327">
        <v>228</v>
      </c>
      <c r="D2327" s="1">
        <v>31183</v>
      </c>
    </row>
    <row r="2328" spans="1:4" x14ac:dyDescent="0.25">
      <c r="A2328">
        <f t="shared" si="36"/>
        <v>724661</v>
      </c>
      <c r="B2328">
        <v>214</v>
      </c>
      <c r="D2328" s="1">
        <v>31184</v>
      </c>
    </row>
    <row r="2329" spans="1:4" x14ac:dyDescent="0.25">
      <c r="A2329">
        <f t="shared" si="36"/>
        <v>724662</v>
      </c>
      <c r="B2329">
        <v>204</v>
      </c>
      <c r="D2329" s="1">
        <v>31185</v>
      </c>
    </row>
    <row r="2330" spans="1:4" x14ac:dyDescent="0.25">
      <c r="A2330">
        <f t="shared" si="36"/>
        <v>724663</v>
      </c>
      <c r="B2330">
        <v>196</v>
      </c>
      <c r="D2330" s="1">
        <v>31186</v>
      </c>
    </row>
    <row r="2331" spans="1:4" x14ac:dyDescent="0.25">
      <c r="A2331">
        <f t="shared" si="36"/>
        <v>724664</v>
      </c>
      <c r="B2331">
        <v>192</v>
      </c>
      <c r="D2331" s="1">
        <v>31187</v>
      </c>
    </row>
    <row r="2332" spans="1:4" x14ac:dyDescent="0.25">
      <c r="A2332">
        <f t="shared" si="36"/>
        <v>724665</v>
      </c>
      <c r="B2332">
        <v>183</v>
      </c>
      <c r="D2332" s="1">
        <v>31188</v>
      </c>
    </row>
    <row r="2333" spans="1:4" x14ac:dyDescent="0.25">
      <c r="A2333">
        <f t="shared" si="36"/>
        <v>724666</v>
      </c>
      <c r="B2333">
        <v>176</v>
      </c>
      <c r="D2333" s="1">
        <v>31189</v>
      </c>
    </row>
    <row r="2334" spans="1:4" x14ac:dyDescent="0.25">
      <c r="A2334">
        <f t="shared" si="36"/>
        <v>724667</v>
      </c>
      <c r="B2334">
        <v>169</v>
      </c>
      <c r="D2334" s="1">
        <v>31190</v>
      </c>
    </row>
    <row r="2335" spans="1:4" x14ac:dyDescent="0.25">
      <c r="A2335">
        <f t="shared" si="36"/>
        <v>724668</v>
      </c>
      <c r="B2335">
        <v>171</v>
      </c>
      <c r="D2335" s="1">
        <v>31191</v>
      </c>
    </row>
    <row r="2336" spans="1:4" x14ac:dyDescent="0.25">
      <c r="A2336">
        <f t="shared" si="36"/>
        <v>724669</v>
      </c>
      <c r="B2336">
        <v>164</v>
      </c>
      <c r="D2336" s="1">
        <v>31192</v>
      </c>
    </row>
    <row r="2337" spans="1:4" x14ac:dyDescent="0.25">
      <c r="A2337">
        <f t="shared" si="36"/>
        <v>724670</v>
      </c>
      <c r="B2337">
        <v>160</v>
      </c>
      <c r="D2337" s="1">
        <v>31193</v>
      </c>
    </row>
    <row r="2338" spans="1:4" x14ac:dyDescent="0.25">
      <c r="A2338">
        <f t="shared" si="36"/>
        <v>724671</v>
      </c>
      <c r="B2338">
        <v>155</v>
      </c>
      <c r="D2338" s="1">
        <v>31194</v>
      </c>
    </row>
    <row r="2339" spans="1:4" x14ac:dyDescent="0.25">
      <c r="A2339">
        <f t="shared" si="36"/>
        <v>724672</v>
      </c>
      <c r="B2339">
        <v>150</v>
      </c>
      <c r="D2339" s="1">
        <v>31195</v>
      </c>
    </row>
    <row r="2340" spans="1:4" x14ac:dyDescent="0.25">
      <c r="A2340">
        <f t="shared" si="36"/>
        <v>724673</v>
      </c>
      <c r="B2340">
        <v>157</v>
      </c>
      <c r="D2340" s="1">
        <v>31196</v>
      </c>
    </row>
    <row r="2341" spans="1:4" x14ac:dyDescent="0.25">
      <c r="A2341">
        <f t="shared" si="36"/>
        <v>724674</v>
      </c>
      <c r="B2341">
        <v>154</v>
      </c>
      <c r="D2341" s="1">
        <v>31197</v>
      </c>
    </row>
    <row r="2342" spans="1:4" x14ac:dyDescent="0.25">
      <c r="A2342">
        <f t="shared" si="36"/>
        <v>724675</v>
      </c>
      <c r="B2342">
        <v>167</v>
      </c>
      <c r="D2342" s="1">
        <v>31198</v>
      </c>
    </row>
    <row r="2343" spans="1:4" x14ac:dyDescent="0.25">
      <c r="A2343">
        <f t="shared" si="36"/>
        <v>724676</v>
      </c>
      <c r="B2343">
        <v>201</v>
      </c>
      <c r="D2343" s="1">
        <v>31199</v>
      </c>
    </row>
    <row r="2344" spans="1:4" x14ac:dyDescent="0.25">
      <c r="A2344">
        <f t="shared" si="36"/>
        <v>724677</v>
      </c>
      <c r="B2344">
        <v>175</v>
      </c>
      <c r="D2344" s="1">
        <v>31200</v>
      </c>
    </row>
    <row r="2345" spans="1:4" x14ac:dyDescent="0.25">
      <c r="A2345">
        <f t="shared" si="36"/>
        <v>724678</v>
      </c>
      <c r="B2345">
        <v>157</v>
      </c>
      <c r="D2345" s="1">
        <v>31201</v>
      </c>
    </row>
    <row r="2346" spans="1:4" x14ac:dyDescent="0.25">
      <c r="A2346">
        <f t="shared" si="36"/>
        <v>724679</v>
      </c>
      <c r="B2346">
        <v>168</v>
      </c>
      <c r="D2346" s="1">
        <v>31202</v>
      </c>
    </row>
    <row r="2347" spans="1:4" x14ac:dyDescent="0.25">
      <c r="A2347">
        <f t="shared" si="36"/>
        <v>724680</v>
      </c>
      <c r="B2347">
        <v>175</v>
      </c>
      <c r="D2347" s="1">
        <v>31203</v>
      </c>
    </row>
    <row r="2348" spans="1:4" x14ac:dyDescent="0.25">
      <c r="A2348">
        <f t="shared" si="36"/>
        <v>724681</v>
      </c>
      <c r="B2348">
        <v>229</v>
      </c>
      <c r="D2348" s="1">
        <v>31204</v>
      </c>
    </row>
    <row r="2349" spans="1:4" x14ac:dyDescent="0.25">
      <c r="A2349">
        <f t="shared" si="36"/>
        <v>724682</v>
      </c>
      <c r="B2349">
        <v>2020</v>
      </c>
      <c r="D2349" s="1">
        <v>31205</v>
      </c>
    </row>
    <row r="2350" spans="1:4" x14ac:dyDescent="0.25">
      <c r="A2350">
        <f t="shared" si="36"/>
        <v>724683</v>
      </c>
      <c r="B2350">
        <v>2190</v>
      </c>
      <c r="D2350" s="1">
        <v>31206</v>
      </c>
    </row>
    <row r="2351" spans="1:4" x14ac:dyDescent="0.25">
      <c r="A2351">
        <f t="shared" si="36"/>
        <v>724684</v>
      </c>
      <c r="B2351">
        <v>1130</v>
      </c>
      <c r="D2351" s="1">
        <v>31207</v>
      </c>
    </row>
    <row r="2352" spans="1:4" x14ac:dyDescent="0.25">
      <c r="A2352">
        <f t="shared" si="36"/>
        <v>724685</v>
      </c>
      <c r="B2352">
        <v>786</v>
      </c>
      <c r="D2352" s="1">
        <v>31208</v>
      </c>
    </row>
    <row r="2353" spans="1:4" x14ac:dyDescent="0.25">
      <c r="A2353">
        <f t="shared" si="36"/>
        <v>724686</v>
      </c>
      <c r="B2353">
        <v>619</v>
      </c>
      <c r="D2353" s="1">
        <v>31209</v>
      </c>
    </row>
    <row r="2354" spans="1:4" x14ac:dyDescent="0.25">
      <c r="A2354">
        <f t="shared" si="36"/>
        <v>724687</v>
      </c>
      <c r="B2354">
        <v>518</v>
      </c>
      <c r="D2354" s="1">
        <v>31210</v>
      </c>
    </row>
    <row r="2355" spans="1:4" x14ac:dyDescent="0.25">
      <c r="A2355">
        <f t="shared" si="36"/>
        <v>724688</v>
      </c>
      <c r="B2355">
        <v>453</v>
      </c>
      <c r="D2355" s="1">
        <v>31211</v>
      </c>
    </row>
    <row r="2356" spans="1:4" x14ac:dyDescent="0.25">
      <c r="A2356">
        <f t="shared" si="36"/>
        <v>724689</v>
      </c>
      <c r="B2356">
        <v>400</v>
      </c>
      <c r="D2356" s="1">
        <v>31212</v>
      </c>
    </row>
    <row r="2357" spans="1:4" x14ac:dyDescent="0.25">
      <c r="A2357">
        <f t="shared" si="36"/>
        <v>724690</v>
      </c>
      <c r="B2357">
        <v>366</v>
      </c>
      <c r="D2357" s="1">
        <v>31213</v>
      </c>
    </row>
    <row r="2358" spans="1:4" x14ac:dyDescent="0.25">
      <c r="A2358">
        <f t="shared" si="36"/>
        <v>724691</v>
      </c>
      <c r="B2358">
        <v>331</v>
      </c>
      <c r="D2358" s="1">
        <v>31214</v>
      </c>
    </row>
    <row r="2359" spans="1:4" x14ac:dyDescent="0.25">
      <c r="A2359">
        <f t="shared" si="36"/>
        <v>724692</v>
      </c>
      <c r="B2359">
        <v>301</v>
      </c>
      <c r="D2359" s="1">
        <v>31215</v>
      </c>
    </row>
    <row r="2360" spans="1:4" x14ac:dyDescent="0.25">
      <c r="A2360">
        <f t="shared" si="36"/>
        <v>724693</v>
      </c>
      <c r="B2360">
        <v>272</v>
      </c>
      <c r="D2360" s="1">
        <v>31216</v>
      </c>
    </row>
    <row r="2361" spans="1:4" x14ac:dyDescent="0.25">
      <c r="A2361">
        <f t="shared" si="36"/>
        <v>724694</v>
      </c>
      <c r="B2361">
        <v>254</v>
      </c>
      <c r="D2361" s="1">
        <v>31217</v>
      </c>
    </row>
    <row r="2362" spans="1:4" x14ac:dyDescent="0.25">
      <c r="A2362">
        <f t="shared" si="36"/>
        <v>724695</v>
      </c>
      <c r="B2362">
        <v>232</v>
      </c>
      <c r="D2362" s="1">
        <v>31218</v>
      </c>
    </row>
    <row r="2363" spans="1:4" x14ac:dyDescent="0.25">
      <c r="A2363">
        <f t="shared" si="36"/>
        <v>724696</v>
      </c>
      <c r="B2363">
        <v>216</v>
      </c>
      <c r="D2363" s="1">
        <v>31219</v>
      </c>
    </row>
    <row r="2364" spans="1:4" x14ac:dyDescent="0.25">
      <c r="A2364">
        <f t="shared" si="36"/>
        <v>724697</v>
      </c>
      <c r="B2364">
        <v>204</v>
      </c>
      <c r="D2364" s="1">
        <v>31220</v>
      </c>
    </row>
    <row r="2365" spans="1:4" x14ac:dyDescent="0.25">
      <c r="A2365">
        <f t="shared" si="36"/>
        <v>724698</v>
      </c>
      <c r="B2365">
        <v>194</v>
      </c>
      <c r="D2365" s="1">
        <v>31221</v>
      </c>
    </row>
    <row r="2366" spans="1:4" x14ac:dyDescent="0.25">
      <c r="A2366">
        <f t="shared" si="36"/>
        <v>724699</v>
      </c>
      <c r="B2366">
        <v>187</v>
      </c>
      <c r="D2366" s="1">
        <v>31222</v>
      </c>
    </row>
    <row r="2367" spans="1:4" x14ac:dyDescent="0.25">
      <c r="A2367">
        <f t="shared" si="36"/>
        <v>724700</v>
      </c>
      <c r="B2367">
        <v>180</v>
      </c>
      <c r="D2367" s="1">
        <v>31223</v>
      </c>
    </row>
    <row r="2368" spans="1:4" x14ac:dyDescent="0.25">
      <c r="A2368">
        <f t="shared" si="36"/>
        <v>724701</v>
      </c>
      <c r="B2368">
        <v>173</v>
      </c>
      <c r="D2368" s="1">
        <v>31224</v>
      </c>
    </row>
    <row r="2369" spans="1:4" x14ac:dyDescent="0.25">
      <c r="A2369">
        <f t="shared" si="36"/>
        <v>724702</v>
      </c>
      <c r="B2369">
        <v>164</v>
      </c>
      <c r="D2369" s="1">
        <v>31225</v>
      </c>
    </row>
    <row r="2370" spans="1:4" x14ac:dyDescent="0.25">
      <c r="A2370">
        <f t="shared" si="36"/>
        <v>724703</v>
      </c>
      <c r="B2370">
        <v>157</v>
      </c>
      <c r="D2370" s="1">
        <v>31226</v>
      </c>
    </row>
    <row r="2371" spans="1:4" x14ac:dyDescent="0.25">
      <c r="A2371">
        <f t="shared" si="36"/>
        <v>724704</v>
      </c>
      <c r="B2371">
        <v>150</v>
      </c>
      <c r="D2371" s="1">
        <v>31227</v>
      </c>
    </row>
    <row r="2372" spans="1:4" x14ac:dyDescent="0.25">
      <c r="A2372">
        <f t="shared" ref="A2372:A2435" si="37">A2371+1</f>
        <v>724705</v>
      </c>
      <c r="B2372">
        <v>148</v>
      </c>
      <c r="D2372" s="1">
        <v>31228</v>
      </c>
    </row>
    <row r="2373" spans="1:4" x14ac:dyDescent="0.25">
      <c r="A2373">
        <f t="shared" si="37"/>
        <v>724706</v>
      </c>
      <c r="B2373">
        <v>146</v>
      </c>
      <c r="D2373" s="1">
        <v>31229</v>
      </c>
    </row>
    <row r="2374" spans="1:4" x14ac:dyDescent="0.25">
      <c r="A2374">
        <f t="shared" si="37"/>
        <v>724707</v>
      </c>
      <c r="B2374">
        <v>131</v>
      </c>
      <c r="D2374" s="1">
        <v>31230</v>
      </c>
    </row>
    <row r="2375" spans="1:4" x14ac:dyDescent="0.25">
      <c r="A2375">
        <f t="shared" si="37"/>
        <v>724708</v>
      </c>
      <c r="B2375">
        <v>120</v>
      </c>
      <c r="D2375" s="1">
        <v>31231</v>
      </c>
    </row>
    <row r="2376" spans="1:4" x14ac:dyDescent="0.25">
      <c r="A2376">
        <f t="shared" si="37"/>
        <v>724709</v>
      </c>
      <c r="B2376">
        <v>115</v>
      </c>
      <c r="D2376" s="1">
        <v>31232</v>
      </c>
    </row>
    <row r="2377" spans="1:4" x14ac:dyDescent="0.25">
      <c r="A2377">
        <f t="shared" si="37"/>
        <v>724710</v>
      </c>
      <c r="B2377">
        <v>112</v>
      </c>
      <c r="D2377" s="1">
        <v>31233</v>
      </c>
    </row>
    <row r="2378" spans="1:4" x14ac:dyDescent="0.25">
      <c r="A2378">
        <f t="shared" si="37"/>
        <v>724711</v>
      </c>
      <c r="B2378">
        <v>106</v>
      </c>
      <c r="D2378" s="1">
        <v>31234</v>
      </c>
    </row>
    <row r="2379" spans="1:4" x14ac:dyDescent="0.25">
      <c r="A2379">
        <f t="shared" si="37"/>
        <v>724712</v>
      </c>
      <c r="B2379">
        <v>104</v>
      </c>
      <c r="D2379" s="1">
        <v>31235</v>
      </c>
    </row>
    <row r="2380" spans="1:4" x14ac:dyDescent="0.25">
      <c r="A2380">
        <f t="shared" si="37"/>
        <v>724713</v>
      </c>
      <c r="B2380">
        <v>103</v>
      </c>
      <c r="D2380" s="1">
        <v>31236</v>
      </c>
    </row>
    <row r="2381" spans="1:4" x14ac:dyDescent="0.25">
      <c r="A2381">
        <f t="shared" si="37"/>
        <v>724714</v>
      </c>
      <c r="B2381">
        <v>92</v>
      </c>
      <c r="D2381" s="1">
        <v>31237</v>
      </c>
    </row>
    <row r="2382" spans="1:4" x14ac:dyDescent="0.25">
      <c r="A2382">
        <f t="shared" si="37"/>
        <v>724715</v>
      </c>
      <c r="B2382">
        <v>86</v>
      </c>
      <c r="D2382" s="1">
        <v>31238</v>
      </c>
    </row>
    <row r="2383" spans="1:4" x14ac:dyDescent="0.25">
      <c r="A2383">
        <f t="shared" si="37"/>
        <v>724716</v>
      </c>
      <c r="B2383">
        <v>82</v>
      </c>
      <c r="D2383" s="1">
        <v>31239</v>
      </c>
    </row>
    <row r="2384" spans="1:4" x14ac:dyDescent="0.25">
      <c r="A2384">
        <f t="shared" si="37"/>
        <v>724717</v>
      </c>
      <c r="B2384">
        <v>81</v>
      </c>
      <c r="D2384" s="1">
        <v>31240</v>
      </c>
    </row>
    <row r="2385" spans="1:4" x14ac:dyDescent="0.25">
      <c r="A2385">
        <f t="shared" si="37"/>
        <v>724718</v>
      </c>
      <c r="B2385">
        <v>79</v>
      </c>
      <c r="D2385" s="1">
        <v>31241</v>
      </c>
    </row>
    <row r="2386" spans="1:4" x14ac:dyDescent="0.25">
      <c r="A2386">
        <f t="shared" si="37"/>
        <v>724719</v>
      </c>
      <c r="B2386">
        <v>76</v>
      </c>
      <c r="D2386" s="1">
        <v>31242</v>
      </c>
    </row>
    <row r="2387" spans="1:4" x14ac:dyDescent="0.25">
      <c r="A2387">
        <f t="shared" si="37"/>
        <v>724720</v>
      </c>
      <c r="B2387">
        <v>78</v>
      </c>
      <c r="D2387" s="1">
        <v>31243</v>
      </c>
    </row>
    <row r="2388" spans="1:4" x14ac:dyDescent="0.25">
      <c r="A2388">
        <f t="shared" si="37"/>
        <v>724721</v>
      </c>
      <c r="B2388">
        <v>70</v>
      </c>
      <c r="D2388" s="1">
        <v>31244</v>
      </c>
    </row>
    <row r="2389" spans="1:4" x14ac:dyDescent="0.25">
      <c r="A2389">
        <f t="shared" si="37"/>
        <v>724722</v>
      </c>
      <c r="B2389">
        <v>67</v>
      </c>
      <c r="D2389" s="1">
        <v>31245</v>
      </c>
    </row>
    <row r="2390" spans="1:4" x14ac:dyDescent="0.25">
      <c r="A2390">
        <f t="shared" si="37"/>
        <v>724723</v>
      </c>
      <c r="B2390">
        <v>67</v>
      </c>
      <c r="D2390" s="1">
        <v>31246</v>
      </c>
    </row>
    <row r="2391" spans="1:4" x14ac:dyDescent="0.25">
      <c r="A2391">
        <f t="shared" si="37"/>
        <v>724724</v>
      </c>
      <c r="B2391">
        <v>65</v>
      </c>
      <c r="D2391" s="1">
        <v>31247</v>
      </c>
    </row>
    <row r="2392" spans="1:4" x14ac:dyDescent="0.25">
      <c r="A2392">
        <f t="shared" si="37"/>
        <v>724725</v>
      </c>
      <c r="B2392">
        <v>61</v>
      </c>
      <c r="D2392" s="1">
        <v>31248</v>
      </c>
    </row>
    <row r="2393" spans="1:4" x14ac:dyDescent="0.25">
      <c r="A2393">
        <f t="shared" si="37"/>
        <v>724726</v>
      </c>
      <c r="B2393">
        <v>60</v>
      </c>
      <c r="D2393" s="1">
        <v>31249</v>
      </c>
    </row>
    <row r="2394" spans="1:4" x14ac:dyDescent="0.25">
      <c r="A2394">
        <f t="shared" si="37"/>
        <v>724727</v>
      </c>
      <c r="B2394">
        <v>62</v>
      </c>
      <c r="D2394" s="1">
        <v>31250</v>
      </c>
    </row>
    <row r="2395" spans="1:4" x14ac:dyDescent="0.25">
      <c r="A2395">
        <f t="shared" si="37"/>
        <v>724728</v>
      </c>
      <c r="B2395">
        <v>56</v>
      </c>
      <c r="D2395" s="1">
        <v>31251</v>
      </c>
    </row>
    <row r="2396" spans="1:4" x14ac:dyDescent="0.25">
      <c r="A2396">
        <f t="shared" si="37"/>
        <v>724729</v>
      </c>
      <c r="B2396">
        <v>57</v>
      </c>
      <c r="D2396" s="1">
        <v>31252</v>
      </c>
    </row>
    <row r="2397" spans="1:4" x14ac:dyDescent="0.25">
      <c r="A2397">
        <f t="shared" si="37"/>
        <v>724730</v>
      </c>
      <c r="B2397">
        <v>57</v>
      </c>
      <c r="D2397" s="1">
        <v>31253</v>
      </c>
    </row>
    <row r="2398" spans="1:4" x14ac:dyDescent="0.25">
      <c r="A2398">
        <f t="shared" si="37"/>
        <v>724731</v>
      </c>
      <c r="B2398">
        <v>56</v>
      </c>
      <c r="D2398" s="1">
        <v>31254</v>
      </c>
    </row>
    <row r="2399" spans="1:4" x14ac:dyDescent="0.25">
      <c r="A2399">
        <f t="shared" si="37"/>
        <v>724732</v>
      </c>
      <c r="B2399">
        <v>53</v>
      </c>
      <c r="D2399" s="1">
        <v>31255</v>
      </c>
    </row>
    <row r="2400" spans="1:4" x14ac:dyDescent="0.25">
      <c r="A2400">
        <f t="shared" si="37"/>
        <v>724733</v>
      </c>
      <c r="B2400">
        <v>51</v>
      </c>
      <c r="D2400" s="1">
        <v>31256</v>
      </c>
    </row>
    <row r="2401" spans="1:4" x14ac:dyDescent="0.25">
      <c r="A2401">
        <f t="shared" si="37"/>
        <v>724734</v>
      </c>
      <c r="B2401">
        <v>54</v>
      </c>
      <c r="D2401" s="1">
        <v>31257</v>
      </c>
    </row>
    <row r="2402" spans="1:4" x14ac:dyDescent="0.25">
      <c r="A2402">
        <f t="shared" si="37"/>
        <v>724735</v>
      </c>
      <c r="B2402">
        <v>48</v>
      </c>
      <c r="D2402" s="1">
        <v>31258</v>
      </c>
    </row>
    <row r="2403" spans="1:4" x14ac:dyDescent="0.25">
      <c r="A2403">
        <f t="shared" si="37"/>
        <v>724736</v>
      </c>
      <c r="B2403">
        <v>67</v>
      </c>
      <c r="D2403" s="1">
        <v>31259</v>
      </c>
    </row>
    <row r="2404" spans="1:4" x14ac:dyDescent="0.25">
      <c r="A2404">
        <f t="shared" si="37"/>
        <v>724737</v>
      </c>
      <c r="B2404">
        <v>87</v>
      </c>
      <c r="D2404" s="1">
        <v>31260</v>
      </c>
    </row>
    <row r="2405" spans="1:4" x14ac:dyDescent="0.25">
      <c r="A2405">
        <f t="shared" si="37"/>
        <v>724738</v>
      </c>
      <c r="B2405">
        <v>78</v>
      </c>
      <c r="D2405" s="1">
        <v>31261</v>
      </c>
    </row>
    <row r="2406" spans="1:4" x14ac:dyDescent="0.25">
      <c r="A2406">
        <f t="shared" si="37"/>
        <v>724739</v>
      </c>
      <c r="B2406">
        <v>67</v>
      </c>
      <c r="D2406" s="1">
        <v>31262</v>
      </c>
    </row>
    <row r="2407" spans="1:4" x14ac:dyDescent="0.25">
      <c r="A2407">
        <f t="shared" si="37"/>
        <v>724740</v>
      </c>
      <c r="B2407">
        <v>62</v>
      </c>
      <c r="D2407" s="1">
        <v>31263</v>
      </c>
    </row>
    <row r="2408" spans="1:4" x14ac:dyDescent="0.25">
      <c r="A2408">
        <f t="shared" si="37"/>
        <v>724741</v>
      </c>
      <c r="B2408">
        <v>59</v>
      </c>
      <c r="D2408" s="1">
        <v>31264</v>
      </c>
    </row>
    <row r="2409" spans="1:4" x14ac:dyDescent="0.25">
      <c r="A2409">
        <f t="shared" si="37"/>
        <v>724742</v>
      </c>
      <c r="B2409">
        <v>52</v>
      </c>
      <c r="D2409" s="1">
        <v>31265</v>
      </c>
    </row>
    <row r="2410" spans="1:4" x14ac:dyDescent="0.25">
      <c r="A2410">
        <f t="shared" si="37"/>
        <v>724743</v>
      </c>
      <c r="B2410">
        <v>50</v>
      </c>
      <c r="D2410" s="1">
        <v>31266</v>
      </c>
    </row>
    <row r="2411" spans="1:4" x14ac:dyDescent="0.25">
      <c r="A2411">
        <f t="shared" si="37"/>
        <v>724744</v>
      </c>
      <c r="B2411">
        <v>55</v>
      </c>
      <c r="D2411" s="1">
        <v>31267</v>
      </c>
    </row>
    <row r="2412" spans="1:4" x14ac:dyDescent="0.25">
      <c r="A2412">
        <f t="shared" si="37"/>
        <v>724745</v>
      </c>
      <c r="B2412">
        <v>80</v>
      </c>
      <c r="D2412" s="1">
        <v>31268</v>
      </c>
    </row>
    <row r="2413" spans="1:4" x14ac:dyDescent="0.25">
      <c r="A2413">
        <f t="shared" si="37"/>
        <v>724746</v>
      </c>
      <c r="B2413">
        <v>68</v>
      </c>
      <c r="D2413" s="1">
        <v>31269</v>
      </c>
    </row>
    <row r="2414" spans="1:4" x14ac:dyDescent="0.25">
      <c r="A2414">
        <f t="shared" si="37"/>
        <v>724747</v>
      </c>
      <c r="B2414">
        <v>59</v>
      </c>
      <c r="D2414" s="1">
        <v>31270</v>
      </c>
    </row>
    <row r="2415" spans="1:4" x14ac:dyDescent="0.25">
      <c r="A2415">
        <f t="shared" si="37"/>
        <v>724748</v>
      </c>
      <c r="B2415">
        <v>57</v>
      </c>
      <c r="D2415" s="1">
        <v>31271</v>
      </c>
    </row>
    <row r="2416" spans="1:4" x14ac:dyDescent="0.25">
      <c r="A2416">
        <f t="shared" si="37"/>
        <v>724749</v>
      </c>
      <c r="B2416">
        <v>53</v>
      </c>
      <c r="D2416" s="1">
        <v>31272</v>
      </c>
    </row>
    <row r="2417" spans="1:4" x14ac:dyDescent="0.25">
      <c r="A2417">
        <f t="shared" si="37"/>
        <v>724750</v>
      </c>
      <c r="B2417">
        <v>49</v>
      </c>
      <c r="D2417" s="1">
        <v>31273</v>
      </c>
    </row>
    <row r="2418" spans="1:4" x14ac:dyDescent="0.25">
      <c r="A2418">
        <f t="shared" si="37"/>
        <v>724751</v>
      </c>
      <c r="B2418">
        <v>46</v>
      </c>
      <c r="D2418" s="1">
        <v>31274</v>
      </c>
    </row>
    <row r="2419" spans="1:4" x14ac:dyDescent="0.25">
      <c r="A2419">
        <f t="shared" si="37"/>
        <v>724752</v>
      </c>
      <c r="B2419">
        <v>43</v>
      </c>
      <c r="D2419" s="1">
        <v>31275</v>
      </c>
    </row>
    <row r="2420" spans="1:4" x14ac:dyDescent="0.25">
      <c r="A2420">
        <f t="shared" si="37"/>
        <v>724753</v>
      </c>
      <c r="B2420">
        <v>42</v>
      </c>
      <c r="D2420" s="1">
        <v>31276</v>
      </c>
    </row>
    <row r="2421" spans="1:4" x14ac:dyDescent="0.25">
      <c r="A2421">
        <f t="shared" si="37"/>
        <v>724754</v>
      </c>
      <c r="B2421">
        <v>43</v>
      </c>
      <c r="D2421" s="1">
        <v>31277</v>
      </c>
    </row>
    <row r="2422" spans="1:4" x14ac:dyDescent="0.25">
      <c r="A2422">
        <f t="shared" si="37"/>
        <v>724755</v>
      </c>
      <c r="B2422">
        <v>47</v>
      </c>
      <c r="D2422" s="1">
        <v>31278</v>
      </c>
    </row>
    <row r="2423" spans="1:4" x14ac:dyDescent="0.25">
      <c r="A2423">
        <f t="shared" si="37"/>
        <v>724756</v>
      </c>
      <c r="B2423">
        <v>47</v>
      </c>
      <c r="D2423" s="1">
        <v>31279</v>
      </c>
    </row>
    <row r="2424" spans="1:4" x14ac:dyDescent="0.25">
      <c r="A2424">
        <f t="shared" si="37"/>
        <v>724757</v>
      </c>
      <c r="B2424">
        <v>46</v>
      </c>
      <c r="D2424" s="1">
        <v>31280</v>
      </c>
    </row>
    <row r="2425" spans="1:4" x14ac:dyDescent="0.25">
      <c r="A2425">
        <f t="shared" si="37"/>
        <v>724758</v>
      </c>
      <c r="B2425">
        <v>46</v>
      </c>
      <c r="D2425" s="1">
        <v>31281</v>
      </c>
    </row>
    <row r="2426" spans="1:4" x14ac:dyDescent="0.25">
      <c r="A2426">
        <f t="shared" si="37"/>
        <v>724759</v>
      </c>
      <c r="B2426">
        <v>43</v>
      </c>
      <c r="D2426" s="1">
        <v>31282</v>
      </c>
    </row>
    <row r="2427" spans="1:4" x14ac:dyDescent="0.25">
      <c r="A2427">
        <f t="shared" si="37"/>
        <v>724760</v>
      </c>
      <c r="B2427">
        <v>41</v>
      </c>
      <c r="D2427" s="1">
        <v>31283</v>
      </c>
    </row>
    <row r="2428" spans="1:4" x14ac:dyDescent="0.25">
      <c r="A2428">
        <f t="shared" si="37"/>
        <v>724761</v>
      </c>
      <c r="B2428">
        <v>42</v>
      </c>
      <c r="D2428" s="1">
        <v>31284</v>
      </c>
    </row>
    <row r="2429" spans="1:4" x14ac:dyDescent="0.25">
      <c r="A2429">
        <f t="shared" si="37"/>
        <v>724762</v>
      </c>
      <c r="B2429">
        <v>44</v>
      </c>
      <c r="D2429" s="1">
        <v>31285</v>
      </c>
    </row>
    <row r="2430" spans="1:4" x14ac:dyDescent="0.25">
      <c r="A2430">
        <f t="shared" si="37"/>
        <v>724763</v>
      </c>
      <c r="B2430">
        <v>40</v>
      </c>
      <c r="D2430" s="1">
        <v>31286</v>
      </c>
    </row>
    <row r="2431" spans="1:4" x14ac:dyDescent="0.25">
      <c r="A2431">
        <f t="shared" si="37"/>
        <v>724764</v>
      </c>
      <c r="B2431">
        <v>39</v>
      </c>
      <c r="D2431" s="1">
        <v>31287</v>
      </c>
    </row>
    <row r="2432" spans="1:4" x14ac:dyDescent="0.25">
      <c r="A2432">
        <f t="shared" si="37"/>
        <v>724765</v>
      </c>
      <c r="B2432">
        <v>40</v>
      </c>
      <c r="D2432" s="1">
        <v>31288</v>
      </c>
    </row>
    <row r="2433" spans="1:4" x14ac:dyDescent="0.25">
      <c r="A2433">
        <f t="shared" si="37"/>
        <v>724766</v>
      </c>
      <c r="B2433">
        <v>39</v>
      </c>
      <c r="D2433" s="1">
        <v>31289</v>
      </c>
    </row>
    <row r="2434" spans="1:4" x14ac:dyDescent="0.25">
      <c r="A2434">
        <f t="shared" si="37"/>
        <v>724767</v>
      </c>
      <c r="B2434">
        <v>39</v>
      </c>
      <c r="D2434" s="1">
        <v>31290</v>
      </c>
    </row>
    <row r="2435" spans="1:4" x14ac:dyDescent="0.25">
      <c r="A2435">
        <f t="shared" si="37"/>
        <v>724768</v>
      </c>
      <c r="B2435">
        <v>41</v>
      </c>
      <c r="D2435" s="1">
        <v>31291</v>
      </c>
    </row>
    <row r="2436" spans="1:4" x14ac:dyDescent="0.25">
      <c r="A2436">
        <f t="shared" ref="A2436:A2499" si="38">A2435+1</f>
        <v>724769</v>
      </c>
      <c r="B2436">
        <v>43</v>
      </c>
      <c r="D2436" s="1">
        <v>31292</v>
      </c>
    </row>
    <row r="2437" spans="1:4" x14ac:dyDescent="0.25">
      <c r="A2437">
        <f t="shared" si="38"/>
        <v>724770</v>
      </c>
      <c r="B2437">
        <v>45</v>
      </c>
      <c r="D2437" s="1">
        <v>31293</v>
      </c>
    </row>
    <row r="2438" spans="1:4" x14ac:dyDescent="0.25">
      <c r="A2438">
        <f t="shared" si="38"/>
        <v>724771</v>
      </c>
      <c r="B2438">
        <v>42</v>
      </c>
      <c r="D2438" s="1">
        <v>31294</v>
      </c>
    </row>
    <row r="2439" spans="1:4" x14ac:dyDescent="0.25">
      <c r="A2439">
        <f t="shared" si="38"/>
        <v>724772</v>
      </c>
      <c r="B2439">
        <v>42</v>
      </c>
      <c r="D2439" s="1">
        <v>31295</v>
      </c>
    </row>
    <row r="2440" spans="1:4" x14ac:dyDescent="0.25">
      <c r="A2440">
        <f t="shared" si="38"/>
        <v>724773</v>
      </c>
      <c r="B2440">
        <v>41</v>
      </c>
      <c r="D2440" s="1">
        <v>31296</v>
      </c>
    </row>
    <row r="2441" spans="1:4" x14ac:dyDescent="0.25">
      <c r="A2441">
        <f t="shared" si="38"/>
        <v>724774</v>
      </c>
      <c r="B2441">
        <v>55</v>
      </c>
      <c r="D2441" s="1">
        <v>31297</v>
      </c>
    </row>
    <row r="2442" spans="1:4" x14ac:dyDescent="0.25">
      <c r="A2442">
        <f t="shared" si="38"/>
        <v>724775</v>
      </c>
      <c r="B2442">
        <v>53</v>
      </c>
      <c r="D2442" s="1">
        <v>31298</v>
      </c>
    </row>
    <row r="2443" spans="1:4" x14ac:dyDescent="0.25">
      <c r="A2443">
        <f t="shared" si="38"/>
        <v>724776</v>
      </c>
      <c r="B2443">
        <v>52</v>
      </c>
      <c r="D2443" s="1">
        <v>31299</v>
      </c>
    </row>
    <row r="2444" spans="1:4" x14ac:dyDescent="0.25">
      <c r="A2444">
        <f t="shared" si="38"/>
        <v>724777</v>
      </c>
      <c r="B2444">
        <v>52</v>
      </c>
      <c r="D2444" s="1">
        <v>31300</v>
      </c>
    </row>
    <row r="2445" spans="1:4" x14ac:dyDescent="0.25">
      <c r="A2445">
        <f t="shared" si="38"/>
        <v>724778</v>
      </c>
      <c r="B2445">
        <v>60</v>
      </c>
      <c r="D2445" s="1">
        <v>31301</v>
      </c>
    </row>
    <row r="2446" spans="1:4" x14ac:dyDescent="0.25">
      <c r="A2446">
        <f t="shared" si="38"/>
        <v>724779</v>
      </c>
      <c r="B2446">
        <v>59</v>
      </c>
      <c r="D2446" s="1">
        <v>31302</v>
      </c>
    </row>
    <row r="2447" spans="1:4" x14ac:dyDescent="0.25">
      <c r="A2447">
        <f t="shared" si="38"/>
        <v>724780</v>
      </c>
      <c r="B2447">
        <v>80</v>
      </c>
      <c r="D2447" s="1">
        <v>31303</v>
      </c>
    </row>
    <row r="2448" spans="1:4" x14ac:dyDescent="0.25">
      <c r="A2448">
        <f t="shared" si="38"/>
        <v>724781</v>
      </c>
      <c r="B2448">
        <v>99</v>
      </c>
      <c r="D2448" s="1">
        <v>31304</v>
      </c>
    </row>
    <row r="2449" spans="1:4" x14ac:dyDescent="0.25">
      <c r="A2449">
        <f t="shared" si="38"/>
        <v>724782</v>
      </c>
      <c r="B2449">
        <v>110</v>
      </c>
      <c r="D2449" s="1">
        <v>31305</v>
      </c>
    </row>
    <row r="2450" spans="1:4" x14ac:dyDescent="0.25">
      <c r="A2450">
        <f t="shared" si="38"/>
        <v>724783</v>
      </c>
      <c r="B2450">
        <v>103</v>
      </c>
      <c r="D2450" s="1">
        <v>31306</v>
      </c>
    </row>
    <row r="2451" spans="1:4" x14ac:dyDescent="0.25">
      <c r="A2451">
        <f t="shared" si="38"/>
        <v>724784</v>
      </c>
      <c r="B2451">
        <v>77</v>
      </c>
      <c r="D2451" s="1">
        <v>31307</v>
      </c>
    </row>
    <row r="2452" spans="1:4" x14ac:dyDescent="0.25">
      <c r="A2452">
        <f t="shared" si="38"/>
        <v>724785</v>
      </c>
      <c r="B2452">
        <v>79</v>
      </c>
      <c r="D2452" s="1">
        <v>31308</v>
      </c>
    </row>
    <row r="2453" spans="1:4" x14ac:dyDescent="0.25">
      <c r="A2453">
        <f t="shared" si="38"/>
        <v>724786</v>
      </c>
      <c r="B2453">
        <v>76</v>
      </c>
      <c r="D2453" s="1">
        <v>31309</v>
      </c>
    </row>
    <row r="2454" spans="1:4" x14ac:dyDescent="0.25">
      <c r="A2454">
        <f t="shared" si="38"/>
        <v>724787</v>
      </c>
      <c r="B2454">
        <v>67</v>
      </c>
      <c r="D2454" s="1">
        <v>31310</v>
      </c>
    </row>
    <row r="2455" spans="1:4" x14ac:dyDescent="0.25">
      <c r="A2455">
        <f t="shared" si="38"/>
        <v>724788</v>
      </c>
      <c r="B2455">
        <v>62</v>
      </c>
      <c r="D2455" s="1">
        <v>31311</v>
      </c>
    </row>
    <row r="2456" spans="1:4" x14ac:dyDescent="0.25">
      <c r="A2456">
        <f t="shared" si="38"/>
        <v>724789</v>
      </c>
      <c r="B2456">
        <v>58</v>
      </c>
      <c r="D2456" s="1">
        <v>31312</v>
      </c>
    </row>
    <row r="2457" spans="1:4" x14ac:dyDescent="0.25">
      <c r="A2457">
        <f t="shared" si="38"/>
        <v>724790</v>
      </c>
      <c r="B2457">
        <v>55</v>
      </c>
      <c r="D2457" s="1">
        <v>31313</v>
      </c>
    </row>
    <row r="2458" spans="1:4" x14ac:dyDescent="0.25">
      <c r="A2458">
        <f t="shared" si="38"/>
        <v>724791</v>
      </c>
      <c r="B2458">
        <v>53</v>
      </c>
      <c r="D2458" s="1">
        <v>31314</v>
      </c>
    </row>
    <row r="2459" spans="1:4" x14ac:dyDescent="0.25">
      <c r="A2459">
        <f t="shared" si="38"/>
        <v>724792</v>
      </c>
      <c r="B2459">
        <v>51</v>
      </c>
      <c r="D2459" s="1">
        <v>31315</v>
      </c>
    </row>
    <row r="2460" spans="1:4" x14ac:dyDescent="0.25">
      <c r="A2460">
        <f t="shared" si="38"/>
        <v>724793</v>
      </c>
      <c r="B2460">
        <v>49</v>
      </c>
      <c r="D2460" s="1">
        <v>31316</v>
      </c>
    </row>
    <row r="2461" spans="1:4" x14ac:dyDescent="0.25">
      <c r="A2461">
        <f t="shared" si="38"/>
        <v>724794</v>
      </c>
      <c r="B2461">
        <v>47</v>
      </c>
      <c r="D2461" s="1">
        <v>31317</v>
      </c>
    </row>
    <row r="2462" spans="1:4" x14ac:dyDescent="0.25">
      <c r="A2462">
        <f t="shared" si="38"/>
        <v>724795</v>
      </c>
      <c r="B2462">
        <v>46</v>
      </c>
      <c r="D2462" s="1">
        <v>31318</v>
      </c>
    </row>
    <row r="2463" spans="1:4" x14ac:dyDescent="0.25">
      <c r="A2463">
        <f t="shared" si="38"/>
        <v>724796</v>
      </c>
      <c r="B2463">
        <v>45</v>
      </c>
      <c r="D2463" s="1">
        <v>31319</v>
      </c>
    </row>
    <row r="2464" spans="1:4" x14ac:dyDescent="0.25">
      <c r="A2464">
        <f t="shared" si="38"/>
        <v>724797</v>
      </c>
      <c r="B2464">
        <v>44</v>
      </c>
      <c r="D2464" s="1">
        <v>31320</v>
      </c>
    </row>
    <row r="2465" spans="1:4" x14ac:dyDescent="0.25">
      <c r="A2465">
        <f t="shared" si="38"/>
        <v>724798</v>
      </c>
      <c r="B2465">
        <v>43</v>
      </c>
      <c r="D2465" s="1">
        <v>31321</v>
      </c>
    </row>
    <row r="2466" spans="1:4" x14ac:dyDescent="0.25">
      <c r="A2466">
        <f t="shared" si="38"/>
        <v>724799</v>
      </c>
      <c r="B2466">
        <v>43</v>
      </c>
      <c r="D2466" s="1">
        <v>31322</v>
      </c>
    </row>
    <row r="2467" spans="1:4" x14ac:dyDescent="0.25">
      <c r="A2467">
        <f t="shared" si="38"/>
        <v>724800</v>
      </c>
      <c r="B2467">
        <v>43</v>
      </c>
      <c r="D2467" s="1">
        <v>31323</v>
      </c>
    </row>
    <row r="2468" spans="1:4" x14ac:dyDescent="0.25">
      <c r="A2468">
        <f t="shared" si="38"/>
        <v>724801</v>
      </c>
      <c r="B2468">
        <v>43</v>
      </c>
      <c r="D2468" s="1">
        <v>31324</v>
      </c>
    </row>
    <row r="2469" spans="1:4" x14ac:dyDescent="0.25">
      <c r="A2469">
        <f t="shared" si="38"/>
        <v>724802</v>
      </c>
      <c r="B2469">
        <v>43</v>
      </c>
      <c r="D2469" s="1">
        <v>31325</v>
      </c>
    </row>
    <row r="2470" spans="1:4" x14ac:dyDescent="0.25">
      <c r="A2470">
        <f t="shared" si="38"/>
        <v>724803</v>
      </c>
      <c r="B2470">
        <v>42</v>
      </c>
      <c r="D2470" s="1">
        <v>31326</v>
      </c>
    </row>
    <row r="2471" spans="1:4" x14ac:dyDescent="0.25">
      <c r="A2471">
        <f t="shared" si="38"/>
        <v>724804</v>
      </c>
      <c r="B2471">
        <v>42</v>
      </c>
      <c r="D2471" s="1">
        <v>31327</v>
      </c>
    </row>
    <row r="2472" spans="1:4" x14ac:dyDescent="0.25">
      <c r="A2472">
        <f t="shared" si="38"/>
        <v>724805</v>
      </c>
      <c r="B2472">
        <v>42</v>
      </c>
      <c r="D2472" s="1">
        <v>31328</v>
      </c>
    </row>
    <row r="2473" spans="1:4" x14ac:dyDescent="0.25">
      <c r="A2473">
        <f t="shared" si="38"/>
        <v>724806</v>
      </c>
      <c r="B2473">
        <v>41</v>
      </c>
      <c r="D2473" s="1">
        <v>31329</v>
      </c>
    </row>
    <row r="2474" spans="1:4" x14ac:dyDescent="0.25">
      <c r="A2474">
        <f t="shared" si="38"/>
        <v>724807</v>
      </c>
      <c r="B2474">
        <v>41</v>
      </c>
      <c r="D2474" s="1">
        <v>31330</v>
      </c>
    </row>
    <row r="2475" spans="1:4" x14ac:dyDescent="0.25">
      <c r="A2475">
        <f t="shared" si="38"/>
        <v>724808</v>
      </c>
      <c r="B2475">
        <v>43</v>
      </c>
      <c r="D2475" s="1">
        <v>31331</v>
      </c>
    </row>
    <row r="2476" spans="1:4" x14ac:dyDescent="0.25">
      <c r="A2476">
        <f t="shared" si="38"/>
        <v>724809</v>
      </c>
      <c r="B2476">
        <v>50</v>
      </c>
      <c r="D2476" s="1">
        <v>31332</v>
      </c>
    </row>
    <row r="2477" spans="1:4" x14ac:dyDescent="0.25">
      <c r="A2477">
        <f t="shared" si="38"/>
        <v>724810</v>
      </c>
      <c r="B2477">
        <v>56</v>
      </c>
      <c r="D2477" s="1">
        <v>31333</v>
      </c>
    </row>
    <row r="2478" spans="1:4" x14ac:dyDescent="0.25">
      <c r="A2478">
        <f t="shared" si="38"/>
        <v>724811</v>
      </c>
      <c r="B2478">
        <v>53</v>
      </c>
      <c r="D2478" s="1">
        <v>31334</v>
      </c>
    </row>
    <row r="2479" spans="1:4" x14ac:dyDescent="0.25">
      <c r="A2479">
        <f t="shared" si="38"/>
        <v>724812</v>
      </c>
      <c r="B2479">
        <v>50</v>
      </c>
      <c r="D2479" s="1">
        <v>31335</v>
      </c>
    </row>
    <row r="2480" spans="1:4" x14ac:dyDescent="0.25">
      <c r="A2480">
        <f t="shared" si="38"/>
        <v>724813</v>
      </c>
      <c r="B2480">
        <v>48</v>
      </c>
      <c r="D2480" s="1">
        <v>31336</v>
      </c>
    </row>
    <row r="2481" spans="1:4" x14ac:dyDescent="0.25">
      <c r="A2481">
        <f t="shared" si="38"/>
        <v>724814</v>
      </c>
      <c r="B2481">
        <v>47</v>
      </c>
      <c r="D2481" s="1">
        <v>31337</v>
      </c>
    </row>
    <row r="2482" spans="1:4" x14ac:dyDescent="0.25">
      <c r="A2482">
        <f t="shared" si="38"/>
        <v>724815</v>
      </c>
      <c r="B2482">
        <v>47</v>
      </c>
      <c r="D2482" s="1">
        <v>31338</v>
      </c>
    </row>
    <row r="2483" spans="1:4" x14ac:dyDescent="0.25">
      <c r="A2483">
        <f t="shared" si="38"/>
        <v>724816</v>
      </c>
      <c r="B2483">
        <v>46</v>
      </c>
      <c r="D2483" s="1">
        <v>31339</v>
      </c>
    </row>
    <row r="2484" spans="1:4" x14ac:dyDescent="0.25">
      <c r="A2484">
        <f t="shared" si="38"/>
        <v>724817</v>
      </c>
      <c r="B2484">
        <v>80</v>
      </c>
      <c r="D2484" s="1">
        <v>31340</v>
      </c>
    </row>
    <row r="2485" spans="1:4" x14ac:dyDescent="0.25">
      <c r="A2485">
        <f t="shared" si="38"/>
        <v>724818</v>
      </c>
      <c r="B2485">
        <v>157</v>
      </c>
      <c r="D2485" s="1">
        <v>31341</v>
      </c>
    </row>
    <row r="2486" spans="1:4" x14ac:dyDescent="0.25">
      <c r="A2486">
        <f t="shared" si="38"/>
        <v>724819</v>
      </c>
      <c r="B2486">
        <v>272</v>
      </c>
      <c r="D2486" s="1">
        <v>31342</v>
      </c>
    </row>
    <row r="2487" spans="1:4" x14ac:dyDescent="0.25">
      <c r="A2487">
        <f t="shared" si="38"/>
        <v>724820</v>
      </c>
      <c r="B2487">
        <v>644</v>
      </c>
      <c r="D2487" s="1">
        <v>31343</v>
      </c>
    </row>
    <row r="2488" spans="1:4" x14ac:dyDescent="0.25">
      <c r="A2488">
        <f t="shared" si="38"/>
        <v>724821</v>
      </c>
      <c r="B2488">
        <v>479</v>
      </c>
      <c r="D2488" s="1">
        <v>31344</v>
      </c>
    </row>
    <row r="2489" spans="1:4" x14ac:dyDescent="0.25">
      <c r="A2489">
        <f t="shared" si="38"/>
        <v>724822</v>
      </c>
      <c r="B2489">
        <v>868</v>
      </c>
      <c r="D2489" s="1">
        <v>31345</v>
      </c>
    </row>
    <row r="2490" spans="1:4" x14ac:dyDescent="0.25">
      <c r="A2490">
        <f t="shared" si="38"/>
        <v>724823</v>
      </c>
      <c r="B2490">
        <v>694</v>
      </c>
      <c r="D2490" s="1">
        <v>31346</v>
      </c>
    </row>
    <row r="2491" spans="1:4" x14ac:dyDescent="0.25">
      <c r="A2491">
        <f t="shared" si="38"/>
        <v>724824</v>
      </c>
      <c r="B2491">
        <v>448</v>
      </c>
      <c r="D2491" s="1">
        <v>31347</v>
      </c>
    </row>
    <row r="2492" spans="1:4" x14ac:dyDescent="0.25">
      <c r="A2492">
        <f t="shared" si="38"/>
        <v>724825</v>
      </c>
      <c r="B2492">
        <v>442</v>
      </c>
      <c r="D2492" s="1">
        <v>31348</v>
      </c>
    </row>
    <row r="2493" spans="1:4" x14ac:dyDescent="0.25">
      <c r="A2493">
        <f t="shared" si="38"/>
        <v>724826</v>
      </c>
      <c r="B2493">
        <v>360</v>
      </c>
      <c r="D2493" s="1">
        <v>31349</v>
      </c>
    </row>
    <row r="2494" spans="1:4" x14ac:dyDescent="0.25">
      <c r="A2494">
        <f t="shared" si="38"/>
        <v>724827</v>
      </c>
      <c r="B2494">
        <v>296</v>
      </c>
      <c r="D2494" s="1">
        <v>31350</v>
      </c>
    </row>
    <row r="2495" spans="1:4" x14ac:dyDescent="0.25">
      <c r="A2495">
        <f t="shared" si="38"/>
        <v>724828</v>
      </c>
      <c r="B2495">
        <v>285</v>
      </c>
      <c r="D2495" s="1">
        <v>31351</v>
      </c>
    </row>
    <row r="2496" spans="1:4" x14ac:dyDescent="0.25">
      <c r="A2496">
        <f t="shared" si="38"/>
        <v>724829</v>
      </c>
      <c r="B2496">
        <v>254</v>
      </c>
      <c r="D2496" s="1">
        <v>31352</v>
      </c>
    </row>
    <row r="2497" spans="1:4" x14ac:dyDescent="0.25">
      <c r="A2497">
        <f t="shared" si="38"/>
        <v>724830</v>
      </c>
      <c r="B2497">
        <v>306</v>
      </c>
      <c r="D2497" s="1">
        <v>31353</v>
      </c>
    </row>
    <row r="2498" spans="1:4" x14ac:dyDescent="0.25">
      <c r="A2498">
        <f t="shared" si="38"/>
        <v>724831</v>
      </c>
      <c r="B2498">
        <v>407</v>
      </c>
      <c r="D2498" s="1">
        <v>31354</v>
      </c>
    </row>
    <row r="2499" spans="1:4" x14ac:dyDescent="0.25">
      <c r="A2499">
        <f t="shared" si="38"/>
        <v>724832</v>
      </c>
      <c r="B2499">
        <v>383</v>
      </c>
      <c r="D2499" s="1">
        <v>31355</v>
      </c>
    </row>
    <row r="2500" spans="1:4" x14ac:dyDescent="0.25">
      <c r="A2500">
        <f t="shared" ref="A2500:A2563" si="39">A2499+1</f>
        <v>724833</v>
      </c>
      <c r="B2500">
        <v>416</v>
      </c>
      <c r="D2500" s="1">
        <v>31356</v>
      </c>
    </row>
    <row r="2501" spans="1:4" x14ac:dyDescent="0.25">
      <c r="A2501">
        <f t="shared" si="39"/>
        <v>724834</v>
      </c>
      <c r="B2501">
        <v>495</v>
      </c>
      <c r="D2501" s="1">
        <v>31357</v>
      </c>
    </row>
    <row r="2502" spans="1:4" x14ac:dyDescent="0.25">
      <c r="A2502">
        <f t="shared" si="39"/>
        <v>724835</v>
      </c>
      <c r="B2502">
        <v>809</v>
      </c>
      <c r="D2502" s="1">
        <v>31358</v>
      </c>
    </row>
    <row r="2503" spans="1:4" x14ac:dyDescent="0.25">
      <c r="A2503">
        <f t="shared" si="39"/>
        <v>724836</v>
      </c>
      <c r="B2503">
        <v>1690</v>
      </c>
      <c r="D2503" s="1">
        <v>31359</v>
      </c>
    </row>
    <row r="2504" spans="1:4" x14ac:dyDescent="0.25">
      <c r="A2504">
        <f t="shared" si="39"/>
        <v>724837</v>
      </c>
      <c r="B2504">
        <v>1460</v>
      </c>
      <c r="D2504" s="1">
        <v>31360</v>
      </c>
    </row>
    <row r="2505" spans="1:4" x14ac:dyDescent="0.25">
      <c r="A2505">
        <f t="shared" si="39"/>
        <v>724838</v>
      </c>
      <c r="B2505">
        <v>1300</v>
      </c>
      <c r="D2505" s="1">
        <v>31361</v>
      </c>
    </row>
    <row r="2506" spans="1:4" x14ac:dyDescent="0.25">
      <c r="A2506">
        <f t="shared" si="39"/>
        <v>724839</v>
      </c>
      <c r="B2506">
        <v>947</v>
      </c>
      <c r="D2506" s="1">
        <v>31362</v>
      </c>
    </row>
    <row r="2507" spans="1:4" x14ac:dyDescent="0.25">
      <c r="A2507">
        <f t="shared" si="39"/>
        <v>724840</v>
      </c>
      <c r="B2507">
        <v>731</v>
      </c>
      <c r="D2507" s="1">
        <v>31363</v>
      </c>
    </row>
    <row r="2508" spans="1:4" x14ac:dyDescent="0.25">
      <c r="A2508">
        <f t="shared" si="39"/>
        <v>724841</v>
      </c>
      <c r="B2508">
        <v>597</v>
      </c>
      <c r="D2508" s="1">
        <v>31364</v>
      </c>
    </row>
    <row r="2509" spans="1:4" x14ac:dyDescent="0.25">
      <c r="A2509">
        <f t="shared" si="39"/>
        <v>724842</v>
      </c>
      <c r="B2509">
        <v>509</v>
      </c>
      <c r="D2509" s="1">
        <v>31365</v>
      </c>
    </row>
    <row r="2510" spans="1:4" x14ac:dyDescent="0.25">
      <c r="A2510">
        <f t="shared" si="39"/>
        <v>724843</v>
      </c>
      <c r="B2510">
        <v>562</v>
      </c>
      <c r="D2510" s="1">
        <v>31366</v>
      </c>
    </row>
    <row r="2511" spans="1:4" x14ac:dyDescent="0.25">
      <c r="A2511">
        <f t="shared" si="39"/>
        <v>724844</v>
      </c>
      <c r="B2511">
        <v>925</v>
      </c>
      <c r="D2511" s="1">
        <v>31367</v>
      </c>
    </row>
    <row r="2512" spans="1:4" x14ac:dyDescent="0.25">
      <c r="A2512">
        <f t="shared" si="39"/>
        <v>724845</v>
      </c>
      <c r="B2512">
        <v>994</v>
      </c>
      <c r="D2512" s="1">
        <v>31368</v>
      </c>
    </row>
    <row r="2513" spans="1:4" x14ac:dyDescent="0.25">
      <c r="A2513">
        <f t="shared" si="39"/>
        <v>724846</v>
      </c>
      <c r="B2513">
        <v>1020</v>
      </c>
      <c r="D2513" s="1">
        <v>31369</v>
      </c>
    </row>
    <row r="2514" spans="1:4" x14ac:dyDescent="0.25">
      <c r="A2514">
        <f t="shared" si="39"/>
        <v>724847</v>
      </c>
      <c r="B2514">
        <v>858</v>
      </c>
      <c r="D2514" s="1">
        <v>31370</v>
      </c>
    </row>
    <row r="2515" spans="1:4" x14ac:dyDescent="0.25">
      <c r="A2515">
        <f t="shared" si="39"/>
        <v>724848</v>
      </c>
      <c r="B2515">
        <v>848</v>
      </c>
      <c r="D2515" s="1">
        <v>31371</v>
      </c>
    </row>
    <row r="2516" spans="1:4" x14ac:dyDescent="0.25">
      <c r="A2516">
        <f t="shared" si="39"/>
        <v>724849</v>
      </c>
      <c r="B2516">
        <v>783</v>
      </c>
      <c r="D2516" s="1">
        <v>31372</v>
      </c>
    </row>
    <row r="2517" spans="1:4" x14ac:dyDescent="0.25">
      <c r="A2517">
        <f t="shared" si="39"/>
        <v>724850</v>
      </c>
      <c r="B2517">
        <v>860</v>
      </c>
      <c r="D2517" s="1">
        <v>31373</v>
      </c>
    </row>
    <row r="2518" spans="1:4" x14ac:dyDescent="0.25">
      <c r="A2518">
        <f t="shared" si="39"/>
        <v>724851</v>
      </c>
      <c r="B2518">
        <v>733</v>
      </c>
      <c r="D2518" s="1">
        <v>31374</v>
      </c>
    </row>
    <row r="2519" spans="1:4" x14ac:dyDescent="0.25">
      <c r="A2519">
        <f t="shared" si="39"/>
        <v>724852</v>
      </c>
      <c r="B2519">
        <v>635</v>
      </c>
      <c r="D2519" s="1">
        <v>31375</v>
      </c>
    </row>
    <row r="2520" spans="1:4" x14ac:dyDescent="0.25">
      <c r="A2520">
        <f t="shared" si="39"/>
        <v>724853</v>
      </c>
      <c r="B2520">
        <v>565</v>
      </c>
      <c r="D2520" s="1">
        <v>31376</v>
      </c>
    </row>
    <row r="2521" spans="1:4" x14ac:dyDescent="0.25">
      <c r="A2521">
        <f t="shared" si="39"/>
        <v>724854</v>
      </c>
      <c r="B2521">
        <v>515</v>
      </c>
      <c r="D2521" s="1">
        <v>31377</v>
      </c>
    </row>
    <row r="2522" spans="1:4" x14ac:dyDescent="0.25">
      <c r="A2522">
        <f t="shared" si="39"/>
        <v>724855</v>
      </c>
      <c r="B2522">
        <v>471</v>
      </c>
      <c r="D2522" s="1">
        <v>31378</v>
      </c>
    </row>
    <row r="2523" spans="1:4" x14ac:dyDescent="0.25">
      <c r="A2523">
        <f t="shared" si="39"/>
        <v>724856</v>
      </c>
      <c r="B2523">
        <v>447</v>
      </c>
      <c r="D2523" s="1">
        <v>31379</v>
      </c>
    </row>
    <row r="2524" spans="1:4" x14ac:dyDescent="0.25">
      <c r="A2524">
        <f t="shared" si="39"/>
        <v>724857</v>
      </c>
      <c r="B2524">
        <v>405</v>
      </c>
      <c r="D2524" s="1">
        <v>31380</v>
      </c>
    </row>
    <row r="2525" spans="1:4" x14ac:dyDescent="0.25">
      <c r="A2525">
        <f t="shared" si="39"/>
        <v>724858</v>
      </c>
      <c r="B2525">
        <v>366</v>
      </c>
      <c r="D2525" s="1">
        <v>31381</v>
      </c>
    </row>
    <row r="2526" spans="1:4" x14ac:dyDescent="0.25">
      <c r="A2526">
        <f t="shared" si="39"/>
        <v>724859</v>
      </c>
      <c r="B2526">
        <v>340</v>
      </c>
      <c r="D2526" s="1">
        <v>31382</v>
      </c>
    </row>
    <row r="2527" spans="1:4" x14ac:dyDescent="0.25">
      <c r="A2527">
        <f t="shared" si="39"/>
        <v>724860</v>
      </c>
      <c r="B2527">
        <v>330</v>
      </c>
      <c r="D2527" s="1">
        <v>31383</v>
      </c>
    </row>
    <row r="2528" spans="1:4" x14ac:dyDescent="0.25">
      <c r="A2528">
        <f t="shared" si="39"/>
        <v>724861</v>
      </c>
      <c r="B2528">
        <v>1250</v>
      </c>
      <c r="D2528" s="1">
        <v>31384</v>
      </c>
    </row>
    <row r="2529" spans="1:4" x14ac:dyDescent="0.25">
      <c r="A2529">
        <f t="shared" si="39"/>
        <v>724862</v>
      </c>
      <c r="B2529">
        <v>1700</v>
      </c>
      <c r="D2529" s="1">
        <v>31385</v>
      </c>
    </row>
    <row r="2530" spans="1:4" x14ac:dyDescent="0.25">
      <c r="A2530">
        <f t="shared" si="39"/>
        <v>724863</v>
      </c>
      <c r="B2530">
        <v>1550</v>
      </c>
      <c r="D2530" s="1">
        <v>31386</v>
      </c>
    </row>
    <row r="2531" spans="1:4" x14ac:dyDescent="0.25">
      <c r="A2531">
        <f t="shared" si="39"/>
        <v>724864</v>
      </c>
      <c r="B2531">
        <v>1810</v>
      </c>
      <c r="D2531" s="1">
        <v>31387</v>
      </c>
    </row>
    <row r="2532" spans="1:4" x14ac:dyDescent="0.25">
      <c r="A2532">
        <f t="shared" si="39"/>
        <v>724865</v>
      </c>
      <c r="B2532">
        <v>2850</v>
      </c>
      <c r="D2532" s="1">
        <v>31388</v>
      </c>
    </row>
    <row r="2533" spans="1:4" x14ac:dyDescent="0.25">
      <c r="A2533">
        <f t="shared" si="39"/>
        <v>724866</v>
      </c>
      <c r="B2533">
        <v>2900</v>
      </c>
      <c r="D2533" s="1">
        <v>31389</v>
      </c>
    </row>
    <row r="2534" spans="1:4" x14ac:dyDescent="0.25">
      <c r="A2534">
        <f t="shared" si="39"/>
        <v>724867</v>
      </c>
      <c r="B2534">
        <v>2220</v>
      </c>
      <c r="D2534" s="1">
        <v>31390</v>
      </c>
    </row>
    <row r="2535" spans="1:4" x14ac:dyDescent="0.25">
      <c r="A2535">
        <f t="shared" si="39"/>
        <v>724868</v>
      </c>
      <c r="B2535">
        <v>1660</v>
      </c>
      <c r="D2535" s="1">
        <v>31391</v>
      </c>
    </row>
    <row r="2536" spans="1:4" x14ac:dyDescent="0.25">
      <c r="A2536">
        <f t="shared" si="39"/>
        <v>724869</v>
      </c>
      <c r="B2536">
        <v>1310</v>
      </c>
      <c r="D2536" s="1">
        <v>31392</v>
      </c>
    </row>
    <row r="2537" spans="1:4" x14ac:dyDescent="0.25">
      <c r="A2537">
        <f t="shared" si="39"/>
        <v>724870</v>
      </c>
      <c r="B2537">
        <v>1090</v>
      </c>
      <c r="D2537" s="1">
        <v>31393</v>
      </c>
    </row>
    <row r="2538" spans="1:4" x14ac:dyDescent="0.25">
      <c r="A2538">
        <f t="shared" si="39"/>
        <v>724871</v>
      </c>
      <c r="B2538">
        <v>927</v>
      </c>
      <c r="D2538" s="1">
        <v>31394</v>
      </c>
    </row>
    <row r="2539" spans="1:4" x14ac:dyDescent="0.25">
      <c r="A2539">
        <f t="shared" si="39"/>
        <v>724872</v>
      </c>
      <c r="B2539">
        <v>809</v>
      </c>
      <c r="D2539" s="1">
        <v>31395</v>
      </c>
    </row>
    <row r="2540" spans="1:4" x14ac:dyDescent="0.25">
      <c r="A2540">
        <f t="shared" si="39"/>
        <v>724873</v>
      </c>
      <c r="B2540">
        <v>724</v>
      </c>
      <c r="D2540" s="1">
        <v>31396</v>
      </c>
    </row>
    <row r="2541" spans="1:4" x14ac:dyDescent="0.25">
      <c r="A2541">
        <f t="shared" si="39"/>
        <v>724874</v>
      </c>
      <c r="B2541">
        <v>656</v>
      </c>
      <c r="D2541" s="1">
        <v>31397</v>
      </c>
    </row>
    <row r="2542" spans="1:4" x14ac:dyDescent="0.25">
      <c r="A2542">
        <f t="shared" si="39"/>
        <v>724875</v>
      </c>
      <c r="B2542">
        <v>597</v>
      </c>
      <c r="D2542" s="1">
        <v>31398</v>
      </c>
    </row>
    <row r="2543" spans="1:4" x14ac:dyDescent="0.25">
      <c r="A2543">
        <f t="shared" si="39"/>
        <v>724876</v>
      </c>
      <c r="B2543">
        <v>553</v>
      </c>
      <c r="D2543" s="1">
        <v>31399</v>
      </c>
    </row>
    <row r="2544" spans="1:4" x14ac:dyDescent="0.25">
      <c r="A2544">
        <f t="shared" si="39"/>
        <v>724877</v>
      </c>
      <c r="B2544">
        <v>514</v>
      </c>
      <c r="D2544" s="1">
        <v>31400</v>
      </c>
    </row>
    <row r="2545" spans="1:4" x14ac:dyDescent="0.25">
      <c r="A2545">
        <f t="shared" si="39"/>
        <v>724878</v>
      </c>
      <c r="B2545">
        <v>480</v>
      </c>
      <c r="D2545" s="1">
        <v>31401</v>
      </c>
    </row>
    <row r="2546" spans="1:4" x14ac:dyDescent="0.25">
      <c r="A2546">
        <f t="shared" si="39"/>
        <v>724879</v>
      </c>
      <c r="B2546">
        <v>450</v>
      </c>
      <c r="D2546" s="1">
        <v>31402</v>
      </c>
    </row>
    <row r="2547" spans="1:4" x14ac:dyDescent="0.25">
      <c r="A2547">
        <f t="shared" si="39"/>
        <v>724880</v>
      </c>
      <c r="B2547">
        <v>424</v>
      </c>
      <c r="D2547" s="1">
        <v>31403</v>
      </c>
    </row>
    <row r="2548" spans="1:4" x14ac:dyDescent="0.25">
      <c r="A2548">
        <f t="shared" si="39"/>
        <v>724881</v>
      </c>
      <c r="B2548">
        <v>402</v>
      </c>
      <c r="D2548" s="1">
        <v>31404</v>
      </c>
    </row>
    <row r="2549" spans="1:4" x14ac:dyDescent="0.25">
      <c r="A2549">
        <f t="shared" si="39"/>
        <v>724882</v>
      </c>
      <c r="B2549">
        <v>387</v>
      </c>
      <c r="D2549" s="1">
        <v>31405</v>
      </c>
    </row>
    <row r="2550" spans="1:4" x14ac:dyDescent="0.25">
      <c r="A2550">
        <f t="shared" si="39"/>
        <v>724883</v>
      </c>
      <c r="B2550">
        <v>369</v>
      </c>
      <c r="D2550" s="1">
        <v>31406</v>
      </c>
    </row>
    <row r="2551" spans="1:4" x14ac:dyDescent="0.25">
      <c r="A2551">
        <f t="shared" si="39"/>
        <v>724884</v>
      </c>
      <c r="B2551">
        <v>350</v>
      </c>
      <c r="D2551" s="1">
        <v>31407</v>
      </c>
    </row>
    <row r="2552" spans="1:4" x14ac:dyDescent="0.25">
      <c r="A2552">
        <f t="shared" si="39"/>
        <v>724885</v>
      </c>
      <c r="B2552">
        <v>330</v>
      </c>
      <c r="D2552" s="1">
        <v>31408</v>
      </c>
    </row>
    <row r="2553" spans="1:4" x14ac:dyDescent="0.25">
      <c r="A2553">
        <f t="shared" si="39"/>
        <v>724886</v>
      </c>
      <c r="B2553">
        <v>315</v>
      </c>
      <c r="D2553" s="1">
        <v>31409</v>
      </c>
    </row>
    <row r="2554" spans="1:4" x14ac:dyDescent="0.25">
      <c r="A2554">
        <f t="shared" si="39"/>
        <v>724887</v>
      </c>
      <c r="B2554">
        <v>302</v>
      </c>
      <c r="D2554" s="1">
        <v>31410</v>
      </c>
    </row>
    <row r="2555" spans="1:4" x14ac:dyDescent="0.25">
      <c r="A2555">
        <f t="shared" si="39"/>
        <v>724888</v>
      </c>
      <c r="B2555">
        <v>292</v>
      </c>
      <c r="D2555" s="1">
        <v>31411</v>
      </c>
    </row>
    <row r="2556" spans="1:4" x14ac:dyDescent="0.25">
      <c r="A2556">
        <f t="shared" si="39"/>
        <v>724889</v>
      </c>
      <c r="B2556">
        <v>282</v>
      </c>
      <c r="D2556" s="1">
        <v>31412</v>
      </c>
    </row>
    <row r="2557" spans="1:4" x14ac:dyDescent="0.25">
      <c r="A2557">
        <f t="shared" si="39"/>
        <v>724890</v>
      </c>
      <c r="B2557">
        <v>361</v>
      </c>
      <c r="D2557" s="1">
        <v>31413</v>
      </c>
    </row>
    <row r="2558" spans="1:4" x14ac:dyDescent="0.25">
      <c r="A2558">
        <f t="shared" si="39"/>
        <v>724891</v>
      </c>
      <c r="B2558">
        <v>504</v>
      </c>
      <c r="D2558" s="1">
        <v>31414</v>
      </c>
    </row>
    <row r="2559" spans="1:4" x14ac:dyDescent="0.25">
      <c r="A2559">
        <f t="shared" si="39"/>
        <v>724892</v>
      </c>
      <c r="B2559">
        <v>825</v>
      </c>
      <c r="D2559" s="1">
        <v>31415</v>
      </c>
    </row>
    <row r="2560" spans="1:4" x14ac:dyDescent="0.25">
      <c r="A2560">
        <f t="shared" si="39"/>
        <v>724893</v>
      </c>
      <c r="B2560">
        <v>815</v>
      </c>
      <c r="D2560" s="1">
        <v>31416</v>
      </c>
    </row>
    <row r="2561" spans="1:4" x14ac:dyDescent="0.25">
      <c r="A2561">
        <f t="shared" si="39"/>
        <v>724894</v>
      </c>
      <c r="B2561">
        <v>941</v>
      </c>
      <c r="D2561" s="1">
        <v>31417</v>
      </c>
    </row>
    <row r="2562" spans="1:4" x14ac:dyDescent="0.25">
      <c r="A2562">
        <f t="shared" si="39"/>
        <v>724895</v>
      </c>
      <c r="B2562">
        <v>1330</v>
      </c>
      <c r="D2562" s="1">
        <v>31418</v>
      </c>
    </row>
    <row r="2563" spans="1:4" x14ac:dyDescent="0.25">
      <c r="A2563">
        <f t="shared" si="39"/>
        <v>724896</v>
      </c>
      <c r="B2563">
        <v>1140</v>
      </c>
      <c r="D2563" s="1">
        <v>31419</v>
      </c>
    </row>
    <row r="2564" spans="1:4" x14ac:dyDescent="0.25">
      <c r="A2564">
        <f t="shared" ref="A2564:A2627" si="40">A2563+1</f>
        <v>724897</v>
      </c>
      <c r="B2564">
        <v>1010</v>
      </c>
      <c r="D2564" s="1">
        <v>31420</v>
      </c>
    </row>
    <row r="2565" spans="1:4" x14ac:dyDescent="0.25">
      <c r="A2565">
        <f t="shared" si="40"/>
        <v>724898</v>
      </c>
      <c r="B2565">
        <v>999</v>
      </c>
      <c r="D2565" s="1">
        <v>31421</v>
      </c>
    </row>
    <row r="2566" spans="1:4" x14ac:dyDescent="0.25">
      <c r="A2566">
        <f t="shared" si="40"/>
        <v>724899</v>
      </c>
      <c r="B2566">
        <v>1000</v>
      </c>
      <c r="D2566" s="1">
        <v>31422</v>
      </c>
    </row>
    <row r="2567" spans="1:4" x14ac:dyDescent="0.25">
      <c r="A2567">
        <f t="shared" si="40"/>
        <v>724900</v>
      </c>
      <c r="B2567">
        <v>956</v>
      </c>
      <c r="D2567" s="1">
        <v>31423</v>
      </c>
    </row>
    <row r="2568" spans="1:4" x14ac:dyDescent="0.25">
      <c r="A2568">
        <f t="shared" si="40"/>
        <v>724901</v>
      </c>
      <c r="B2568">
        <v>862</v>
      </c>
      <c r="D2568" s="1">
        <v>31424</v>
      </c>
    </row>
    <row r="2569" spans="1:4" x14ac:dyDescent="0.25">
      <c r="A2569">
        <f t="shared" si="40"/>
        <v>724902</v>
      </c>
      <c r="B2569">
        <v>787</v>
      </c>
      <c r="D2569" s="1">
        <v>31425</v>
      </c>
    </row>
    <row r="2570" spans="1:4" x14ac:dyDescent="0.25">
      <c r="A2570">
        <f t="shared" si="40"/>
        <v>724903</v>
      </c>
      <c r="B2570">
        <v>732</v>
      </c>
      <c r="D2570" s="1">
        <v>31426</v>
      </c>
    </row>
    <row r="2571" spans="1:4" x14ac:dyDescent="0.25">
      <c r="A2571">
        <f t="shared" si="40"/>
        <v>724904</v>
      </c>
      <c r="B2571">
        <v>731</v>
      </c>
      <c r="D2571" s="1">
        <v>31427</v>
      </c>
    </row>
    <row r="2572" spans="1:4" x14ac:dyDescent="0.25">
      <c r="A2572">
        <f t="shared" si="40"/>
        <v>724905</v>
      </c>
      <c r="B2572">
        <v>1300</v>
      </c>
      <c r="D2572" s="1">
        <v>31428</v>
      </c>
    </row>
    <row r="2573" spans="1:4" x14ac:dyDescent="0.25">
      <c r="A2573">
        <f t="shared" si="40"/>
        <v>724906</v>
      </c>
      <c r="B2573">
        <v>1590</v>
      </c>
      <c r="D2573" s="1">
        <v>31429</v>
      </c>
    </row>
    <row r="2574" spans="1:4" x14ac:dyDescent="0.25">
      <c r="A2574">
        <f t="shared" si="40"/>
        <v>724907</v>
      </c>
      <c r="B2574">
        <v>2270</v>
      </c>
      <c r="D2574" s="1">
        <v>31430</v>
      </c>
    </row>
    <row r="2575" spans="1:4" x14ac:dyDescent="0.25">
      <c r="A2575">
        <f t="shared" si="40"/>
        <v>724908</v>
      </c>
      <c r="B2575">
        <v>2920</v>
      </c>
      <c r="D2575" s="1">
        <v>31431</v>
      </c>
    </row>
    <row r="2576" spans="1:4" x14ac:dyDescent="0.25">
      <c r="A2576">
        <f t="shared" si="40"/>
        <v>724909</v>
      </c>
      <c r="B2576">
        <v>2760</v>
      </c>
      <c r="D2576" s="1">
        <v>31432</v>
      </c>
    </row>
    <row r="2577" spans="1:4" x14ac:dyDescent="0.25">
      <c r="A2577">
        <f t="shared" si="40"/>
        <v>724910</v>
      </c>
      <c r="B2577">
        <v>2050</v>
      </c>
      <c r="D2577" s="1">
        <v>31433</v>
      </c>
    </row>
    <row r="2578" spans="1:4" x14ac:dyDescent="0.25">
      <c r="A2578">
        <f t="shared" si="40"/>
        <v>724911</v>
      </c>
      <c r="B2578">
        <v>1990</v>
      </c>
      <c r="D2578" s="1">
        <v>31434</v>
      </c>
    </row>
    <row r="2579" spans="1:4" x14ac:dyDescent="0.25">
      <c r="A2579">
        <f t="shared" si="40"/>
        <v>724912</v>
      </c>
      <c r="B2579">
        <v>2780</v>
      </c>
      <c r="D2579" s="1">
        <v>31435</v>
      </c>
    </row>
    <row r="2580" spans="1:4" x14ac:dyDescent="0.25">
      <c r="A2580">
        <f t="shared" si="40"/>
        <v>724913</v>
      </c>
      <c r="B2580">
        <v>3080</v>
      </c>
      <c r="D2580" s="1">
        <v>31436</v>
      </c>
    </row>
    <row r="2581" spans="1:4" x14ac:dyDescent="0.25">
      <c r="A2581">
        <f t="shared" si="40"/>
        <v>724914</v>
      </c>
      <c r="B2581">
        <v>2420</v>
      </c>
      <c r="D2581" s="1">
        <v>31437</v>
      </c>
    </row>
    <row r="2582" spans="1:4" x14ac:dyDescent="0.25">
      <c r="A2582">
        <f t="shared" si="40"/>
        <v>724915</v>
      </c>
      <c r="B2582">
        <v>1870</v>
      </c>
      <c r="D2582" s="1">
        <v>31438</v>
      </c>
    </row>
    <row r="2583" spans="1:4" x14ac:dyDescent="0.25">
      <c r="A2583">
        <f t="shared" si="40"/>
        <v>724916</v>
      </c>
      <c r="B2583">
        <v>1550</v>
      </c>
      <c r="D2583" s="1">
        <v>31439</v>
      </c>
    </row>
    <row r="2584" spans="1:4" x14ac:dyDescent="0.25">
      <c r="A2584">
        <f t="shared" si="40"/>
        <v>724917</v>
      </c>
      <c r="B2584">
        <v>1330</v>
      </c>
      <c r="D2584" s="1">
        <v>31440</v>
      </c>
    </row>
    <row r="2585" spans="1:4" x14ac:dyDescent="0.25">
      <c r="A2585">
        <f t="shared" si="40"/>
        <v>724918</v>
      </c>
      <c r="B2585">
        <v>1190</v>
      </c>
      <c r="D2585" s="1">
        <v>31441</v>
      </c>
    </row>
    <row r="2586" spans="1:4" x14ac:dyDescent="0.25">
      <c r="A2586">
        <f t="shared" si="40"/>
        <v>724919</v>
      </c>
      <c r="B2586">
        <v>1570</v>
      </c>
      <c r="D2586" s="1">
        <v>31442</v>
      </c>
    </row>
    <row r="2587" spans="1:4" x14ac:dyDescent="0.25">
      <c r="A2587">
        <f t="shared" si="40"/>
        <v>724920</v>
      </c>
      <c r="B2587">
        <v>1570</v>
      </c>
      <c r="D2587" s="1">
        <v>31443</v>
      </c>
    </row>
    <row r="2588" spans="1:4" x14ac:dyDescent="0.25">
      <c r="A2588">
        <f t="shared" si="40"/>
        <v>724921</v>
      </c>
      <c r="B2588">
        <v>1380</v>
      </c>
      <c r="D2588" s="1">
        <v>31444</v>
      </c>
    </row>
    <row r="2589" spans="1:4" x14ac:dyDescent="0.25">
      <c r="A2589">
        <f t="shared" si="40"/>
        <v>724922</v>
      </c>
      <c r="B2589">
        <v>1330</v>
      </c>
      <c r="D2589" s="1">
        <v>31445</v>
      </c>
    </row>
    <row r="2590" spans="1:4" x14ac:dyDescent="0.25">
      <c r="A2590">
        <f t="shared" si="40"/>
        <v>724923</v>
      </c>
      <c r="B2590">
        <v>1570</v>
      </c>
      <c r="D2590" s="1">
        <v>31446</v>
      </c>
    </row>
    <row r="2591" spans="1:4" x14ac:dyDescent="0.25">
      <c r="A2591">
        <f t="shared" si="40"/>
        <v>724924</v>
      </c>
      <c r="B2591">
        <v>1610</v>
      </c>
      <c r="D2591" s="1">
        <v>31447</v>
      </c>
    </row>
    <row r="2592" spans="1:4" x14ac:dyDescent="0.25">
      <c r="A2592">
        <f t="shared" si="40"/>
        <v>724925</v>
      </c>
      <c r="B2592">
        <v>1610</v>
      </c>
      <c r="D2592" s="1">
        <v>31448</v>
      </c>
    </row>
    <row r="2593" spans="1:4" x14ac:dyDescent="0.25">
      <c r="A2593">
        <f t="shared" si="40"/>
        <v>724926</v>
      </c>
      <c r="B2593">
        <v>1520</v>
      </c>
      <c r="D2593" s="1">
        <v>31449</v>
      </c>
    </row>
    <row r="2594" spans="1:4" x14ac:dyDescent="0.25">
      <c r="A2594">
        <f t="shared" si="40"/>
        <v>724927</v>
      </c>
      <c r="B2594">
        <v>1340</v>
      </c>
      <c r="D2594" s="1">
        <v>31450</v>
      </c>
    </row>
    <row r="2595" spans="1:4" x14ac:dyDescent="0.25">
      <c r="A2595">
        <f t="shared" si="40"/>
        <v>724928</v>
      </c>
      <c r="B2595">
        <v>1200</v>
      </c>
      <c r="D2595" s="1">
        <v>31451</v>
      </c>
    </row>
    <row r="2596" spans="1:4" x14ac:dyDescent="0.25">
      <c r="A2596">
        <f t="shared" si="40"/>
        <v>724929</v>
      </c>
      <c r="B2596">
        <v>1060</v>
      </c>
      <c r="D2596" s="1">
        <v>31452</v>
      </c>
    </row>
    <row r="2597" spans="1:4" x14ac:dyDescent="0.25">
      <c r="A2597">
        <f t="shared" si="40"/>
        <v>724930</v>
      </c>
      <c r="B2597">
        <v>957</v>
      </c>
      <c r="D2597" s="1">
        <v>31453</v>
      </c>
    </row>
    <row r="2598" spans="1:4" x14ac:dyDescent="0.25">
      <c r="A2598">
        <f t="shared" si="40"/>
        <v>724931</v>
      </c>
      <c r="B2598">
        <v>870</v>
      </c>
      <c r="D2598" s="1">
        <v>31454</v>
      </c>
    </row>
    <row r="2599" spans="1:4" x14ac:dyDescent="0.25">
      <c r="A2599">
        <f t="shared" si="40"/>
        <v>724932</v>
      </c>
      <c r="B2599">
        <v>916</v>
      </c>
      <c r="D2599" s="1">
        <v>31455</v>
      </c>
    </row>
    <row r="2600" spans="1:4" x14ac:dyDescent="0.25">
      <c r="A2600">
        <f t="shared" si="40"/>
        <v>724933</v>
      </c>
      <c r="B2600">
        <v>1410</v>
      </c>
      <c r="D2600" s="1">
        <v>31456</v>
      </c>
    </row>
    <row r="2601" spans="1:4" x14ac:dyDescent="0.25">
      <c r="A2601">
        <f t="shared" si="40"/>
        <v>724934</v>
      </c>
      <c r="B2601">
        <v>2000</v>
      </c>
      <c r="D2601" s="1">
        <v>31457</v>
      </c>
    </row>
    <row r="2602" spans="1:4" x14ac:dyDescent="0.25">
      <c r="A2602">
        <f t="shared" si="40"/>
        <v>724935</v>
      </c>
      <c r="B2602">
        <v>2670</v>
      </c>
      <c r="D2602" s="1">
        <v>31458</v>
      </c>
    </row>
    <row r="2603" spans="1:4" x14ac:dyDescent="0.25">
      <c r="A2603">
        <f t="shared" si="40"/>
        <v>724936</v>
      </c>
      <c r="B2603">
        <v>4380</v>
      </c>
      <c r="D2603" s="1">
        <v>31459</v>
      </c>
    </row>
    <row r="2604" spans="1:4" x14ac:dyDescent="0.25">
      <c r="A2604">
        <f t="shared" si="40"/>
        <v>724937</v>
      </c>
      <c r="B2604">
        <v>7350</v>
      </c>
      <c r="D2604" s="1">
        <v>31460</v>
      </c>
    </row>
    <row r="2605" spans="1:4" x14ac:dyDescent="0.25">
      <c r="A2605">
        <f t="shared" si="40"/>
        <v>724938</v>
      </c>
      <c r="B2605">
        <v>6120</v>
      </c>
      <c r="D2605" s="1">
        <v>31461</v>
      </c>
    </row>
    <row r="2606" spans="1:4" x14ac:dyDescent="0.25">
      <c r="A2606">
        <f t="shared" si="40"/>
        <v>724939</v>
      </c>
      <c r="B2606">
        <v>4170</v>
      </c>
      <c r="D2606" s="1">
        <v>31462</v>
      </c>
    </row>
    <row r="2607" spans="1:4" x14ac:dyDescent="0.25">
      <c r="A2607">
        <f t="shared" si="40"/>
        <v>724940</v>
      </c>
      <c r="B2607">
        <v>2820</v>
      </c>
      <c r="D2607" s="1">
        <v>31463</v>
      </c>
    </row>
    <row r="2608" spans="1:4" x14ac:dyDescent="0.25">
      <c r="A2608">
        <f t="shared" si="40"/>
        <v>724941</v>
      </c>
      <c r="B2608">
        <v>2460</v>
      </c>
      <c r="D2608" s="1">
        <v>31464</v>
      </c>
    </row>
    <row r="2609" spans="1:4" x14ac:dyDescent="0.25">
      <c r="A2609">
        <f t="shared" si="40"/>
        <v>724942</v>
      </c>
      <c r="B2609">
        <v>4120</v>
      </c>
      <c r="D2609" s="1">
        <v>31465</v>
      </c>
    </row>
    <row r="2610" spans="1:4" x14ac:dyDescent="0.25">
      <c r="A2610">
        <f t="shared" si="40"/>
        <v>724943</v>
      </c>
      <c r="B2610">
        <v>7550</v>
      </c>
      <c r="D2610" s="1">
        <v>31466</v>
      </c>
    </row>
    <row r="2611" spans="1:4" x14ac:dyDescent="0.25">
      <c r="A2611">
        <f t="shared" si="40"/>
        <v>724944</v>
      </c>
      <c r="B2611">
        <v>9350</v>
      </c>
      <c r="D2611" s="1">
        <v>31467</v>
      </c>
    </row>
    <row r="2612" spans="1:4" x14ac:dyDescent="0.25">
      <c r="A2612">
        <f t="shared" si="40"/>
        <v>724945</v>
      </c>
      <c r="B2612">
        <v>6310</v>
      </c>
      <c r="D2612" s="1">
        <v>31468</v>
      </c>
    </row>
    <row r="2613" spans="1:4" x14ac:dyDescent="0.25">
      <c r="A2613">
        <f t="shared" si="40"/>
        <v>724946</v>
      </c>
      <c r="B2613">
        <v>4360</v>
      </c>
      <c r="D2613" s="1">
        <v>31469</v>
      </c>
    </row>
    <row r="2614" spans="1:4" x14ac:dyDescent="0.25">
      <c r="A2614">
        <f t="shared" si="40"/>
        <v>724947</v>
      </c>
      <c r="B2614">
        <v>3070</v>
      </c>
      <c r="D2614" s="1">
        <v>31470</v>
      </c>
    </row>
    <row r="2615" spans="1:4" x14ac:dyDescent="0.25">
      <c r="A2615">
        <f t="shared" si="40"/>
        <v>724948</v>
      </c>
      <c r="B2615">
        <v>2320</v>
      </c>
      <c r="D2615" s="1">
        <v>31471</v>
      </c>
    </row>
    <row r="2616" spans="1:4" x14ac:dyDescent="0.25">
      <c r="A2616">
        <f t="shared" si="40"/>
        <v>724949</v>
      </c>
      <c r="B2616">
        <v>1900</v>
      </c>
      <c r="D2616" s="1">
        <v>31472</v>
      </c>
    </row>
    <row r="2617" spans="1:4" x14ac:dyDescent="0.25">
      <c r="A2617">
        <f t="shared" si="40"/>
        <v>724950</v>
      </c>
      <c r="B2617">
        <v>1600</v>
      </c>
      <c r="D2617" s="1">
        <v>31473</v>
      </c>
    </row>
    <row r="2618" spans="1:4" x14ac:dyDescent="0.25">
      <c r="A2618">
        <f t="shared" si="40"/>
        <v>724951</v>
      </c>
      <c r="B2618">
        <v>1380</v>
      </c>
      <c r="D2618" s="1">
        <v>31474</v>
      </c>
    </row>
    <row r="2619" spans="1:4" x14ac:dyDescent="0.25">
      <c r="A2619">
        <f t="shared" si="40"/>
        <v>724952</v>
      </c>
      <c r="B2619">
        <v>1210</v>
      </c>
      <c r="D2619" s="1">
        <v>31475</v>
      </c>
    </row>
    <row r="2620" spans="1:4" x14ac:dyDescent="0.25">
      <c r="A2620">
        <f t="shared" si="40"/>
        <v>724953</v>
      </c>
      <c r="B2620">
        <v>1080</v>
      </c>
      <c r="D2620" s="1">
        <v>31476</v>
      </c>
    </row>
    <row r="2621" spans="1:4" x14ac:dyDescent="0.25">
      <c r="A2621">
        <f t="shared" si="40"/>
        <v>724954</v>
      </c>
      <c r="B2621">
        <v>981</v>
      </c>
      <c r="D2621" s="1">
        <v>31477</v>
      </c>
    </row>
    <row r="2622" spans="1:4" x14ac:dyDescent="0.25">
      <c r="A2622">
        <f t="shared" si="40"/>
        <v>724955</v>
      </c>
      <c r="B2622">
        <v>1260</v>
      </c>
      <c r="D2622" s="1">
        <v>31478</v>
      </c>
    </row>
    <row r="2623" spans="1:4" x14ac:dyDescent="0.25">
      <c r="A2623">
        <f t="shared" si="40"/>
        <v>724956</v>
      </c>
      <c r="B2623">
        <v>1360</v>
      </c>
      <c r="D2623" s="1">
        <v>31479</v>
      </c>
    </row>
    <row r="2624" spans="1:4" x14ac:dyDescent="0.25">
      <c r="A2624">
        <f t="shared" si="40"/>
        <v>724957</v>
      </c>
      <c r="B2624">
        <v>1290</v>
      </c>
      <c r="D2624" s="1">
        <v>31480</v>
      </c>
    </row>
    <row r="2625" spans="1:4" x14ac:dyDescent="0.25">
      <c r="A2625">
        <f t="shared" si="40"/>
        <v>724958</v>
      </c>
      <c r="B2625">
        <v>1260</v>
      </c>
      <c r="D2625" s="1">
        <v>31481</v>
      </c>
    </row>
    <row r="2626" spans="1:4" x14ac:dyDescent="0.25">
      <c r="A2626">
        <f t="shared" si="40"/>
        <v>724959</v>
      </c>
      <c r="B2626">
        <v>1290</v>
      </c>
      <c r="D2626" s="1">
        <v>31482</v>
      </c>
    </row>
    <row r="2627" spans="1:4" x14ac:dyDescent="0.25">
      <c r="A2627">
        <f t="shared" si="40"/>
        <v>724960</v>
      </c>
      <c r="B2627">
        <v>1490</v>
      </c>
      <c r="D2627" s="1">
        <v>31483</v>
      </c>
    </row>
    <row r="2628" spans="1:4" x14ac:dyDescent="0.25">
      <c r="A2628">
        <f t="shared" ref="A2628:A2691" si="41">A2627+1</f>
        <v>724961</v>
      </c>
      <c r="B2628">
        <v>1670</v>
      </c>
      <c r="D2628" s="1">
        <v>31484</v>
      </c>
    </row>
    <row r="2629" spans="1:4" x14ac:dyDescent="0.25">
      <c r="A2629">
        <f t="shared" si="41"/>
        <v>724962</v>
      </c>
      <c r="B2629">
        <v>1630</v>
      </c>
      <c r="D2629" s="1">
        <v>31485</v>
      </c>
    </row>
    <row r="2630" spans="1:4" x14ac:dyDescent="0.25">
      <c r="A2630">
        <f t="shared" si="41"/>
        <v>724963</v>
      </c>
      <c r="B2630">
        <v>1450</v>
      </c>
      <c r="D2630" s="1">
        <v>31486</v>
      </c>
    </row>
    <row r="2631" spans="1:4" x14ac:dyDescent="0.25">
      <c r="A2631">
        <f t="shared" si="41"/>
        <v>724964</v>
      </c>
      <c r="B2631">
        <v>1280</v>
      </c>
      <c r="D2631" s="1">
        <v>31487</v>
      </c>
    </row>
    <row r="2632" spans="1:4" x14ac:dyDescent="0.25">
      <c r="A2632">
        <f t="shared" si="41"/>
        <v>724965</v>
      </c>
      <c r="B2632">
        <v>1130</v>
      </c>
      <c r="D2632" s="1">
        <v>31488</v>
      </c>
    </row>
    <row r="2633" spans="1:4" x14ac:dyDescent="0.25">
      <c r="A2633">
        <f t="shared" si="41"/>
        <v>724966</v>
      </c>
      <c r="B2633">
        <v>1020</v>
      </c>
      <c r="D2633" s="1">
        <v>31489</v>
      </c>
    </row>
    <row r="2634" spans="1:4" x14ac:dyDescent="0.25">
      <c r="A2634">
        <f t="shared" si="41"/>
        <v>724967</v>
      </c>
      <c r="B2634">
        <v>927</v>
      </c>
      <c r="D2634" s="1">
        <v>31490</v>
      </c>
    </row>
    <row r="2635" spans="1:4" x14ac:dyDescent="0.25">
      <c r="A2635">
        <f t="shared" si="41"/>
        <v>724968</v>
      </c>
      <c r="B2635">
        <v>850</v>
      </c>
      <c r="D2635" s="1">
        <v>31491</v>
      </c>
    </row>
    <row r="2636" spans="1:4" x14ac:dyDescent="0.25">
      <c r="A2636">
        <f t="shared" si="41"/>
        <v>724969</v>
      </c>
      <c r="B2636">
        <v>797</v>
      </c>
      <c r="D2636" s="1">
        <v>31492</v>
      </c>
    </row>
    <row r="2637" spans="1:4" x14ac:dyDescent="0.25">
      <c r="A2637">
        <f t="shared" si="41"/>
        <v>724970</v>
      </c>
      <c r="B2637">
        <v>758</v>
      </c>
      <c r="D2637" s="1">
        <v>31493</v>
      </c>
    </row>
    <row r="2638" spans="1:4" x14ac:dyDescent="0.25">
      <c r="A2638">
        <f t="shared" si="41"/>
        <v>724971</v>
      </c>
      <c r="B2638">
        <v>732</v>
      </c>
      <c r="D2638" s="1">
        <v>31494</v>
      </c>
    </row>
    <row r="2639" spans="1:4" x14ac:dyDescent="0.25">
      <c r="A2639">
        <f t="shared" si="41"/>
        <v>724972</v>
      </c>
      <c r="B2639">
        <v>1120</v>
      </c>
      <c r="D2639" s="1">
        <v>31495</v>
      </c>
    </row>
    <row r="2640" spans="1:4" x14ac:dyDescent="0.25">
      <c r="A2640">
        <f t="shared" si="41"/>
        <v>724973</v>
      </c>
      <c r="B2640">
        <v>1090</v>
      </c>
      <c r="D2640" s="1">
        <v>31496</v>
      </c>
    </row>
    <row r="2641" spans="1:4" x14ac:dyDescent="0.25">
      <c r="A2641">
        <f t="shared" si="41"/>
        <v>724974</v>
      </c>
      <c r="B2641">
        <v>966</v>
      </c>
      <c r="D2641" s="1">
        <v>31497</v>
      </c>
    </row>
    <row r="2642" spans="1:4" x14ac:dyDescent="0.25">
      <c r="A2642">
        <f t="shared" si="41"/>
        <v>724975</v>
      </c>
      <c r="B2642">
        <v>870</v>
      </c>
      <c r="D2642" s="1">
        <v>31498</v>
      </c>
    </row>
    <row r="2643" spans="1:4" x14ac:dyDescent="0.25">
      <c r="A2643">
        <f t="shared" si="41"/>
        <v>724976</v>
      </c>
      <c r="B2643">
        <v>790</v>
      </c>
      <c r="D2643" s="1">
        <v>31499</v>
      </c>
    </row>
    <row r="2644" spans="1:4" x14ac:dyDescent="0.25">
      <c r="A2644">
        <f t="shared" si="41"/>
        <v>724977</v>
      </c>
      <c r="B2644">
        <v>722</v>
      </c>
      <c r="D2644" s="1">
        <v>31500</v>
      </c>
    </row>
    <row r="2645" spans="1:4" x14ac:dyDescent="0.25">
      <c r="A2645">
        <f t="shared" si="41"/>
        <v>724978</v>
      </c>
      <c r="B2645">
        <v>671</v>
      </c>
      <c r="D2645" s="1">
        <v>31501</v>
      </c>
    </row>
    <row r="2646" spans="1:4" x14ac:dyDescent="0.25">
      <c r="A2646">
        <f t="shared" si="41"/>
        <v>724979</v>
      </c>
      <c r="B2646">
        <v>622</v>
      </c>
      <c r="D2646" s="1">
        <v>31502</v>
      </c>
    </row>
    <row r="2647" spans="1:4" x14ac:dyDescent="0.25">
      <c r="A2647">
        <f t="shared" si="41"/>
        <v>724980</v>
      </c>
      <c r="B2647">
        <v>595</v>
      </c>
      <c r="D2647" s="1">
        <v>31503</v>
      </c>
    </row>
    <row r="2648" spans="1:4" x14ac:dyDescent="0.25">
      <c r="A2648">
        <f t="shared" si="41"/>
        <v>724981</v>
      </c>
      <c r="B2648">
        <v>570</v>
      </c>
      <c r="D2648" s="1">
        <v>31504</v>
      </c>
    </row>
    <row r="2649" spans="1:4" x14ac:dyDescent="0.25">
      <c r="A2649">
        <f t="shared" si="41"/>
        <v>724982</v>
      </c>
      <c r="B2649">
        <v>527</v>
      </c>
      <c r="D2649" s="1">
        <v>31505</v>
      </c>
    </row>
    <row r="2650" spans="1:4" x14ac:dyDescent="0.25">
      <c r="A2650">
        <f t="shared" si="41"/>
        <v>724983</v>
      </c>
      <c r="B2650">
        <v>502</v>
      </c>
      <c r="D2650" s="1">
        <v>31506</v>
      </c>
    </row>
    <row r="2651" spans="1:4" x14ac:dyDescent="0.25">
      <c r="A2651">
        <f t="shared" si="41"/>
        <v>724984</v>
      </c>
      <c r="B2651">
        <v>480</v>
      </c>
      <c r="D2651" s="1">
        <v>31507</v>
      </c>
    </row>
    <row r="2652" spans="1:4" x14ac:dyDescent="0.25">
      <c r="A2652">
        <f t="shared" si="41"/>
        <v>724985</v>
      </c>
      <c r="B2652">
        <v>450</v>
      </c>
      <c r="D2652" s="1">
        <v>31508</v>
      </c>
    </row>
    <row r="2653" spans="1:4" x14ac:dyDescent="0.25">
      <c r="A2653">
        <f t="shared" si="41"/>
        <v>724986</v>
      </c>
      <c r="B2653">
        <v>426</v>
      </c>
      <c r="D2653" s="1">
        <v>31509</v>
      </c>
    </row>
    <row r="2654" spans="1:4" x14ac:dyDescent="0.25">
      <c r="A2654">
        <f t="shared" si="41"/>
        <v>724987</v>
      </c>
      <c r="B2654">
        <v>403</v>
      </c>
      <c r="D2654" s="1">
        <v>31510</v>
      </c>
    </row>
    <row r="2655" spans="1:4" x14ac:dyDescent="0.25">
      <c r="A2655">
        <f t="shared" si="41"/>
        <v>724988</v>
      </c>
      <c r="B2655">
        <v>387</v>
      </c>
      <c r="D2655" s="1">
        <v>31511</v>
      </c>
    </row>
    <row r="2656" spans="1:4" x14ac:dyDescent="0.25">
      <c r="A2656">
        <f t="shared" si="41"/>
        <v>724989</v>
      </c>
      <c r="B2656">
        <v>372</v>
      </c>
      <c r="D2656" s="1">
        <v>31512</v>
      </c>
    </row>
    <row r="2657" spans="1:4" x14ac:dyDescent="0.25">
      <c r="A2657">
        <f t="shared" si="41"/>
        <v>724990</v>
      </c>
      <c r="B2657">
        <v>356</v>
      </c>
      <c r="D2657" s="1">
        <v>31513</v>
      </c>
    </row>
    <row r="2658" spans="1:4" x14ac:dyDescent="0.25">
      <c r="A2658">
        <f t="shared" si="41"/>
        <v>724991</v>
      </c>
      <c r="B2658">
        <v>384</v>
      </c>
      <c r="D2658" s="1">
        <v>31514</v>
      </c>
    </row>
    <row r="2659" spans="1:4" x14ac:dyDescent="0.25">
      <c r="A2659">
        <f t="shared" si="41"/>
        <v>724992</v>
      </c>
      <c r="B2659">
        <v>397</v>
      </c>
      <c r="D2659" s="1">
        <v>31515</v>
      </c>
    </row>
    <row r="2660" spans="1:4" x14ac:dyDescent="0.25">
      <c r="A2660">
        <f t="shared" si="41"/>
        <v>724993</v>
      </c>
      <c r="B2660">
        <v>355</v>
      </c>
      <c r="D2660" s="1">
        <v>31516</v>
      </c>
    </row>
    <row r="2661" spans="1:4" x14ac:dyDescent="0.25">
      <c r="A2661">
        <f t="shared" si="41"/>
        <v>724994</v>
      </c>
      <c r="B2661">
        <v>335</v>
      </c>
      <c r="D2661" s="1">
        <v>31517</v>
      </c>
    </row>
    <row r="2662" spans="1:4" x14ac:dyDescent="0.25">
      <c r="A2662">
        <f t="shared" si="41"/>
        <v>724995</v>
      </c>
      <c r="B2662">
        <v>385</v>
      </c>
      <c r="D2662" s="1">
        <v>31518</v>
      </c>
    </row>
    <row r="2663" spans="1:4" x14ac:dyDescent="0.25">
      <c r="A2663">
        <f t="shared" si="41"/>
        <v>724996</v>
      </c>
      <c r="B2663">
        <v>603</v>
      </c>
      <c r="D2663" s="1">
        <v>31519</v>
      </c>
    </row>
    <row r="2664" spans="1:4" x14ac:dyDescent="0.25">
      <c r="A2664">
        <f t="shared" si="41"/>
        <v>724997</v>
      </c>
      <c r="B2664">
        <v>549</v>
      </c>
      <c r="D2664" s="1">
        <v>31520</v>
      </c>
    </row>
    <row r="2665" spans="1:4" x14ac:dyDescent="0.25">
      <c r="A2665">
        <f t="shared" si="41"/>
        <v>724998</v>
      </c>
      <c r="B2665">
        <v>482</v>
      </c>
      <c r="D2665" s="1">
        <v>31521</v>
      </c>
    </row>
    <row r="2666" spans="1:4" x14ac:dyDescent="0.25">
      <c r="A2666">
        <f t="shared" si="41"/>
        <v>724999</v>
      </c>
      <c r="B2666">
        <v>436</v>
      </c>
      <c r="D2666" s="1">
        <v>31522</v>
      </c>
    </row>
    <row r="2667" spans="1:4" x14ac:dyDescent="0.25">
      <c r="A2667">
        <f t="shared" si="41"/>
        <v>725000</v>
      </c>
      <c r="B2667">
        <v>402</v>
      </c>
      <c r="D2667" s="1">
        <v>31523</v>
      </c>
    </row>
    <row r="2668" spans="1:4" x14ac:dyDescent="0.25">
      <c r="A2668">
        <f t="shared" si="41"/>
        <v>725001</v>
      </c>
      <c r="B2668">
        <v>372</v>
      </c>
      <c r="D2668" s="1">
        <v>31524</v>
      </c>
    </row>
    <row r="2669" spans="1:4" x14ac:dyDescent="0.25">
      <c r="A2669">
        <f t="shared" si="41"/>
        <v>725002</v>
      </c>
      <c r="B2669">
        <v>349</v>
      </c>
      <c r="D2669" s="1">
        <v>31525</v>
      </c>
    </row>
    <row r="2670" spans="1:4" x14ac:dyDescent="0.25">
      <c r="A2670">
        <f t="shared" si="41"/>
        <v>725003</v>
      </c>
      <c r="B2670">
        <v>335</v>
      </c>
      <c r="D2670" s="1">
        <v>31526</v>
      </c>
    </row>
    <row r="2671" spans="1:4" x14ac:dyDescent="0.25">
      <c r="A2671">
        <f t="shared" si="41"/>
        <v>725004</v>
      </c>
      <c r="B2671">
        <v>363</v>
      </c>
      <c r="D2671" s="1">
        <v>31527</v>
      </c>
    </row>
    <row r="2672" spans="1:4" x14ac:dyDescent="0.25">
      <c r="A2672">
        <f t="shared" si="41"/>
        <v>725005</v>
      </c>
      <c r="B2672">
        <v>437</v>
      </c>
      <c r="D2672" s="1">
        <v>31528</v>
      </c>
    </row>
    <row r="2673" spans="1:4" x14ac:dyDescent="0.25">
      <c r="A2673">
        <f t="shared" si="41"/>
        <v>725006</v>
      </c>
      <c r="B2673">
        <v>565</v>
      </c>
      <c r="D2673" s="1">
        <v>31529</v>
      </c>
    </row>
    <row r="2674" spans="1:4" x14ac:dyDescent="0.25">
      <c r="A2674">
        <f t="shared" si="41"/>
        <v>725007</v>
      </c>
      <c r="B2674">
        <v>706</v>
      </c>
      <c r="D2674" s="1">
        <v>31530</v>
      </c>
    </row>
    <row r="2675" spans="1:4" x14ac:dyDescent="0.25">
      <c r="A2675">
        <f t="shared" si="41"/>
        <v>725008</v>
      </c>
      <c r="B2675">
        <v>704</v>
      </c>
      <c r="D2675" s="1">
        <v>31531</v>
      </c>
    </row>
    <row r="2676" spans="1:4" x14ac:dyDescent="0.25">
      <c r="A2676">
        <f t="shared" si="41"/>
        <v>725009</v>
      </c>
      <c r="B2676">
        <v>649</v>
      </c>
      <c r="D2676" s="1">
        <v>31532</v>
      </c>
    </row>
    <row r="2677" spans="1:4" x14ac:dyDescent="0.25">
      <c r="A2677">
        <f t="shared" si="41"/>
        <v>725010</v>
      </c>
      <c r="B2677">
        <v>596</v>
      </c>
      <c r="D2677" s="1">
        <v>31533</v>
      </c>
    </row>
    <row r="2678" spans="1:4" x14ac:dyDescent="0.25">
      <c r="A2678">
        <f t="shared" si="41"/>
        <v>725011</v>
      </c>
      <c r="B2678">
        <v>616</v>
      </c>
      <c r="D2678" s="1">
        <v>31534</v>
      </c>
    </row>
    <row r="2679" spans="1:4" x14ac:dyDescent="0.25">
      <c r="A2679">
        <f t="shared" si="41"/>
        <v>725012</v>
      </c>
      <c r="B2679">
        <v>627</v>
      </c>
      <c r="D2679" s="1">
        <v>31535</v>
      </c>
    </row>
    <row r="2680" spans="1:4" x14ac:dyDescent="0.25">
      <c r="A2680">
        <f t="shared" si="41"/>
        <v>725013</v>
      </c>
      <c r="B2680">
        <v>576</v>
      </c>
      <c r="D2680" s="1">
        <v>31536</v>
      </c>
    </row>
    <row r="2681" spans="1:4" x14ac:dyDescent="0.25">
      <c r="A2681">
        <f t="shared" si="41"/>
        <v>725014</v>
      </c>
      <c r="B2681">
        <v>562</v>
      </c>
      <c r="D2681" s="1">
        <v>31537</v>
      </c>
    </row>
    <row r="2682" spans="1:4" x14ac:dyDescent="0.25">
      <c r="A2682">
        <f t="shared" si="41"/>
        <v>725015</v>
      </c>
      <c r="B2682">
        <v>628</v>
      </c>
      <c r="D2682" s="1">
        <v>31538</v>
      </c>
    </row>
    <row r="2683" spans="1:4" x14ac:dyDescent="0.25">
      <c r="A2683">
        <f t="shared" si="41"/>
        <v>725016</v>
      </c>
      <c r="B2683">
        <v>594</v>
      </c>
      <c r="D2683" s="1">
        <v>31539</v>
      </c>
    </row>
    <row r="2684" spans="1:4" x14ac:dyDescent="0.25">
      <c r="A2684">
        <f t="shared" si="41"/>
        <v>725017</v>
      </c>
      <c r="B2684">
        <v>549</v>
      </c>
      <c r="D2684" s="1">
        <v>31540</v>
      </c>
    </row>
    <row r="2685" spans="1:4" x14ac:dyDescent="0.25">
      <c r="A2685">
        <f t="shared" si="41"/>
        <v>725018</v>
      </c>
      <c r="B2685">
        <v>507</v>
      </c>
      <c r="D2685" s="1">
        <v>31541</v>
      </c>
    </row>
    <row r="2686" spans="1:4" x14ac:dyDescent="0.25">
      <c r="A2686">
        <f t="shared" si="41"/>
        <v>725019</v>
      </c>
      <c r="B2686">
        <v>481</v>
      </c>
      <c r="D2686" s="1">
        <v>31542</v>
      </c>
    </row>
    <row r="2687" spans="1:4" x14ac:dyDescent="0.25">
      <c r="A2687">
        <f t="shared" si="41"/>
        <v>725020</v>
      </c>
      <c r="B2687">
        <v>485</v>
      </c>
      <c r="D2687" s="1">
        <v>31543</v>
      </c>
    </row>
    <row r="2688" spans="1:4" x14ac:dyDescent="0.25">
      <c r="A2688">
        <f t="shared" si="41"/>
        <v>725021</v>
      </c>
      <c r="B2688">
        <v>460</v>
      </c>
      <c r="D2688" s="1">
        <v>31544</v>
      </c>
    </row>
    <row r="2689" spans="1:4" x14ac:dyDescent="0.25">
      <c r="A2689">
        <f t="shared" si="41"/>
        <v>725022</v>
      </c>
      <c r="B2689">
        <v>437</v>
      </c>
      <c r="D2689" s="1">
        <v>31545</v>
      </c>
    </row>
    <row r="2690" spans="1:4" x14ac:dyDescent="0.25">
      <c r="A2690">
        <f t="shared" si="41"/>
        <v>725023</v>
      </c>
      <c r="B2690">
        <v>430</v>
      </c>
      <c r="D2690" s="1">
        <v>31546</v>
      </c>
    </row>
    <row r="2691" spans="1:4" x14ac:dyDescent="0.25">
      <c r="A2691">
        <f t="shared" si="41"/>
        <v>725024</v>
      </c>
      <c r="B2691">
        <v>397</v>
      </c>
      <c r="D2691" s="1">
        <v>31547</v>
      </c>
    </row>
    <row r="2692" spans="1:4" x14ac:dyDescent="0.25">
      <c r="A2692">
        <f t="shared" ref="A2692:A2755" si="42">A2691+1</f>
        <v>725025</v>
      </c>
      <c r="B2692">
        <v>373</v>
      </c>
      <c r="D2692" s="1">
        <v>31548</v>
      </c>
    </row>
    <row r="2693" spans="1:4" x14ac:dyDescent="0.25">
      <c r="A2693">
        <f t="shared" si="42"/>
        <v>725026</v>
      </c>
      <c r="B2693">
        <v>352</v>
      </c>
      <c r="D2693" s="1">
        <v>31549</v>
      </c>
    </row>
    <row r="2694" spans="1:4" x14ac:dyDescent="0.25">
      <c r="A2694">
        <f t="shared" si="42"/>
        <v>725027</v>
      </c>
      <c r="B2694">
        <v>331</v>
      </c>
      <c r="D2694" s="1">
        <v>31550</v>
      </c>
    </row>
    <row r="2695" spans="1:4" x14ac:dyDescent="0.25">
      <c r="A2695">
        <f t="shared" si="42"/>
        <v>725028</v>
      </c>
      <c r="B2695">
        <v>317</v>
      </c>
      <c r="D2695" s="1">
        <v>31551</v>
      </c>
    </row>
    <row r="2696" spans="1:4" x14ac:dyDescent="0.25">
      <c r="A2696">
        <f t="shared" si="42"/>
        <v>725029</v>
      </c>
      <c r="B2696">
        <v>321</v>
      </c>
      <c r="D2696" s="1">
        <v>31552</v>
      </c>
    </row>
    <row r="2697" spans="1:4" x14ac:dyDescent="0.25">
      <c r="A2697">
        <f t="shared" si="42"/>
        <v>725030</v>
      </c>
      <c r="B2697">
        <v>311</v>
      </c>
      <c r="D2697" s="1">
        <v>31553</v>
      </c>
    </row>
    <row r="2698" spans="1:4" x14ac:dyDescent="0.25">
      <c r="A2698">
        <f t="shared" si="42"/>
        <v>725031</v>
      </c>
      <c r="B2698">
        <v>301</v>
      </c>
      <c r="D2698" s="1">
        <v>31554</v>
      </c>
    </row>
    <row r="2699" spans="1:4" x14ac:dyDescent="0.25">
      <c r="A2699">
        <f t="shared" si="42"/>
        <v>725032</v>
      </c>
      <c r="B2699">
        <v>281</v>
      </c>
      <c r="D2699" s="1">
        <v>31555</v>
      </c>
    </row>
    <row r="2700" spans="1:4" x14ac:dyDescent="0.25">
      <c r="A2700">
        <f t="shared" si="42"/>
        <v>725033</v>
      </c>
      <c r="B2700">
        <v>267</v>
      </c>
      <c r="D2700" s="1">
        <v>31556</v>
      </c>
    </row>
    <row r="2701" spans="1:4" x14ac:dyDescent="0.25">
      <c r="A2701">
        <f t="shared" si="42"/>
        <v>725034</v>
      </c>
      <c r="B2701">
        <v>252</v>
      </c>
      <c r="D2701" s="1">
        <v>31557</v>
      </c>
    </row>
    <row r="2702" spans="1:4" x14ac:dyDescent="0.25">
      <c r="A2702">
        <f t="shared" si="42"/>
        <v>725035</v>
      </c>
      <c r="B2702">
        <v>241</v>
      </c>
      <c r="D2702" s="1">
        <v>31558</v>
      </c>
    </row>
    <row r="2703" spans="1:4" x14ac:dyDescent="0.25">
      <c r="A2703">
        <f t="shared" si="42"/>
        <v>725036</v>
      </c>
      <c r="B2703">
        <v>234</v>
      </c>
      <c r="D2703" s="1">
        <v>31559</v>
      </c>
    </row>
    <row r="2704" spans="1:4" x14ac:dyDescent="0.25">
      <c r="A2704">
        <f t="shared" si="42"/>
        <v>725037</v>
      </c>
      <c r="B2704">
        <v>228</v>
      </c>
      <c r="D2704" s="1">
        <v>31560</v>
      </c>
    </row>
    <row r="2705" spans="1:4" x14ac:dyDescent="0.25">
      <c r="A2705">
        <f t="shared" si="42"/>
        <v>725038</v>
      </c>
      <c r="B2705">
        <v>213</v>
      </c>
      <c r="D2705" s="1">
        <v>31561</v>
      </c>
    </row>
    <row r="2706" spans="1:4" x14ac:dyDescent="0.25">
      <c r="A2706">
        <f t="shared" si="42"/>
        <v>725039</v>
      </c>
      <c r="B2706">
        <v>201</v>
      </c>
      <c r="D2706" s="1">
        <v>31562</v>
      </c>
    </row>
    <row r="2707" spans="1:4" x14ac:dyDescent="0.25">
      <c r="A2707">
        <f t="shared" si="42"/>
        <v>725040</v>
      </c>
      <c r="B2707">
        <v>189</v>
      </c>
      <c r="D2707" s="1">
        <v>31563</v>
      </c>
    </row>
    <row r="2708" spans="1:4" x14ac:dyDescent="0.25">
      <c r="A2708">
        <f t="shared" si="42"/>
        <v>725041</v>
      </c>
      <c r="B2708">
        <v>177</v>
      </c>
      <c r="D2708" s="1">
        <v>31564</v>
      </c>
    </row>
    <row r="2709" spans="1:4" x14ac:dyDescent="0.25">
      <c r="A2709">
        <f t="shared" si="42"/>
        <v>725042</v>
      </c>
      <c r="B2709">
        <v>171</v>
      </c>
      <c r="D2709" s="1">
        <v>31565</v>
      </c>
    </row>
    <row r="2710" spans="1:4" x14ac:dyDescent="0.25">
      <c r="A2710">
        <f t="shared" si="42"/>
        <v>725043</v>
      </c>
      <c r="B2710">
        <v>162</v>
      </c>
      <c r="D2710" s="1">
        <v>31566</v>
      </c>
    </row>
    <row r="2711" spans="1:4" x14ac:dyDescent="0.25">
      <c r="A2711">
        <f t="shared" si="42"/>
        <v>725044</v>
      </c>
      <c r="B2711">
        <v>160</v>
      </c>
      <c r="D2711" s="1">
        <v>31567</v>
      </c>
    </row>
    <row r="2712" spans="1:4" x14ac:dyDescent="0.25">
      <c r="A2712">
        <f t="shared" si="42"/>
        <v>725045</v>
      </c>
      <c r="B2712">
        <v>161</v>
      </c>
      <c r="D2712" s="1">
        <v>31568</v>
      </c>
    </row>
    <row r="2713" spans="1:4" x14ac:dyDescent="0.25">
      <c r="A2713">
        <f t="shared" si="42"/>
        <v>725046</v>
      </c>
      <c r="B2713">
        <v>157</v>
      </c>
      <c r="D2713" s="1">
        <v>31569</v>
      </c>
    </row>
    <row r="2714" spans="1:4" x14ac:dyDescent="0.25">
      <c r="A2714">
        <f t="shared" si="42"/>
        <v>725047</v>
      </c>
      <c r="B2714">
        <v>154</v>
      </c>
      <c r="D2714" s="1">
        <v>31570</v>
      </c>
    </row>
    <row r="2715" spans="1:4" x14ac:dyDescent="0.25">
      <c r="A2715">
        <f t="shared" si="42"/>
        <v>725048</v>
      </c>
      <c r="B2715">
        <v>149</v>
      </c>
      <c r="D2715" s="1">
        <v>31571</v>
      </c>
    </row>
    <row r="2716" spans="1:4" x14ac:dyDescent="0.25">
      <c r="A2716">
        <f t="shared" si="42"/>
        <v>725049</v>
      </c>
      <c r="B2716">
        <v>143</v>
      </c>
      <c r="D2716" s="1">
        <v>31572</v>
      </c>
    </row>
    <row r="2717" spans="1:4" x14ac:dyDescent="0.25">
      <c r="A2717">
        <f t="shared" si="42"/>
        <v>725050</v>
      </c>
      <c r="B2717">
        <v>135</v>
      </c>
      <c r="D2717" s="1">
        <v>31573</v>
      </c>
    </row>
    <row r="2718" spans="1:4" x14ac:dyDescent="0.25">
      <c r="A2718">
        <f t="shared" si="42"/>
        <v>725051</v>
      </c>
      <c r="B2718">
        <v>129</v>
      </c>
      <c r="D2718" s="1">
        <v>31574</v>
      </c>
    </row>
    <row r="2719" spans="1:4" x14ac:dyDescent="0.25">
      <c r="A2719">
        <f t="shared" si="42"/>
        <v>725052</v>
      </c>
      <c r="B2719">
        <v>123</v>
      </c>
      <c r="D2719" s="1">
        <v>31575</v>
      </c>
    </row>
    <row r="2720" spans="1:4" x14ac:dyDescent="0.25">
      <c r="A2720">
        <f t="shared" si="42"/>
        <v>725053</v>
      </c>
      <c r="B2720">
        <v>119</v>
      </c>
      <c r="D2720" s="1">
        <v>31576</v>
      </c>
    </row>
    <row r="2721" spans="1:4" x14ac:dyDescent="0.25">
      <c r="A2721">
        <f t="shared" si="42"/>
        <v>725054</v>
      </c>
      <c r="B2721">
        <v>114</v>
      </c>
      <c r="D2721" s="1">
        <v>31577</v>
      </c>
    </row>
    <row r="2722" spans="1:4" x14ac:dyDescent="0.25">
      <c r="A2722">
        <f t="shared" si="42"/>
        <v>725055</v>
      </c>
      <c r="B2722">
        <v>126</v>
      </c>
      <c r="D2722" s="1">
        <v>31578</v>
      </c>
    </row>
    <row r="2723" spans="1:4" x14ac:dyDescent="0.25">
      <c r="A2723">
        <f t="shared" si="42"/>
        <v>725056</v>
      </c>
      <c r="B2723">
        <v>123</v>
      </c>
      <c r="D2723" s="1">
        <v>31579</v>
      </c>
    </row>
    <row r="2724" spans="1:4" x14ac:dyDescent="0.25">
      <c r="A2724">
        <f t="shared" si="42"/>
        <v>725057</v>
      </c>
      <c r="B2724">
        <v>118</v>
      </c>
      <c r="D2724" s="1">
        <v>31580</v>
      </c>
    </row>
    <row r="2725" spans="1:4" x14ac:dyDescent="0.25">
      <c r="A2725">
        <f t="shared" si="42"/>
        <v>725058</v>
      </c>
      <c r="B2725">
        <v>139</v>
      </c>
      <c r="D2725" s="1">
        <v>31581</v>
      </c>
    </row>
    <row r="2726" spans="1:4" x14ac:dyDescent="0.25">
      <c r="A2726">
        <f t="shared" si="42"/>
        <v>725059</v>
      </c>
      <c r="B2726">
        <v>150</v>
      </c>
      <c r="D2726" s="1">
        <v>31582</v>
      </c>
    </row>
    <row r="2727" spans="1:4" x14ac:dyDescent="0.25">
      <c r="A2727">
        <f t="shared" si="42"/>
        <v>725060</v>
      </c>
      <c r="B2727">
        <v>131</v>
      </c>
      <c r="D2727" s="1">
        <v>31583</v>
      </c>
    </row>
    <row r="2728" spans="1:4" x14ac:dyDescent="0.25">
      <c r="A2728">
        <f t="shared" si="42"/>
        <v>725061</v>
      </c>
      <c r="B2728">
        <v>117</v>
      </c>
      <c r="D2728" s="1">
        <v>31584</v>
      </c>
    </row>
    <row r="2729" spans="1:4" x14ac:dyDescent="0.25">
      <c r="A2729">
        <f t="shared" si="42"/>
        <v>725062</v>
      </c>
      <c r="B2729">
        <v>114</v>
      </c>
      <c r="D2729" s="1">
        <v>31585</v>
      </c>
    </row>
    <row r="2730" spans="1:4" x14ac:dyDescent="0.25">
      <c r="A2730">
        <f t="shared" si="42"/>
        <v>725063</v>
      </c>
      <c r="B2730">
        <v>109</v>
      </c>
      <c r="D2730" s="1">
        <v>31586</v>
      </c>
    </row>
    <row r="2731" spans="1:4" x14ac:dyDescent="0.25">
      <c r="A2731">
        <f t="shared" si="42"/>
        <v>725064</v>
      </c>
      <c r="B2731">
        <v>101</v>
      </c>
      <c r="D2731" s="1">
        <v>31587</v>
      </c>
    </row>
    <row r="2732" spans="1:4" x14ac:dyDescent="0.25">
      <c r="A2732">
        <f t="shared" si="42"/>
        <v>725065</v>
      </c>
      <c r="B2732">
        <v>96</v>
      </c>
      <c r="D2732" s="1">
        <v>31588</v>
      </c>
    </row>
    <row r="2733" spans="1:4" x14ac:dyDescent="0.25">
      <c r="A2733">
        <f t="shared" si="42"/>
        <v>725066</v>
      </c>
      <c r="B2733">
        <v>89</v>
      </c>
      <c r="D2733" s="1">
        <v>31589</v>
      </c>
    </row>
    <row r="2734" spans="1:4" x14ac:dyDescent="0.25">
      <c r="A2734">
        <f t="shared" si="42"/>
        <v>725067</v>
      </c>
      <c r="B2734">
        <v>87</v>
      </c>
      <c r="D2734" s="1">
        <v>31590</v>
      </c>
    </row>
    <row r="2735" spans="1:4" x14ac:dyDescent="0.25">
      <c r="A2735">
        <f t="shared" si="42"/>
        <v>725068</v>
      </c>
      <c r="B2735">
        <v>82</v>
      </c>
      <c r="D2735" s="1">
        <v>31591</v>
      </c>
    </row>
    <row r="2736" spans="1:4" x14ac:dyDescent="0.25">
      <c r="A2736">
        <f t="shared" si="42"/>
        <v>725069</v>
      </c>
      <c r="B2736">
        <v>88</v>
      </c>
      <c r="D2736" s="1">
        <v>31592</v>
      </c>
    </row>
    <row r="2737" spans="1:4" x14ac:dyDescent="0.25">
      <c r="A2737">
        <f t="shared" si="42"/>
        <v>725070</v>
      </c>
      <c r="B2737">
        <v>90</v>
      </c>
      <c r="D2737" s="1">
        <v>31593</v>
      </c>
    </row>
    <row r="2738" spans="1:4" x14ac:dyDescent="0.25">
      <c r="A2738">
        <f t="shared" si="42"/>
        <v>725071</v>
      </c>
      <c r="B2738">
        <v>78</v>
      </c>
      <c r="D2738" s="1">
        <v>31594</v>
      </c>
    </row>
    <row r="2739" spans="1:4" x14ac:dyDescent="0.25">
      <c r="A2739">
        <f t="shared" si="42"/>
        <v>725072</v>
      </c>
      <c r="B2739">
        <v>79</v>
      </c>
      <c r="D2739" s="1">
        <v>31595</v>
      </c>
    </row>
    <row r="2740" spans="1:4" x14ac:dyDescent="0.25">
      <c r="A2740">
        <f t="shared" si="42"/>
        <v>725073</v>
      </c>
      <c r="B2740">
        <v>78</v>
      </c>
      <c r="D2740" s="1">
        <v>31596</v>
      </c>
    </row>
    <row r="2741" spans="1:4" x14ac:dyDescent="0.25">
      <c r="A2741">
        <f t="shared" si="42"/>
        <v>725074</v>
      </c>
      <c r="B2741">
        <v>113</v>
      </c>
      <c r="D2741" s="1">
        <v>31597</v>
      </c>
    </row>
    <row r="2742" spans="1:4" x14ac:dyDescent="0.25">
      <c r="A2742">
        <f t="shared" si="42"/>
        <v>725075</v>
      </c>
      <c r="B2742">
        <v>156</v>
      </c>
      <c r="D2742" s="1">
        <v>31598</v>
      </c>
    </row>
    <row r="2743" spans="1:4" x14ac:dyDescent="0.25">
      <c r="A2743">
        <f t="shared" si="42"/>
        <v>725076</v>
      </c>
      <c r="B2743">
        <v>113</v>
      </c>
      <c r="D2743" s="1">
        <v>31599</v>
      </c>
    </row>
    <row r="2744" spans="1:4" x14ac:dyDescent="0.25">
      <c r="A2744">
        <f t="shared" si="42"/>
        <v>725077</v>
      </c>
      <c r="B2744">
        <v>100</v>
      </c>
      <c r="D2744" s="1">
        <v>31600</v>
      </c>
    </row>
    <row r="2745" spans="1:4" x14ac:dyDescent="0.25">
      <c r="A2745">
        <f t="shared" si="42"/>
        <v>725078</v>
      </c>
      <c r="B2745">
        <v>92</v>
      </c>
      <c r="D2745" s="1">
        <v>31601</v>
      </c>
    </row>
    <row r="2746" spans="1:4" x14ac:dyDescent="0.25">
      <c r="A2746">
        <f t="shared" si="42"/>
        <v>725079</v>
      </c>
      <c r="B2746">
        <v>84</v>
      </c>
      <c r="D2746" s="1">
        <v>31602</v>
      </c>
    </row>
    <row r="2747" spans="1:4" x14ac:dyDescent="0.25">
      <c r="A2747">
        <f t="shared" si="42"/>
        <v>725080</v>
      </c>
      <c r="B2747">
        <v>81</v>
      </c>
      <c r="D2747" s="1">
        <v>31603</v>
      </c>
    </row>
    <row r="2748" spans="1:4" x14ac:dyDescent="0.25">
      <c r="A2748">
        <f t="shared" si="42"/>
        <v>725081</v>
      </c>
      <c r="B2748">
        <v>88</v>
      </c>
      <c r="D2748" s="1">
        <v>31604</v>
      </c>
    </row>
    <row r="2749" spans="1:4" x14ac:dyDescent="0.25">
      <c r="A2749">
        <f t="shared" si="42"/>
        <v>725082</v>
      </c>
      <c r="B2749">
        <v>94</v>
      </c>
      <c r="D2749" s="1">
        <v>31605</v>
      </c>
    </row>
    <row r="2750" spans="1:4" x14ac:dyDescent="0.25">
      <c r="A2750">
        <f t="shared" si="42"/>
        <v>725083</v>
      </c>
      <c r="B2750">
        <v>86</v>
      </c>
      <c r="D2750" s="1">
        <v>31606</v>
      </c>
    </row>
    <row r="2751" spans="1:4" x14ac:dyDescent="0.25">
      <c r="A2751">
        <f t="shared" si="42"/>
        <v>725084</v>
      </c>
      <c r="B2751">
        <v>77</v>
      </c>
      <c r="D2751" s="1">
        <v>31607</v>
      </c>
    </row>
    <row r="2752" spans="1:4" x14ac:dyDescent="0.25">
      <c r="A2752">
        <f t="shared" si="42"/>
        <v>725085</v>
      </c>
      <c r="B2752">
        <v>67</v>
      </c>
      <c r="D2752" s="1">
        <v>31608</v>
      </c>
    </row>
    <row r="2753" spans="1:4" x14ac:dyDescent="0.25">
      <c r="A2753">
        <f t="shared" si="42"/>
        <v>725086</v>
      </c>
      <c r="B2753">
        <v>67</v>
      </c>
      <c r="D2753" s="1">
        <v>31609</v>
      </c>
    </row>
    <row r="2754" spans="1:4" x14ac:dyDescent="0.25">
      <c r="A2754">
        <f t="shared" si="42"/>
        <v>725087</v>
      </c>
      <c r="B2754">
        <v>68</v>
      </c>
      <c r="D2754" s="1">
        <v>31610</v>
      </c>
    </row>
    <row r="2755" spans="1:4" x14ac:dyDescent="0.25">
      <c r="A2755">
        <f t="shared" si="42"/>
        <v>725088</v>
      </c>
      <c r="B2755">
        <v>69</v>
      </c>
      <c r="D2755" s="1">
        <v>31611</v>
      </c>
    </row>
    <row r="2756" spans="1:4" x14ac:dyDescent="0.25">
      <c r="A2756">
        <f t="shared" ref="A2756:A2819" si="43">A2755+1</f>
        <v>725089</v>
      </c>
      <c r="B2756">
        <v>64</v>
      </c>
      <c r="D2756" s="1">
        <v>31612</v>
      </c>
    </row>
    <row r="2757" spans="1:4" x14ac:dyDescent="0.25">
      <c r="A2757">
        <f t="shared" si="43"/>
        <v>725090</v>
      </c>
      <c r="B2757">
        <v>63</v>
      </c>
      <c r="D2757" s="1">
        <v>31613</v>
      </c>
    </row>
    <row r="2758" spans="1:4" x14ac:dyDescent="0.25">
      <c r="A2758">
        <f t="shared" si="43"/>
        <v>725091</v>
      </c>
      <c r="B2758">
        <v>61</v>
      </c>
      <c r="D2758" s="1">
        <v>31614</v>
      </c>
    </row>
    <row r="2759" spans="1:4" x14ac:dyDescent="0.25">
      <c r="A2759">
        <f t="shared" si="43"/>
        <v>725092</v>
      </c>
      <c r="B2759">
        <v>54</v>
      </c>
      <c r="D2759" s="1">
        <v>31615</v>
      </c>
    </row>
    <row r="2760" spans="1:4" x14ac:dyDescent="0.25">
      <c r="A2760">
        <f t="shared" si="43"/>
        <v>725093</v>
      </c>
      <c r="B2760">
        <v>52</v>
      </c>
      <c r="D2760" s="1">
        <v>31616</v>
      </c>
    </row>
    <row r="2761" spans="1:4" x14ac:dyDescent="0.25">
      <c r="A2761">
        <f t="shared" si="43"/>
        <v>725094</v>
      </c>
      <c r="B2761">
        <v>51</v>
      </c>
      <c r="D2761" s="1">
        <v>31617</v>
      </c>
    </row>
    <row r="2762" spans="1:4" x14ac:dyDescent="0.25">
      <c r="A2762">
        <f t="shared" si="43"/>
        <v>725095</v>
      </c>
      <c r="B2762">
        <v>50</v>
      </c>
      <c r="D2762" s="1">
        <v>31618</v>
      </c>
    </row>
    <row r="2763" spans="1:4" x14ac:dyDescent="0.25">
      <c r="A2763">
        <f t="shared" si="43"/>
        <v>725096</v>
      </c>
      <c r="B2763">
        <v>49</v>
      </c>
      <c r="D2763" s="1">
        <v>31619</v>
      </c>
    </row>
    <row r="2764" spans="1:4" x14ac:dyDescent="0.25">
      <c r="A2764">
        <f t="shared" si="43"/>
        <v>725097</v>
      </c>
      <c r="B2764">
        <v>51</v>
      </c>
      <c r="D2764" s="1">
        <v>31620</v>
      </c>
    </row>
    <row r="2765" spans="1:4" x14ac:dyDescent="0.25">
      <c r="A2765">
        <f t="shared" si="43"/>
        <v>725098</v>
      </c>
      <c r="B2765">
        <v>55</v>
      </c>
      <c r="D2765" s="1">
        <v>31621</v>
      </c>
    </row>
    <row r="2766" spans="1:4" x14ac:dyDescent="0.25">
      <c r="A2766">
        <f t="shared" si="43"/>
        <v>725099</v>
      </c>
      <c r="B2766">
        <v>49</v>
      </c>
      <c r="D2766" s="1">
        <v>31622</v>
      </c>
    </row>
    <row r="2767" spans="1:4" x14ac:dyDescent="0.25">
      <c r="A2767">
        <f t="shared" si="43"/>
        <v>725100</v>
      </c>
      <c r="B2767">
        <v>46</v>
      </c>
      <c r="D2767" s="1">
        <v>31623</v>
      </c>
    </row>
    <row r="2768" spans="1:4" x14ac:dyDescent="0.25">
      <c r="A2768">
        <f t="shared" si="43"/>
        <v>725101</v>
      </c>
      <c r="B2768">
        <v>45</v>
      </c>
      <c r="D2768" s="1">
        <v>31624</v>
      </c>
    </row>
    <row r="2769" spans="1:4" x14ac:dyDescent="0.25">
      <c r="A2769">
        <f t="shared" si="43"/>
        <v>725102</v>
      </c>
      <c r="B2769">
        <v>41</v>
      </c>
      <c r="D2769" s="1">
        <v>31625</v>
      </c>
    </row>
    <row r="2770" spans="1:4" x14ac:dyDescent="0.25">
      <c r="A2770">
        <f t="shared" si="43"/>
        <v>725103</v>
      </c>
      <c r="B2770">
        <v>40</v>
      </c>
      <c r="D2770" s="1">
        <v>31626</v>
      </c>
    </row>
    <row r="2771" spans="1:4" x14ac:dyDescent="0.25">
      <c r="A2771">
        <f t="shared" si="43"/>
        <v>725104</v>
      </c>
      <c r="B2771">
        <v>39</v>
      </c>
      <c r="D2771" s="1">
        <v>31627</v>
      </c>
    </row>
    <row r="2772" spans="1:4" x14ac:dyDescent="0.25">
      <c r="A2772">
        <f t="shared" si="43"/>
        <v>725105</v>
      </c>
      <c r="B2772">
        <v>40</v>
      </c>
      <c r="D2772" s="1">
        <v>31628</v>
      </c>
    </row>
    <row r="2773" spans="1:4" x14ac:dyDescent="0.25">
      <c r="A2773">
        <f t="shared" si="43"/>
        <v>725106</v>
      </c>
      <c r="B2773">
        <v>36</v>
      </c>
      <c r="D2773" s="1">
        <v>31629</v>
      </c>
    </row>
    <row r="2774" spans="1:4" x14ac:dyDescent="0.25">
      <c r="A2774">
        <f t="shared" si="43"/>
        <v>725107</v>
      </c>
      <c r="B2774">
        <v>35</v>
      </c>
      <c r="D2774" s="1">
        <v>31630</v>
      </c>
    </row>
    <row r="2775" spans="1:4" x14ac:dyDescent="0.25">
      <c r="A2775">
        <f t="shared" si="43"/>
        <v>725108</v>
      </c>
      <c r="B2775">
        <v>34</v>
      </c>
      <c r="D2775" s="1">
        <v>31631</v>
      </c>
    </row>
    <row r="2776" spans="1:4" x14ac:dyDescent="0.25">
      <c r="A2776">
        <f t="shared" si="43"/>
        <v>725109</v>
      </c>
      <c r="B2776">
        <v>34</v>
      </c>
      <c r="D2776" s="1">
        <v>31632</v>
      </c>
    </row>
    <row r="2777" spans="1:4" x14ac:dyDescent="0.25">
      <c r="A2777">
        <f t="shared" si="43"/>
        <v>725110</v>
      </c>
      <c r="B2777">
        <v>34</v>
      </c>
      <c r="D2777" s="1">
        <v>31633</v>
      </c>
    </row>
    <row r="2778" spans="1:4" x14ac:dyDescent="0.25">
      <c r="A2778">
        <f t="shared" si="43"/>
        <v>725111</v>
      </c>
      <c r="B2778">
        <v>34</v>
      </c>
      <c r="D2778" s="1">
        <v>31634</v>
      </c>
    </row>
    <row r="2779" spans="1:4" x14ac:dyDescent="0.25">
      <c r="A2779">
        <f t="shared" si="43"/>
        <v>725112</v>
      </c>
      <c r="B2779">
        <v>35</v>
      </c>
      <c r="D2779" s="1">
        <v>31635</v>
      </c>
    </row>
    <row r="2780" spans="1:4" x14ac:dyDescent="0.25">
      <c r="A2780">
        <f t="shared" si="43"/>
        <v>725113</v>
      </c>
      <c r="B2780">
        <v>33</v>
      </c>
      <c r="D2780" s="1">
        <v>31636</v>
      </c>
    </row>
    <row r="2781" spans="1:4" x14ac:dyDescent="0.25">
      <c r="A2781">
        <f t="shared" si="43"/>
        <v>725114</v>
      </c>
      <c r="B2781">
        <v>33</v>
      </c>
      <c r="D2781" s="1">
        <v>31637</v>
      </c>
    </row>
    <row r="2782" spans="1:4" x14ac:dyDescent="0.25">
      <c r="A2782">
        <f t="shared" si="43"/>
        <v>725115</v>
      </c>
      <c r="B2782">
        <v>34</v>
      </c>
      <c r="D2782" s="1">
        <v>31638</v>
      </c>
    </row>
    <row r="2783" spans="1:4" x14ac:dyDescent="0.25">
      <c r="A2783">
        <f t="shared" si="43"/>
        <v>725116</v>
      </c>
      <c r="B2783">
        <v>33</v>
      </c>
      <c r="D2783" s="1">
        <v>31639</v>
      </c>
    </row>
    <row r="2784" spans="1:4" x14ac:dyDescent="0.25">
      <c r="A2784">
        <f t="shared" si="43"/>
        <v>725117</v>
      </c>
      <c r="B2784">
        <v>31</v>
      </c>
      <c r="D2784" s="1">
        <v>31640</v>
      </c>
    </row>
    <row r="2785" spans="1:4" x14ac:dyDescent="0.25">
      <c r="A2785">
        <f t="shared" si="43"/>
        <v>725118</v>
      </c>
      <c r="B2785">
        <v>29</v>
      </c>
      <c r="D2785" s="1">
        <v>31641</v>
      </c>
    </row>
    <row r="2786" spans="1:4" x14ac:dyDescent="0.25">
      <c r="A2786">
        <f t="shared" si="43"/>
        <v>725119</v>
      </c>
      <c r="B2786">
        <v>31</v>
      </c>
      <c r="D2786" s="1">
        <v>31642</v>
      </c>
    </row>
    <row r="2787" spans="1:4" x14ac:dyDescent="0.25">
      <c r="A2787">
        <f t="shared" si="43"/>
        <v>725120</v>
      </c>
      <c r="B2787">
        <v>30</v>
      </c>
      <c r="D2787" s="1">
        <v>31643</v>
      </c>
    </row>
    <row r="2788" spans="1:4" x14ac:dyDescent="0.25">
      <c r="A2788">
        <f t="shared" si="43"/>
        <v>725121</v>
      </c>
      <c r="B2788">
        <v>29</v>
      </c>
      <c r="D2788" s="1">
        <v>31644</v>
      </c>
    </row>
    <row r="2789" spans="1:4" x14ac:dyDescent="0.25">
      <c r="A2789">
        <f t="shared" si="43"/>
        <v>725122</v>
      </c>
      <c r="B2789">
        <v>28</v>
      </c>
      <c r="D2789" s="1">
        <v>31645</v>
      </c>
    </row>
    <row r="2790" spans="1:4" x14ac:dyDescent="0.25">
      <c r="A2790">
        <f t="shared" si="43"/>
        <v>725123</v>
      </c>
      <c r="B2790">
        <v>28</v>
      </c>
      <c r="D2790" s="1">
        <v>31646</v>
      </c>
    </row>
    <row r="2791" spans="1:4" x14ac:dyDescent="0.25">
      <c r="A2791">
        <f t="shared" si="43"/>
        <v>725124</v>
      </c>
      <c r="B2791">
        <v>29</v>
      </c>
      <c r="D2791" s="1">
        <v>31647</v>
      </c>
    </row>
    <row r="2792" spans="1:4" x14ac:dyDescent="0.25">
      <c r="A2792">
        <f t="shared" si="43"/>
        <v>725125</v>
      </c>
      <c r="B2792">
        <v>29</v>
      </c>
      <c r="D2792" s="1">
        <v>31648</v>
      </c>
    </row>
    <row r="2793" spans="1:4" x14ac:dyDescent="0.25">
      <c r="A2793">
        <f t="shared" si="43"/>
        <v>725126</v>
      </c>
      <c r="B2793">
        <v>29</v>
      </c>
      <c r="D2793" s="1">
        <v>31649</v>
      </c>
    </row>
    <row r="2794" spans="1:4" x14ac:dyDescent="0.25">
      <c r="A2794">
        <f t="shared" si="43"/>
        <v>725127</v>
      </c>
      <c r="B2794">
        <v>28</v>
      </c>
      <c r="D2794" s="1">
        <v>31650</v>
      </c>
    </row>
    <row r="2795" spans="1:4" x14ac:dyDescent="0.25">
      <c r="A2795">
        <f t="shared" si="43"/>
        <v>725128</v>
      </c>
      <c r="B2795">
        <v>27</v>
      </c>
      <c r="D2795" s="1">
        <v>31651</v>
      </c>
    </row>
    <row r="2796" spans="1:4" x14ac:dyDescent="0.25">
      <c r="A2796">
        <f t="shared" si="43"/>
        <v>725129</v>
      </c>
      <c r="B2796">
        <v>27</v>
      </c>
      <c r="D2796" s="1">
        <v>31652</v>
      </c>
    </row>
    <row r="2797" spans="1:4" x14ac:dyDescent="0.25">
      <c r="A2797">
        <f t="shared" si="43"/>
        <v>725130</v>
      </c>
      <c r="B2797">
        <v>27</v>
      </c>
      <c r="D2797" s="1">
        <v>31653</v>
      </c>
    </row>
    <row r="2798" spans="1:4" x14ac:dyDescent="0.25">
      <c r="A2798">
        <f t="shared" si="43"/>
        <v>725131</v>
      </c>
      <c r="B2798">
        <v>27</v>
      </c>
      <c r="D2798" s="1">
        <v>31654</v>
      </c>
    </row>
    <row r="2799" spans="1:4" x14ac:dyDescent="0.25">
      <c r="A2799">
        <f t="shared" si="43"/>
        <v>725132</v>
      </c>
      <c r="B2799">
        <v>30</v>
      </c>
      <c r="D2799" s="1">
        <v>31655</v>
      </c>
    </row>
    <row r="2800" spans="1:4" x14ac:dyDescent="0.25">
      <c r="A2800">
        <f t="shared" si="43"/>
        <v>725133</v>
      </c>
      <c r="B2800">
        <v>32</v>
      </c>
      <c r="D2800" s="1">
        <v>31656</v>
      </c>
    </row>
    <row r="2801" spans="1:4" x14ac:dyDescent="0.25">
      <c r="A2801">
        <f t="shared" si="43"/>
        <v>725134</v>
      </c>
      <c r="B2801">
        <v>30</v>
      </c>
      <c r="D2801" s="1">
        <v>31657</v>
      </c>
    </row>
    <row r="2802" spans="1:4" x14ac:dyDescent="0.25">
      <c r="A2802">
        <f t="shared" si="43"/>
        <v>725135</v>
      </c>
      <c r="B2802">
        <v>29</v>
      </c>
      <c r="D2802" s="1">
        <v>31658</v>
      </c>
    </row>
    <row r="2803" spans="1:4" x14ac:dyDescent="0.25">
      <c r="A2803">
        <f t="shared" si="43"/>
        <v>725136</v>
      </c>
      <c r="B2803">
        <v>28</v>
      </c>
      <c r="D2803" s="1">
        <v>31659</v>
      </c>
    </row>
    <row r="2804" spans="1:4" x14ac:dyDescent="0.25">
      <c r="A2804">
        <f t="shared" si="43"/>
        <v>725137</v>
      </c>
      <c r="B2804">
        <v>27</v>
      </c>
      <c r="D2804" s="1">
        <v>31660</v>
      </c>
    </row>
    <row r="2805" spans="1:4" x14ac:dyDescent="0.25">
      <c r="A2805">
        <f t="shared" si="43"/>
        <v>725138</v>
      </c>
      <c r="B2805">
        <v>26</v>
      </c>
      <c r="D2805" s="1">
        <v>31661</v>
      </c>
    </row>
    <row r="2806" spans="1:4" x14ac:dyDescent="0.25">
      <c r="A2806">
        <f t="shared" si="43"/>
        <v>725139</v>
      </c>
      <c r="B2806">
        <v>24</v>
      </c>
      <c r="D2806" s="1">
        <v>31662</v>
      </c>
    </row>
    <row r="2807" spans="1:4" x14ac:dyDescent="0.25">
      <c r="A2807">
        <f t="shared" si="43"/>
        <v>725140</v>
      </c>
      <c r="B2807">
        <v>25</v>
      </c>
      <c r="D2807" s="1">
        <v>31663</v>
      </c>
    </row>
    <row r="2808" spans="1:4" x14ac:dyDescent="0.25">
      <c r="A2808">
        <f t="shared" si="43"/>
        <v>725141</v>
      </c>
      <c r="B2808">
        <v>25</v>
      </c>
      <c r="D2808" s="1">
        <v>31664</v>
      </c>
    </row>
    <row r="2809" spans="1:4" x14ac:dyDescent="0.25">
      <c r="A2809">
        <f t="shared" si="43"/>
        <v>725142</v>
      </c>
      <c r="B2809">
        <v>28</v>
      </c>
      <c r="D2809" s="1">
        <v>31665</v>
      </c>
    </row>
    <row r="2810" spans="1:4" x14ac:dyDescent="0.25">
      <c r="A2810">
        <f t="shared" si="43"/>
        <v>725143</v>
      </c>
      <c r="B2810">
        <v>30</v>
      </c>
      <c r="D2810" s="1">
        <v>31666</v>
      </c>
    </row>
    <row r="2811" spans="1:4" x14ac:dyDescent="0.25">
      <c r="A2811">
        <f t="shared" si="43"/>
        <v>725144</v>
      </c>
      <c r="B2811">
        <v>30</v>
      </c>
      <c r="D2811" s="1">
        <v>31667</v>
      </c>
    </row>
    <row r="2812" spans="1:4" x14ac:dyDescent="0.25">
      <c r="A2812">
        <f t="shared" si="43"/>
        <v>725145</v>
      </c>
      <c r="B2812">
        <v>29</v>
      </c>
      <c r="D2812" s="1">
        <v>31668</v>
      </c>
    </row>
    <row r="2813" spans="1:4" x14ac:dyDescent="0.25">
      <c r="A2813">
        <f t="shared" si="43"/>
        <v>725146</v>
      </c>
      <c r="B2813">
        <v>30</v>
      </c>
      <c r="D2813" s="1">
        <v>31669</v>
      </c>
    </row>
    <row r="2814" spans="1:4" x14ac:dyDescent="0.25">
      <c r="A2814">
        <f t="shared" si="43"/>
        <v>725147</v>
      </c>
      <c r="B2814">
        <v>36</v>
      </c>
      <c r="D2814" s="1">
        <v>31670</v>
      </c>
    </row>
    <row r="2815" spans="1:4" x14ac:dyDescent="0.25">
      <c r="A2815">
        <f t="shared" si="43"/>
        <v>725148</v>
      </c>
      <c r="B2815">
        <v>38</v>
      </c>
      <c r="D2815" s="1">
        <v>31671</v>
      </c>
    </row>
    <row r="2816" spans="1:4" x14ac:dyDescent="0.25">
      <c r="A2816">
        <f t="shared" si="43"/>
        <v>725149</v>
      </c>
      <c r="B2816">
        <v>42</v>
      </c>
      <c r="D2816" s="1">
        <v>31672</v>
      </c>
    </row>
    <row r="2817" spans="1:4" x14ac:dyDescent="0.25">
      <c r="A2817">
        <f t="shared" si="43"/>
        <v>725150</v>
      </c>
      <c r="B2817">
        <v>58</v>
      </c>
      <c r="D2817" s="1">
        <v>31673</v>
      </c>
    </row>
    <row r="2818" spans="1:4" x14ac:dyDescent="0.25">
      <c r="A2818">
        <f t="shared" si="43"/>
        <v>725151</v>
      </c>
      <c r="B2818">
        <v>63</v>
      </c>
      <c r="D2818" s="1">
        <v>31674</v>
      </c>
    </row>
    <row r="2819" spans="1:4" x14ac:dyDescent="0.25">
      <c r="A2819">
        <f t="shared" si="43"/>
        <v>725152</v>
      </c>
      <c r="B2819">
        <v>55</v>
      </c>
      <c r="D2819" s="1">
        <v>31675</v>
      </c>
    </row>
    <row r="2820" spans="1:4" x14ac:dyDescent="0.25">
      <c r="A2820">
        <f t="shared" ref="A2820:A2883" si="44">A2819+1</f>
        <v>725153</v>
      </c>
      <c r="B2820">
        <v>73</v>
      </c>
      <c r="D2820" s="1">
        <v>31676</v>
      </c>
    </row>
    <row r="2821" spans="1:4" x14ac:dyDescent="0.25">
      <c r="A2821">
        <f t="shared" si="44"/>
        <v>725154</v>
      </c>
      <c r="B2821">
        <v>70</v>
      </c>
      <c r="D2821" s="1">
        <v>31677</v>
      </c>
    </row>
    <row r="2822" spans="1:4" x14ac:dyDescent="0.25">
      <c r="A2822">
        <f t="shared" si="44"/>
        <v>725155</v>
      </c>
      <c r="B2822">
        <v>53</v>
      </c>
      <c r="D2822" s="1">
        <v>31678</v>
      </c>
    </row>
    <row r="2823" spans="1:4" x14ac:dyDescent="0.25">
      <c r="A2823">
        <f t="shared" si="44"/>
        <v>725156</v>
      </c>
      <c r="B2823">
        <v>103</v>
      </c>
      <c r="D2823" s="1">
        <v>31679</v>
      </c>
    </row>
    <row r="2824" spans="1:4" x14ac:dyDescent="0.25">
      <c r="A2824">
        <f t="shared" si="44"/>
        <v>725157</v>
      </c>
      <c r="B2824">
        <v>131</v>
      </c>
      <c r="D2824" s="1">
        <v>31680</v>
      </c>
    </row>
    <row r="2825" spans="1:4" x14ac:dyDescent="0.25">
      <c r="A2825">
        <f t="shared" si="44"/>
        <v>725158</v>
      </c>
      <c r="B2825">
        <v>240</v>
      </c>
      <c r="D2825" s="1">
        <v>31681</v>
      </c>
    </row>
    <row r="2826" spans="1:4" x14ac:dyDescent="0.25">
      <c r="A2826">
        <f t="shared" si="44"/>
        <v>725159</v>
      </c>
      <c r="B2826">
        <v>227</v>
      </c>
      <c r="D2826" s="1">
        <v>31682</v>
      </c>
    </row>
    <row r="2827" spans="1:4" x14ac:dyDescent="0.25">
      <c r="A2827">
        <f t="shared" si="44"/>
        <v>725160</v>
      </c>
      <c r="B2827">
        <v>151</v>
      </c>
      <c r="D2827" s="1">
        <v>31683</v>
      </c>
    </row>
    <row r="2828" spans="1:4" x14ac:dyDescent="0.25">
      <c r="A2828">
        <f t="shared" si="44"/>
        <v>725161</v>
      </c>
      <c r="B2828">
        <v>118</v>
      </c>
      <c r="D2828" s="1">
        <v>31684</v>
      </c>
    </row>
    <row r="2829" spans="1:4" x14ac:dyDescent="0.25">
      <c r="A2829">
        <f t="shared" si="44"/>
        <v>725162</v>
      </c>
      <c r="B2829">
        <v>108</v>
      </c>
      <c r="D2829" s="1">
        <v>31685</v>
      </c>
    </row>
    <row r="2830" spans="1:4" x14ac:dyDescent="0.25">
      <c r="A2830">
        <f t="shared" si="44"/>
        <v>725163</v>
      </c>
      <c r="B2830">
        <v>102</v>
      </c>
      <c r="D2830" s="1">
        <v>31686</v>
      </c>
    </row>
    <row r="2831" spans="1:4" x14ac:dyDescent="0.25">
      <c r="A2831">
        <f t="shared" si="44"/>
        <v>725164</v>
      </c>
      <c r="B2831">
        <v>93</v>
      </c>
      <c r="D2831" s="1">
        <v>31687</v>
      </c>
    </row>
    <row r="2832" spans="1:4" x14ac:dyDescent="0.25">
      <c r="A2832">
        <f t="shared" si="44"/>
        <v>725165</v>
      </c>
      <c r="B2832">
        <v>83</v>
      </c>
      <c r="D2832" s="1">
        <v>31688</v>
      </c>
    </row>
    <row r="2833" spans="1:4" x14ac:dyDescent="0.25">
      <c r="A2833">
        <f t="shared" si="44"/>
        <v>725166</v>
      </c>
      <c r="B2833">
        <v>76</v>
      </c>
      <c r="D2833" s="1">
        <v>31689</v>
      </c>
    </row>
    <row r="2834" spans="1:4" x14ac:dyDescent="0.25">
      <c r="A2834">
        <f t="shared" si="44"/>
        <v>725167</v>
      </c>
      <c r="B2834">
        <v>70</v>
      </c>
      <c r="D2834" s="1">
        <v>31690</v>
      </c>
    </row>
    <row r="2835" spans="1:4" x14ac:dyDescent="0.25">
      <c r="A2835">
        <f t="shared" si="44"/>
        <v>725168</v>
      </c>
      <c r="B2835">
        <v>66</v>
      </c>
      <c r="D2835" s="1">
        <v>31691</v>
      </c>
    </row>
    <row r="2836" spans="1:4" x14ac:dyDescent="0.25">
      <c r="A2836">
        <f t="shared" si="44"/>
        <v>725169</v>
      </c>
      <c r="B2836">
        <v>62</v>
      </c>
      <c r="D2836" s="1">
        <v>31692</v>
      </c>
    </row>
    <row r="2837" spans="1:4" x14ac:dyDescent="0.25">
      <c r="A2837">
        <f t="shared" si="44"/>
        <v>725170</v>
      </c>
      <c r="B2837">
        <v>59</v>
      </c>
      <c r="D2837" s="1">
        <v>31693</v>
      </c>
    </row>
    <row r="2838" spans="1:4" x14ac:dyDescent="0.25">
      <c r="A2838">
        <f t="shared" si="44"/>
        <v>725171</v>
      </c>
      <c r="B2838">
        <v>57</v>
      </c>
      <c r="D2838" s="1">
        <v>31694</v>
      </c>
    </row>
    <row r="2839" spans="1:4" x14ac:dyDescent="0.25">
      <c r="A2839">
        <f t="shared" si="44"/>
        <v>725172</v>
      </c>
      <c r="B2839">
        <v>55</v>
      </c>
      <c r="D2839" s="1">
        <v>31695</v>
      </c>
    </row>
    <row r="2840" spans="1:4" x14ac:dyDescent="0.25">
      <c r="A2840">
        <f t="shared" si="44"/>
        <v>725173</v>
      </c>
      <c r="B2840">
        <v>53</v>
      </c>
      <c r="D2840" s="1">
        <v>31696</v>
      </c>
    </row>
    <row r="2841" spans="1:4" x14ac:dyDescent="0.25">
      <c r="A2841">
        <f t="shared" si="44"/>
        <v>725174</v>
      </c>
      <c r="B2841">
        <v>52</v>
      </c>
      <c r="D2841" s="1">
        <v>31697</v>
      </c>
    </row>
    <row r="2842" spans="1:4" x14ac:dyDescent="0.25">
      <c r="A2842">
        <f t="shared" si="44"/>
        <v>725175</v>
      </c>
      <c r="B2842">
        <v>51</v>
      </c>
      <c r="D2842" s="1">
        <v>31698</v>
      </c>
    </row>
    <row r="2843" spans="1:4" x14ac:dyDescent="0.25">
      <c r="A2843">
        <f t="shared" si="44"/>
        <v>725176</v>
      </c>
      <c r="B2843">
        <v>49</v>
      </c>
      <c r="D2843" s="1">
        <v>31699</v>
      </c>
    </row>
    <row r="2844" spans="1:4" x14ac:dyDescent="0.25">
      <c r="A2844">
        <f t="shared" si="44"/>
        <v>725177</v>
      </c>
      <c r="B2844">
        <v>50</v>
      </c>
      <c r="D2844" s="1">
        <v>31700</v>
      </c>
    </row>
    <row r="2845" spans="1:4" x14ac:dyDescent="0.25">
      <c r="A2845">
        <f t="shared" si="44"/>
        <v>725178</v>
      </c>
      <c r="B2845">
        <v>50</v>
      </c>
      <c r="D2845" s="1">
        <v>31701</v>
      </c>
    </row>
    <row r="2846" spans="1:4" x14ac:dyDescent="0.25">
      <c r="A2846">
        <f t="shared" si="44"/>
        <v>725179</v>
      </c>
      <c r="B2846">
        <v>50</v>
      </c>
      <c r="D2846" s="1">
        <v>31702</v>
      </c>
    </row>
    <row r="2847" spans="1:4" x14ac:dyDescent="0.25">
      <c r="A2847">
        <f t="shared" si="44"/>
        <v>725180</v>
      </c>
      <c r="B2847">
        <v>52</v>
      </c>
      <c r="D2847" s="1">
        <v>31703</v>
      </c>
    </row>
    <row r="2848" spans="1:4" x14ac:dyDescent="0.25">
      <c r="A2848">
        <f t="shared" si="44"/>
        <v>725181</v>
      </c>
      <c r="B2848">
        <v>53</v>
      </c>
      <c r="D2848" s="1">
        <v>31704</v>
      </c>
    </row>
    <row r="2849" spans="1:4" x14ac:dyDescent="0.25">
      <c r="A2849">
        <f t="shared" si="44"/>
        <v>725182</v>
      </c>
      <c r="B2849">
        <v>52</v>
      </c>
      <c r="D2849" s="1">
        <v>31705</v>
      </c>
    </row>
    <row r="2850" spans="1:4" x14ac:dyDescent="0.25">
      <c r="A2850">
        <f t="shared" si="44"/>
        <v>725183</v>
      </c>
      <c r="B2850">
        <v>51</v>
      </c>
      <c r="D2850" s="1">
        <v>31706</v>
      </c>
    </row>
    <row r="2851" spans="1:4" x14ac:dyDescent="0.25">
      <c r="A2851">
        <f t="shared" si="44"/>
        <v>725184</v>
      </c>
      <c r="B2851">
        <v>50</v>
      </c>
      <c r="D2851" s="1">
        <v>31707</v>
      </c>
    </row>
    <row r="2852" spans="1:4" x14ac:dyDescent="0.25">
      <c r="A2852">
        <f t="shared" si="44"/>
        <v>725185</v>
      </c>
      <c r="B2852">
        <v>49</v>
      </c>
      <c r="D2852" s="1">
        <v>31708</v>
      </c>
    </row>
    <row r="2853" spans="1:4" x14ac:dyDescent="0.25">
      <c r="A2853">
        <f t="shared" si="44"/>
        <v>725186</v>
      </c>
      <c r="B2853">
        <v>49</v>
      </c>
      <c r="D2853" s="1">
        <v>31709</v>
      </c>
    </row>
    <row r="2854" spans="1:4" x14ac:dyDescent="0.25">
      <c r="A2854">
        <f t="shared" si="44"/>
        <v>725187</v>
      </c>
      <c r="B2854">
        <v>51</v>
      </c>
      <c r="D2854" s="1">
        <v>31710</v>
      </c>
    </row>
    <row r="2855" spans="1:4" x14ac:dyDescent="0.25">
      <c r="A2855">
        <f t="shared" si="44"/>
        <v>725188</v>
      </c>
      <c r="B2855">
        <v>74</v>
      </c>
      <c r="D2855" s="1">
        <v>31711</v>
      </c>
    </row>
    <row r="2856" spans="1:4" x14ac:dyDescent="0.25">
      <c r="A2856">
        <f t="shared" si="44"/>
        <v>725189</v>
      </c>
      <c r="B2856">
        <v>170</v>
      </c>
      <c r="D2856" s="1">
        <v>31712</v>
      </c>
    </row>
    <row r="2857" spans="1:4" x14ac:dyDescent="0.25">
      <c r="A2857">
        <f t="shared" si="44"/>
        <v>725190</v>
      </c>
      <c r="B2857">
        <v>181</v>
      </c>
      <c r="D2857" s="1">
        <v>31713</v>
      </c>
    </row>
    <row r="2858" spans="1:4" x14ac:dyDescent="0.25">
      <c r="A2858">
        <f t="shared" si="44"/>
        <v>725191</v>
      </c>
      <c r="B2858">
        <v>127</v>
      </c>
      <c r="D2858" s="1">
        <v>31714</v>
      </c>
    </row>
    <row r="2859" spans="1:4" x14ac:dyDescent="0.25">
      <c r="A2859">
        <f t="shared" si="44"/>
        <v>725192</v>
      </c>
      <c r="B2859">
        <v>131</v>
      </c>
      <c r="D2859" s="1">
        <v>31715</v>
      </c>
    </row>
    <row r="2860" spans="1:4" x14ac:dyDescent="0.25">
      <c r="A2860">
        <f t="shared" si="44"/>
        <v>725193</v>
      </c>
      <c r="B2860">
        <v>368</v>
      </c>
      <c r="D2860" s="1">
        <v>31716</v>
      </c>
    </row>
    <row r="2861" spans="1:4" x14ac:dyDescent="0.25">
      <c r="A2861">
        <f t="shared" si="44"/>
        <v>725194</v>
      </c>
      <c r="B2861">
        <v>465</v>
      </c>
      <c r="D2861" s="1">
        <v>31717</v>
      </c>
    </row>
    <row r="2862" spans="1:4" x14ac:dyDescent="0.25">
      <c r="A2862">
        <f t="shared" si="44"/>
        <v>725195</v>
      </c>
      <c r="B2862">
        <v>283</v>
      </c>
      <c r="D2862" s="1">
        <v>31718</v>
      </c>
    </row>
    <row r="2863" spans="1:4" x14ac:dyDescent="0.25">
      <c r="A2863">
        <f t="shared" si="44"/>
        <v>725196</v>
      </c>
      <c r="B2863">
        <v>211</v>
      </c>
      <c r="D2863" s="1">
        <v>31719</v>
      </c>
    </row>
    <row r="2864" spans="1:4" x14ac:dyDescent="0.25">
      <c r="A2864">
        <f t="shared" si="44"/>
        <v>725197</v>
      </c>
      <c r="B2864">
        <v>171</v>
      </c>
      <c r="D2864" s="1">
        <v>31720</v>
      </c>
    </row>
    <row r="2865" spans="1:4" x14ac:dyDescent="0.25">
      <c r="A2865">
        <f t="shared" si="44"/>
        <v>725198</v>
      </c>
      <c r="B2865">
        <v>148</v>
      </c>
      <c r="D2865" s="1">
        <v>31721</v>
      </c>
    </row>
    <row r="2866" spans="1:4" x14ac:dyDescent="0.25">
      <c r="A2866">
        <f t="shared" si="44"/>
        <v>725199</v>
      </c>
      <c r="B2866">
        <v>134</v>
      </c>
      <c r="D2866" s="1">
        <v>31722</v>
      </c>
    </row>
    <row r="2867" spans="1:4" x14ac:dyDescent="0.25">
      <c r="A2867">
        <f t="shared" si="44"/>
        <v>725200</v>
      </c>
      <c r="B2867">
        <v>137</v>
      </c>
      <c r="D2867" s="1">
        <v>31723</v>
      </c>
    </row>
    <row r="2868" spans="1:4" x14ac:dyDescent="0.25">
      <c r="A2868">
        <f t="shared" si="44"/>
        <v>725201</v>
      </c>
      <c r="B2868">
        <v>202</v>
      </c>
      <c r="D2868" s="1">
        <v>31724</v>
      </c>
    </row>
    <row r="2869" spans="1:4" x14ac:dyDescent="0.25">
      <c r="A2869">
        <f t="shared" si="44"/>
        <v>725202</v>
      </c>
      <c r="B2869">
        <v>182</v>
      </c>
      <c r="D2869" s="1">
        <v>31725</v>
      </c>
    </row>
    <row r="2870" spans="1:4" x14ac:dyDescent="0.25">
      <c r="A2870">
        <f t="shared" si="44"/>
        <v>725203</v>
      </c>
      <c r="B2870">
        <v>211</v>
      </c>
      <c r="D2870" s="1">
        <v>31726</v>
      </c>
    </row>
    <row r="2871" spans="1:4" x14ac:dyDescent="0.25">
      <c r="A2871">
        <f t="shared" si="44"/>
        <v>725204</v>
      </c>
      <c r="B2871">
        <v>188</v>
      </c>
      <c r="D2871" s="1">
        <v>31727</v>
      </c>
    </row>
    <row r="2872" spans="1:4" x14ac:dyDescent="0.25">
      <c r="A2872">
        <f t="shared" si="44"/>
        <v>725205</v>
      </c>
      <c r="B2872">
        <v>171</v>
      </c>
      <c r="D2872" s="1">
        <v>31728</v>
      </c>
    </row>
    <row r="2873" spans="1:4" x14ac:dyDescent="0.25">
      <c r="A2873">
        <f t="shared" si="44"/>
        <v>725206</v>
      </c>
      <c r="B2873">
        <v>156</v>
      </c>
      <c r="D2873" s="1">
        <v>31729</v>
      </c>
    </row>
    <row r="2874" spans="1:4" x14ac:dyDescent="0.25">
      <c r="A2874">
        <f t="shared" si="44"/>
        <v>725207</v>
      </c>
      <c r="B2874">
        <v>148</v>
      </c>
      <c r="D2874" s="1">
        <v>31730</v>
      </c>
    </row>
    <row r="2875" spans="1:4" x14ac:dyDescent="0.25">
      <c r="A2875">
        <f t="shared" si="44"/>
        <v>725208</v>
      </c>
      <c r="B2875">
        <v>141</v>
      </c>
      <c r="D2875" s="1">
        <v>31731</v>
      </c>
    </row>
    <row r="2876" spans="1:4" x14ac:dyDescent="0.25">
      <c r="A2876">
        <f t="shared" si="44"/>
        <v>725209</v>
      </c>
      <c r="B2876">
        <v>133</v>
      </c>
      <c r="D2876" s="1">
        <v>31732</v>
      </c>
    </row>
    <row r="2877" spans="1:4" x14ac:dyDescent="0.25">
      <c r="A2877">
        <f t="shared" si="44"/>
        <v>725210</v>
      </c>
      <c r="B2877">
        <v>273</v>
      </c>
      <c r="D2877" s="1">
        <v>31733</v>
      </c>
    </row>
    <row r="2878" spans="1:4" x14ac:dyDescent="0.25">
      <c r="A2878">
        <f t="shared" si="44"/>
        <v>725211</v>
      </c>
      <c r="B2878">
        <v>481</v>
      </c>
      <c r="D2878" s="1">
        <v>31734</v>
      </c>
    </row>
    <row r="2879" spans="1:4" x14ac:dyDescent="0.25">
      <c r="A2879">
        <f t="shared" si="44"/>
        <v>725212</v>
      </c>
      <c r="B2879">
        <v>717</v>
      </c>
      <c r="D2879" s="1">
        <v>31735</v>
      </c>
    </row>
    <row r="2880" spans="1:4" x14ac:dyDescent="0.25">
      <c r="A2880">
        <f t="shared" si="44"/>
        <v>725213</v>
      </c>
      <c r="B2880">
        <v>861</v>
      </c>
      <c r="D2880" s="1">
        <v>31736</v>
      </c>
    </row>
    <row r="2881" spans="1:4" x14ac:dyDescent="0.25">
      <c r="A2881">
        <f t="shared" si="44"/>
        <v>725214</v>
      </c>
      <c r="B2881">
        <v>1860</v>
      </c>
      <c r="D2881" s="1">
        <v>31737</v>
      </c>
    </row>
    <row r="2882" spans="1:4" x14ac:dyDescent="0.25">
      <c r="A2882">
        <f t="shared" si="44"/>
        <v>725215</v>
      </c>
      <c r="B2882">
        <v>2020</v>
      </c>
      <c r="D2882" s="1">
        <v>31738</v>
      </c>
    </row>
    <row r="2883" spans="1:4" x14ac:dyDescent="0.25">
      <c r="A2883">
        <f t="shared" si="44"/>
        <v>725216</v>
      </c>
      <c r="B2883">
        <v>2320</v>
      </c>
      <c r="D2883" s="1">
        <v>31739</v>
      </c>
    </row>
    <row r="2884" spans="1:4" x14ac:dyDescent="0.25">
      <c r="A2884">
        <f t="shared" ref="A2884:A2947" si="45">A2883+1</f>
        <v>725217</v>
      </c>
      <c r="B2884">
        <v>3640</v>
      </c>
      <c r="D2884" s="1">
        <v>31740</v>
      </c>
    </row>
    <row r="2885" spans="1:4" x14ac:dyDescent="0.25">
      <c r="A2885">
        <f t="shared" si="45"/>
        <v>725218</v>
      </c>
      <c r="B2885">
        <v>4530</v>
      </c>
      <c r="D2885" s="1">
        <v>31741</v>
      </c>
    </row>
    <row r="2886" spans="1:4" x14ac:dyDescent="0.25">
      <c r="A2886">
        <f t="shared" si="45"/>
        <v>725219</v>
      </c>
      <c r="B2886">
        <v>3290</v>
      </c>
      <c r="D2886" s="1">
        <v>31742</v>
      </c>
    </row>
    <row r="2887" spans="1:4" x14ac:dyDescent="0.25">
      <c r="A2887">
        <f t="shared" si="45"/>
        <v>725220</v>
      </c>
      <c r="B2887">
        <v>3800</v>
      </c>
      <c r="D2887" s="1">
        <v>31743</v>
      </c>
    </row>
    <row r="2888" spans="1:4" x14ac:dyDescent="0.25">
      <c r="A2888">
        <f t="shared" si="45"/>
        <v>725221</v>
      </c>
      <c r="B2888">
        <v>5560</v>
      </c>
      <c r="D2888" s="1">
        <v>31744</v>
      </c>
    </row>
    <row r="2889" spans="1:4" x14ac:dyDescent="0.25">
      <c r="A2889">
        <f t="shared" si="45"/>
        <v>725222</v>
      </c>
      <c r="B2889">
        <v>5240</v>
      </c>
      <c r="D2889" s="1">
        <v>31745</v>
      </c>
    </row>
    <row r="2890" spans="1:4" x14ac:dyDescent="0.25">
      <c r="A2890">
        <f t="shared" si="45"/>
        <v>725223</v>
      </c>
      <c r="B2890">
        <v>3470</v>
      </c>
      <c r="D2890" s="1">
        <v>31746</v>
      </c>
    </row>
    <row r="2891" spans="1:4" x14ac:dyDescent="0.25">
      <c r="A2891">
        <f t="shared" si="45"/>
        <v>725224</v>
      </c>
      <c r="B2891">
        <v>2280</v>
      </c>
      <c r="D2891" s="1">
        <v>31747</v>
      </c>
    </row>
    <row r="2892" spans="1:4" x14ac:dyDescent="0.25">
      <c r="A2892">
        <f t="shared" si="45"/>
        <v>725225</v>
      </c>
      <c r="B2892">
        <v>1660</v>
      </c>
      <c r="D2892" s="1">
        <v>31748</v>
      </c>
    </row>
    <row r="2893" spans="1:4" x14ac:dyDescent="0.25">
      <c r="A2893">
        <f t="shared" si="45"/>
        <v>725226</v>
      </c>
      <c r="B2893">
        <v>1300</v>
      </c>
      <c r="D2893" s="1">
        <v>31749</v>
      </c>
    </row>
    <row r="2894" spans="1:4" x14ac:dyDescent="0.25">
      <c r="A2894">
        <f t="shared" si="45"/>
        <v>725227</v>
      </c>
      <c r="B2894">
        <v>1060</v>
      </c>
      <c r="D2894" s="1">
        <v>31750</v>
      </c>
    </row>
    <row r="2895" spans="1:4" x14ac:dyDescent="0.25">
      <c r="A2895">
        <f t="shared" si="45"/>
        <v>725228</v>
      </c>
      <c r="B2895">
        <v>927</v>
      </c>
      <c r="D2895" s="1">
        <v>31751</v>
      </c>
    </row>
    <row r="2896" spans="1:4" x14ac:dyDescent="0.25">
      <c r="A2896">
        <f t="shared" si="45"/>
        <v>725229</v>
      </c>
      <c r="B2896">
        <v>821</v>
      </c>
      <c r="D2896" s="1">
        <v>31752</v>
      </c>
    </row>
    <row r="2897" spans="1:4" x14ac:dyDescent="0.25">
      <c r="A2897">
        <f t="shared" si="45"/>
        <v>725230</v>
      </c>
      <c r="B2897">
        <v>722</v>
      </c>
      <c r="D2897" s="1">
        <v>31753</v>
      </c>
    </row>
    <row r="2898" spans="1:4" x14ac:dyDescent="0.25">
      <c r="A2898">
        <f t="shared" si="45"/>
        <v>725231</v>
      </c>
      <c r="B2898">
        <v>651</v>
      </c>
      <c r="D2898" s="1">
        <v>31754</v>
      </c>
    </row>
    <row r="2899" spans="1:4" x14ac:dyDescent="0.25">
      <c r="A2899">
        <f t="shared" si="45"/>
        <v>725232</v>
      </c>
      <c r="B2899">
        <v>591</v>
      </c>
      <c r="D2899" s="1">
        <v>31755</v>
      </c>
    </row>
    <row r="2900" spans="1:4" x14ac:dyDescent="0.25">
      <c r="A2900">
        <f t="shared" si="45"/>
        <v>725233</v>
      </c>
      <c r="B2900">
        <v>542</v>
      </c>
      <c r="D2900" s="1">
        <v>31756</v>
      </c>
    </row>
    <row r="2901" spans="1:4" x14ac:dyDescent="0.25">
      <c r="A2901">
        <f t="shared" si="45"/>
        <v>725234</v>
      </c>
      <c r="B2901">
        <v>504</v>
      </c>
      <c r="D2901" s="1">
        <v>31757</v>
      </c>
    </row>
    <row r="2902" spans="1:4" x14ac:dyDescent="0.25">
      <c r="A2902">
        <f t="shared" si="45"/>
        <v>725235</v>
      </c>
      <c r="B2902">
        <v>522</v>
      </c>
      <c r="D2902" s="1">
        <v>31758</v>
      </c>
    </row>
    <row r="2903" spans="1:4" x14ac:dyDescent="0.25">
      <c r="A2903">
        <f t="shared" si="45"/>
        <v>725236</v>
      </c>
      <c r="B2903">
        <v>522</v>
      </c>
      <c r="D2903" s="1">
        <v>31759</v>
      </c>
    </row>
    <row r="2904" spans="1:4" x14ac:dyDescent="0.25">
      <c r="A2904">
        <f t="shared" si="45"/>
        <v>725237</v>
      </c>
      <c r="B2904">
        <v>719</v>
      </c>
      <c r="D2904" s="1">
        <v>31760</v>
      </c>
    </row>
    <row r="2905" spans="1:4" x14ac:dyDescent="0.25">
      <c r="A2905">
        <f t="shared" si="45"/>
        <v>725238</v>
      </c>
      <c r="B2905">
        <v>806</v>
      </c>
      <c r="D2905" s="1">
        <v>31761</v>
      </c>
    </row>
    <row r="2906" spans="1:4" x14ac:dyDescent="0.25">
      <c r="A2906">
        <f t="shared" si="45"/>
        <v>725239</v>
      </c>
      <c r="B2906">
        <v>688</v>
      </c>
      <c r="D2906" s="1">
        <v>31762</v>
      </c>
    </row>
    <row r="2907" spans="1:4" x14ac:dyDescent="0.25">
      <c r="A2907">
        <f t="shared" si="45"/>
        <v>725240</v>
      </c>
      <c r="B2907">
        <v>614</v>
      </c>
      <c r="D2907" s="1">
        <v>31763</v>
      </c>
    </row>
    <row r="2908" spans="1:4" x14ac:dyDescent="0.25">
      <c r="A2908">
        <f t="shared" si="45"/>
        <v>725241</v>
      </c>
      <c r="B2908">
        <v>566</v>
      </c>
      <c r="D2908" s="1">
        <v>31764</v>
      </c>
    </row>
    <row r="2909" spans="1:4" x14ac:dyDescent="0.25">
      <c r="A2909">
        <f t="shared" si="45"/>
        <v>725242</v>
      </c>
      <c r="B2909">
        <v>564</v>
      </c>
      <c r="D2909" s="1">
        <v>31765</v>
      </c>
    </row>
    <row r="2910" spans="1:4" x14ac:dyDescent="0.25">
      <c r="A2910">
        <f t="shared" si="45"/>
        <v>725243</v>
      </c>
      <c r="B2910">
        <v>528</v>
      </c>
      <c r="D2910" s="1">
        <v>31766</v>
      </c>
    </row>
    <row r="2911" spans="1:4" x14ac:dyDescent="0.25">
      <c r="A2911">
        <f t="shared" si="45"/>
        <v>725244</v>
      </c>
      <c r="B2911">
        <v>494</v>
      </c>
      <c r="D2911" s="1">
        <v>31767</v>
      </c>
    </row>
    <row r="2912" spans="1:4" x14ac:dyDescent="0.25">
      <c r="A2912">
        <f t="shared" si="45"/>
        <v>725245</v>
      </c>
      <c r="B2912">
        <v>497</v>
      </c>
      <c r="D2912" s="1">
        <v>31768</v>
      </c>
    </row>
    <row r="2913" spans="1:4" x14ac:dyDescent="0.25">
      <c r="A2913">
        <f t="shared" si="45"/>
        <v>725246</v>
      </c>
      <c r="B2913">
        <v>1090</v>
      </c>
      <c r="D2913" s="1">
        <v>31769</v>
      </c>
    </row>
    <row r="2914" spans="1:4" x14ac:dyDescent="0.25">
      <c r="A2914">
        <f t="shared" si="45"/>
        <v>725247</v>
      </c>
      <c r="B2914">
        <v>1200</v>
      </c>
      <c r="D2914" s="1">
        <v>31770</v>
      </c>
    </row>
    <row r="2915" spans="1:4" x14ac:dyDescent="0.25">
      <c r="A2915">
        <f t="shared" si="45"/>
        <v>725248</v>
      </c>
      <c r="B2915">
        <v>1180</v>
      </c>
      <c r="D2915" s="1">
        <v>31771</v>
      </c>
    </row>
    <row r="2916" spans="1:4" x14ac:dyDescent="0.25">
      <c r="A2916">
        <f t="shared" si="45"/>
        <v>725249</v>
      </c>
      <c r="B2916">
        <v>1460</v>
      </c>
      <c r="D2916" s="1">
        <v>31772</v>
      </c>
    </row>
    <row r="2917" spans="1:4" x14ac:dyDescent="0.25">
      <c r="A2917">
        <f t="shared" si="45"/>
        <v>725250</v>
      </c>
      <c r="B2917">
        <v>1390</v>
      </c>
      <c r="D2917" s="1">
        <v>31773</v>
      </c>
    </row>
    <row r="2918" spans="1:4" x14ac:dyDescent="0.25">
      <c r="A2918">
        <f t="shared" si="45"/>
        <v>725251</v>
      </c>
      <c r="B2918">
        <v>1170</v>
      </c>
      <c r="D2918" s="1">
        <v>31774</v>
      </c>
    </row>
    <row r="2919" spans="1:4" x14ac:dyDescent="0.25">
      <c r="A2919">
        <f t="shared" si="45"/>
        <v>725252</v>
      </c>
      <c r="B2919">
        <v>1930</v>
      </c>
      <c r="D2919" s="1">
        <v>31775</v>
      </c>
    </row>
    <row r="2920" spans="1:4" x14ac:dyDescent="0.25">
      <c r="A2920">
        <f t="shared" si="45"/>
        <v>725253</v>
      </c>
      <c r="B2920">
        <v>2700</v>
      </c>
      <c r="D2920" s="1">
        <v>31776</v>
      </c>
    </row>
    <row r="2921" spans="1:4" x14ac:dyDescent="0.25">
      <c r="A2921">
        <f t="shared" si="45"/>
        <v>725254</v>
      </c>
      <c r="B2921">
        <v>2110</v>
      </c>
      <c r="D2921" s="1">
        <v>31777</v>
      </c>
    </row>
    <row r="2922" spans="1:4" x14ac:dyDescent="0.25">
      <c r="A2922">
        <f t="shared" si="45"/>
        <v>725255</v>
      </c>
      <c r="B2922">
        <v>2230</v>
      </c>
      <c r="D2922" s="1">
        <v>31778</v>
      </c>
    </row>
    <row r="2923" spans="1:4" x14ac:dyDescent="0.25">
      <c r="A2923">
        <f t="shared" si="45"/>
        <v>725256</v>
      </c>
      <c r="B2923">
        <v>3220</v>
      </c>
      <c r="D2923" s="1">
        <v>31779</v>
      </c>
    </row>
    <row r="2924" spans="1:4" x14ac:dyDescent="0.25">
      <c r="A2924">
        <f t="shared" si="45"/>
        <v>725257</v>
      </c>
      <c r="B2924">
        <v>2930</v>
      </c>
      <c r="D2924" s="1">
        <v>31780</v>
      </c>
    </row>
    <row r="2925" spans="1:4" x14ac:dyDescent="0.25">
      <c r="A2925">
        <f t="shared" si="45"/>
        <v>725258</v>
      </c>
      <c r="B2925">
        <v>3440</v>
      </c>
      <c r="D2925" s="1">
        <v>31781</v>
      </c>
    </row>
    <row r="2926" spans="1:4" x14ac:dyDescent="0.25">
      <c r="A2926">
        <f t="shared" si="45"/>
        <v>725259</v>
      </c>
      <c r="B2926">
        <v>3260</v>
      </c>
      <c r="D2926" s="1">
        <v>31782</v>
      </c>
    </row>
    <row r="2927" spans="1:4" x14ac:dyDescent="0.25">
      <c r="A2927">
        <f t="shared" si="45"/>
        <v>725260</v>
      </c>
      <c r="B2927">
        <v>2690</v>
      </c>
      <c r="D2927" s="1">
        <v>31783</v>
      </c>
    </row>
    <row r="2928" spans="1:4" x14ac:dyDescent="0.25">
      <c r="A2928">
        <f t="shared" si="45"/>
        <v>725261</v>
      </c>
      <c r="B2928">
        <v>2240</v>
      </c>
      <c r="D2928" s="1">
        <v>31784</v>
      </c>
    </row>
    <row r="2929" spans="1:4" x14ac:dyDescent="0.25">
      <c r="A2929">
        <f t="shared" si="45"/>
        <v>725262</v>
      </c>
      <c r="B2929">
        <v>1750</v>
      </c>
      <c r="D2929" s="1">
        <v>31785</v>
      </c>
    </row>
    <row r="2930" spans="1:4" x14ac:dyDescent="0.25">
      <c r="A2930">
        <f t="shared" si="45"/>
        <v>725263</v>
      </c>
      <c r="B2930">
        <v>1430</v>
      </c>
      <c r="D2930" s="1">
        <v>31786</v>
      </c>
    </row>
    <row r="2931" spans="1:4" x14ac:dyDescent="0.25">
      <c r="A2931">
        <f t="shared" si="45"/>
        <v>725264</v>
      </c>
      <c r="B2931">
        <v>1210</v>
      </c>
      <c r="D2931" s="1">
        <v>31787</v>
      </c>
    </row>
    <row r="2932" spans="1:4" x14ac:dyDescent="0.25">
      <c r="A2932">
        <f t="shared" si="45"/>
        <v>725265</v>
      </c>
      <c r="B2932">
        <v>1050</v>
      </c>
      <c r="D2932" s="1">
        <v>31788</v>
      </c>
    </row>
    <row r="2933" spans="1:4" x14ac:dyDescent="0.25">
      <c r="A2933">
        <f t="shared" si="45"/>
        <v>725266</v>
      </c>
      <c r="B2933">
        <v>1010</v>
      </c>
      <c r="D2933" s="1">
        <v>31789</v>
      </c>
    </row>
    <row r="2934" spans="1:4" x14ac:dyDescent="0.25">
      <c r="A2934">
        <f t="shared" si="45"/>
        <v>725267</v>
      </c>
      <c r="B2934">
        <v>1140</v>
      </c>
      <c r="D2934" s="1">
        <v>31790</v>
      </c>
    </row>
    <row r="2935" spans="1:4" x14ac:dyDescent="0.25">
      <c r="A2935">
        <f t="shared" si="45"/>
        <v>725268</v>
      </c>
      <c r="B2935">
        <v>1710</v>
      </c>
      <c r="D2935" s="1">
        <v>31791</v>
      </c>
    </row>
    <row r="2936" spans="1:4" x14ac:dyDescent="0.25">
      <c r="A2936">
        <f t="shared" si="45"/>
        <v>725269</v>
      </c>
      <c r="B2936">
        <v>1680</v>
      </c>
      <c r="D2936" s="1">
        <v>31792</v>
      </c>
    </row>
    <row r="2937" spans="1:4" x14ac:dyDescent="0.25">
      <c r="A2937">
        <f t="shared" si="45"/>
        <v>725270</v>
      </c>
      <c r="B2937">
        <v>1330</v>
      </c>
      <c r="D2937" s="1">
        <v>31793</v>
      </c>
    </row>
    <row r="2938" spans="1:4" x14ac:dyDescent="0.25">
      <c r="A2938">
        <f t="shared" si="45"/>
        <v>725271</v>
      </c>
      <c r="B2938">
        <v>1120</v>
      </c>
      <c r="D2938" s="1">
        <v>31794</v>
      </c>
    </row>
    <row r="2939" spans="1:4" x14ac:dyDescent="0.25">
      <c r="A2939">
        <f t="shared" si="45"/>
        <v>725272</v>
      </c>
      <c r="B2939">
        <v>984</v>
      </c>
      <c r="D2939" s="1">
        <v>31795</v>
      </c>
    </row>
    <row r="2940" spans="1:4" x14ac:dyDescent="0.25">
      <c r="A2940">
        <f t="shared" si="45"/>
        <v>725273</v>
      </c>
      <c r="B2940">
        <v>887</v>
      </c>
      <c r="D2940" s="1">
        <v>31796</v>
      </c>
    </row>
    <row r="2941" spans="1:4" x14ac:dyDescent="0.25">
      <c r="A2941">
        <f t="shared" si="45"/>
        <v>725274</v>
      </c>
      <c r="B2941">
        <v>802</v>
      </c>
      <c r="D2941" s="1">
        <v>31797</v>
      </c>
    </row>
    <row r="2942" spans="1:4" x14ac:dyDescent="0.25">
      <c r="A2942">
        <f t="shared" si="45"/>
        <v>725275</v>
      </c>
      <c r="B2942">
        <v>733</v>
      </c>
      <c r="D2942" s="1">
        <v>31798</v>
      </c>
    </row>
    <row r="2943" spans="1:4" x14ac:dyDescent="0.25">
      <c r="A2943">
        <f t="shared" si="45"/>
        <v>725276</v>
      </c>
      <c r="B2943">
        <v>681</v>
      </c>
      <c r="D2943" s="1">
        <v>31799</v>
      </c>
    </row>
    <row r="2944" spans="1:4" x14ac:dyDescent="0.25">
      <c r="A2944">
        <f t="shared" si="45"/>
        <v>725277</v>
      </c>
      <c r="B2944">
        <v>738</v>
      </c>
      <c r="D2944" s="1">
        <v>31800</v>
      </c>
    </row>
    <row r="2945" spans="1:4" x14ac:dyDescent="0.25">
      <c r="A2945">
        <f t="shared" si="45"/>
        <v>725278</v>
      </c>
      <c r="B2945">
        <v>951</v>
      </c>
      <c r="D2945" s="1">
        <v>31801</v>
      </c>
    </row>
    <row r="2946" spans="1:4" x14ac:dyDescent="0.25">
      <c r="A2946">
        <f t="shared" si="45"/>
        <v>725279</v>
      </c>
      <c r="B2946">
        <v>1800</v>
      </c>
      <c r="D2946" s="1">
        <v>31802</v>
      </c>
    </row>
    <row r="2947" spans="1:4" x14ac:dyDescent="0.25">
      <c r="A2947">
        <f t="shared" si="45"/>
        <v>725280</v>
      </c>
      <c r="B2947">
        <v>2720</v>
      </c>
      <c r="D2947" s="1">
        <v>31803</v>
      </c>
    </row>
    <row r="2948" spans="1:4" x14ac:dyDescent="0.25">
      <c r="A2948">
        <f t="shared" ref="A2948:A3011" si="46">A2947+1</f>
        <v>725281</v>
      </c>
      <c r="B2948">
        <v>3210</v>
      </c>
      <c r="D2948" s="1">
        <v>31804</v>
      </c>
    </row>
    <row r="2949" spans="1:4" x14ac:dyDescent="0.25">
      <c r="A2949">
        <f t="shared" si="46"/>
        <v>725282</v>
      </c>
      <c r="B2949">
        <v>3110</v>
      </c>
      <c r="D2949" s="1">
        <v>31805</v>
      </c>
    </row>
    <row r="2950" spans="1:4" x14ac:dyDescent="0.25">
      <c r="A2950">
        <f t="shared" si="46"/>
        <v>725283</v>
      </c>
      <c r="B2950">
        <v>3020</v>
      </c>
      <c r="D2950" s="1">
        <v>31806</v>
      </c>
    </row>
    <row r="2951" spans="1:4" x14ac:dyDescent="0.25">
      <c r="A2951">
        <f t="shared" si="46"/>
        <v>725284</v>
      </c>
      <c r="B2951">
        <v>2560</v>
      </c>
      <c r="D2951" s="1">
        <v>31807</v>
      </c>
    </row>
    <row r="2952" spans="1:4" x14ac:dyDescent="0.25">
      <c r="A2952">
        <f t="shared" si="46"/>
        <v>725285</v>
      </c>
      <c r="B2952">
        <v>2720</v>
      </c>
      <c r="D2952" s="1">
        <v>31808</v>
      </c>
    </row>
    <row r="2953" spans="1:4" x14ac:dyDescent="0.25">
      <c r="A2953">
        <f t="shared" si="46"/>
        <v>725286</v>
      </c>
      <c r="B2953">
        <v>8590</v>
      </c>
      <c r="D2953" s="1">
        <v>31809</v>
      </c>
    </row>
    <row r="2954" spans="1:4" x14ac:dyDescent="0.25">
      <c r="A2954">
        <f t="shared" si="46"/>
        <v>725287</v>
      </c>
      <c r="B2954">
        <v>9740</v>
      </c>
      <c r="D2954" s="1">
        <v>31810</v>
      </c>
    </row>
    <row r="2955" spans="1:4" x14ac:dyDescent="0.25">
      <c r="A2955">
        <f t="shared" si="46"/>
        <v>725288</v>
      </c>
      <c r="B2955">
        <v>6540</v>
      </c>
      <c r="D2955" s="1">
        <v>31811</v>
      </c>
    </row>
    <row r="2956" spans="1:4" x14ac:dyDescent="0.25">
      <c r="A2956">
        <f t="shared" si="46"/>
        <v>725289</v>
      </c>
      <c r="B2956">
        <v>4470</v>
      </c>
      <c r="D2956" s="1">
        <v>31812</v>
      </c>
    </row>
    <row r="2957" spans="1:4" x14ac:dyDescent="0.25">
      <c r="A2957">
        <f t="shared" si="46"/>
        <v>725290</v>
      </c>
      <c r="B2957">
        <v>3170</v>
      </c>
      <c r="D2957" s="1">
        <v>31813</v>
      </c>
    </row>
    <row r="2958" spans="1:4" x14ac:dyDescent="0.25">
      <c r="A2958">
        <f t="shared" si="46"/>
        <v>725291</v>
      </c>
      <c r="B2958">
        <v>2460</v>
      </c>
      <c r="D2958" s="1">
        <v>31814</v>
      </c>
    </row>
    <row r="2959" spans="1:4" x14ac:dyDescent="0.25">
      <c r="A2959">
        <f t="shared" si="46"/>
        <v>725292</v>
      </c>
      <c r="B2959">
        <v>1970</v>
      </c>
      <c r="D2959" s="1">
        <v>31815</v>
      </c>
    </row>
    <row r="2960" spans="1:4" x14ac:dyDescent="0.25">
      <c r="A2960">
        <f t="shared" si="46"/>
        <v>725293</v>
      </c>
      <c r="B2960">
        <v>1620</v>
      </c>
      <c r="D2960" s="1">
        <v>31816</v>
      </c>
    </row>
    <row r="2961" spans="1:4" x14ac:dyDescent="0.25">
      <c r="A2961">
        <f t="shared" si="46"/>
        <v>725294</v>
      </c>
      <c r="B2961">
        <v>1360</v>
      </c>
      <c r="D2961" s="1">
        <v>31817</v>
      </c>
    </row>
    <row r="2962" spans="1:4" x14ac:dyDescent="0.25">
      <c r="A2962">
        <f t="shared" si="46"/>
        <v>725295</v>
      </c>
      <c r="B2962">
        <v>1180</v>
      </c>
      <c r="D2962" s="1">
        <v>31818</v>
      </c>
    </row>
    <row r="2963" spans="1:4" x14ac:dyDescent="0.25">
      <c r="A2963">
        <f t="shared" si="46"/>
        <v>725296</v>
      </c>
      <c r="B2963">
        <v>1040</v>
      </c>
      <c r="D2963" s="1">
        <v>31819</v>
      </c>
    </row>
    <row r="2964" spans="1:4" x14ac:dyDescent="0.25">
      <c r="A2964">
        <f t="shared" si="46"/>
        <v>725297</v>
      </c>
      <c r="B2964">
        <v>936</v>
      </c>
      <c r="D2964" s="1">
        <v>31820</v>
      </c>
    </row>
    <row r="2965" spans="1:4" x14ac:dyDescent="0.25">
      <c r="A2965">
        <f t="shared" si="46"/>
        <v>725298</v>
      </c>
      <c r="B2965">
        <v>1220</v>
      </c>
      <c r="D2965" s="1">
        <v>31821</v>
      </c>
    </row>
    <row r="2966" spans="1:4" x14ac:dyDescent="0.25">
      <c r="A2966">
        <f t="shared" si="46"/>
        <v>725299</v>
      </c>
      <c r="B2966">
        <v>2140</v>
      </c>
      <c r="D2966" s="1">
        <v>31822</v>
      </c>
    </row>
    <row r="2967" spans="1:4" x14ac:dyDescent="0.25">
      <c r="A2967">
        <f t="shared" si="46"/>
        <v>725300</v>
      </c>
      <c r="B2967">
        <v>2030</v>
      </c>
      <c r="D2967" s="1">
        <v>31823</v>
      </c>
    </row>
    <row r="2968" spans="1:4" x14ac:dyDescent="0.25">
      <c r="A2968">
        <f t="shared" si="46"/>
        <v>725301</v>
      </c>
      <c r="B2968">
        <v>2660</v>
      </c>
      <c r="D2968" s="1">
        <v>31824</v>
      </c>
    </row>
    <row r="2969" spans="1:4" x14ac:dyDescent="0.25">
      <c r="A2969">
        <f t="shared" si="46"/>
        <v>725302</v>
      </c>
      <c r="B2969">
        <v>2860</v>
      </c>
      <c r="D2969" s="1">
        <v>31825</v>
      </c>
    </row>
    <row r="2970" spans="1:4" x14ac:dyDescent="0.25">
      <c r="A2970">
        <f t="shared" si="46"/>
        <v>725303</v>
      </c>
      <c r="B2970">
        <v>2750</v>
      </c>
      <c r="D2970" s="1">
        <v>31826</v>
      </c>
    </row>
    <row r="2971" spans="1:4" x14ac:dyDescent="0.25">
      <c r="A2971">
        <f t="shared" si="46"/>
        <v>725304</v>
      </c>
      <c r="B2971">
        <v>2360</v>
      </c>
      <c r="D2971" s="1">
        <v>31827</v>
      </c>
    </row>
    <row r="2972" spans="1:4" x14ac:dyDescent="0.25">
      <c r="A2972">
        <f t="shared" si="46"/>
        <v>725305</v>
      </c>
      <c r="B2972">
        <v>1930</v>
      </c>
      <c r="D2972" s="1">
        <v>31828</v>
      </c>
    </row>
    <row r="2973" spans="1:4" x14ac:dyDescent="0.25">
      <c r="A2973">
        <f t="shared" si="46"/>
        <v>725306</v>
      </c>
      <c r="B2973">
        <v>1610</v>
      </c>
      <c r="D2973" s="1">
        <v>31829</v>
      </c>
    </row>
    <row r="2974" spans="1:4" x14ac:dyDescent="0.25">
      <c r="A2974">
        <f t="shared" si="46"/>
        <v>725307</v>
      </c>
      <c r="B2974">
        <v>1340</v>
      </c>
      <c r="D2974" s="1">
        <v>31830</v>
      </c>
    </row>
    <row r="2975" spans="1:4" x14ac:dyDescent="0.25">
      <c r="A2975">
        <f t="shared" si="46"/>
        <v>725308</v>
      </c>
      <c r="B2975">
        <v>1220</v>
      </c>
      <c r="D2975" s="1">
        <v>31831</v>
      </c>
    </row>
    <row r="2976" spans="1:4" x14ac:dyDescent="0.25">
      <c r="A2976">
        <f t="shared" si="46"/>
        <v>725309</v>
      </c>
      <c r="B2976">
        <v>1040</v>
      </c>
      <c r="D2976" s="1">
        <v>31832</v>
      </c>
    </row>
    <row r="2977" spans="1:4" x14ac:dyDescent="0.25">
      <c r="A2977">
        <f t="shared" si="46"/>
        <v>725310</v>
      </c>
      <c r="B2977">
        <v>917</v>
      </c>
      <c r="D2977" s="1">
        <v>31833</v>
      </c>
    </row>
    <row r="2978" spans="1:4" x14ac:dyDescent="0.25">
      <c r="A2978">
        <f t="shared" si="46"/>
        <v>725311</v>
      </c>
      <c r="B2978">
        <v>827</v>
      </c>
      <c r="D2978" s="1">
        <v>31834</v>
      </c>
    </row>
    <row r="2979" spans="1:4" x14ac:dyDescent="0.25">
      <c r="A2979">
        <f t="shared" si="46"/>
        <v>725312</v>
      </c>
      <c r="B2979">
        <v>759</v>
      </c>
      <c r="D2979" s="1">
        <v>31835</v>
      </c>
    </row>
    <row r="2980" spans="1:4" x14ac:dyDescent="0.25">
      <c r="A2980">
        <f t="shared" si="46"/>
        <v>725313</v>
      </c>
      <c r="B2980">
        <v>705</v>
      </c>
      <c r="D2980" s="1">
        <v>31836</v>
      </c>
    </row>
    <row r="2981" spans="1:4" x14ac:dyDescent="0.25">
      <c r="A2981">
        <f t="shared" si="46"/>
        <v>725314</v>
      </c>
      <c r="B2981">
        <v>728</v>
      </c>
      <c r="D2981" s="1">
        <v>31837</v>
      </c>
    </row>
    <row r="2982" spans="1:4" x14ac:dyDescent="0.25">
      <c r="A2982">
        <f t="shared" si="46"/>
        <v>725315</v>
      </c>
      <c r="B2982">
        <v>904</v>
      </c>
      <c r="D2982" s="1">
        <v>31838</v>
      </c>
    </row>
    <row r="2983" spans="1:4" x14ac:dyDescent="0.25">
      <c r="A2983">
        <f t="shared" si="46"/>
        <v>725316</v>
      </c>
      <c r="B2983">
        <v>1920</v>
      </c>
      <c r="D2983" s="1">
        <v>31839</v>
      </c>
    </row>
    <row r="2984" spans="1:4" x14ac:dyDescent="0.25">
      <c r="A2984">
        <f t="shared" si="46"/>
        <v>725317</v>
      </c>
      <c r="B2984">
        <v>3420</v>
      </c>
      <c r="D2984" s="1">
        <v>31840</v>
      </c>
    </row>
    <row r="2985" spans="1:4" x14ac:dyDescent="0.25">
      <c r="A2985">
        <f t="shared" si="46"/>
        <v>725318</v>
      </c>
      <c r="B2985">
        <v>2520</v>
      </c>
      <c r="D2985" s="1">
        <v>31841</v>
      </c>
    </row>
    <row r="2986" spans="1:4" x14ac:dyDescent="0.25">
      <c r="A2986">
        <f t="shared" si="46"/>
        <v>725319</v>
      </c>
      <c r="B2986">
        <v>1820</v>
      </c>
      <c r="D2986" s="1">
        <v>31842</v>
      </c>
    </row>
    <row r="2987" spans="1:4" x14ac:dyDescent="0.25">
      <c r="A2987">
        <f t="shared" si="46"/>
        <v>725320</v>
      </c>
      <c r="B2987">
        <v>1430</v>
      </c>
      <c r="D2987" s="1">
        <v>31843</v>
      </c>
    </row>
    <row r="2988" spans="1:4" x14ac:dyDescent="0.25">
      <c r="A2988">
        <f t="shared" si="46"/>
        <v>725321</v>
      </c>
      <c r="B2988">
        <v>1180</v>
      </c>
      <c r="D2988" s="1">
        <v>31844</v>
      </c>
    </row>
    <row r="2989" spans="1:4" x14ac:dyDescent="0.25">
      <c r="A2989">
        <f t="shared" si="46"/>
        <v>725322</v>
      </c>
      <c r="B2989">
        <v>1170</v>
      </c>
      <c r="D2989" s="1">
        <v>31845</v>
      </c>
    </row>
    <row r="2990" spans="1:4" x14ac:dyDescent="0.25">
      <c r="A2990">
        <f t="shared" si="46"/>
        <v>725323</v>
      </c>
      <c r="B2990">
        <v>1820</v>
      </c>
      <c r="D2990" s="1">
        <v>31846</v>
      </c>
    </row>
    <row r="2991" spans="1:4" x14ac:dyDescent="0.25">
      <c r="A2991">
        <f t="shared" si="46"/>
        <v>725324</v>
      </c>
      <c r="B2991">
        <v>1700</v>
      </c>
      <c r="D2991" s="1">
        <v>31847</v>
      </c>
    </row>
    <row r="2992" spans="1:4" x14ac:dyDescent="0.25">
      <c r="A2992">
        <f t="shared" si="46"/>
        <v>725325</v>
      </c>
      <c r="B2992">
        <v>2410</v>
      </c>
      <c r="D2992" s="1">
        <v>31848</v>
      </c>
    </row>
    <row r="2993" spans="1:4" x14ac:dyDescent="0.25">
      <c r="A2993">
        <f t="shared" si="46"/>
        <v>725326</v>
      </c>
      <c r="B2993">
        <v>3010</v>
      </c>
      <c r="D2993" s="1">
        <v>31849</v>
      </c>
    </row>
    <row r="2994" spans="1:4" x14ac:dyDescent="0.25">
      <c r="A2994">
        <f t="shared" si="46"/>
        <v>725327</v>
      </c>
      <c r="B2994">
        <v>3070</v>
      </c>
      <c r="D2994" s="1">
        <v>31850</v>
      </c>
    </row>
    <row r="2995" spans="1:4" x14ac:dyDescent="0.25">
      <c r="A2995">
        <f t="shared" si="46"/>
        <v>725328</v>
      </c>
      <c r="B2995">
        <v>2720</v>
      </c>
      <c r="D2995" s="1">
        <v>31851</v>
      </c>
    </row>
    <row r="2996" spans="1:4" x14ac:dyDescent="0.25">
      <c r="A2996">
        <f t="shared" si="46"/>
        <v>725329</v>
      </c>
      <c r="B2996">
        <v>2220</v>
      </c>
      <c r="D2996" s="1">
        <v>31852</v>
      </c>
    </row>
    <row r="2997" spans="1:4" x14ac:dyDescent="0.25">
      <c r="A2997">
        <f t="shared" si="46"/>
        <v>725330</v>
      </c>
      <c r="B2997">
        <v>1920</v>
      </c>
      <c r="D2997" s="1">
        <v>31853</v>
      </c>
    </row>
    <row r="2998" spans="1:4" x14ac:dyDescent="0.25">
      <c r="A2998">
        <f t="shared" si="46"/>
        <v>725331</v>
      </c>
      <c r="B2998">
        <v>1790</v>
      </c>
      <c r="D2998" s="1">
        <v>31854</v>
      </c>
    </row>
    <row r="2999" spans="1:4" x14ac:dyDescent="0.25">
      <c r="A2999">
        <f t="shared" si="46"/>
        <v>725332</v>
      </c>
      <c r="B2999">
        <v>1600</v>
      </c>
      <c r="D2999" s="1">
        <v>31855</v>
      </c>
    </row>
    <row r="3000" spans="1:4" x14ac:dyDescent="0.25">
      <c r="A3000">
        <f t="shared" si="46"/>
        <v>725333</v>
      </c>
      <c r="B3000">
        <v>1420</v>
      </c>
      <c r="D3000" s="1">
        <v>31856</v>
      </c>
    </row>
    <row r="3001" spans="1:4" x14ac:dyDescent="0.25">
      <c r="A3001">
        <f t="shared" si="46"/>
        <v>725334</v>
      </c>
      <c r="B3001">
        <v>1250</v>
      </c>
      <c r="D3001" s="1">
        <v>31857</v>
      </c>
    </row>
    <row r="3002" spans="1:4" x14ac:dyDescent="0.25">
      <c r="A3002">
        <f t="shared" si="46"/>
        <v>725335</v>
      </c>
      <c r="B3002">
        <v>1090</v>
      </c>
      <c r="D3002" s="1">
        <v>31858</v>
      </c>
    </row>
    <row r="3003" spans="1:4" x14ac:dyDescent="0.25">
      <c r="A3003">
        <f t="shared" si="46"/>
        <v>725336</v>
      </c>
      <c r="B3003">
        <v>1060</v>
      </c>
      <c r="D3003" s="1">
        <v>31859</v>
      </c>
    </row>
    <row r="3004" spans="1:4" x14ac:dyDescent="0.25">
      <c r="A3004">
        <f t="shared" si="46"/>
        <v>725337</v>
      </c>
      <c r="B3004">
        <v>974</v>
      </c>
      <c r="D3004" s="1">
        <v>31860</v>
      </c>
    </row>
    <row r="3005" spans="1:4" x14ac:dyDescent="0.25">
      <c r="A3005">
        <f t="shared" si="46"/>
        <v>725338</v>
      </c>
      <c r="B3005">
        <v>873</v>
      </c>
      <c r="D3005" s="1">
        <v>31861</v>
      </c>
    </row>
    <row r="3006" spans="1:4" x14ac:dyDescent="0.25">
      <c r="A3006">
        <f t="shared" si="46"/>
        <v>725339</v>
      </c>
      <c r="B3006">
        <v>806</v>
      </c>
      <c r="D3006" s="1">
        <v>31862</v>
      </c>
    </row>
    <row r="3007" spans="1:4" x14ac:dyDescent="0.25">
      <c r="A3007">
        <f t="shared" si="46"/>
        <v>725340</v>
      </c>
      <c r="B3007">
        <v>742</v>
      </c>
      <c r="D3007" s="1">
        <v>31863</v>
      </c>
    </row>
    <row r="3008" spans="1:4" x14ac:dyDescent="0.25">
      <c r="A3008">
        <f t="shared" si="46"/>
        <v>725341</v>
      </c>
      <c r="B3008">
        <v>692</v>
      </c>
      <c r="D3008" s="1">
        <v>31864</v>
      </c>
    </row>
    <row r="3009" spans="1:4" x14ac:dyDescent="0.25">
      <c r="A3009">
        <f t="shared" si="46"/>
        <v>725342</v>
      </c>
      <c r="B3009">
        <v>646</v>
      </c>
      <c r="D3009" s="1">
        <v>31865</v>
      </c>
    </row>
    <row r="3010" spans="1:4" x14ac:dyDescent="0.25">
      <c r="A3010">
        <f t="shared" si="46"/>
        <v>725343</v>
      </c>
      <c r="B3010">
        <v>602</v>
      </c>
      <c r="D3010" s="1">
        <v>31866</v>
      </c>
    </row>
    <row r="3011" spans="1:4" x14ac:dyDescent="0.25">
      <c r="A3011">
        <f t="shared" si="46"/>
        <v>725344</v>
      </c>
      <c r="B3011">
        <v>567</v>
      </c>
      <c r="D3011" s="1">
        <v>31867</v>
      </c>
    </row>
    <row r="3012" spans="1:4" x14ac:dyDescent="0.25">
      <c r="A3012">
        <f t="shared" ref="A3012:A3075" si="47">A3011+1</f>
        <v>725345</v>
      </c>
      <c r="B3012">
        <v>535</v>
      </c>
      <c r="D3012" s="1">
        <v>31868</v>
      </c>
    </row>
    <row r="3013" spans="1:4" x14ac:dyDescent="0.25">
      <c r="A3013">
        <f t="shared" si="47"/>
        <v>725346</v>
      </c>
      <c r="B3013">
        <v>504</v>
      </c>
      <c r="D3013" s="1">
        <v>31869</v>
      </c>
    </row>
    <row r="3014" spans="1:4" x14ac:dyDescent="0.25">
      <c r="A3014">
        <f t="shared" si="47"/>
        <v>725347</v>
      </c>
      <c r="B3014">
        <v>487</v>
      </c>
      <c r="D3014" s="1">
        <v>31870</v>
      </c>
    </row>
    <row r="3015" spans="1:4" x14ac:dyDescent="0.25">
      <c r="A3015">
        <f t="shared" si="47"/>
        <v>725348</v>
      </c>
      <c r="B3015">
        <v>472</v>
      </c>
      <c r="D3015" s="1">
        <v>31871</v>
      </c>
    </row>
    <row r="3016" spans="1:4" x14ac:dyDescent="0.25">
      <c r="A3016">
        <f t="shared" si="47"/>
        <v>725349</v>
      </c>
      <c r="B3016">
        <v>447</v>
      </c>
      <c r="D3016" s="1">
        <v>31872</v>
      </c>
    </row>
    <row r="3017" spans="1:4" x14ac:dyDescent="0.25">
      <c r="A3017">
        <f t="shared" si="47"/>
        <v>725350</v>
      </c>
      <c r="B3017">
        <v>472</v>
      </c>
      <c r="D3017" s="1">
        <v>31873</v>
      </c>
    </row>
    <row r="3018" spans="1:4" x14ac:dyDescent="0.25">
      <c r="A3018">
        <f t="shared" si="47"/>
        <v>725351</v>
      </c>
      <c r="B3018">
        <v>450</v>
      </c>
      <c r="D3018" s="1">
        <v>31874</v>
      </c>
    </row>
    <row r="3019" spans="1:4" x14ac:dyDescent="0.25">
      <c r="A3019">
        <f t="shared" si="47"/>
        <v>725352</v>
      </c>
      <c r="B3019">
        <v>436</v>
      </c>
      <c r="D3019" s="1">
        <v>31875</v>
      </c>
    </row>
    <row r="3020" spans="1:4" x14ac:dyDescent="0.25">
      <c r="A3020">
        <f t="shared" si="47"/>
        <v>725353</v>
      </c>
      <c r="B3020">
        <v>418</v>
      </c>
      <c r="D3020" s="1">
        <v>31876</v>
      </c>
    </row>
    <row r="3021" spans="1:4" x14ac:dyDescent="0.25">
      <c r="A3021">
        <f t="shared" si="47"/>
        <v>725354</v>
      </c>
      <c r="B3021">
        <v>399</v>
      </c>
      <c r="D3021" s="1">
        <v>31877</v>
      </c>
    </row>
    <row r="3022" spans="1:4" x14ac:dyDescent="0.25">
      <c r="A3022">
        <f t="shared" si="47"/>
        <v>725355</v>
      </c>
      <c r="B3022">
        <v>457</v>
      </c>
      <c r="D3022" s="1">
        <v>31878</v>
      </c>
    </row>
    <row r="3023" spans="1:4" x14ac:dyDescent="0.25">
      <c r="A3023">
        <f t="shared" si="47"/>
        <v>725356</v>
      </c>
      <c r="B3023">
        <v>497</v>
      </c>
      <c r="D3023" s="1">
        <v>31879</v>
      </c>
    </row>
    <row r="3024" spans="1:4" x14ac:dyDescent="0.25">
      <c r="A3024">
        <f t="shared" si="47"/>
        <v>725357</v>
      </c>
      <c r="B3024">
        <v>451</v>
      </c>
      <c r="D3024" s="1">
        <v>31880</v>
      </c>
    </row>
    <row r="3025" spans="1:4" x14ac:dyDescent="0.25">
      <c r="A3025">
        <f t="shared" si="47"/>
        <v>725358</v>
      </c>
      <c r="B3025">
        <v>420</v>
      </c>
      <c r="D3025" s="1">
        <v>31881</v>
      </c>
    </row>
    <row r="3026" spans="1:4" x14ac:dyDescent="0.25">
      <c r="A3026">
        <f t="shared" si="47"/>
        <v>725359</v>
      </c>
      <c r="B3026">
        <v>394</v>
      </c>
      <c r="D3026" s="1">
        <v>31882</v>
      </c>
    </row>
    <row r="3027" spans="1:4" x14ac:dyDescent="0.25">
      <c r="A3027">
        <f t="shared" si="47"/>
        <v>725360</v>
      </c>
      <c r="B3027">
        <v>372</v>
      </c>
      <c r="D3027" s="1">
        <v>31883</v>
      </c>
    </row>
    <row r="3028" spans="1:4" x14ac:dyDescent="0.25">
      <c r="A3028">
        <f t="shared" si="47"/>
        <v>725361</v>
      </c>
      <c r="B3028">
        <v>374</v>
      </c>
      <c r="D3028" s="1">
        <v>31884</v>
      </c>
    </row>
    <row r="3029" spans="1:4" x14ac:dyDescent="0.25">
      <c r="A3029">
        <f t="shared" si="47"/>
        <v>725362</v>
      </c>
      <c r="B3029">
        <v>433</v>
      </c>
      <c r="D3029" s="1">
        <v>31885</v>
      </c>
    </row>
    <row r="3030" spans="1:4" x14ac:dyDescent="0.25">
      <c r="A3030">
        <f t="shared" si="47"/>
        <v>725363</v>
      </c>
      <c r="B3030">
        <v>382</v>
      </c>
      <c r="D3030" s="1">
        <v>31886</v>
      </c>
    </row>
    <row r="3031" spans="1:4" x14ac:dyDescent="0.25">
      <c r="A3031">
        <f t="shared" si="47"/>
        <v>725364</v>
      </c>
      <c r="B3031">
        <v>357</v>
      </c>
      <c r="D3031" s="1">
        <v>31887</v>
      </c>
    </row>
    <row r="3032" spans="1:4" x14ac:dyDescent="0.25">
      <c r="A3032">
        <f t="shared" si="47"/>
        <v>725365</v>
      </c>
      <c r="B3032">
        <v>340</v>
      </c>
      <c r="D3032" s="1">
        <v>31888</v>
      </c>
    </row>
    <row r="3033" spans="1:4" x14ac:dyDescent="0.25">
      <c r="A3033">
        <f t="shared" si="47"/>
        <v>725366</v>
      </c>
      <c r="B3033">
        <v>325</v>
      </c>
      <c r="D3033" s="1">
        <v>31889</v>
      </c>
    </row>
    <row r="3034" spans="1:4" x14ac:dyDescent="0.25">
      <c r="A3034">
        <f t="shared" si="47"/>
        <v>725367</v>
      </c>
      <c r="B3034">
        <v>311</v>
      </c>
      <c r="D3034" s="1">
        <v>31890</v>
      </c>
    </row>
    <row r="3035" spans="1:4" x14ac:dyDescent="0.25">
      <c r="A3035">
        <f t="shared" si="47"/>
        <v>725368</v>
      </c>
      <c r="B3035">
        <v>296</v>
      </c>
      <c r="D3035" s="1">
        <v>31891</v>
      </c>
    </row>
    <row r="3036" spans="1:4" x14ac:dyDescent="0.25">
      <c r="A3036">
        <f t="shared" si="47"/>
        <v>725369</v>
      </c>
      <c r="B3036">
        <v>285</v>
      </c>
      <c r="D3036" s="1">
        <v>31892</v>
      </c>
    </row>
    <row r="3037" spans="1:4" x14ac:dyDescent="0.25">
      <c r="A3037">
        <f t="shared" si="47"/>
        <v>725370</v>
      </c>
      <c r="B3037">
        <v>275</v>
      </c>
      <c r="D3037" s="1">
        <v>31893</v>
      </c>
    </row>
    <row r="3038" spans="1:4" x14ac:dyDescent="0.25">
      <c r="A3038">
        <f t="shared" si="47"/>
        <v>725371</v>
      </c>
      <c r="B3038">
        <v>265</v>
      </c>
      <c r="D3038" s="1">
        <v>31894</v>
      </c>
    </row>
    <row r="3039" spans="1:4" x14ac:dyDescent="0.25">
      <c r="A3039">
        <f t="shared" si="47"/>
        <v>725372</v>
      </c>
      <c r="B3039">
        <v>257</v>
      </c>
      <c r="D3039" s="1">
        <v>31895</v>
      </c>
    </row>
    <row r="3040" spans="1:4" x14ac:dyDescent="0.25">
      <c r="A3040">
        <f t="shared" si="47"/>
        <v>725373</v>
      </c>
      <c r="B3040">
        <v>247</v>
      </c>
      <c r="D3040" s="1">
        <v>31896</v>
      </c>
    </row>
    <row r="3041" spans="1:4" x14ac:dyDescent="0.25">
      <c r="A3041">
        <f t="shared" si="47"/>
        <v>725374</v>
      </c>
      <c r="B3041">
        <v>242</v>
      </c>
      <c r="D3041" s="1">
        <v>31897</v>
      </c>
    </row>
    <row r="3042" spans="1:4" x14ac:dyDescent="0.25">
      <c r="A3042">
        <f t="shared" si="47"/>
        <v>725375</v>
      </c>
      <c r="B3042">
        <v>283</v>
      </c>
      <c r="D3042" s="1">
        <v>31898</v>
      </c>
    </row>
    <row r="3043" spans="1:4" x14ac:dyDescent="0.25">
      <c r="A3043">
        <f t="shared" si="47"/>
        <v>725376</v>
      </c>
      <c r="B3043">
        <v>326</v>
      </c>
      <c r="D3043" s="1">
        <v>31899</v>
      </c>
    </row>
    <row r="3044" spans="1:4" x14ac:dyDescent="0.25">
      <c r="A3044">
        <f t="shared" si="47"/>
        <v>725377</v>
      </c>
      <c r="B3044">
        <v>469</v>
      </c>
      <c r="D3044" s="1">
        <v>31900</v>
      </c>
    </row>
    <row r="3045" spans="1:4" x14ac:dyDescent="0.25">
      <c r="A3045">
        <f t="shared" si="47"/>
        <v>725378</v>
      </c>
      <c r="B3045">
        <v>376</v>
      </c>
      <c r="D3045" s="1">
        <v>31901</v>
      </c>
    </row>
    <row r="3046" spans="1:4" x14ac:dyDescent="0.25">
      <c r="A3046">
        <f t="shared" si="47"/>
        <v>725379</v>
      </c>
      <c r="B3046">
        <v>329</v>
      </c>
      <c r="D3046" s="1">
        <v>31902</v>
      </c>
    </row>
    <row r="3047" spans="1:4" x14ac:dyDescent="0.25">
      <c r="A3047">
        <f t="shared" si="47"/>
        <v>725380</v>
      </c>
      <c r="B3047">
        <v>300</v>
      </c>
      <c r="D3047" s="1">
        <v>31903</v>
      </c>
    </row>
    <row r="3048" spans="1:4" x14ac:dyDescent="0.25">
      <c r="A3048">
        <f t="shared" si="47"/>
        <v>725381</v>
      </c>
      <c r="B3048">
        <v>277</v>
      </c>
      <c r="D3048" s="1">
        <v>31904</v>
      </c>
    </row>
    <row r="3049" spans="1:4" x14ac:dyDescent="0.25">
      <c r="A3049">
        <f t="shared" si="47"/>
        <v>725382</v>
      </c>
      <c r="B3049">
        <v>258</v>
      </c>
      <c r="D3049" s="1">
        <v>31905</v>
      </c>
    </row>
    <row r="3050" spans="1:4" x14ac:dyDescent="0.25">
      <c r="A3050">
        <f t="shared" si="47"/>
        <v>725383</v>
      </c>
      <c r="B3050">
        <v>240</v>
      </c>
      <c r="D3050" s="1">
        <v>31906</v>
      </c>
    </row>
    <row r="3051" spans="1:4" x14ac:dyDescent="0.25">
      <c r="A3051">
        <f t="shared" si="47"/>
        <v>725384</v>
      </c>
      <c r="B3051">
        <v>227</v>
      </c>
      <c r="D3051" s="1">
        <v>31907</v>
      </c>
    </row>
    <row r="3052" spans="1:4" x14ac:dyDescent="0.25">
      <c r="A3052">
        <f t="shared" si="47"/>
        <v>725385</v>
      </c>
      <c r="B3052">
        <v>220</v>
      </c>
      <c r="D3052" s="1">
        <v>31908</v>
      </c>
    </row>
    <row r="3053" spans="1:4" x14ac:dyDescent="0.25">
      <c r="A3053">
        <f t="shared" si="47"/>
        <v>725386</v>
      </c>
      <c r="B3053">
        <v>214</v>
      </c>
      <c r="D3053" s="1">
        <v>31909</v>
      </c>
    </row>
    <row r="3054" spans="1:4" x14ac:dyDescent="0.25">
      <c r="A3054">
        <f t="shared" si="47"/>
        <v>725387</v>
      </c>
      <c r="B3054">
        <v>216</v>
      </c>
      <c r="D3054" s="1">
        <v>31910</v>
      </c>
    </row>
    <row r="3055" spans="1:4" x14ac:dyDescent="0.25">
      <c r="A3055">
        <f t="shared" si="47"/>
        <v>725388</v>
      </c>
      <c r="B3055">
        <v>204</v>
      </c>
      <c r="D3055" s="1">
        <v>31911</v>
      </c>
    </row>
    <row r="3056" spans="1:4" x14ac:dyDescent="0.25">
      <c r="A3056">
        <f t="shared" si="47"/>
        <v>725389</v>
      </c>
      <c r="B3056">
        <v>198</v>
      </c>
      <c r="D3056" s="1">
        <v>31912</v>
      </c>
    </row>
    <row r="3057" spans="1:4" x14ac:dyDescent="0.25">
      <c r="A3057">
        <f t="shared" si="47"/>
        <v>725390</v>
      </c>
      <c r="B3057">
        <v>192</v>
      </c>
      <c r="D3057" s="1">
        <v>31913</v>
      </c>
    </row>
    <row r="3058" spans="1:4" x14ac:dyDescent="0.25">
      <c r="A3058">
        <f t="shared" si="47"/>
        <v>725391</v>
      </c>
      <c r="B3058">
        <v>183</v>
      </c>
      <c r="D3058" s="1">
        <v>31914</v>
      </c>
    </row>
    <row r="3059" spans="1:4" x14ac:dyDescent="0.25">
      <c r="A3059">
        <f t="shared" si="47"/>
        <v>725392</v>
      </c>
      <c r="B3059">
        <v>177</v>
      </c>
      <c r="D3059" s="1">
        <v>31915</v>
      </c>
    </row>
    <row r="3060" spans="1:4" x14ac:dyDescent="0.25">
      <c r="A3060">
        <f t="shared" si="47"/>
        <v>725393</v>
      </c>
      <c r="B3060">
        <v>168</v>
      </c>
      <c r="D3060" s="1">
        <v>31916</v>
      </c>
    </row>
    <row r="3061" spans="1:4" x14ac:dyDescent="0.25">
      <c r="A3061">
        <f t="shared" si="47"/>
        <v>725394</v>
      </c>
      <c r="B3061">
        <v>164</v>
      </c>
      <c r="D3061" s="1">
        <v>31917</v>
      </c>
    </row>
    <row r="3062" spans="1:4" x14ac:dyDescent="0.25">
      <c r="A3062">
        <f t="shared" si="47"/>
        <v>725395</v>
      </c>
      <c r="B3062">
        <v>158</v>
      </c>
      <c r="D3062" s="1">
        <v>31918</v>
      </c>
    </row>
    <row r="3063" spans="1:4" x14ac:dyDescent="0.25">
      <c r="A3063">
        <f t="shared" si="47"/>
        <v>725396</v>
      </c>
      <c r="B3063">
        <v>152</v>
      </c>
      <c r="D3063" s="1">
        <v>31919</v>
      </c>
    </row>
    <row r="3064" spans="1:4" x14ac:dyDescent="0.25">
      <c r="A3064">
        <f t="shared" si="47"/>
        <v>725397</v>
      </c>
      <c r="B3064">
        <v>149</v>
      </c>
      <c r="D3064" s="1">
        <v>31920</v>
      </c>
    </row>
    <row r="3065" spans="1:4" x14ac:dyDescent="0.25">
      <c r="A3065">
        <f t="shared" si="47"/>
        <v>725398</v>
      </c>
      <c r="B3065">
        <v>147</v>
      </c>
      <c r="D3065" s="1">
        <v>31921</v>
      </c>
    </row>
    <row r="3066" spans="1:4" x14ac:dyDescent="0.25">
      <c r="A3066">
        <f t="shared" si="47"/>
        <v>725399</v>
      </c>
      <c r="B3066">
        <v>148</v>
      </c>
      <c r="D3066" s="1">
        <v>31922</v>
      </c>
    </row>
    <row r="3067" spans="1:4" x14ac:dyDescent="0.25">
      <c r="A3067">
        <f t="shared" si="47"/>
        <v>725400</v>
      </c>
      <c r="B3067">
        <v>146</v>
      </c>
      <c r="D3067" s="1">
        <v>31923</v>
      </c>
    </row>
    <row r="3068" spans="1:4" x14ac:dyDescent="0.25">
      <c r="A3068">
        <f t="shared" si="47"/>
        <v>725401</v>
      </c>
      <c r="B3068">
        <v>140</v>
      </c>
      <c r="D3068" s="1">
        <v>31924</v>
      </c>
    </row>
    <row r="3069" spans="1:4" x14ac:dyDescent="0.25">
      <c r="A3069">
        <f t="shared" si="47"/>
        <v>725402</v>
      </c>
      <c r="B3069">
        <v>137</v>
      </c>
      <c r="D3069" s="1">
        <v>31925</v>
      </c>
    </row>
    <row r="3070" spans="1:4" x14ac:dyDescent="0.25">
      <c r="A3070">
        <f t="shared" si="47"/>
        <v>725403</v>
      </c>
      <c r="B3070">
        <v>138</v>
      </c>
      <c r="D3070" s="1">
        <v>31926</v>
      </c>
    </row>
    <row r="3071" spans="1:4" x14ac:dyDescent="0.25">
      <c r="A3071">
        <f t="shared" si="47"/>
        <v>725404</v>
      </c>
      <c r="B3071">
        <v>140</v>
      </c>
      <c r="D3071" s="1">
        <v>31927</v>
      </c>
    </row>
    <row r="3072" spans="1:4" x14ac:dyDescent="0.25">
      <c r="A3072">
        <f t="shared" si="47"/>
        <v>725405</v>
      </c>
      <c r="B3072">
        <v>244</v>
      </c>
      <c r="D3072" s="1">
        <v>31928</v>
      </c>
    </row>
    <row r="3073" spans="1:4" x14ac:dyDescent="0.25">
      <c r="A3073">
        <f t="shared" si="47"/>
        <v>725406</v>
      </c>
      <c r="B3073">
        <v>259</v>
      </c>
      <c r="D3073" s="1">
        <v>31929</v>
      </c>
    </row>
    <row r="3074" spans="1:4" x14ac:dyDescent="0.25">
      <c r="A3074">
        <f t="shared" si="47"/>
        <v>725407</v>
      </c>
      <c r="B3074">
        <v>199</v>
      </c>
      <c r="D3074" s="1">
        <v>31930</v>
      </c>
    </row>
    <row r="3075" spans="1:4" x14ac:dyDescent="0.25">
      <c r="A3075">
        <f t="shared" si="47"/>
        <v>725408</v>
      </c>
      <c r="B3075">
        <v>170</v>
      </c>
      <c r="D3075" s="1">
        <v>31931</v>
      </c>
    </row>
    <row r="3076" spans="1:4" x14ac:dyDescent="0.25">
      <c r="A3076">
        <f t="shared" ref="A3076:A3139" si="48">A3075+1</f>
        <v>725409</v>
      </c>
      <c r="B3076">
        <v>151</v>
      </c>
      <c r="D3076" s="1">
        <v>31932</v>
      </c>
    </row>
    <row r="3077" spans="1:4" x14ac:dyDescent="0.25">
      <c r="A3077">
        <f t="shared" si="48"/>
        <v>725410</v>
      </c>
      <c r="B3077">
        <v>141</v>
      </c>
      <c r="D3077" s="1">
        <v>31933</v>
      </c>
    </row>
    <row r="3078" spans="1:4" x14ac:dyDescent="0.25">
      <c r="A3078">
        <f t="shared" si="48"/>
        <v>725411</v>
      </c>
      <c r="B3078">
        <v>137</v>
      </c>
      <c r="D3078" s="1">
        <v>31934</v>
      </c>
    </row>
    <row r="3079" spans="1:4" x14ac:dyDescent="0.25">
      <c r="A3079">
        <f t="shared" si="48"/>
        <v>725412</v>
      </c>
      <c r="B3079">
        <v>131</v>
      </c>
      <c r="D3079" s="1">
        <v>31935</v>
      </c>
    </row>
    <row r="3080" spans="1:4" x14ac:dyDescent="0.25">
      <c r="A3080">
        <f t="shared" si="48"/>
        <v>725413</v>
      </c>
      <c r="B3080">
        <v>123</v>
      </c>
      <c r="D3080" s="1">
        <v>31936</v>
      </c>
    </row>
    <row r="3081" spans="1:4" x14ac:dyDescent="0.25">
      <c r="A3081">
        <f t="shared" si="48"/>
        <v>725414</v>
      </c>
      <c r="B3081">
        <v>117</v>
      </c>
      <c r="D3081" s="1">
        <v>31937</v>
      </c>
    </row>
    <row r="3082" spans="1:4" x14ac:dyDescent="0.25">
      <c r="A3082">
        <f t="shared" si="48"/>
        <v>725415</v>
      </c>
      <c r="B3082">
        <v>112</v>
      </c>
      <c r="D3082" s="1">
        <v>31938</v>
      </c>
    </row>
    <row r="3083" spans="1:4" x14ac:dyDescent="0.25">
      <c r="A3083">
        <f t="shared" si="48"/>
        <v>725416</v>
      </c>
      <c r="B3083">
        <v>109</v>
      </c>
      <c r="D3083" s="1">
        <v>31939</v>
      </c>
    </row>
    <row r="3084" spans="1:4" x14ac:dyDescent="0.25">
      <c r="A3084">
        <f t="shared" si="48"/>
        <v>725417</v>
      </c>
      <c r="B3084">
        <v>107</v>
      </c>
      <c r="D3084" s="1">
        <v>31940</v>
      </c>
    </row>
    <row r="3085" spans="1:4" x14ac:dyDescent="0.25">
      <c r="A3085">
        <f t="shared" si="48"/>
        <v>725418</v>
      </c>
      <c r="B3085">
        <v>102</v>
      </c>
      <c r="D3085" s="1">
        <v>31941</v>
      </c>
    </row>
    <row r="3086" spans="1:4" x14ac:dyDescent="0.25">
      <c r="A3086">
        <f t="shared" si="48"/>
        <v>725419</v>
      </c>
      <c r="B3086">
        <v>98</v>
      </c>
      <c r="D3086" s="1">
        <v>31942</v>
      </c>
    </row>
    <row r="3087" spans="1:4" x14ac:dyDescent="0.25">
      <c r="A3087">
        <f t="shared" si="48"/>
        <v>725420</v>
      </c>
      <c r="B3087">
        <v>98</v>
      </c>
      <c r="D3087" s="1">
        <v>31943</v>
      </c>
    </row>
    <row r="3088" spans="1:4" x14ac:dyDescent="0.25">
      <c r="A3088">
        <f t="shared" si="48"/>
        <v>725421</v>
      </c>
      <c r="B3088">
        <v>94</v>
      </c>
      <c r="D3088" s="1">
        <v>31944</v>
      </c>
    </row>
    <row r="3089" spans="1:4" x14ac:dyDescent="0.25">
      <c r="A3089">
        <f t="shared" si="48"/>
        <v>725422</v>
      </c>
      <c r="B3089">
        <v>94</v>
      </c>
      <c r="D3089" s="1">
        <v>31945</v>
      </c>
    </row>
    <row r="3090" spans="1:4" x14ac:dyDescent="0.25">
      <c r="A3090">
        <f t="shared" si="48"/>
        <v>725423</v>
      </c>
      <c r="B3090">
        <v>92</v>
      </c>
      <c r="D3090" s="1">
        <v>31946</v>
      </c>
    </row>
    <row r="3091" spans="1:4" x14ac:dyDescent="0.25">
      <c r="A3091">
        <f t="shared" si="48"/>
        <v>725424</v>
      </c>
      <c r="B3091">
        <v>88</v>
      </c>
      <c r="D3091" s="1">
        <v>31947</v>
      </c>
    </row>
    <row r="3092" spans="1:4" x14ac:dyDescent="0.25">
      <c r="A3092">
        <f t="shared" si="48"/>
        <v>725425</v>
      </c>
      <c r="B3092">
        <v>82</v>
      </c>
      <c r="D3092" s="1">
        <v>31948</v>
      </c>
    </row>
    <row r="3093" spans="1:4" x14ac:dyDescent="0.25">
      <c r="A3093">
        <f t="shared" si="48"/>
        <v>725426</v>
      </c>
      <c r="B3093">
        <v>90</v>
      </c>
      <c r="D3093" s="1">
        <v>31949</v>
      </c>
    </row>
    <row r="3094" spans="1:4" x14ac:dyDescent="0.25">
      <c r="A3094">
        <f t="shared" si="48"/>
        <v>725427</v>
      </c>
      <c r="B3094">
        <v>98</v>
      </c>
      <c r="D3094" s="1">
        <v>31950</v>
      </c>
    </row>
    <row r="3095" spans="1:4" x14ac:dyDescent="0.25">
      <c r="A3095">
        <f t="shared" si="48"/>
        <v>725428</v>
      </c>
      <c r="B3095">
        <v>84</v>
      </c>
      <c r="D3095" s="1">
        <v>31951</v>
      </c>
    </row>
    <row r="3096" spans="1:4" x14ac:dyDescent="0.25">
      <c r="A3096">
        <f t="shared" si="48"/>
        <v>725429</v>
      </c>
      <c r="B3096">
        <v>76</v>
      </c>
      <c r="D3096" s="1">
        <v>31952</v>
      </c>
    </row>
    <row r="3097" spans="1:4" x14ac:dyDescent="0.25">
      <c r="A3097">
        <f t="shared" si="48"/>
        <v>725430</v>
      </c>
      <c r="B3097">
        <v>70</v>
      </c>
      <c r="D3097" s="1">
        <v>31953</v>
      </c>
    </row>
    <row r="3098" spans="1:4" x14ac:dyDescent="0.25">
      <c r="A3098">
        <f t="shared" si="48"/>
        <v>725431</v>
      </c>
      <c r="B3098">
        <v>63</v>
      </c>
      <c r="D3098" s="1">
        <v>31954</v>
      </c>
    </row>
    <row r="3099" spans="1:4" x14ac:dyDescent="0.25">
      <c r="A3099">
        <f t="shared" si="48"/>
        <v>725432</v>
      </c>
      <c r="B3099">
        <v>62</v>
      </c>
      <c r="D3099" s="1">
        <v>31955</v>
      </c>
    </row>
    <row r="3100" spans="1:4" x14ac:dyDescent="0.25">
      <c r="A3100">
        <f t="shared" si="48"/>
        <v>725433</v>
      </c>
      <c r="B3100">
        <v>59</v>
      </c>
      <c r="D3100" s="1">
        <v>31956</v>
      </c>
    </row>
    <row r="3101" spans="1:4" x14ac:dyDescent="0.25">
      <c r="A3101">
        <f t="shared" si="48"/>
        <v>725434</v>
      </c>
      <c r="B3101">
        <v>62</v>
      </c>
      <c r="D3101" s="1">
        <v>31957</v>
      </c>
    </row>
    <row r="3102" spans="1:4" x14ac:dyDescent="0.25">
      <c r="A3102">
        <f t="shared" si="48"/>
        <v>725435</v>
      </c>
      <c r="B3102">
        <v>55</v>
      </c>
      <c r="D3102" s="1">
        <v>31958</v>
      </c>
    </row>
    <row r="3103" spans="1:4" x14ac:dyDescent="0.25">
      <c r="A3103">
        <f t="shared" si="48"/>
        <v>725436</v>
      </c>
      <c r="B3103">
        <v>51</v>
      </c>
      <c r="D3103" s="1">
        <v>31959</v>
      </c>
    </row>
    <row r="3104" spans="1:4" x14ac:dyDescent="0.25">
      <c r="A3104">
        <f t="shared" si="48"/>
        <v>725437</v>
      </c>
      <c r="B3104">
        <v>50</v>
      </c>
      <c r="D3104" s="1">
        <v>31960</v>
      </c>
    </row>
    <row r="3105" spans="1:4" x14ac:dyDescent="0.25">
      <c r="A3105">
        <f t="shared" si="48"/>
        <v>725438</v>
      </c>
      <c r="B3105">
        <v>54</v>
      </c>
      <c r="D3105" s="1">
        <v>31961</v>
      </c>
    </row>
    <row r="3106" spans="1:4" x14ac:dyDescent="0.25">
      <c r="A3106">
        <f t="shared" si="48"/>
        <v>725439</v>
      </c>
      <c r="B3106">
        <v>56</v>
      </c>
      <c r="D3106" s="1">
        <v>31962</v>
      </c>
    </row>
    <row r="3107" spans="1:4" x14ac:dyDescent="0.25">
      <c r="A3107">
        <f t="shared" si="48"/>
        <v>725440</v>
      </c>
      <c r="B3107">
        <v>64</v>
      </c>
      <c r="D3107" s="1">
        <v>31963</v>
      </c>
    </row>
    <row r="3108" spans="1:4" x14ac:dyDescent="0.25">
      <c r="A3108">
        <f t="shared" si="48"/>
        <v>725441</v>
      </c>
      <c r="B3108">
        <v>73</v>
      </c>
      <c r="D3108" s="1">
        <v>31964</v>
      </c>
    </row>
    <row r="3109" spans="1:4" x14ac:dyDescent="0.25">
      <c r="A3109">
        <f t="shared" si="48"/>
        <v>725442</v>
      </c>
      <c r="B3109">
        <v>59</v>
      </c>
      <c r="D3109" s="1">
        <v>31965</v>
      </c>
    </row>
    <row r="3110" spans="1:4" x14ac:dyDescent="0.25">
      <c r="A3110">
        <f t="shared" si="48"/>
        <v>725443</v>
      </c>
      <c r="B3110">
        <v>55</v>
      </c>
      <c r="D3110" s="1">
        <v>31966</v>
      </c>
    </row>
    <row r="3111" spans="1:4" x14ac:dyDescent="0.25">
      <c r="A3111">
        <f t="shared" si="48"/>
        <v>725444</v>
      </c>
      <c r="B3111">
        <v>54</v>
      </c>
      <c r="D3111" s="1">
        <v>31967</v>
      </c>
    </row>
    <row r="3112" spans="1:4" x14ac:dyDescent="0.25">
      <c r="A3112">
        <f t="shared" si="48"/>
        <v>725445</v>
      </c>
      <c r="B3112">
        <v>55</v>
      </c>
      <c r="D3112" s="1">
        <v>31968</v>
      </c>
    </row>
    <row r="3113" spans="1:4" x14ac:dyDescent="0.25">
      <c r="A3113">
        <f t="shared" si="48"/>
        <v>725446</v>
      </c>
      <c r="B3113">
        <v>54</v>
      </c>
      <c r="D3113" s="1">
        <v>31969</v>
      </c>
    </row>
    <row r="3114" spans="1:4" x14ac:dyDescent="0.25">
      <c r="A3114">
        <f t="shared" si="48"/>
        <v>725447</v>
      </c>
      <c r="B3114">
        <v>53</v>
      </c>
      <c r="D3114" s="1">
        <v>31970</v>
      </c>
    </row>
    <row r="3115" spans="1:4" x14ac:dyDescent="0.25">
      <c r="A3115">
        <f t="shared" si="48"/>
        <v>725448</v>
      </c>
      <c r="B3115">
        <v>51</v>
      </c>
      <c r="D3115" s="1">
        <v>31971</v>
      </c>
    </row>
    <row r="3116" spans="1:4" x14ac:dyDescent="0.25">
      <c r="A3116">
        <f t="shared" si="48"/>
        <v>725449</v>
      </c>
      <c r="B3116">
        <v>44</v>
      </c>
      <c r="D3116" s="1">
        <v>31972</v>
      </c>
    </row>
    <row r="3117" spans="1:4" x14ac:dyDescent="0.25">
      <c r="A3117">
        <f t="shared" si="48"/>
        <v>725450</v>
      </c>
      <c r="B3117">
        <v>39</v>
      </c>
      <c r="D3117" s="1">
        <v>31973</v>
      </c>
    </row>
    <row r="3118" spans="1:4" x14ac:dyDescent="0.25">
      <c r="A3118">
        <f t="shared" si="48"/>
        <v>725451</v>
      </c>
      <c r="B3118">
        <v>35</v>
      </c>
      <c r="D3118" s="1">
        <v>31974</v>
      </c>
    </row>
    <row r="3119" spans="1:4" x14ac:dyDescent="0.25">
      <c r="A3119">
        <f t="shared" si="48"/>
        <v>725452</v>
      </c>
      <c r="B3119">
        <v>41</v>
      </c>
      <c r="D3119" s="1">
        <v>31975</v>
      </c>
    </row>
    <row r="3120" spans="1:4" x14ac:dyDescent="0.25">
      <c r="A3120">
        <f t="shared" si="48"/>
        <v>725453</v>
      </c>
      <c r="B3120">
        <v>57</v>
      </c>
      <c r="D3120" s="1">
        <v>31976</v>
      </c>
    </row>
    <row r="3121" spans="1:4" x14ac:dyDescent="0.25">
      <c r="A3121">
        <f t="shared" si="48"/>
        <v>725454</v>
      </c>
      <c r="B3121">
        <v>133</v>
      </c>
      <c r="D3121" s="1">
        <v>31977</v>
      </c>
    </row>
    <row r="3122" spans="1:4" x14ac:dyDescent="0.25">
      <c r="A3122">
        <f t="shared" si="48"/>
        <v>725455</v>
      </c>
      <c r="B3122">
        <v>115</v>
      </c>
      <c r="D3122" s="1">
        <v>31978</v>
      </c>
    </row>
    <row r="3123" spans="1:4" x14ac:dyDescent="0.25">
      <c r="A3123">
        <f t="shared" si="48"/>
        <v>725456</v>
      </c>
      <c r="B3123">
        <v>77</v>
      </c>
      <c r="D3123" s="1">
        <v>31979</v>
      </c>
    </row>
    <row r="3124" spans="1:4" x14ac:dyDescent="0.25">
      <c r="A3124">
        <f t="shared" si="48"/>
        <v>725457</v>
      </c>
      <c r="B3124">
        <v>64</v>
      </c>
      <c r="D3124" s="1">
        <v>31980</v>
      </c>
    </row>
    <row r="3125" spans="1:4" x14ac:dyDescent="0.25">
      <c r="A3125">
        <f t="shared" si="48"/>
        <v>725458</v>
      </c>
      <c r="B3125">
        <v>61</v>
      </c>
      <c r="D3125" s="1">
        <v>31981</v>
      </c>
    </row>
    <row r="3126" spans="1:4" x14ac:dyDescent="0.25">
      <c r="A3126">
        <f t="shared" si="48"/>
        <v>725459</v>
      </c>
      <c r="B3126">
        <v>58</v>
      </c>
      <c r="D3126" s="1">
        <v>31982</v>
      </c>
    </row>
    <row r="3127" spans="1:4" x14ac:dyDescent="0.25">
      <c r="A3127">
        <f t="shared" si="48"/>
        <v>725460</v>
      </c>
      <c r="B3127">
        <v>54</v>
      </c>
      <c r="D3127" s="1">
        <v>31983</v>
      </c>
    </row>
    <row r="3128" spans="1:4" x14ac:dyDescent="0.25">
      <c r="A3128">
        <f t="shared" si="48"/>
        <v>725461</v>
      </c>
      <c r="B3128">
        <v>52</v>
      </c>
      <c r="D3128" s="1">
        <v>31984</v>
      </c>
    </row>
    <row r="3129" spans="1:4" x14ac:dyDescent="0.25">
      <c r="A3129">
        <f t="shared" si="48"/>
        <v>725462</v>
      </c>
      <c r="B3129">
        <v>54</v>
      </c>
      <c r="D3129" s="1">
        <v>31985</v>
      </c>
    </row>
    <row r="3130" spans="1:4" x14ac:dyDescent="0.25">
      <c r="A3130">
        <f t="shared" si="48"/>
        <v>725463</v>
      </c>
      <c r="B3130">
        <v>47</v>
      </c>
      <c r="D3130" s="1">
        <v>31986</v>
      </c>
    </row>
    <row r="3131" spans="1:4" x14ac:dyDescent="0.25">
      <c r="A3131">
        <f t="shared" si="48"/>
        <v>725464</v>
      </c>
      <c r="B3131">
        <v>44</v>
      </c>
      <c r="D3131" s="1">
        <v>31987</v>
      </c>
    </row>
    <row r="3132" spans="1:4" x14ac:dyDescent="0.25">
      <c r="A3132">
        <f t="shared" si="48"/>
        <v>725465</v>
      </c>
      <c r="B3132">
        <v>42</v>
      </c>
      <c r="D3132" s="1">
        <v>31988</v>
      </c>
    </row>
    <row r="3133" spans="1:4" x14ac:dyDescent="0.25">
      <c r="A3133">
        <f t="shared" si="48"/>
        <v>725466</v>
      </c>
      <c r="B3133">
        <v>41</v>
      </c>
      <c r="D3133" s="1">
        <v>31989</v>
      </c>
    </row>
    <row r="3134" spans="1:4" x14ac:dyDescent="0.25">
      <c r="A3134">
        <f t="shared" si="48"/>
        <v>725467</v>
      </c>
      <c r="B3134">
        <v>40</v>
      </c>
      <c r="D3134" s="1">
        <v>31990</v>
      </c>
    </row>
    <row r="3135" spans="1:4" x14ac:dyDescent="0.25">
      <c r="A3135">
        <f t="shared" si="48"/>
        <v>725468</v>
      </c>
      <c r="B3135">
        <v>40</v>
      </c>
      <c r="D3135" s="1">
        <v>31991</v>
      </c>
    </row>
    <row r="3136" spans="1:4" x14ac:dyDescent="0.25">
      <c r="A3136">
        <f t="shared" si="48"/>
        <v>725469</v>
      </c>
      <c r="B3136">
        <v>41</v>
      </c>
      <c r="D3136" s="1">
        <v>31992</v>
      </c>
    </row>
    <row r="3137" spans="1:4" x14ac:dyDescent="0.25">
      <c r="A3137">
        <f t="shared" si="48"/>
        <v>725470</v>
      </c>
      <c r="B3137">
        <v>36</v>
      </c>
      <c r="D3137" s="1">
        <v>31993</v>
      </c>
    </row>
    <row r="3138" spans="1:4" x14ac:dyDescent="0.25">
      <c r="A3138">
        <f t="shared" si="48"/>
        <v>725471</v>
      </c>
      <c r="B3138">
        <v>33</v>
      </c>
      <c r="D3138" s="1">
        <v>31994</v>
      </c>
    </row>
    <row r="3139" spans="1:4" x14ac:dyDescent="0.25">
      <c r="A3139">
        <f t="shared" si="48"/>
        <v>725472</v>
      </c>
      <c r="B3139">
        <v>33</v>
      </c>
      <c r="D3139" s="1">
        <v>31995</v>
      </c>
    </row>
    <row r="3140" spans="1:4" x14ac:dyDescent="0.25">
      <c r="A3140">
        <f t="shared" ref="A3140:A3203" si="49">A3139+1</f>
        <v>725473</v>
      </c>
      <c r="B3140">
        <v>33</v>
      </c>
      <c r="D3140" s="1">
        <v>31996</v>
      </c>
    </row>
    <row r="3141" spans="1:4" x14ac:dyDescent="0.25">
      <c r="A3141">
        <f t="shared" si="49"/>
        <v>725474</v>
      </c>
      <c r="B3141">
        <v>32</v>
      </c>
      <c r="D3141" s="1">
        <v>31997</v>
      </c>
    </row>
    <row r="3142" spans="1:4" x14ac:dyDescent="0.25">
      <c r="A3142">
        <f t="shared" si="49"/>
        <v>725475</v>
      </c>
      <c r="B3142">
        <v>33</v>
      </c>
      <c r="D3142" s="1">
        <v>31998</v>
      </c>
    </row>
    <row r="3143" spans="1:4" x14ac:dyDescent="0.25">
      <c r="A3143">
        <f t="shared" si="49"/>
        <v>725476</v>
      </c>
      <c r="B3143">
        <v>34</v>
      </c>
      <c r="D3143" s="1">
        <v>31999</v>
      </c>
    </row>
    <row r="3144" spans="1:4" x14ac:dyDescent="0.25">
      <c r="A3144">
        <f t="shared" si="49"/>
        <v>725477</v>
      </c>
      <c r="B3144">
        <v>33</v>
      </c>
      <c r="D3144" s="1">
        <v>32000</v>
      </c>
    </row>
    <row r="3145" spans="1:4" x14ac:dyDescent="0.25">
      <c r="A3145">
        <f t="shared" si="49"/>
        <v>725478</v>
      </c>
      <c r="B3145">
        <v>35</v>
      </c>
      <c r="D3145" s="1">
        <v>32001</v>
      </c>
    </row>
    <row r="3146" spans="1:4" x14ac:dyDescent="0.25">
      <c r="A3146">
        <f t="shared" si="49"/>
        <v>725479</v>
      </c>
      <c r="B3146">
        <v>36</v>
      </c>
      <c r="D3146" s="1">
        <v>32002</v>
      </c>
    </row>
    <row r="3147" spans="1:4" x14ac:dyDescent="0.25">
      <c r="A3147">
        <f t="shared" si="49"/>
        <v>725480</v>
      </c>
      <c r="B3147">
        <v>35</v>
      </c>
      <c r="D3147" s="1">
        <v>32003</v>
      </c>
    </row>
    <row r="3148" spans="1:4" x14ac:dyDescent="0.25">
      <c r="A3148">
        <f t="shared" si="49"/>
        <v>725481</v>
      </c>
      <c r="B3148">
        <v>39</v>
      </c>
      <c r="D3148" s="1">
        <v>32004</v>
      </c>
    </row>
    <row r="3149" spans="1:4" x14ac:dyDescent="0.25">
      <c r="A3149">
        <f t="shared" si="49"/>
        <v>725482</v>
      </c>
      <c r="B3149">
        <v>39</v>
      </c>
      <c r="D3149" s="1">
        <v>32005</v>
      </c>
    </row>
    <row r="3150" spans="1:4" x14ac:dyDescent="0.25">
      <c r="A3150">
        <f t="shared" si="49"/>
        <v>725483</v>
      </c>
      <c r="B3150">
        <v>38</v>
      </c>
      <c r="D3150" s="1">
        <v>32006</v>
      </c>
    </row>
    <row r="3151" spans="1:4" x14ac:dyDescent="0.25">
      <c r="A3151">
        <f t="shared" si="49"/>
        <v>725484</v>
      </c>
      <c r="B3151">
        <v>34</v>
      </c>
      <c r="D3151" s="1">
        <v>32007</v>
      </c>
    </row>
    <row r="3152" spans="1:4" x14ac:dyDescent="0.25">
      <c r="A3152">
        <f t="shared" si="49"/>
        <v>725485</v>
      </c>
      <c r="B3152">
        <v>31</v>
      </c>
      <c r="D3152" s="1">
        <v>32008</v>
      </c>
    </row>
    <row r="3153" spans="1:4" x14ac:dyDescent="0.25">
      <c r="A3153">
        <f t="shared" si="49"/>
        <v>725486</v>
      </c>
      <c r="B3153">
        <v>29</v>
      </c>
      <c r="D3153" s="1">
        <v>32009</v>
      </c>
    </row>
    <row r="3154" spans="1:4" x14ac:dyDescent="0.25">
      <c r="A3154">
        <f t="shared" si="49"/>
        <v>725487</v>
      </c>
      <c r="B3154">
        <v>29</v>
      </c>
      <c r="D3154" s="1">
        <v>32010</v>
      </c>
    </row>
    <row r="3155" spans="1:4" x14ac:dyDescent="0.25">
      <c r="A3155">
        <f t="shared" si="49"/>
        <v>725488</v>
      </c>
      <c r="B3155">
        <v>29</v>
      </c>
      <c r="D3155" s="1">
        <v>32011</v>
      </c>
    </row>
    <row r="3156" spans="1:4" x14ac:dyDescent="0.25">
      <c r="A3156">
        <f t="shared" si="49"/>
        <v>725489</v>
      </c>
      <c r="B3156">
        <v>28</v>
      </c>
      <c r="D3156" s="1">
        <v>32012</v>
      </c>
    </row>
    <row r="3157" spans="1:4" x14ac:dyDescent="0.25">
      <c r="A3157">
        <f t="shared" si="49"/>
        <v>725490</v>
      </c>
      <c r="B3157">
        <v>29</v>
      </c>
      <c r="D3157" s="1">
        <v>32013</v>
      </c>
    </row>
    <row r="3158" spans="1:4" x14ac:dyDescent="0.25">
      <c r="A3158">
        <f t="shared" si="49"/>
        <v>725491</v>
      </c>
      <c r="B3158">
        <v>27</v>
      </c>
      <c r="D3158" s="1">
        <v>32014</v>
      </c>
    </row>
    <row r="3159" spans="1:4" x14ac:dyDescent="0.25">
      <c r="A3159">
        <f t="shared" si="49"/>
        <v>725492</v>
      </c>
      <c r="B3159">
        <v>24</v>
      </c>
      <c r="D3159" s="1">
        <v>32015</v>
      </c>
    </row>
    <row r="3160" spans="1:4" x14ac:dyDescent="0.25">
      <c r="A3160">
        <f t="shared" si="49"/>
        <v>725493</v>
      </c>
      <c r="B3160">
        <v>23</v>
      </c>
      <c r="D3160" s="1">
        <v>32016</v>
      </c>
    </row>
    <row r="3161" spans="1:4" x14ac:dyDescent="0.25">
      <c r="A3161">
        <f t="shared" si="49"/>
        <v>725494</v>
      </c>
      <c r="B3161">
        <v>23</v>
      </c>
      <c r="D3161" s="1">
        <v>32017</v>
      </c>
    </row>
    <row r="3162" spans="1:4" x14ac:dyDescent="0.25">
      <c r="A3162">
        <f t="shared" si="49"/>
        <v>725495</v>
      </c>
      <c r="B3162">
        <v>24</v>
      </c>
      <c r="D3162" s="1">
        <v>32018</v>
      </c>
    </row>
    <row r="3163" spans="1:4" x14ac:dyDescent="0.25">
      <c r="A3163">
        <f t="shared" si="49"/>
        <v>725496</v>
      </c>
      <c r="B3163">
        <v>24</v>
      </c>
      <c r="D3163" s="1">
        <v>32019</v>
      </c>
    </row>
    <row r="3164" spans="1:4" x14ac:dyDescent="0.25">
      <c r="A3164">
        <f t="shared" si="49"/>
        <v>725497</v>
      </c>
      <c r="B3164">
        <v>23</v>
      </c>
      <c r="D3164" s="1">
        <v>32020</v>
      </c>
    </row>
    <row r="3165" spans="1:4" x14ac:dyDescent="0.25">
      <c r="A3165">
        <f t="shared" si="49"/>
        <v>725498</v>
      </c>
      <c r="B3165">
        <v>20</v>
      </c>
      <c r="D3165" s="1">
        <v>32021</v>
      </c>
    </row>
    <row r="3166" spans="1:4" x14ac:dyDescent="0.25">
      <c r="A3166">
        <f t="shared" si="49"/>
        <v>725499</v>
      </c>
      <c r="B3166">
        <v>18</v>
      </c>
      <c r="D3166" s="1">
        <v>32022</v>
      </c>
    </row>
    <row r="3167" spans="1:4" x14ac:dyDescent="0.25">
      <c r="A3167">
        <f t="shared" si="49"/>
        <v>725500</v>
      </c>
      <c r="B3167">
        <v>17</v>
      </c>
      <c r="D3167" s="1">
        <v>32023</v>
      </c>
    </row>
    <row r="3168" spans="1:4" x14ac:dyDescent="0.25">
      <c r="A3168">
        <f t="shared" si="49"/>
        <v>725501</v>
      </c>
      <c r="B3168">
        <v>17</v>
      </c>
      <c r="D3168" s="1">
        <v>32024</v>
      </c>
    </row>
    <row r="3169" spans="1:4" x14ac:dyDescent="0.25">
      <c r="A3169">
        <f t="shared" si="49"/>
        <v>725502</v>
      </c>
      <c r="B3169">
        <v>18</v>
      </c>
      <c r="D3169" s="1">
        <v>32025</v>
      </c>
    </row>
    <row r="3170" spans="1:4" x14ac:dyDescent="0.25">
      <c r="A3170">
        <f t="shared" si="49"/>
        <v>725503</v>
      </c>
      <c r="B3170">
        <v>18</v>
      </c>
      <c r="D3170" s="1">
        <v>32026</v>
      </c>
    </row>
    <row r="3171" spans="1:4" x14ac:dyDescent="0.25">
      <c r="A3171">
        <f t="shared" si="49"/>
        <v>725504</v>
      </c>
      <c r="B3171">
        <v>21</v>
      </c>
      <c r="D3171" s="1">
        <v>32027</v>
      </c>
    </row>
    <row r="3172" spans="1:4" x14ac:dyDescent="0.25">
      <c r="A3172">
        <f t="shared" si="49"/>
        <v>725505</v>
      </c>
      <c r="B3172">
        <v>21</v>
      </c>
      <c r="D3172" s="1">
        <v>32028</v>
      </c>
    </row>
    <row r="3173" spans="1:4" x14ac:dyDescent="0.25">
      <c r="A3173">
        <f t="shared" si="49"/>
        <v>725506</v>
      </c>
      <c r="B3173">
        <v>21</v>
      </c>
      <c r="D3173" s="1">
        <v>32029</v>
      </c>
    </row>
    <row r="3174" spans="1:4" x14ac:dyDescent="0.25">
      <c r="A3174">
        <f t="shared" si="49"/>
        <v>725507</v>
      </c>
      <c r="B3174">
        <v>22</v>
      </c>
      <c r="D3174" s="1">
        <v>32030</v>
      </c>
    </row>
    <row r="3175" spans="1:4" x14ac:dyDescent="0.25">
      <c r="A3175">
        <f t="shared" si="49"/>
        <v>725508</v>
      </c>
      <c r="B3175">
        <v>23</v>
      </c>
      <c r="D3175" s="1">
        <v>32031</v>
      </c>
    </row>
    <row r="3176" spans="1:4" x14ac:dyDescent="0.25">
      <c r="A3176">
        <f t="shared" si="49"/>
        <v>725509</v>
      </c>
      <c r="B3176">
        <v>22</v>
      </c>
      <c r="D3176" s="1">
        <v>32032</v>
      </c>
    </row>
    <row r="3177" spans="1:4" x14ac:dyDescent="0.25">
      <c r="A3177">
        <f t="shared" si="49"/>
        <v>725510</v>
      </c>
      <c r="B3177">
        <v>26</v>
      </c>
      <c r="D3177" s="1">
        <v>32033</v>
      </c>
    </row>
    <row r="3178" spans="1:4" x14ac:dyDescent="0.25">
      <c r="A3178">
        <f t="shared" si="49"/>
        <v>725511</v>
      </c>
      <c r="B3178">
        <v>29</v>
      </c>
      <c r="D3178" s="1">
        <v>32034</v>
      </c>
    </row>
    <row r="3179" spans="1:4" x14ac:dyDescent="0.25">
      <c r="A3179">
        <f t="shared" si="49"/>
        <v>725512</v>
      </c>
      <c r="B3179">
        <v>30</v>
      </c>
      <c r="D3179" s="1">
        <v>32035</v>
      </c>
    </row>
    <row r="3180" spans="1:4" x14ac:dyDescent="0.25">
      <c r="A3180">
        <f t="shared" si="49"/>
        <v>725513</v>
      </c>
      <c r="B3180">
        <v>34</v>
      </c>
      <c r="D3180" s="1">
        <v>32036</v>
      </c>
    </row>
    <row r="3181" spans="1:4" x14ac:dyDescent="0.25">
      <c r="A3181">
        <f t="shared" si="49"/>
        <v>725514</v>
      </c>
      <c r="B3181">
        <v>34</v>
      </c>
      <c r="D3181" s="1">
        <v>32037</v>
      </c>
    </row>
    <row r="3182" spans="1:4" x14ac:dyDescent="0.25">
      <c r="A3182">
        <f t="shared" si="49"/>
        <v>725515</v>
      </c>
      <c r="B3182">
        <v>29</v>
      </c>
      <c r="D3182" s="1">
        <v>32038</v>
      </c>
    </row>
    <row r="3183" spans="1:4" x14ac:dyDescent="0.25">
      <c r="A3183">
        <f t="shared" si="49"/>
        <v>725516</v>
      </c>
      <c r="B3183">
        <v>27</v>
      </c>
      <c r="D3183" s="1">
        <v>32039</v>
      </c>
    </row>
    <row r="3184" spans="1:4" x14ac:dyDescent="0.25">
      <c r="A3184">
        <f t="shared" si="49"/>
        <v>725517</v>
      </c>
      <c r="B3184">
        <v>27</v>
      </c>
      <c r="D3184" s="1">
        <v>32040</v>
      </c>
    </row>
    <row r="3185" spans="1:4" x14ac:dyDescent="0.25">
      <c r="A3185">
        <f t="shared" si="49"/>
        <v>725518</v>
      </c>
      <c r="B3185">
        <v>25</v>
      </c>
      <c r="D3185" s="1">
        <v>32041</v>
      </c>
    </row>
    <row r="3186" spans="1:4" x14ac:dyDescent="0.25">
      <c r="A3186">
        <f t="shared" si="49"/>
        <v>725519</v>
      </c>
      <c r="B3186">
        <v>25</v>
      </c>
      <c r="D3186" s="1">
        <v>32042</v>
      </c>
    </row>
    <row r="3187" spans="1:4" x14ac:dyDescent="0.25">
      <c r="A3187">
        <f t="shared" si="49"/>
        <v>725520</v>
      </c>
      <c r="B3187">
        <v>22</v>
      </c>
      <c r="D3187" s="1">
        <v>32043</v>
      </c>
    </row>
    <row r="3188" spans="1:4" x14ac:dyDescent="0.25">
      <c r="A3188">
        <f t="shared" si="49"/>
        <v>725521</v>
      </c>
      <c r="B3188">
        <v>21</v>
      </c>
      <c r="D3188" s="1">
        <v>32044</v>
      </c>
    </row>
    <row r="3189" spans="1:4" x14ac:dyDescent="0.25">
      <c r="A3189">
        <f t="shared" si="49"/>
        <v>725522</v>
      </c>
      <c r="B3189">
        <v>21</v>
      </c>
      <c r="D3189" s="1">
        <v>32045</v>
      </c>
    </row>
    <row r="3190" spans="1:4" x14ac:dyDescent="0.25">
      <c r="A3190">
        <f t="shared" si="49"/>
        <v>725523</v>
      </c>
      <c r="B3190">
        <v>22</v>
      </c>
      <c r="D3190" s="1">
        <v>32046</v>
      </c>
    </row>
    <row r="3191" spans="1:4" x14ac:dyDescent="0.25">
      <c r="A3191">
        <f t="shared" si="49"/>
        <v>725524</v>
      </c>
      <c r="B3191">
        <v>25</v>
      </c>
      <c r="D3191" s="1">
        <v>32047</v>
      </c>
    </row>
    <row r="3192" spans="1:4" x14ac:dyDescent="0.25">
      <c r="A3192">
        <f t="shared" si="49"/>
        <v>725525</v>
      </c>
      <c r="B3192">
        <v>26</v>
      </c>
      <c r="D3192" s="1">
        <v>32048</v>
      </c>
    </row>
    <row r="3193" spans="1:4" x14ac:dyDescent="0.25">
      <c r="A3193">
        <f t="shared" si="49"/>
        <v>725526</v>
      </c>
      <c r="B3193">
        <v>24</v>
      </c>
      <c r="D3193" s="1">
        <v>32049</v>
      </c>
    </row>
    <row r="3194" spans="1:4" x14ac:dyDescent="0.25">
      <c r="A3194">
        <f t="shared" si="49"/>
        <v>725527</v>
      </c>
      <c r="B3194">
        <v>23</v>
      </c>
      <c r="D3194" s="1">
        <v>32050</v>
      </c>
    </row>
    <row r="3195" spans="1:4" x14ac:dyDescent="0.25">
      <c r="A3195">
        <f t="shared" si="49"/>
        <v>725528</v>
      </c>
      <c r="B3195">
        <v>22</v>
      </c>
      <c r="D3195" s="1">
        <v>32051</v>
      </c>
    </row>
    <row r="3196" spans="1:4" x14ac:dyDescent="0.25">
      <c r="A3196">
        <f t="shared" si="49"/>
        <v>725529</v>
      </c>
      <c r="B3196">
        <v>21</v>
      </c>
      <c r="D3196" s="1">
        <v>32052</v>
      </c>
    </row>
    <row r="3197" spans="1:4" x14ac:dyDescent="0.25">
      <c r="A3197">
        <f t="shared" si="49"/>
        <v>725530</v>
      </c>
      <c r="B3197">
        <v>20</v>
      </c>
      <c r="D3197" s="1">
        <v>32053</v>
      </c>
    </row>
    <row r="3198" spans="1:4" x14ac:dyDescent="0.25">
      <c r="A3198">
        <f t="shared" si="49"/>
        <v>725531</v>
      </c>
      <c r="B3198">
        <v>19</v>
      </c>
      <c r="D3198" s="1">
        <v>32054</v>
      </c>
    </row>
    <row r="3199" spans="1:4" x14ac:dyDescent="0.25">
      <c r="A3199">
        <f t="shared" si="49"/>
        <v>725532</v>
      </c>
      <c r="B3199">
        <v>21</v>
      </c>
      <c r="D3199" s="1">
        <v>32055</v>
      </c>
    </row>
    <row r="3200" spans="1:4" x14ac:dyDescent="0.25">
      <c r="A3200">
        <f t="shared" si="49"/>
        <v>725533</v>
      </c>
      <c r="B3200">
        <v>21</v>
      </c>
      <c r="D3200" s="1">
        <v>32056</v>
      </c>
    </row>
    <row r="3201" spans="1:4" x14ac:dyDescent="0.25">
      <c r="A3201">
        <f t="shared" si="49"/>
        <v>725534</v>
      </c>
      <c r="B3201">
        <v>20</v>
      </c>
      <c r="D3201" s="1">
        <v>32057</v>
      </c>
    </row>
    <row r="3202" spans="1:4" x14ac:dyDescent="0.25">
      <c r="A3202">
        <f t="shared" si="49"/>
        <v>725535</v>
      </c>
      <c r="B3202">
        <v>19</v>
      </c>
      <c r="D3202" s="1">
        <v>32058</v>
      </c>
    </row>
    <row r="3203" spans="1:4" x14ac:dyDescent="0.25">
      <c r="A3203">
        <f t="shared" si="49"/>
        <v>725536</v>
      </c>
      <c r="B3203">
        <v>18</v>
      </c>
      <c r="D3203" s="1">
        <v>32059</v>
      </c>
    </row>
    <row r="3204" spans="1:4" x14ac:dyDescent="0.25">
      <c r="A3204">
        <f t="shared" ref="A3204:A3267" si="50">A3203+1</f>
        <v>725537</v>
      </c>
      <c r="B3204">
        <v>18</v>
      </c>
      <c r="D3204" s="1">
        <v>32060</v>
      </c>
    </row>
    <row r="3205" spans="1:4" x14ac:dyDescent="0.25">
      <c r="A3205">
        <f t="shared" si="50"/>
        <v>725538</v>
      </c>
      <c r="B3205">
        <v>18</v>
      </c>
      <c r="D3205" s="1">
        <v>32061</v>
      </c>
    </row>
    <row r="3206" spans="1:4" x14ac:dyDescent="0.25">
      <c r="A3206">
        <f t="shared" si="50"/>
        <v>725539</v>
      </c>
      <c r="B3206">
        <v>19</v>
      </c>
      <c r="D3206" s="1">
        <v>32062</v>
      </c>
    </row>
    <row r="3207" spans="1:4" x14ac:dyDescent="0.25">
      <c r="A3207">
        <f t="shared" si="50"/>
        <v>725540</v>
      </c>
      <c r="B3207">
        <v>19</v>
      </c>
      <c r="D3207" s="1">
        <v>32063</v>
      </c>
    </row>
    <row r="3208" spans="1:4" x14ac:dyDescent="0.25">
      <c r="A3208">
        <f t="shared" si="50"/>
        <v>725541</v>
      </c>
      <c r="B3208">
        <v>19</v>
      </c>
      <c r="D3208" s="1">
        <v>32064</v>
      </c>
    </row>
    <row r="3209" spans="1:4" x14ac:dyDescent="0.25">
      <c r="A3209">
        <f t="shared" si="50"/>
        <v>725542</v>
      </c>
      <c r="B3209">
        <v>19</v>
      </c>
      <c r="D3209" s="1">
        <v>32065</v>
      </c>
    </row>
    <row r="3210" spans="1:4" x14ac:dyDescent="0.25">
      <c r="A3210">
        <f t="shared" si="50"/>
        <v>725543</v>
      </c>
      <c r="B3210">
        <v>23</v>
      </c>
      <c r="D3210" s="1">
        <v>32066</v>
      </c>
    </row>
    <row r="3211" spans="1:4" x14ac:dyDescent="0.25">
      <c r="A3211">
        <f t="shared" si="50"/>
        <v>725544</v>
      </c>
      <c r="B3211">
        <v>23</v>
      </c>
      <c r="D3211" s="1">
        <v>32067</v>
      </c>
    </row>
    <row r="3212" spans="1:4" x14ac:dyDescent="0.25">
      <c r="A3212">
        <f t="shared" si="50"/>
        <v>725545</v>
      </c>
      <c r="B3212">
        <v>21</v>
      </c>
      <c r="D3212" s="1">
        <v>32068</v>
      </c>
    </row>
    <row r="3213" spans="1:4" x14ac:dyDescent="0.25">
      <c r="A3213">
        <f t="shared" si="50"/>
        <v>725546</v>
      </c>
      <c r="B3213">
        <v>23</v>
      </c>
      <c r="D3213" s="1">
        <v>32069</v>
      </c>
    </row>
    <row r="3214" spans="1:4" x14ac:dyDescent="0.25">
      <c r="A3214">
        <f t="shared" si="50"/>
        <v>725547</v>
      </c>
      <c r="B3214">
        <v>22</v>
      </c>
      <c r="D3214" s="1">
        <v>32070</v>
      </c>
    </row>
    <row r="3215" spans="1:4" x14ac:dyDescent="0.25">
      <c r="A3215">
        <f t="shared" si="50"/>
        <v>725548</v>
      </c>
      <c r="B3215">
        <v>21</v>
      </c>
      <c r="D3215" s="1">
        <v>32071</v>
      </c>
    </row>
    <row r="3216" spans="1:4" x14ac:dyDescent="0.25">
      <c r="A3216">
        <f t="shared" si="50"/>
        <v>725549</v>
      </c>
      <c r="B3216">
        <v>21</v>
      </c>
      <c r="D3216" s="1">
        <v>32072</v>
      </c>
    </row>
    <row r="3217" spans="1:4" x14ac:dyDescent="0.25">
      <c r="A3217">
        <f t="shared" si="50"/>
        <v>725550</v>
      </c>
      <c r="B3217">
        <v>23</v>
      </c>
      <c r="D3217" s="1">
        <v>32073</v>
      </c>
    </row>
    <row r="3218" spans="1:4" x14ac:dyDescent="0.25">
      <c r="A3218">
        <f t="shared" si="50"/>
        <v>725551</v>
      </c>
      <c r="B3218">
        <v>24</v>
      </c>
      <c r="D3218" s="1">
        <v>32074</v>
      </c>
    </row>
    <row r="3219" spans="1:4" x14ac:dyDescent="0.25">
      <c r="A3219">
        <f t="shared" si="50"/>
        <v>725552</v>
      </c>
      <c r="B3219">
        <v>23</v>
      </c>
      <c r="D3219" s="1">
        <v>32075</v>
      </c>
    </row>
    <row r="3220" spans="1:4" x14ac:dyDescent="0.25">
      <c r="A3220">
        <f t="shared" si="50"/>
        <v>725553</v>
      </c>
      <c r="B3220">
        <v>25</v>
      </c>
      <c r="D3220" s="1">
        <v>32076</v>
      </c>
    </row>
    <row r="3221" spans="1:4" x14ac:dyDescent="0.25">
      <c r="A3221">
        <f t="shared" si="50"/>
        <v>725554</v>
      </c>
      <c r="B3221">
        <v>24</v>
      </c>
      <c r="D3221" s="1">
        <v>32077</v>
      </c>
    </row>
    <row r="3222" spans="1:4" x14ac:dyDescent="0.25">
      <c r="A3222">
        <f t="shared" si="50"/>
        <v>725555</v>
      </c>
      <c r="B3222">
        <v>23</v>
      </c>
      <c r="D3222" s="1">
        <v>32078</v>
      </c>
    </row>
    <row r="3223" spans="1:4" x14ac:dyDescent="0.25">
      <c r="A3223">
        <f t="shared" si="50"/>
        <v>725556</v>
      </c>
      <c r="B3223">
        <v>21</v>
      </c>
      <c r="D3223" s="1">
        <v>32079</v>
      </c>
    </row>
    <row r="3224" spans="1:4" x14ac:dyDescent="0.25">
      <c r="A3224">
        <f t="shared" si="50"/>
        <v>725557</v>
      </c>
      <c r="B3224">
        <v>22</v>
      </c>
      <c r="D3224" s="1">
        <v>32080</v>
      </c>
    </row>
    <row r="3225" spans="1:4" x14ac:dyDescent="0.25">
      <c r="A3225">
        <f t="shared" si="50"/>
        <v>725558</v>
      </c>
      <c r="B3225">
        <v>24</v>
      </c>
      <c r="D3225" s="1">
        <v>32081</v>
      </c>
    </row>
    <row r="3226" spans="1:4" x14ac:dyDescent="0.25">
      <c r="A3226">
        <f t="shared" si="50"/>
        <v>725559</v>
      </c>
      <c r="B3226">
        <v>30</v>
      </c>
      <c r="D3226" s="1">
        <v>32082</v>
      </c>
    </row>
    <row r="3227" spans="1:4" x14ac:dyDescent="0.25">
      <c r="A3227">
        <f t="shared" si="50"/>
        <v>725560</v>
      </c>
      <c r="B3227">
        <v>50</v>
      </c>
      <c r="D3227" s="1">
        <v>32083</v>
      </c>
    </row>
    <row r="3228" spans="1:4" x14ac:dyDescent="0.25">
      <c r="A3228">
        <f t="shared" si="50"/>
        <v>725561</v>
      </c>
      <c r="B3228">
        <v>55</v>
      </c>
      <c r="D3228" s="1">
        <v>32084</v>
      </c>
    </row>
    <row r="3229" spans="1:4" x14ac:dyDescent="0.25">
      <c r="A3229">
        <f t="shared" si="50"/>
        <v>725562</v>
      </c>
      <c r="B3229">
        <v>38</v>
      </c>
      <c r="D3229" s="1">
        <v>32085</v>
      </c>
    </row>
    <row r="3230" spans="1:4" x14ac:dyDescent="0.25">
      <c r="A3230">
        <f t="shared" si="50"/>
        <v>725563</v>
      </c>
      <c r="B3230">
        <v>31</v>
      </c>
      <c r="D3230" s="1">
        <v>32086</v>
      </c>
    </row>
    <row r="3231" spans="1:4" x14ac:dyDescent="0.25">
      <c r="A3231">
        <f t="shared" si="50"/>
        <v>725564</v>
      </c>
      <c r="B3231">
        <v>28</v>
      </c>
      <c r="D3231" s="1">
        <v>32087</v>
      </c>
    </row>
    <row r="3232" spans="1:4" x14ac:dyDescent="0.25">
      <c r="A3232">
        <f t="shared" si="50"/>
        <v>725565</v>
      </c>
      <c r="B3232">
        <v>28</v>
      </c>
      <c r="D3232" s="1">
        <v>32088</v>
      </c>
    </row>
    <row r="3233" spans="1:4" x14ac:dyDescent="0.25">
      <c r="A3233">
        <f t="shared" si="50"/>
        <v>725566</v>
      </c>
      <c r="B3233">
        <v>28</v>
      </c>
      <c r="D3233" s="1">
        <v>32089</v>
      </c>
    </row>
    <row r="3234" spans="1:4" x14ac:dyDescent="0.25">
      <c r="A3234">
        <f t="shared" si="50"/>
        <v>725567</v>
      </c>
      <c r="B3234">
        <v>28</v>
      </c>
      <c r="D3234" s="1">
        <v>32090</v>
      </c>
    </row>
    <row r="3235" spans="1:4" x14ac:dyDescent="0.25">
      <c r="A3235">
        <f t="shared" si="50"/>
        <v>725568</v>
      </c>
      <c r="B3235">
        <v>30</v>
      </c>
      <c r="D3235" s="1">
        <v>32091</v>
      </c>
    </row>
    <row r="3236" spans="1:4" x14ac:dyDescent="0.25">
      <c r="A3236">
        <f t="shared" si="50"/>
        <v>725569</v>
      </c>
      <c r="B3236">
        <v>36</v>
      </c>
      <c r="D3236" s="1">
        <v>32092</v>
      </c>
    </row>
    <row r="3237" spans="1:4" x14ac:dyDescent="0.25">
      <c r="A3237">
        <f t="shared" si="50"/>
        <v>725570</v>
      </c>
      <c r="B3237">
        <v>57</v>
      </c>
      <c r="D3237" s="1">
        <v>32093</v>
      </c>
    </row>
    <row r="3238" spans="1:4" x14ac:dyDescent="0.25">
      <c r="A3238">
        <f t="shared" si="50"/>
        <v>725571</v>
      </c>
      <c r="B3238">
        <v>93</v>
      </c>
      <c r="D3238" s="1">
        <v>32094</v>
      </c>
    </row>
    <row r="3239" spans="1:4" x14ac:dyDescent="0.25">
      <c r="A3239">
        <f t="shared" si="50"/>
        <v>725572</v>
      </c>
      <c r="B3239">
        <v>118</v>
      </c>
      <c r="D3239" s="1">
        <v>32095</v>
      </c>
    </row>
    <row r="3240" spans="1:4" x14ac:dyDescent="0.25">
      <c r="A3240">
        <f t="shared" si="50"/>
        <v>725573</v>
      </c>
      <c r="B3240">
        <v>100</v>
      </c>
      <c r="D3240" s="1">
        <v>32096</v>
      </c>
    </row>
    <row r="3241" spans="1:4" x14ac:dyDescent="0.25">
      <c r="A3241">
        <f t="shared" si="50"/>
        <v>725574</v>
      </c>
      <c r="B3241">
        <v>92</v>
      </c>
      <c r="D3241" s="1">
        <v>32097</v>
      </c>
    </row>
    <row r="3242" spans="1:4" x14ac:dyDescent="0.25">
      <c r="A3242">
        <f t="shared" si="50"/>
        <v>725575</v>
      </c>
      <c r="B3242">
        <v>106</v>
      </c>
      <c r="D3242" s="1">
        <v>32098</v>
      </c>
    </row>
    <row r="3243" spans="1:4" x14ac:dyDescent="0.25">
      <c r="A3243">
        <f t="shared" si="50"/>
        <v>725576</v>
      </c>
      <c r="B3243">
        <v>82</v>
      </c>
      <c r="D3243" s="1">
        <v>32099</v>
      </c>
    </row>
    <row r="3244" spans="1:4" x14ac:dyDescent="0.25">
      <c r="A3244">
        <f t="shared" si="50"/>
        <v>725577</v>
      </c>
      <c r="B3244">
        <v>65</v>
      </c>
      <c r="D3244" s="1">
        <v>32100</v>
      </c>
    </row>
    <row r="3245" spans="1:4" x14ac:dyDescent="0.25">
      <c r="A3245">
        <f t="shared" si="50"/>
        <v>725578</v>
      </c>
      <c r="B3245">
        <v>54</v>
      </c>
      <c r="D3245" s="1">
        <v>32101</v>
      </c>
    </row>
    <row r="3246" spans="1:4" x14ac:dyDescent="0.25">
      <c r="A3246">
        <f t="shared" si="50"/>
        <v>725579</v>
      </c>
      <c r="B3246">
        <v>49</v>
      </c>
      <c r="D3246" s="1">
        <v>32102</v>
      </c>
    </row>
    <row r="3247" spans="1:4" x14ac:dyDescent="0.25">
      <c r="A3247">
        <f t="shared" si="50"/>
        <v>725580</v>
      </c>
      <c r="B3247">
        <v>57</v>
      </c>
      <c r="D3247" s="1">
        <v>32103</v>
      </c>
    </row>
    <row r="3248" spans="1:4" x14ac:dyDescent="0.25">
      <c r="A3248">
        <f t="shared" si="50"/>
        <v>725581</v>
      </c>
      <c r="B3248">
        <v>93</v>
      </c>
      <c r="D3248" s="1">
        <v>32104</v>
      </c>
    </row>
    <row r="3249" spans="1:4" x14ac:dyDescent="0.25">
      <c r="A3249">
        <f t="shared" si="50"/>
        <v>725582</v>
      </c>
      <c r="B3249">
        <v>111</v>
      </c>
      <c r="D3249" s="1">
        <v>32105</v>
      </c>
    </row>
    <row r="3250" spans="1:4" x14ac:dyDescent="0.25">
      <c r="A3250">
        <f t="shared" si="50"/>
        <v>725583</v>
      </c>
      <c r="B3250">
        <v>172</v>
      </c>
      <c r="D3250" s="1">
        <v>32106</v>
      </c>
    </row>
    <row r="3251" spans="1:4" x14ac:dyDescent="0.25">
      <c r="A3251">
        <f t="shared" si="50"/>
        <v>725584</v>
      </c>
      <c r="B3251">
        <v>157</v>
      </c>
      <c r="D3251" s="1">
        <v>32107</v>
      </c>
    </row>
    <row r="3252" spans="1:4" x14ac:dyDescent="0.25">
      <c r="A3252">
        <f t="shared" si="50"/>
        <v>725585</v>
      </c>
      <c r="B3252">
        <v>116</v>
      </c>
      <c r="D3252" s="1">
        <v>32108</v>
      </c>
    </row>
    <row r="3253" spans="1:4" x14ac:dyDescent="0.25">
      <c r="A3253">
        <f t="shared" si="50"/>
        <v>725586</v>
      </c>
      <c r="B3253">
        <v>97</v>
      </c>
      <c r="D3253" s="1">
        <v>32109</v>
      </c>
    </row>
    <row r="3254" spans="1:4" x14ac:dyDescent="0.25">
      <c r="A3254">
        <f t="shared" si="50"/>
        <v>725587</v>
      </c>
      <c r="B3254">
        <v>82</v>
      </c>
      <c r="D3254" s="1">
        <v>32110</v>
      </c>
    </row>
    <row r="3255" spans="1:4" x14ac:dyDescent="0.25">
      <c r="A3255">
        <f t="shared" si="50"/>
        <v>725588</v>
      </c>
      <c r="B3255">
        <v>73</v>
      </c>
      <c r="D3255" s="1">
        <v>32111</v>
      </c>
    </row>
    <row r="3256" spans="1:4" x14ac:dyDescent="0.25">
      <c r="A3256">
        <f t="shared" si="50"/>
        <v>725589</v>
      </c>
      <c r="B3256">
        <v>138</v>
      </c>
      <c r="D3256" s="1">
        <v>32112</v>
      </c>
    </row>
    <row r="3257" spans="1:4" x14ac:dyDescent="0.25">
      <c r="A3257">
        <f t="shared" si="50"/>
        <v>725590</v>
      </c>
      <c r="B3257">
        <v>645</v>
      </c>
      <c r="D3257" s="1">
        <v>32113</v>
      </c>
    </row>
    <row r="3258" spans="1:4" x14ac:dyDescent="0.25">
      <c r="A3258">
        <f t="shared" si="50"/>
        <v>725591</v>
      </c>
      <c r="B3258">
        <v>1530</v>
      </c>
      <c r="D3258" s="1">
        <v>32114</v>
      </c>
    </row>
    <row r="3259" spans="1:4" x14ac:dyDescent="0.25">
      <c r="A3259">
        <f t="shared" si="50"/>
        <v>725592</v>
      </c>
      <c r="B3259">
        <v>1970</v>
      </c>
      <c r="D3259" s="1">
        <v>32115</v>
      </c>
    </row>
    <row r="3260" spans="1:4" x14ac:dyDescent="0.25">
      <c r="A3260">
        <f t="shared" si="50"/>
        <v>725593</v>
      </c>
      <c r="B3260">
        <v>1040</v>
      </c>
      <c r="D3260" s="1">
        <v>32116</v>
      </c>
    </row>
    <row r="3261" spans="1:4" x14ac:dyDescent="0.25">
      <c r="A3261">
        <f t="shared" si="50"/>
        <v>725594</v>
      </c>
      <c r="B3261">
        <v>871</v>
      </c>
      <c r="D3261" s="1">
        <v>32117</v>
      </c>
    </row>
    <row r="3262" spans="1:4" x14ac:dyDescent="0.25">
      <c r="A3262">
        <f t="shared" si="50"/>
        <v>725595</v>
      </c>
      <c r="B3262">
        <v>1450</v>
      </c>
      <c r="D3262" s="1">
        <v>32118</v>
      </c>
    </row>
    <row r="3263" spans="1:4" x14ac:dyDescent="0.25">
      <c r="A3263">
        <f t="shared" si="50"/>
        <v>725596</v>
      </c>
      <c r="B3263">
        <v>1540</v>
      </c>
      <c r="D3263" s="1">
        <v>32119</v>
      </c>
    </row>
    <row r="3264" spans="1:4" x14ac:dyDescent="0.25">
      <c r="A3264">
        <f t="shared" si="50"/>
        <v>725597</v>
      </c>
      <c r="B3264">
        <v>2220</v>
      </c>
      <c r="D3264" s="1">
        <v>32120</v>
      </c>
    </row>
    <row r="3265" spans="1:4" x14ac:dyDescent="0.25">
      <c r="A3265">
        <f t="shared" si="50"/>
        <v>725598</v>
      </c>
      <c r="B3265">
        <v>7340</v>
      </c>
      <c r="D3265" s="1">
        <v>32121</v>
      </c>
    </row>
    <row r="3266" spans="1:4" x14ac:dyDescent="0.25">
      <c r="A3266">
        <f t="shared" si="50"/>
        <v>725599</v>
      </c>
      <c r="B3266">
        <v>6310</v>
      </c>
      <c r="D3266" s="1">
        <v>32122</v>
      </c>
    </row>
    <row r="3267" spans="1:4" x14ac:dyDescent="0.25">
      <c r="A3267">
        <f t="shared" si="50"/>
        <v>725600</v>
      </c>
      <c r="B3267">
        <v>3290</v>
      </c>
      <c r="D3267" s="1">
        <v>32123</v>
      </c>
    </row>
    <row r="3268" spans="1:4" x14ac:dyDescent="0.25">
      <c r="A3268">
        <f t="shared" ref="A3268:A3331" si="51">A3267+1</f>
        <v>725601</v>
      </c>
      <c r="B3268">
        <v>1850</v>
      </c>
      <c r="D3268" s="1">
        <v>32124</v>
      </c>
    </row>
    <row r="3269" spans="1:4" x14ac:dyDescent="0.25">
      <c r="A3269">
        <f t="shared" si="51"/>
        <v>725602</v>
      </c>
      <c r="B3269">
        <v>1390</v>
      </c>
      <c r="D3269" s="1">
        <v>32125</v>
      </c>
    </row>
    <row r="3270" spans="1:4" x14ac:dyDescent="0.25">
      <c r="A3270">
        <f t="shared" si="51"/>
        <v>725603</v>
      </c>
      <c r="B3270">
        <v>1140</v>
      </c>
      <c r="D3270" s="1">
        <v>32126</v>
      </c>
    </row>
    <row r="3271" spans="1:4" x14ac:dyDescent="0.25">
      <c r="A3271">
        <f t="shared" si="51"/>
        <v>725604</v>
      </c>
      <c r="B3271">
        <v>1000</v>
      </c>
      <c r="D3271" s="1">
        <v>32127</v>
      </c>
    </row>
    <row r="3272" spans="1:4" x14ac:dyDescent="0.25">
      <c r="A3272">
        <f t="shared" si="51"/>
        <v>725605</v>
      </c>
      <c r="B3272">
        <v>990</v>
      </c>
      <c r="D3272" s="1">
        <v>32128</v>
      </c>
    </row>
    <row r="3273" spans="1:4" x14ac:dyDescent="0.25">
      <c r="A3273">
        <f t="shared" si="51"/>
        <v>725606</v>
      </c>
      <c r="B3273">
        <v>915</v>
      </c>
      <c r="D3273" s="1">
        <v>32129</v>
      </c>
    </row>
    <row r="3274" spans="1:4" x14ac:dyDescent="0.25">
      <c r="A3274">
        <f t="shared" si="51"/>
        <v>725607</v>
      </c>
      <c r="B3274">
        <v>840</v>
      </c>
      <c r="D3274" s="1">
        <v>32130</v>
      </c>
    </row>
    <row r="3275" spans="1:4" x14ac:dyDescent="0.25">
      <c r="A3275">
        <f t="shared" si="51"/>
        <v>725608</v>
      </c>
      <c r="B3275">
        <v>770</v>
      </c>
      <c r="D3275" s="1">
        <v>32131</v>
      </c>
    </row>
    <row r="3276" spans="1:4" x14ac:dyDescent="0.25">
      <c r="A3276">
        <f t="shared" si="51"/>
        <v>725609</v>
      </c>
      <c r="B3276">
        <v>825</v>
      </c>
      <c r="D3276" s="1">
        <v>32132</v>
      </c>
    </row>
    <row r="3277" spans="1:4" x14ac:dyDescent="0.25">
      <c r="A3277">
        <f t="shared" si="51"/>
        <v>725610</v>
      </c>
      <c r="B3277">
        <v>820</v>
      </c>
      <c r="D3277" s="1">
        <v>32133</v>
      </c>
    </row>
    <row r="3278" spans="1:4" x14ac:dyDescent="0.25">
      <c r="A3278">
        <f t="shared" si="51"/>
        <v>725611</v>
      </c>
      <c r="B3278">
        <v>803</v>
      </c>
      <c r="D3278" s="1">
        <v>32134</v>
      </c>
    </row>
    <row r="3279" spans="1:4" x14ac:dyDescent="0.25">
      <c r="A3279">
        <f t="shared" si="51"/>
        <v>725612</v>
      </c>
      <c r="B3279">
        <v>715</v>
      </c>
      <c r="D3279" s="1">
        <v>32135</v>
      </c>
    </row>
    <row r="3280" spans="1:4" x14ac:dyDescent="0.25">
      <c r="A3280">
        <f t="shared" si="51"/>
        <v>725613</v>
      </c>
      <c r="B3280">
        <v>653</v>
      </c>
      <c r="D3280" s="1">
        <v>32136</v>
      </c>
    </row>
    <row r="3281" spans="1:4" x14ac:dyDescent="0.25">
      <c r="A3281">
        <f t="shared" si="51"/>
        <v>725614</v>
      </c>
      <c r="B3281">
        <v>600</v>
      </c>
      <c r="D3281" s="1">
        <v>32137</v>
      </c>
    </row>
    <row r="3282" spans="1:4" x14ac:dyDescent="0.25">
      <c r="A3282">
        <f t="shared" si="51"/>
        <v>725615</v>
      </c>
      <c r="B3282">
        <v>554</v>
      </c>
      <c r="D3282" s="1">
        <v>32138</v>
      </c>
    </row>
    <row r="3283" spans="1:4" x14ac:dyDescent="0.25">
      <c r="A3283">
        <f t="shared" si="51"/>
        <v>725616</v>
      </c>
      <c r="B3283">
        <v>533</v>
      </c>
      <c r="D3283" s="1">
        <v>32139</v>
      </c>
    </row>
    <row r="3284" spans="1:4" x14ac:dyDescent="0.25">
      <c r="A3284">
        <f t="shared" si="51"/>
        <v>725617</v>
      </c>
      <c r="B3284">
        <v>510</v>
      </c>
      <c r="D3284" s="1">
        <v>32140</v>
      </c>
    </row>
    <row r="3285" spans="1:4" x14ac:dyDescent="0.25">
      <c r="A3285">
        <f t="shared" si="51"/>
        <v>725618</v>
      </c>
      <c r="B3285">
        <v>495</v>
      </c>
      <c r="D3285" s="1">
        <v>32141</v>
      </c>
    </row>
    <row r="3286" spans="1:4" x14ac:dyDescent="0.25">
      <c r="A3286">
        <f t="shared" si="51"/>
        <v>725619</v>
      </c>
      <c r="B3286">
        <v>761</v>
      </c>
      <c r="D3286" s="1">
        <v>32142</v>
      </c>
    </row>
    <row r="3287" spans="1:4" x14ac:dyDescent="0.25">
      <c r="A3287">
        <f t="shared" si="51"/>
        <v>725620</v>
      </c>
      <c r="B3287">
        <v>943</v>
      </c>
      <c r="D3287" s="1">
        <v>32143</v>
      </c>
    </row>
    <row r="3288" spans="1:4" x14ac:dyDescent="0.25">
      <c r="A3288">
        <f t="shared" si="51"/>
        <v>725621</v>
      </c>
      <c r="B3288">
        <v>795</v>
      </c>
      <c r="D3288" s="1">
        <v>32144</v>
      </c>
    </row>
    <row r="3289" spans="1:4" x14ac:dyDescent="0.25">
      <c r="A3289">
        <f t="shared" si="51"/>
        <v>725622</v>
      </c>
      <c r="B3289">
        <v>707</v>
      </c>
      <c r="D3289" s="1">
        <v>32145</v>
      </c>
    </row>
    <row r="3290" spans="1:4" x14ac:dyDescent="0.25">
      <c r="A3290">
        <f t="shared" si="51"/>
        <v>725623</v>
      </c>
      <c r="B3290">
        <v>677</v>
      </c>
      <c r="D3290" s="1">
        <v>32146</v>
      </c>
    </row>
    <row r="3291" spans="1:4" x14ac:dyDescent="0.25">
      <c r="A3291">
        <f t="shared" si="51"/>
        <v>725624</v>
      </c>
      <c r="B3291">
        <v>607</v>
      </c>
      <c r="D3291" s="1">
        <v>32147</v>
      </c>
    </row>
    <row r="3292" spans="1:4" x14ac:dyDescent="0.25">
      <c r="A3292">
        <f t="shared" si="51"/>
        <v>725625</v>
      </c>
      <c r="B3292">
        <v>570</v>
      </c>
      <c r="D3292" s="1">
        <v>32148</v>
      </c>
    </row>
    <row r="3293" spans="1:4" x14ac:dyDescent="0.25">
      <c r="A3293">
        <f t="shared" si="51"/>
        <v>725626</v>
      </c>
      <c r="B3293">
        <v>590</v>
      </c>
      <c r="D3293" s="1">
        <v>32149</v>
      </c>
    </row>
    <row r="3294" spans="1:4" x14ac:dyDescent="0.25">
      <c r="A3294">
        <f t="shared" si="51"/>
        <v>725627</v>
      </c>
      <c r="B3294">
        <v>653</v>
      </c>
      <c r="D3294" s="1">
        <v>32150</v>
      </c>
    </row>
    <row r="3295" spans="1:4" x14ac:dyDescent="0.25">
      <c r="A3295">
        <f t="shared" si="51"/>
        <v>725628</v>
      </c>
      <c r="B3295">
        <v>1480</v>
      </c>
      <c r="D3295" s="1">
        <v>32151</v>
      </c>
    </row>
    <row r="3296" spans="1:4" x14ac:dyDescent="0.25">
      <c r="A3296">
        <f t="shared" si="51"/>
        <v>725629</v>
      </c>
      <c r="B3296">
        <v>3160</v>
      </c>
      <c r="D3296" s="1">
        <v>32152</v>
      </c>
    </row>
    <row r="3297" spans="1:4" x14ac:dyDescent="0.25">
      <c r="A3297">
        <f t="shared" si="51"/>
        <v>725630</v>
      </c>
      <c r="B3297">
        <v>5620</v>
      </c>
      <c r="D3297" s="1">
        <v>32153</v>
      </c>
    </row>
    <row r="3298" spans="1:4" x14ac:dyDescent="0.25">
      <c r="A3298">
        <f t="shared" si="51"/>
        <v>725631</v>
      </c>
      <c r="B3298">
        <v>5220</v>
      </c>
      <c r="D3298" s="1">
        <v>32154</v>
      </c>
    </row>
    <row r="3299" spans="1:4" x14ac:dyDescent="0.25">
      <c r="A3299">
        <f t="shared" si="51"/>
        <v>725632</v>
      </c>
      <c r="B3299">
        <v>3540</v>
      </c>
      <c r="D3299" s="1">
        <v>32155</v>
      </c>
    </row>
    <row r="3300" spans="1:4" x14ac:dyDescent="0.25">
      <c r="A3300">
        <f t="shared" si="51"/>
        <v>725633</v>
      </c>
      <c r="B3300">
        <v>5100</v>
      </c>
      <c r="D3300" s="1">
        <v>32156</v>
      </c>
    </row>
    <row r="3301" spans="1:4" x14ac:dyDescent="0.25">
      <c r="A3301">
        <f t="shared" si="51"/>
        <v>725634</v>
      </c>
      <c r="B3301">
        <v>10900</v>
      </c>
      <c r="D3301" s="1">
        <v>32157</v>
      </c>
    </row>
    <row r="3302" spans="1:4" x14ac:dyDescent="0.25">
      <c r="A3302">
        <f t="shared" si="51"/>
        <v>725635</v>
      </c>
      <c r="B3302">
        <v>7440</v>
      </c>
      <c r="D3302" s="1">
        <v>32158</v>
      </c>
    </row>
    <row r="3303" spans="1:4" x14ac:dyDescent="0.25">
      <c r="A3303">
        <f t="shared" si="51"/>
        <v>725636</v>
      </c>
      <c r="B3303">
        <v>4910</v>
      </c>
      <c r="D3303" s="1">
        <v>32159</v>
      </c>
    </row>
    <row r="3304" spans="1:4" x14ac:dyDescent="0.25">
      <c r="A3304">
        <f t="shared" si="51"/>
        <v>725637</v>
      </c>
      <c r="B3304">
        <v>3310</v>
      </c>
      <c r="D3304" s="1">
        <v>32160</v>
      </c>
    </row>
    <row r="3305" spans="1:4" x14ac:dyDescent="0.25">
      <c r="A3305">
        <f t="shared" si="51"/>
        <v>725638</v>
      </c>
      <c r="B3305">
        <v>2470</v>
      </c>
      <c r="D3305" s="1">
        <v>32161</v>
      </c>
    </row>
    <row r="3306" spans="1:4" x14ac:dyDescent="0.25">
      <c r="A3306">
        <f t="shared" si="51"/>
        <v>725639</v>
      </c>
      <c r="B3306">
        <v>1990</v>
      </c>
      <c r="D3306" s="1">
        <v>32162</v>
      </c>
    </row>
    <row r="3307" spans="1:4" x14ac:dyDescent="0.25">
      <c r="A3307">
        <f t="shared" si="51"/>
        <v>725640</v>
      </c>
      <c r="B3307">
        <v>1700</v>
      </c>
      <c r="D3307" s="1">
        <v>32163</v>
      </c>
    </row>
    <row r="3308" spans="1:4" x14ac:dyDescent="0.25">
      <c r="A3308">
        <f t="shared" si="51"/>
        <v>725641</v>
      </c>
      <c r="B3308">
        <v>1460</v>
      </c>
      <c r="D3308" s="1">
        <v>32164</v>
      </c>
    </row>
    <row r="3309" spans="1:4" x14ac:dyDescent="0.25">
      <c r="A3309">
        <f t="shared" si="51"/>
        <v>725642</v>
      </c>
      <c r="B3309">
        <v>1300</v>
      </c>
      <c r="D3309" s="1">
        <v>32165</v>
      </c>
    </row>
    <row r="3310" spans="1:4" x14ac:dyDescent="0.25">
      <c r="A3310">
        <f t="shared" si="51"/>
        <v>725643</v>
      </c>
      <c r="B3310">
        <v>1150</v>
      </c>
      <c r="D3310" s="1">
        <v>32166</v>
      </c>
    </row>
    <row r="3311" spans="1:4" x14ac:dyDescent="0.25">
      <c r="A3311">
        <f t="shared" si="51"/>
        <v>725644</v>
      </c>
      <c r="B3311">
        <v>1030</v>
      </c>
      <c r="D3311" s="1">
        <v>32167</v>
      </c>
    </row>
    <row r="3312" spans="1:4" x14ac:dyDescent="0.25">
      <c r="A3312">
        <f t="shared" si="51"/>
        <v>725645</v>
      </c>
      <c r="B3312">
        <v>929</v>
      </c>
      <c r="D3312" s="1">
        <v>32168</v>
      </c>
    </row>
    <row r="3313" spans="1:4" x14ac:dyDescent="0.25">
      <c r="A3313">
        <f t="shared" si="51"/>
        <v>725646</v>
      </c>
      <c r="B3313">
        <v>854</v>
      </c>
      <c r="D3313" s="1">
        <v>32169</v>
      </c>
    </row>
    <row r="3314" spans="1:4" x14ac:dyDescent="0.25">
      <c r="A3314">
        <f t="shared" si="51"/>
        <v>725647</v>
      </c>
      <c r="B3314">
        <v>799</v>
      </c>
      <c r="D3314" s="1">
        <v>32170</v>
      </c>
    </row>
    <row r="3315" spans="1:4" x14ac:dyDescent="0.25">
      <c r="A3315">
        <f t="shared" si="51"/>
        <v>725648</v>
      </c>
      <c r="B3315">
        <v>1030</v>
      </c>
      <c r="D3315" s="1">
        <v>32171</v>
      </c>
    </row>
    <row r="3316" spans="1:4" x14ac:dyDescent="0.25">
      <c r="A3316">
        <f t="shared" si="51"/>
        <v>725649</v>
      </c>
      <c r="B3316">
        <v>1010</v>
      </c>
      <c r="D3316" s="1">
        <v>32172</v>
      </c>
    </row>
    <row r="3317" spans="1:4" x14ac:dyDescent="0.25">
      <c r="A3317">
        <f t="shared" si="51"/>
        <v>725650</v>
      </c>
      <c r="B3317">
        <v>965</v>
      </c>
      <c r="D3317" s="1">
        <v>32173</v>
      </c>
    </row>
    <row r="3318" spans="1:4" x14ac:dyDescent="0.25">
      <c r="A3318">
        <f t="shared" si="51"/>
        <v>725651</v>
      </c>
      <c r="B3318">
        <v>924</v>
      </c>
      <c r="D3318" s="1">
        <v>32174</v>
      </c>
    </row>
    <row r="3319" spans="1:4" x14ac:dyDescent="0.25">
      <c r="A3319">
        <f t="shared" si="51"/>
        <v>725652</v>
      </c>
      <c r="B3319">
        <v>838</v>
      </c>
      <c r="D3319" s="1">
        <v>32175</v>
      </c>
    </row>
    <row r="3320" spans="1:4" x14ac:dyDescent="0.25">
      <c r="A3320">
        <f t="shared" si="51"/>
        <v>725653</v>
      </c>
      <c r="B3320">
        <v>779</v>
      </c>
      <c r="D3320" s="1">
        <v>32176</v>
      </c>
    </row>
    <row r="3321" spans="1:4" x14ac:dyDescent="0.25">
      <c r="A3321">
        <f t="shared" si="51"/>
        <v>725654</v>
      </c>
      <c r="B3321">
        <v>720</v>
      </c>
      <c r="D3321" s="1">
        <v>32177</v>
      </c>
    </row>
    <row r="3322" spans="1:4" x14ac:dyDescent="0.25">
      <c r="A3322">
        <f t="shared" si="51"/>
        <v>725655</v>
      </c>
      <c r="B3322">
        <v>672</v>
      </c>
      <c r="D3322" s="1">
        <v>32178</v>
      </c>
    </row>
    <row r="3323" spans="1:4" x14ac:dyDescent="0.25">
      <c r="A3323">
        <f t="shared" si="51"/>
        <v>725656</v>
      </c>
      <c r="B3323">
        <v>632</v>
      </c>
      <c r="D3323" s="1">
        <v>32179</v>
      </c>
    </row>
    <row r="3324" spans="1:4" x14ac:dyDescent="0.25">
      <c r="A3324">
        <f t="shared" si="51"/>
        <v>725657</v>
      </c>
      <c r="B3324">
        <v>602</v>
      </c>
      <c r="D3324" s="1">
        <v>32180</v>
      </c>
    </row>
    <row r="3325" spans="1:4" x14ac:dyDescent="0.25">
      <c r="A3325">
        <f t="shared" si="51"/>
        <v>725658</v>
      </c>
      <c r="B3325">
        <v>695</v>
      </c>
      <c r="D3325" s="1">
        <v>32181</v>
      </c>
    </row>
    <row r="3326" spans="1:4" x14ac:dyDescent="0.25">
      <c r="A3326">
        <f t="shared" si="51"/>
        <v>725659</v>
      </c>
      <c r="B3326">
        <v>966</v>
      </c>
      <c r="D3326" s="1">
        <v>32182</v>
      </c>
    </row>
    <row r="3327" spans="1:4" x14ac:dyDescent="0.25">
      <c r="A3327">
        <f t="shared" si="51"/>
        <v>725660</v>
      </c>
      <c r="B3327">
        <v>1470</v>
      </c>
      <c r="D3327" s="1">
        <v>32183</v>
      </c>
    </row>
    <row r="3328" spans="1:4" x14ac:dyDescent="0.25">
      <c r="A3328">
        <f t="shared" si="51"/>
        <v>725661</v>
      </c>
      <c r="B3328">
        <v>1390</v>
      </c>
      <c r="D3328" s="1">
        <v>32184</v>
      </c>
    </row>
    <row r="3329" spans="1:4" x14ac:dyDescent="0.25">
      <c r="A3329">
        <f t="shared" si="51"/>
        <v>725662</v>
      </c>
      <c r="B3329">
        <v>1170</v>
      </c>
      <c r="D3329" s="1">
        <v>32185</v>
      </c>
    </row>
    <row r="3330" spans="1:4" x14ac:dyDescent="0.25">
      <c r="A3330">
        <f t="shared" si="51"/>
        <v>725663</v>
      </c>
      <c r="B3330">
        <v>1110</v>
      </c>
      <c r="D3330" s="1">
        <v>32186</v>
      </c>
    </row>
    <row r="3331" spans="1:4" x14ac:dyDescent="0.25">
      <c r="A3331">
        <f t="shared" si="51"/>
        <v>725664</v>
      </c>
      <c r="B3331">
        <v>1010</v>
      </c>
      <c r="D3331" s="1">
        <v>32187</v>
      </c>
    </row>
    <row r="3332" spans="1:4" x14ac:dyDescent="0.25">
      <c r="A3332">
        <f t="shared" ref="A3332:A3395" si="52">A3331+1</f>
        <v>725665</v>
      </c>
      <c r="B3332">
        <v>944</v>
      </c>
      <c r="D3332" s="1">
        <v>32188</v>
      </c>
    </row>
    <row r="3333" spans="1:4" x14ac:dyDescent="0.25">
      <c r="A3333">
        <f t="shared" si="52"/>
        <v>725666</v>
      </c>
      <c r="B3333">
        <v>907</v>
      </c>
      <c r="D3333" s="1">
        <v>32189</v>
      </c>
    </row>
    <row r="3334" spans="1:4" x14ac:dyDescent="0.25">
      <c r="A3334">
        <f t="shared" si="52"/>
        <v>725667</v>
      </c>
      <c r="B3334">
        <v>824</v>
      </c>
      <c r="D3334" s="1">
        <v>32190</v>
      </c>
    </row>
    <row r="3335" spans="1:4" x14ac:dyDescent="0.25">
      <c r="A3335">
        <f t="shared" si="52"/>
        <v>725668</v>
      </c>
      <c r="B3335">
        <v>810</v>
      </c>
      <c r="D3335" s="1">
        <v>32191</v>
      </c>
    </row>
    <row r="3336" spans="1:4" x14ac:dyDescent="0.25">
      <c r="A3336">
        <f t="shared" si="52"/>
        <v>725669</v>
      </c>
      <c r="B3336">
        <v>735</v>
      </c>
      <c r="D3336" s="1">
        <v>32192</v>
      </c>
    </row>
    <row r="3337" spans="1:4" x14ac:dyDescent="0.25">
      <c r="A3337">
        <f t="shared" si="52"/>
        <v>725670</v>
      </c>
      <c r="B3337">
        <v>684</v>
      </c>
      <c r="D3337" s="1">
        <v>32193</v>
      </c>
    </row>
    <row r="3338" spans="1:4" x14ac:dyDescent="0.25">
      <c r="A3338">
        <f t="shared" si="52"/>
        <v>725671</v>
      </c>
      <c r="B3338">
        <v>644</v>
      </c>
      <c r="D3338" s="1">
        <v>32194</v>
      </c>
    </row>
    <row r="3339" spans="1:4" x14ac:dyDescent="0.25">
      <c r="A3339">
        <f t="shared" si="52"/>
        <v>725672</v>
      </c>
      <c r="B3339">
        <v>605</v>
      </c>
      <c r="D3339" s="1">
        <v>32195</v>
      </c>
    </row>
    <row r="3340" spans="1:4" x14ac:dyDescent="0.25">
      <c r="A3340">
        <f t="shared" si="52"/>
        <v>725673</v>
      </c>
      <c r="B3340">
        <v>569</v>
      </c>
      <c r="D3340" s="1">
        <v>32196</v>
      </c>
    </row>
    <row r="3341" spans="1:4" x14ac:dyDescent="0.25">
      <c r="A3341">
        <f t="shared" si="52"/>
        <v>725674</v>
      </c>
      <c r="B3341">
        <v>535</v>
      </c>
      <c r="D3341" s="1">
        <v>32197</v>
      </c>
    </row>
    <row r="3342" spans="1:4" x14ac:dyDescent="0.25">
      <c r="A3342">
        <f t="shared" si="52"/>
        <v>725675</v>
      </c>
      <c r="B3342">
        <v>504</v>
      </c>
      <c r="D3342" s="1">
        <v>32198</v>
      </c>
    </row>
    <row r="3343" spans="1:4" x14ac:dyDescent="0.25">
      <c r="A3343">
        <f t="shared" si="52"/>
        <v>725676</v>
      </c>
      <c r="B3343">
        <v>479</v>
      </c>
      <c r="D3343" s="1">
        <v>32199</v>
      </c>
    </row>
    <row r="3344" spans="1:4" x14ac:dyDescent="0.25">
      <c r="A3344">
        <f t="shared" si="52"/>
        <v>725677</v>
      </c>
      <c r="B3344">
        <v>454</v>
      </c>
      <c r="D3344" s="1">
        <v>32200</v>
      </c>
    </row>
    <row r="3345" spans="1:4" x14ac:dyDescent="0.25">
      <c r="A3345">
        <f t="shared" si="52"/>
        <v>725678</v>
      </c>
      <c r="B3345">
        <v>433</v>
      </c>
      <c r="D3345" s="1">
        <v>32201</v>
      </c>
    </row>
    <row r="3346" spans="1:4" x14ac:dyDescent="0.25">
      <c r="A3346">
        <f t="shared" si="52"/>
        <v>725679</v>
      </c>
      <c r="B3346">
        <v>417</v>
      </c>
      <c r="D3346" s="1">
        <v>32203</v>
      </c>
    </row>
    <row r="3347" spans="1:4" x14ac:dyDescent="0.25">
      <c r="A3347">
        <f t="shared" si="52"/>
        <v>725680</v>
      </c>
      <c r="B3347">
        <v>402</v>
      </c>
      <c r="D3347" s="1">
        <v>32204</v>
      </c>
    </row>
    <row r="3348" spans="1:4" x14ac:dyDescent="0.25">
      <c r="A3348">
        <f t="shared" si="52"/>
        <v>725681</v>
      </c>
      <c r="B3348">
        <v>394</v>
      </c>
      <c r="D3348" s="1">
        <v>32205</v>
      </c>
    </row>
    <row r="3349" spans="1:4" x14ac:dyDescent="0.25">
      <c r="A3349">
        <f t="shared" si="52"/>
        <v>725682</v>
      </c>
      <c r="B3349">
        <v>386</v>
      </c>
      <c r="D3349" s="1">
        <v>32206</v>
      </c>
    </row>
    <row r="3350" spans="1:4" x14ac:dyDescent="0.25">
      <c r="A3350">
        <f t="shared" si="52"/>
        <v>725683</v>
      </c>
      <c r="B3350">
        <v>453</v>
      </c>
      <c r="D3350" s="1">
        <v>32207</v>
      </c>
    </row>
    <row r="3351" spans="1:4" x14ac:dyDescent="0.25">
      <c r="A3351">
        <f t="shared" si="52"/>
        <v>725684</v>
      </c>
      <c r="B3351">
        <v>576</v>
      </c>
      <c r="D3351" s="1">
        <v>32208</v>
      </c>
    </row>
    <row r="3352" spans="1:4" x14ac:dyDescent="0.25">
      <c r="A3352">
        <f t="shared" si="52"/>
        <v>725685</v>
      </c>
      <c r="B3352">
        <v>605</v>
      </c>
      <c r="D3352" s="1">
        <v>32209</v>
      </c>
    </row>
    <row r="3353" spans="1:4" x14ac:dyDescent="0.25">
      <c r="A3353">
        <f t="shared" si="52"/>
        <v>725686</v>
      </c>
      <c r="B3353">
        <v>538</v>
      </c>
      <c r="D3353" s="1">
        <v>32210</v>
      </c>
    </row>
    <row r="3354" spans="1:4" x14ac:dyDescent="0.25">
      <c r="A3354">
        <f t="shared" si="52"/>
        <v>725687</v>
      </c>
      <c r="B3354">
        <v>629</v>
      </c>
      <c r="D3354" s="1">
        <v>32211</v>
      </c>
    </row>
    <row r="3355" spans="1:4" x14ac:dyDescent="0.25">
      <c r="A3355">
        <f t="shared" si="52"/>
        <v>725688</v>
      </c>
      <c r="B3355">
        <v>671</v>
      </c>
      <c r="D3355" s="1">
        <v>32212</v>
      </c>
    </row>
    <row r="3356" spans="1:4" x14ac:dyDescent="0.25">
      <c r="A3356">
        <f t="shared" si="52"/>
        <v>725689</v>
      </c>
      <c r="B3356">
        <v>616</v>
      </c>
      <c r="D3356" s="1">
        <v>32213</v>
      </c>
    </row>
    <row r="3357" spans="1:4" x14ac:dyDescent="0.25">
      <c r="A3357">
        <f t="shared" si="52"/>
        <v>725690</v>
      </c>
      <c r="B3357">
        <v>569</v>
      </c>
      <c r="D3357" s="1">
        <v>32214</v>
      </c>
    </row>
    <row r="3358" spans="1:4" x14ac:dyDescent="0.25">
      <c r="A3358">
        <f t="shared" si="52"/>
        <v>725691</v>
      </c>
      <c r="B3358">
        <v>526</v>
      </c>
      <c r="D3358" s="1">
        <v>32215</v>
      </c>
    </row>
    <row r="3359" spans="1:4" x14ac:dyDescent="0.25">
      <c r="A3359">
        <f t="shared" si="52"/>
        <v>725692</v>
      </c>
      <c r="B3359">
        <v>491</v>
      </c>
      <c r="D3359" s="1">
        <v>32216</v>
      </c>
    </row>
    <row r="3360" spans="1:4" x14ac:dyDescent="0.25">
      <c r="A3360">
        <f t="shared" si="52"/>
        <v>725693</v>
      </c>
      <c r="B3360">
        <v>460</v>
      </c>
      <c r="D3360" s="1">
        <v>32217</v>
      </c>
    </row>
    <row r="3361" spans="1:4" x14ac:dyDescent="0.25">
      <c r="A3361">
        <f t="shared" si="52"/>
        <v>725694</v>
      </c>
      <c r="B3361">
        <v>430</v>
      </c>
      <c r="D3361" s="1">
        <v>32218</v>
      </c>
    </row>
    <row r="3362" spans="1:4" x14ac:dyDescent="0.25">
      <c r="A3362">
        <f t="shared" si="52"/>
        <v>725695</v>
      </c>
      <c r="B3362">
        <v>402</v>
      </c>
      <c r="D3362" s="1">
        <v>32219</v>
      </c>
    </row>
    <row r="3363" spans="1:4" x14ac:dyDescent="0.25">
      <c r="A3363">
        <f t="shared" si="52"/>
        <v>725696</v>
      </c>
      <c r="B3363">
        <v>381</v>
      </c>
      <c r="D3363" s="1">
        <v>32220</v>
      </c>
    </row>
    <row r="3364" spans="1:4" x14ac:dyDescent="0.25">
      <c r="A3364">
        <f t="shared" si="52"/>
        <v>725697</v>
      </c>
      <c r="B3364">
        <v>364</v>
      </c>
      <c r="D3364" s="1">
        <v>32221</v>
      </c>
    </row>
    <row r="3365" spans="1:4" x14ac:dyDescent="0.25">
      <c r="A3365">
        <f t="shared" si="52"/>
        <v>725698</v>
      </c>
      <c r="B3365">
        <v>350</v>
      </c>
      <c r="D3365" s="1">
        <v>32222</v>
      </c>
    </row>
    <row r="3366" spans="1:4" x14ac:dyDescent="0.25">
      <c r="A3366">
        <f t="shared" si="52"/>
        <v>725699</v>
      </c>
      <c r="B3366">
        <v>355</v>
      </c>
      <c r="D3366" s="1">
        <v>32223</v>
      </c>
    </row>
    <row r="3367" spans="1:4" x14ac:dyDescent="0.25">
      <c r="A3367">
        <f t="shared" si="52"/>
        <v>725700</v>
      </c>
      <c r="B3367">
        <v>365</v>
      </c>
      <c r="D3367" s="1">
        <v>32224</v>
      </c>
    </row>
    <row r="3368" spans="1:4" x14ac:dyDescent="0.25">
      <c r="A3368">
        <f t="shared" si="52"/>
        <v>725701</v>
      </c>
      <c r="B3368">
        <v>569</v>
      </c>
      <c r="D3368" s="1">
        <v>32225</v>
      </c>
    </row>
    <row r="3369" spans="1:4" x14ac:dyDescent="0.25">
      <c r="A3369">
        <f t="shared" si="52"/>
        <v>725702</v>
      </c>
      <c r="B3369">
        <v>783</v>
      </c>
      <c r="D3369" s="1">
        <v>32226</v>
      </c>
    </row>
    <row r="3370" spans="1:4" x14ac:dyDescent="0.25">
      <c r="A3370">
        <f t="shared" si="52"/>
        <v>725703</v>
      </c>
      <c r="B3370">
        <v>2900</v>
      </c>
      <c r="D3370" s="1">
        <v>32227</v>
      </c>
    </row>
    <row r="3371" spans="1:4" x14ac:dyDescent="0.25">
      <c r="A3371">
        <f t="shared" si="52"/>
        <v>725704</v>
      </c>
      <c r="B3371">
        <v>2840</v>
      </c>
      <c r="D3371" s="1">
        <v>32228</v>
      </c>
    </row>
    <row r="3372" spans="1:4" x14ac:dyDescent="0.25">
      <c r="A3372">
        <f t="shared" si="52"/>
        <v>725705</v>
      </c>
      <c r="B3372">
        <v>2840</v>
      </c>
      <c r="D3372" s="1">
        <v>32229</v>
      </c>
    </row>
    <row r="3373" spans="1:4" x14ac:dyDescent="0.25">
      <c r="A3373">
        <f t="shared" si="52"/>
        <v>725706</v>
      </c>
      <c r="B3373">
        <v>2280</v>
      </c>
      <c r="D3373" s="1">
        <v>32230</v>
      </c>
    </row>
    <row r="3374" spans="1:4" x14ac:dyDescent="0.25">
      <c r="A3374">
        <f t="shared" si="52"/>
        <v>725707</v>
      </c>
      <c r="B3374">
        <v>1800</v>
      </c>
      <c r="D3374" s="1">
        <v>32231</v>
      </c>
    </row>
    <row r="3375" spans="1:4" x14ac:dyDescent="0.25">
      <c r="A3375">
        <f t="shared" si="52"/>
        <v>725708</v>
      </c>
      <c r="B3375">
        <v>1520</v>
      </c>
      <c r="D3375" s="1">
        <v>32232</v>
      </c>
    </row>
    <row r="3376" spans="1:4" x14ac:dyDescent="0.25">
      <c r="A3376">
        <f t="shared" si="52"/>
        <v>725709</v>
      </c>
      <c r="B3376">
        <v>1260</v>
      </c>
      <c r="D3376" s="1">
        <v>32233</v>
      </c>
    </row>
    <row r="3377" spans="1:4" x14ac:dyDescent="0.25">
      <c r="A3377">
        <f t="shared" si="52"/>
        <v>725710</v>
      </c>
      <c r="B3377">
        <v>1090</v>
      </c>
      <c r="D3377" s="1">
        <v>32234</v>
      </c>
    </row>
    <row r="3378" spans="1:4" x14ac:dyDescent="0.25">
      <c r="A3378">
        <f t="shared" si="52"/>
        <v>725711</v>
      </c>
      <c r="B3378">
        <v>986</v>
      </c>
      <c r="D3378" s="1">
        <v>32235</v>
      </c>
    </row>
    <row r="3379" spans="1:4" x14ac:dyDescent="0.25">
      <c r="A3379">
        <f t="shared" si="52"/>
        <v>725712</v>
      </c>
      <c r="B3379">
        <v>1360</v>
      </c>
      <c r="D3379" s="1">
        <v>32236</v>
      </c>
    </row>
    <row r="3380" spans="1:4" x14ac:dyDescent="0.25">
      <c r="A3380">
        <f t="shared" si="52"/>
        <v>725713</v>
      </c>
      <c r="B3380">
        <v>1380</v>
      </c>
      <c r="D3380" s="1">
        <v>32237</v>
      </c>
    </row>
    <row r="3381" spans="1:4" x14ac:dyDescent="0.25">
      <c r="A3381">
        <f t="shared" si="52"/>
        <v>725714</v>
      </c>
      <c r="B3381">
        <v>1240</v>
      </c>
      <c r="D3381" s="1">
        <v>32238</v>
      </c>
    </row>
    <row r="3382" spans="1:4" x14ac:dyDescent="0.25">
      <c r="A3382">
        <f t="shared" si="52"/>
        <v>725715</v>
      </c>
      <c r="B3382">
        <v>1150</v>
      </c>
      <c r="D3382" s="1">
        <v>32239</v>
      </c>
    </row>
    <row r="3383" spans="1:4" x14ac:dyDescent="0.25">
      <c r="A3383">
        <f t="shared" si="52"/>
        <v>725716</v>
      </c>
      <c r="B3383">
        <v>1300</v>
      </c>
      <c r="D3383" s="1">
        <v>32240</v>
      </c>
    </row>
    <row r="3384" spans="1:4" x14ac:dyDescent="0.25">
      <c r="A3384">
        <f t="shared" si="52"/>
        <v>725717</v>
      </c>
      <c r="B3384">
        <v>1120</v>
      </c>
      <c r="D3384" s="1">
        <v>32241</v>
      </c>
    </row>
    <row r="3385" spans="1:4" x14ac:dyDescent="0.25">
      <c r="A3385">
        <f t="shared" si="52"/>
        <v>725718</v>
      </c>
      <c r="B3385">
        <v>993</v>
      </c>
      <c r="D3385" s="1">
        <v>32242</v>
      </c>
    </row>
    <row r="3386" spans="1:4" x14ac:dyDescent="0.25">
      <c r="A3386">
        <f t="shared" si="52"/>
        <v>725719</v>
      </c>
      <c r="B3386">
        <v>890</v>
      </c>
      <c r="D3386" s="1">
        <v>32243</v>
      </c>
    </row>
    <row r="3387" spans="1:4" x14ac:dyDescent="0.25">
      <c r="A3387">
        <f t="shared" si="52"/>
        <v>725720</v>
      </c>
      <c r="B3387">
        <v>801</v>
      </c>
      <c r="D3387" s="1">
        <v>32244</v>
      </c>
    </row>
    <row r="3388" spans="1:4" x14ac:dyDescent="0.25">
      <c r="A3388">
        <f t="shared" si="52"/>
        <v>725721</v>
      </c>
      <c r="B3388">
        <v>729</v>
      </c>
      <c r="D3388" s="1">
        <v>32245</v>
      </c>
    </row>
    <row r="3389" spans="1:4" x14ac:dyDescent="0.25">
      <c r="A3389">
        <f t="shared" si="52"/>
        <v>725722</v>
      </c>
      <c r="B3389">
        <v>667</v>
      </c>
      <c r="D3389" s="1">
        <v>32246</v>
      </c>
    </row>
    <row r="3390" spans="1:4" x14ac:dyDescent="0.25">
      <c r="A3390">
        <f t="shared" si="52"/>
        <v>725723</v>
      </c>
      <c r="B3390">
        <v>685</v>
      </c>
      <c r="D3390" s="1">
        <v>32247</v>
      </c>
    </row>
    <row r="3391" spans="1:4" x14ac:dyDescent="0.25">
      <c r="A3391">
        <f t="shared" si="52"/>
        <v>725724</v>
      </c>
      <c r="B3391">
        <v>707</v>
      </c>
      <c r="D3391" s="1">
        <v>32248</v>
      </c>
    </row>
    <row r="3392" spans="1:4" x14ac:dyDescent="0.25">
      <c r="A3392">
        <f t="shared" si="52"/>
        <v>725725</v>
      </c>
      <c r="B3392">
        <v>603</v>
      </c>
      <c r="D3392" s="1">
        <v>32249</v>
      </c>
    </row>
    <row r="3393" spans="1:4" x14ac:dyDescent="0.25">
      <c r="A3393">
        <f t="shared" si="52"/>
        <v>725726</v>
      </c>
      <c r="B3393">
        <v>553</v>
      </c>
      <c r="D3393" s="1">
        <v>32250</v>
      </c>
    </row>
    <row r="3394" spans="1:4" x14ac:dyDescent="0.25">
      <c r="A3394">
        <f t="shared" si="52"/>
        <v>725727</v>
      </c>
      <c r="B3394">
        <v>517</v>
      </c>
      <c r="D3394" s="1">
        <v>32251</v>
      </c>
    </row>
    <row r="3395" spans="1:4" x14ac:dyDescent="0.25">
      <c r="A3395">
        <f t="shared" si="52"/>
        <v>725728</v>
      </c>
      <c r="B3395">
        <v>491</v>
      </c>
      <c r="D3395" s="1">
        <v>32252</v>
      </c>
    </row>
    <row r="3396" spans="1:4" x14ac:dyDescent="0.25">
      <c r="A3396">
        <f t="shared" ref="A3396:A3459" si="53">A3395+1</f>
        <v>725729</v>
      </c>
      <c r="B3396">
        <v>514</v>
      </c>
      <c r="D3396" s="1">
        <v>32253</v>
      </c>
    </row>
    <row r="3397" spans="1:4" x14ac:dyDescent="0.25">
      <c r="A3397">
        <f t="shared" si="53"/>
        <v>725730</v>
      </c>
      <c r="B3397">
        <v>499</v>
      </c>
      <c r="D3397" s="1">
        <v>32254</v>
      </c>
    </row>
    <row r="3398" spans="1:4" x14ac:dyDescent="0.25">
      <c r="A3398">
        <f t="shared" si="53"/>
        <v>725731</v>
      </c>
      <c r="B3398">
        <v>473</v>
      </c>
      <c r="D3398" s="1">
        <v>32255</v>
      </c>
    </row>
    <row r="3399" spans="1:4" x14ac:dyDescent="0.25">
      <c r="A3399">
        <f t="shared" si="53"/>
        <v>725732</v>
      </c>
      <c r="B3399">
        <v>457</v>
      </c>
      <c r="D3399" s="1">
        <v>32256</v>
      </c>
    </row>
    <row r="3400" spans="1:4" x14ac:dyDescent="0.25">
      <c r="A3400">
        <f t="shared" si="53"/>
        <v>725733</v>
      </c>
      <c r="B3400">
        <v>417</v>
      </c>
      <c r="D3400" s="1">
        <v>32257</v>
      </c>
    </row>
    <row r="3401" spans="1:4" x14ac:dyDescent="0.25">
      <c r="A3401">
        <f t="shared" si="53"/>
        <v>725734</v>
      </c>
      <c r="B3401">
        <v>397</v>
      </c>
      <c r="D3401" s="1">
        <v>32258</v>
      </c>
    </row>
    <row r="3402" spans="1:4" x14ac:dyDescent="0.25">
      <c r="A3402">
        <f t="shared" si="53"/>
        <v>725735</v>
      </c>
      <c r="B3402">
        <v>378</v>
      </c>
      <c r="D3402" s="1">
        <v>32259</v>
      </c>
    </row>
    <row r="3403" spans="1:4" x14ac:dyDescent="0.25">
      <c r="A3403">
        <f t="shared" si="53"/>
        <v>725736</v>
      </c>
      <c r="B3403">
        <v>364</v>
      </c>
      <c r="D3403" s="1">
        <v>32260</v>
      </c>
    </row>
    <row r="3404" spans="1:4" x14ac:dyDescent="0.25">
      <c r="A3404">
        <f t="shared" si="53"/>
        <v>725737</v>
      </c>
      <c r="B3404">
        <v>347</v>
      </c>
      <c r="D3404" s="1">
        <v>32261</v>
      </c>
    </row>
    <row r="3405" spans="1:4" x14ac:dyDescent="0.25">
      <c r="A3405">
        <f t="shared" si="53"/>
        <v>725738</v>
      </c>
      <c r="B3405">
        <v>366</v>
      </c>
      <c r="D3405" s="1">
        <v>32262</v>
      </c>
    </row>
    <row r="3406" spans="1:4" x14ac:dyDescent="0.25">
      <c r="A3406">
        <f t="shared" si="53"/>
        <v>725739</v>
      </c>
      <c r="B3406">
        <v>422</v>
      </c>
      <c r="D3406" s="1">
        <v>32263</v>
      </c>
    </row>
    <row r="3407" spans="1:4" x14ac:dyDescent="0.25">
      <c r="A3407">
        <f t="shared" si="53"/>
        <v>725740</v>
      </c>
      <c r="B3407">
        <v>447</v>
      </c>
      <c r="D3407" s="1">
        <v>32264</v>
      </c>
    </row>
    <row r="3408" spans="1:4" x14ac:dyDescent="0.25">
      <c r="A3408">
        <f t="shared" si="53"/>
        <v>725741</v>
      </c>
      <c r="B3408">
        <v>450</v>
      </c>
      <c r="D3408" s="1">
        <v>32265</v>
      </c>
    </row>
    <row r="3409" spans="1:4" x14ac:dyDescent="0.25">
      <c r="A3409">
        <f t="shared" si="53"/>
        <v>725742</v>
      </c>
      <c r="B3409">
        <v>671</v>
      </c>
      <c r="D3409" s="1">
        <v>32266</v>
      </c>
    </row>
    <row r="3410" spans="1:4" x14ac:dyDescent="0.25">
      <c r="A3410">
        <f t="shared" si="53"/>
        <v>725743</v>
      </c>
      <c r="B3410">
        <v>779</v>
      </c>
      <c r="D3410" s="1">
        <v>32267</v>
      </c>
    </row>
    <row r="3411" spans="1:4" x14ac:dyDescent="0.25">
      <c r="A3411">
        <f t="shared" si="53"/>
        <v>725744</v>
      </c>
      <c r="B3411">
        <v>717</v>
      </c>
      <c r="D3411" s="1">
        <v>32268</v>
      </c>
    </row>
    <row r="3412" spans="1:4" x14ac:dyDescent="0.25">
      <c r="A3412">
        <f t="shared" si="53"/>
        <v>725745</v>
      </c>
      <c r="B3412">
        <v>659</v>
      </c>
      <c r="D3412" s="1">
        <v>32269</v>
      </c>
    </row>
    <row r="3413" spans="1:4" x14ac:dyDescent="0.25">
      <c r="A3413">
        <f t="shared" si="53"/>
        <v>725746</v>
      </c>
      <c r="B3413">
        <v>978</v>
      </c>
      <c r="D3413" s="1">
        <v>32270</v>
      </c>
    </row>
    <row r="3414" spans="1:4" x14ac:dyDescent="0.25">
      <c r="A3414">
        <f t="shared" si="53"/>
        <v>725747</v>
      </c>
      <c r="B3414">
        <v>1020</v>
      </c>
      <c r="D3414" s="1">
        <v>32271</v>
      </c>
    </row>
    <row r="3415" spans="1:4" x14ac:dyDescent="0.25">
      <c r="A3415">
        <f t="shared" si="53"/>
        <v>725748</v>
      </c>
      <c r="B3415">
        <v>916</v>
      </c>
      <c r="D3415" s="1">
        <v>32272</v>
      </c>
    </row>
    <row r="3416" spans="1:4" x14ac:dyDescent="0.25">
      <c r="A3416">
        <f t="shared" si="53"/>
        <v>725749</v>
      </c>
      <c r="B3416">
        <v>803</v>
      </c>
      <c r="D3416" s="1">
        <v>32273</v>
      </c>
    </row>
    <row r="3417" spans="1:4" x14ac:dyDescent="0.25">
      <c r="A3417">
        <f t="shared" si="53"/>
        <v>725750</v>
      </c>
      <c r="B3417">
        <v>704</v>
      </c>
      <c r="D3417" s="1">
        <v>32274</v>
      </c>
    </row>
    <row r="3418" spans="1:4" x14ac:dyDescent="0.25">
      <c r="A3418">
        <f t="shared" si="53"/>
        <v>725751</v>
      </c>
      <c r="B3418">
        <v>625</v>
      </c>
      <c r="D3418" s="1">
        <v>32275</v>
      </c>
    </row>
    <row r="3419" spans="1:4" x14ac:dyDescent="0.25">
      <c r="A3419">
        <f t="shared" si="53"/>
        <v>725752</v>
      </c>
      <c r="B3419">
        <v>705</v>
      </c>
      <c r="D3419" s="1">
        <v>32276</v>
      </c>
    </row>
    <row r="3420" spans="1:4" x14ac:dyDescent="0.25">
      <c r="A3420">
        <f t="shared" si="53"/>
        <v>725753</v>
      </c>
      <c r="B3420">
        <v>710</v>
      </c>
      <c r="D3420" s="1">
        <v>32277</v>
      </c>
    </row>
    <row r="3421" spans="1:4" x14ac:dyDescent="0.25">
      <c r="A3421">
        <f t="shared" si="53"/>
        <v>725754</v>
      </c>
      <c r="B3421">
        <v>631</v>
      </c>
      <c r="D3421" s="1">
        <v>32278</v>
      </c>
    </row>
    <row r="3422" spans="1:4" x14ac:dyDescent="0.25">
      <c r="A3422">
        <f t="shared" si="53"/>
        <v>725755</v>
      </c>
      <c r="B3422">
        <v>582</v>
      </c>
      <c r="D3422" s="1">
        <v>32279</v>
      </c>
    </row>
    <row r="3423" spans="1:4" x14ac:dyDescent="0.25">
      <c r="A3423">
        <f t="shared" si="53"/>
        <v>725756</v>
      </c>
      <c r="B3423">
        <v>561</v>
      </c>
      <c r="D3423" s="1">
        <v>32280</v>
      </c>
    </row>
    <row r="3424" spans="1:4" x14ac:dyDescent="0.25">
      <c r="A3424">
        <f t="shared" si="53"/>
        <v>725757</v>
      </c>
      <c r="B3424">
        <v>521</v>
      </c>
      <c r="D3424" s="1">
        <v>32281</v>
      </c>
    </row>
    <row r="3425" spans="1:4" x14ac:dyDescent="0.25">
      <c r="A3425">
        <f t="shared" si="53"/>
        <v>725758</v>
      </c>
      <c r="B3425">
        <v>491</v>
      </c>
      <c r="D3425" s="1">
        <v>32282</v>
      </c>
    </row>
    <row r="3426" spans="1:4" x14ac:dyDescent="0.25">
      <c r="A3426">
        <f t="shared" si="53"/>
        <v>725759</v>
      </c>
      <c r="B3426">
        <v>451</v>
      </c>
      <c r="D3426" s="1">
        <v>32283</v>
      </c>
    </row>
    <row r="3427" spans="1:4" x14ac:dyDescent="0.25">
      <c r="A3427">
        <f t="shared" si="53"/>
        <v>725760</v>
      </c>
      <c r="B3427">
        <v>418</v>
      </c>
      <c r="D3427" s="1">
        <v>32284</v>
      </c>
    </row>
    <row r="3428" spans="1:4" x14ac:dyDescent="0.25">
      <c r="A3428">
        <f t="shared" si="53"/>
        <v>725761</v>
      </c>
      <c r="B3428">
        <v>386</v>
      </c>
      <c r="D3428" s="1">
        <v>32285</v>
      </c>
    </row>
    <row r="3429" spans="1:4" x14ac:dyDescent="0.25">
      <c r="A3429">
        <f t="shared" si="53"/>
        <v>725762</v>
      </c>
      <c r="B3429">
        <v>367</v>
      </c>
      <c r="D3429" s="1">
        <v>32286</v>
      </c>
    </row>
    <row r="3430" spans="1:4" x14ac:dyDescent="0.25">
      <c r="A3430">
        <f t="shared" si="53"/>
        <v>725763</v>
      </c>
      <c r="B3430">
        <v>352</v>
      </c>
      <c r="D3430" s="1">
        <v>32287</v>
      </c>
    </row>
    <row r="3431" spans="1:4" x14ac:dyDescent="0.25">
      <c r="A3431">
        <f t="shared" si="53"/>
        <v>725764</v>
      </c>
      <c r="B3431">
        <v>333</v>
      </c>
      <c r="D3431" s="1">
        <v>32288</v>
      </c>
    </row>
    <row r="3432" spans="1:4" x14ac:dyDescent="0.25">
      <c r="A3432">
        <f t="shared" si="53"/>
        <v>725765</v>
      </c>
      <c r="B3432">
        <v>317</v>
      </c>
      <c r="D3432" s="1">
        <v>32289</v>
      </c>
    </row>
    <row r="3433" spans="1:4" x14ac:dyDescent="0.25">
      <c r="A3433">
        <f t="shared" si="53"/>
        <v>725766</v>
      </c>
      <c r="B3433">
        <v>318</v>
      </c>
      <c r="D3433" s="1">
        <v>32290</v>
      </c>
    </row>
    <row r="3434" spans="1:4" x14ac:dyDescent="0.25">
      <c r="A3434">
        <f t="shared" si="53"/>
        <v>725767</v>
      </c>
      <c r="B3434">
        <v>374</v>
      </c>
      <c r="D3434" s="1">
        <v>32291</v>
      </c>
    </row>
    <row r="3435" spans="1:4" x14ac:dyDescent="0.25">
      <c r="A3435">
        <f t="shared" si="53"/>
        <v>725768</v>
      </c>
      <c r="B3435">
        <v>411</v>
      </c>
      <c r="D3435" s="1">
        <v>32292</v>
      </c>
    </row>
    <row r="3436" spans="1:4" x14ac:dyDescent="0.25">
      <c r="A3436">
        <f t="shared" si="53"/>
        <v>725769</v>
      </c>
      <c r="B3436">
        <v>350</v>
      </c>
      <c r="D3436" s="1">
        <v>32293</v>
      </c>
    </row>
    <row r="3437" spans="1:4" x14ac:dyDescent="0.25">
      <c r="A3437">
        <f t="shared" si="53"/>
        <v>725770</v>
      </c>
      <c r="B3437">
        <v>330</v>
      </c>
      <c r="D3437" s="1">
        <v>32294</v>
      </c>
    </row>
    <row r="3438" spans="1:4" x14ac:dyDescent="0.25">
      <c r="A3438">
        <f t="shared" si="53"/>
        <v>725771</v>
      </c>
      <c r="B3438">
        <v>390</v>
      </c>
      <c r="D3438" s="1">
        <v>32295</v>
      </c>
    </row>
    <row r="3439" spans="1:4" x14ac:dyDescent="0.25">
      <c r="A3439">
        <f t="shared" si="53"/>
        <v>725772</v>
      </c>
      <c r="B3439">
        <v>487</v>
      </c>
      <c r="D3439" s="1">
        <v>32296</v>
      </c>
    </row>
    <row r="3440" spans="1:4" x14ac:dyDescent="0.25">
      <c r="A3440">
        <f t="shared" si="53"/>
        <v>725773</v>
      </c>
      <c r="B3440">
        <v>534</v>
      </c>
      <c r="D3440" s="1">
        <v>32297</v>
      </c>
    </row>
    <row r="3441" spans="1:4" x14ac:dyDescent="0.25">
      <c r="A3441">
        <f t="shared" si="53"/>
        <v>725774</v>
      </c>
      <c r="B3441">
        <v>476</v>
      </c>
      <c r="D3441" s="1">
        <v>32298</v>
      </c>
    </row>
    <row r="3442" spans="1:4" x14ac:dyDescent="0.25">
      <c r="A3442">
        <f t="shared" si="53"/>
        <v>725775</v>
      </c>
      <c r="B3442">
        <v>433</v>
      </c>
      <c r="D3442" s="1">
        <v>32299</v>
      </c>
    </row>
    <row r="3443" spans="1:4" x14ac:dyDescent="0.25">
      <c r="A3443">
        <f t="shared" si="53"/>
        <v>725776</v>
      </c>
      <c r="B3443">
        <v>405</v>
      </c>
      <c r="D3443" s="1">
        <v>32300</v>
      </c>
    </row>
    <row r="3444" spans="1:4" x14ac:dyDescent="0.25">
      <c r="A3444">
        <f t="shared" si="53"/>
        <v>725777</v>
      </c>
      <c r="B3444">
        <v>382</v>
      </c>
      <c r="D3444" s="1">
        <v>32301</v>
      </c>
    </row>
    <row r="3445" spans="1:4" x14ac:dyDescent="0.25">
      <c r="A3445">
        <f t="shared" si="53"/>
        <v>725778</v>
      </c>
      <c r="B3445">
        <v>383</v>
      </c>
      <c r="D3445" s="1">
        <v>32302</v>
      </c>
    </row>
    <row r="3446" spans="1:4" x14ac:dyDescent="0.25">
      <c r="A3446">
        <f t="shared" si="53"/>
        <v>725779</v>
      </c>
      <c r="B3446">
        <v>370</v>
      </c>
      <c r="D3446" s="1">
        <v>32303</v>
      </c>
    </row>
    <row r="3447" spans="1:4" x14ac:dyDescent="0.25">
      <c r="A3447">
        <f t="shared" si="53"/>
        <v>725780</v>
      </c>
      <c r="B3447">
        <v>365</v>
      </c>
      <c r="D3447" s="1">
        <v>32304</v>
      </c>
    </row>
    <row r="3448" spans="1:4" x14ac:dyDescent="0.25">
      <c r="A3448">
        <f t="shared" si="53"/>
        <v>725781</v>
      </c>
      <c r="B3448">
        <v>345</v>
      </c>
      <c r="D3448" s="1">
        <v>32305</v>
      </c>
    </row>
    <row r="3449" spans="1:4" x14ac:dyDescent="0.25">
      <c r="A3449">
        <f t="shared" si="53"/>
        <v>725782</v>
      </c>
      <c r="B3449">
        <v>311</v>
      </c>
      <c r="D3449" s="1">
        <v>32306</v>
      </c>
    </row>
    <row r="3450" spans="1:4" x14ac:dyDescent="0.25">
      <c r="A3450">
        <f t="shared" si="53"/>
        <v>725783</v>
      </c>
      <c r="B3450">
        <v>288</v>
      </c>
      <c r="D3450" s="1">
        <v>32307</v>
      </c>
    </row>
    <row r="3451" spans="1:4" x14ac:dyDescent="0.25">
      <c r="A3451">
        <f t="shared" si="53"/>
        <v>725784</v>
      </c>
      <c r="B3451">
        <v>270</v>
      </c>
      <c r="D3451" s="1">
        <v>32308</v>
      </c>
    </row>
    <row r="3452" spans="1:4" x14ac:dyDescent="0.25">
      <c r="A3452">
        <f t="shared" si="53"/>
        <v>725785</v>
      </c>
      <c r="B3452">
        <v>253</v>
      </c>
      <c r="D3452" s="1">
        <v>32309</v>
      </c>
    </row>
    <row r="3453" spans="1:4" x14ac:dyDescent="0.25">
      <c r="A3453">
        <f t="shared" si="53"/>
        <v>725786</v>
      </c>
      <c r="B3453">
        <v>241</v>
      </c>
      <c r="D3453" s="1">
        <v>32310</v>
      </c>
    </row>
    <row r="3454" spans="1:4" x14ac:dyDescent="0.25">
      <c r="A3454">
        <f t="shared" si="53"/>
        <v>725787</v>
      </c>
      <c r="B3454">
        <v>229</v>
      </c>
      <c r="D3454" s="1">
        <v>32311</v>
      </c>
    </row>
    <row r="3455" spans="1:4" x14ac:dyDescent="0.25">
      <c r="A3455">
        <f t="shared" si="53"/>
        <v>725788</v>
      </c>
      <c r="B3455">
        <v>221</v>
      </c>
      <c r="D3455" s="1">
        <v>32312</v>
      </c>
    </row>
    <row r="3456" spans="1:4" x14ac:dyDescent="0.25">
      <c r="A3456">
        <f t="shared" si="53"/>
        <v>725789</v>
      </c>
      <c r="B3456">
        <v>213</v>
      </c>
      <c r="D3456" s="1">
        <v>32313</v>
      </c>
    </row>
    <row r="3457" spans="1:4" x14ac:dyDescent="0.25">
      <c r="A3457">
        <f t="shared" si="53"/>
        <v>725790</v>
      </c>
      <c r="B3457">
        <v>203</v>
      </c>
      <c r="D3457" s="1">
        <v>32314</v>
      </c>
    </row>
    <row r="3458" spans="1:4" x14ac:dyDescent="0.25">
      <c r="A3458">
        <f t="shared" si="53"/>
        <v>725791</v>
      </c>
      <c r="B3458">
        <v>194</v>
      </c>
      <c r="D3458" s="1">
        <v>32315</v>
      </c>
    </row>
    <row r="3459" spans="1:4" x14ac:dyDescent="0.25">
      <c r="A3459">
        <f t="shared" si="53"/>
        <v>725792</v>
      </c>
      <c r="B3459">
        <v>183</v>
      </c>
      <c r="D3459" s="1">
        <v>32316</v>
      </c>
    </row>
    <row r="3460" spans="1:4" x14ac:dyDescent="0.25">
      <c r="A3460">
        <f t="shared" ref="A3460:A3523" si="54">A3459+1</f>
        <v>725793</v>
      </c>
      <c r="B3460">
        <v>175</v>
      </c>
      <c r="D3460" s="1">
        <v>32317</v>
      </c>
    </row>
    <row r="3461" spans="1:4" x14ac:dyDescent="0.25">
      <c r="A3461">
        <f t="shared" si="54"/>
        <v>725794</v>
      </c>
      <c r="B3461">
        <v>170</v>
      </c>
      <c r="D3461" s="1">
        <v>32318</v>
      </c>
    </row>
    <row r="3462" spans="1:4" x14ac:dyDescent="0.25">
      <c r="A3462">
        <f t="shared" si="54"/>
        <v>725795</v>
      </c>
      <c r="B3462">
        <v>162</v>
      </c>
      <c r="D3462" s="1">
        <v>32319</v>
      </c>
    </row>
    <row r="3463" spans="1:4" x14ac:dyDescent="0.25">
      <c r="A3463">
        <f t="shared" si="54"/>
        <v>725796</v>
      </c>
      <c r="B3463">
        <v>159</v>
      </c>
      <c r="D3463" s="1">
        <v>32320</v>
      </c>
    </row>
    <row r="3464" spans="1:4" x14ac:dyDescent="0.25">
      <c r="A3464">
        <f t="shared" si="54"/>
        <v>725797</v>
      </c>
      <c r="B3464">
        <v>159</v>
      </c>
      <c r="D3464" s="1">
        <v>32321</v>
      </c>
    </row>
    <row r="3465" spans="1:4" x14ac:dyDescent="0.25">
      <c r="A3465">
        <f t="shared" si="54"/>
        <v>725798</v>
      </c>
      <c r="B3465">
        <v>152</v>
      </c>
      <c r="D3465" s="1">
        <v>32322</v>
      </c>
    </row>
    <row r="3466" spans="1:4" x14ac:dyDescent="0.25">
      <c r="A3466">
        <f t="shared" si="54"/>
        <v>725799</v>
      </c>
      <c r="B3466">
        <v>158</v>
      </c>
      <c r="D3466" s="1">
        <v>32323</v>
      </c>
    </row>
    <row r="3467" spans="1:4" x14ac:dyDescent="0.25">
      <c r="A3467">
        <f t="shared" si="54"/>
        <v>725800</v>
      </c>
      <c r="B3467">
        <v>158</v>
      </c>
      <c r="D3467" s="1">
        <v>32324</v>
      </c>
    </row>
    <row r="3468" spans="1:4" x14ac:dyDescent="0.25">
      <c r="A3468">
        <f t="shared" si="54"/>
        <v>725801</v>
      </c>
      <c r="B3468">
        <v>144</v>
      </c>
      <c r="D3468" s="1">
        <v>32325</v>
      </c>
    </row>
    <row r="3469" spans="1:4" x14ac:dyDescent="0.25">
      <c r="A3469">
        <f t="shared" si="54"/>
        <v>725802</v>
      </c>
      <c r="B3469">
        <v>141</v>
      </c>
      <c r="D3469" s="1">
        <v>32326</v>
      </c>
    </row>
    <row r="3470" spans="1:4" x14ac:dyDescent="0.25">
      <c r="A3470">
        <f t="shared" si="54"/>
        <v>725803</v>
      </c>
      <c r="B3470">
        <v>145</v>
      </c>
      <c r="D3470" s="1">
        <v>32327</v>
      </c>
    </row>
    <row r="3471" spans="1:4" x14ac:dyDescent="0.25">
      <c r="A3471">
        <f t="shared" si="54"/>
        <v>725804</v>
      </c>
      <c r="B3471">
        <v>142</v>
      </c>
      <c r="D3471" s="1">
        <v>32328</v>
      </c>
    </row>
    <row r="3472" spans="1:4" x14ac:dyDescent="0.25">
      <c r="A3472">
        <f t="shared" si="54"/>
        <v>725805</v>
      </c>
      <c r="B3472">
        <v>136</v>
      </c>
      <c r="D3472" s="1">
        <v>32329</v>
      </c>
    </row>
    <row r="3473" spans="1:4" x14ac:dyDescent="0.25">
      <c r="A3473">
        <f t="shared" si="54"/>
        <v>725806</v>
      </c>
      <c r="B3473">
        <v>134</v>
      </c>
      <c r="D3473" s="1">
        <v>32330</v>
      </c>
    </row>
    <row r="3474" spans="1:4" x14ac:dyDescent="0.25">
      <c r="A3474">
        <f t="shared" si="54"/>
        <v>725807</v>
      </c>
      <c r="B3474">
        <v>126</v>
      </c>
      <c r="D3474" s="1">
        <v>32331</v>
      </c>
    </row>
    <row r="3475" spans="1:4" x14ac:dyDescent="0.25">
      <c r="A3475">
        <f t="shared" si="54"/>
        <v>725808</v>
      </c>
      <c r="B3475">
        <v>141</v>
      </c>
      <c r="D3475" s="1">
        <v>32332</v>
      </c>
    </row>
    <row r="3476" spans="1:4" x14ac:dyDescent="0.25">
      <c r="A3476">
        <f t="shared" si="54"/>
        <v>725809</v>
      </c>
      <c r="B3476">
        <v>118</v>
      </c>
      <c r="D3476" s="1">
        <v>32333</v>
      </c>
    </row>
    <row r="3477" spans="1:4" x14ac:dyDescent="0.25">
      <c r="A3477">
        <f t="shared" si="54"/>
        <v>725810</v>
      </c>
      <c r="B3477">
        <v>108</v>
      </c>
      <c r="D3477" s="1">
        <v>32334</v>
      </c>
    </row>
    <row r="3478" spans="1:4" x14ac:dyDescent="0.25">
      <c r="A3478">
        <f t="shared" si="54"/>
        <v>725811</v>
      </c>
      <c r="B3478">
        <v>107</v>
      </c>
      <c r="D3478" s="1">
        <v>32335</v>
      </c>
    </row>
    <row r="3479" spans="1:4" x14ac:dyDescent="0.25">
      <c r="A3479">
        <f t="shared" si="54"/>
        <v>725812</v>
      </c>
      <c r="B3479">
        <v>108</v>
      </c>
      <c r="D3479" s="1">
        <v>32336</v>
      </c>
    </row>
    <row r="3480" spans="1:4" x14ac:dyDescent="0.25">
      <c r="A3480">
        <f t="shared" si="54"/>
        <v>725813</v>
      </c>
      <c r="B3480">
        <v>139</v>
      </c>
      <c r="D3480" s="1">
        <v>32337</v>
      </c>
    </row>
    <row r="3481" spans="1:4" x14ac:dyDescent="0.25">
      <c r="A3481">
        <f t="shared" si="54"/>
        <v>725814</v>
      </c>
      <c r="B3481">
        <v>151</v>
      </c>
      <c r="D3481" s="1">
        <v>32338</v>
      </c>
    </row>
    <row r="3482" spans="1:4" x14ac:dyDescent="0.25">
      <c r="A3482">
        <f t="shared" si="54"/>
        <v>725815</v>
      </c>
      <c r="B3482">
        <v>126</v>
      </c>
      <c r="D3482" s="1">
        <v>32339</v>
      </c>
    </row>
    <row r="3483" spans="1:4" x14ac:dyDescent="0.25">
      <c r="A3483">
        <f t="shared" si="54"/>
        <v>725816</v>
      </c>
      <c r="B3483">
        <v>112</v>
      </c>
      <c r="D3483" s="1">
        <v>32340</v>
      </c>
    </row>
    <row r="3484" spans="1:4" x14ac:dyDescent="0.25">
      <c r="A3484">
        <f t="shared" si="54"/>
        <v>725817</v>
      </c>
      <c r="B3484">
        <v>104</v>
      </c>
      <c r="D3484" s="1">
        <v>32341</v>
      </c>
    </row>
    <row r="3485" spans="1:4" x14ac:dyDescent="0.25">
      <c r="A3485">
        <f t="shared" si="54"/>
        <v>725818</v>
      </c>
      <c r="B3485">
        <v>101</v>
      </c>
      <c r="D3485" s="1">
        <v>32342</v>
      </c>
    </row>
    <row r="3486" spans="1:4" x14ac:dyDescent="0.25">
      <c r="A3486">
        <f t="shared" si="54"/>
        <v>725819</v>
      </c>
      <c r="B3486">
        <v>91</v>
      </c>
      <c r="D3486" s="1">
        <v>32343</v>
      </c>
    </row>
    <row r="3487" spans="1:4" x14ac:dyDescent="0.25">
      <c r="A3487">
        <f t="shared" si="54"/>
        <v>725820</v>
      </c>
      <c r="B3487">
        <v>83</v>
      </c>
      <c r="D3487" s="1">
        <v>32344</v>
      </c>
    </row>
    <row r="3488" spans="1:4" x14ac:dyDescent="0.25">
      <c r="A3488">
        <f t="shared" si="54"/>
        <v>725821</v>
      </c>
      <c r="B3488">
        <v>77</v>
      </c>
      <c r="D3488" s="1">
        <v>32345</v>
      </c>
    </row>
    <row r="3489" spans="1:4" x14ac:dyDescent="0.25">
      <c r="A3489">
        <f t="shared" si="54"/>
        <v>725822</v>
      </c>
      <c r="B3489">
        <v>75</v>
      </c>
      <c r="D3489" s="1">
        <v>32346</v>
      </c>
    </row>
    <row r="3490" spans="1:4" x14ac:dyDescent="0.25">
      <c r="A3490">
        <f t="shared" si="54"/>
        <v>725823</v>
      </c>
      <c r="B3490">
        <v>75</v>
      </c>
      <c r="D3490" s="1">
        <v>32347</v>
      </c>
    </row>
    <row r="3491" spans="1:4" x14ac:dyDescent="0.25">
      <c r="A3491">
        <f t="shared" si="54"/>
        <v>725824</v>
      </c>
      <c r="B3491">
        <v>73</v>
      </c>
      <c r="D3491" s="1">
        <v>32348</v>
      </c>
    </row>
    <row r="3492" spans="1:4" x14ac:dyDescent="0.25">
      <c r="A3492">
        <f t="shared" si="54"/>
        <v>725825</v>
      </c>
      <c r="B3492">
        <v>72</v>
      </c>
      <c r="D3492" s="1">
        <v>32349</v>
      </c>
    </row>
    <row r="3493" spans="1:4" x14ac:dyDescent="0.25">
      <c r="A3493">
        <f t="shared" si="54"/>
        <v>725826</v>
      </c>
      <c r="B3493">
        <v>60</v>
      </c>
      <c r="D3493" s="1">
        <v>32350</v>
      </c>
    </row>
    <row r="3494" spans="1:4" x14ac:dyDescent="0.25">
      <c r="A3494">
        <f t="shared" si="54"/>
        <v>725827</v>
      </c>
      <c r="B3494">
        <v>57</v>
      </c>
      <c r="D3494" s="1">
        <v>32351</v>
      </c>
    </row>
    <row r="3495" spans="1:4" x14ac:dyDescent="0.25">
      <c r="A3495">
        <f t="shared" si="54"/>
        <v>725828</v>
      </c>
      <c r="B3495">
        <v>54</v>
      </c>
      <c r="D3495" s="1">
        <v>32352</v>
      </c>
    </row>
    <row r="3496" spans="1:4" x14ac:dyDescent="0.25">
      <c r="A3496">
        <f t="shared" si="54"/>
        <v>725829</v>
      </c>
      <c r="B3496">
        <v>56</v>
      </c>
      <c r="D3496" s="1">
        <v>32353</v>
      </c>
    </row>
    <row r="3497" spans="1:4" x14ac:dyDescent="0.25">
      <c r="A3497">
        <f t="shared" si="54"/>
        <v>725830</v>
      </c>
      <c r="B3497">
        <v>54</v>
      </c>
      <c r="D3497" s="1">
        <v>32354</v>
      </c>
    </row>
    <row r="3498" spans="1:4" x14ac:dyDescent="0.25">
      <c r="A3498">
        <f t="shared" si="54"/>
        <v>725831</v>
      </c>
      <c r="B3498">
        <v>55</v>
      </c>
      <c r="D3498" s="1">
        <v>32355</v>
      </c>
    </row>
    <row r="3499" spans="1:4" x14ac:dyDescent="0.25">
      <c r="A3499">
        <f t="shared" si="54"/>
        <v>725832</v>
      </c>
      <c r="B3499">
        <v>58</v>
      </c>
      <c r="D3499" s="1">
        <v>32356</v>
      </c>
    </row>
    <row r="3500" spans="1:4" x14ac:dyDescent="0.25">
      <c r="A3500">
        <f t="shared" si="54"/>
        <v>725833</v>
      </c>
      <c r="B3500">
        <v>49</v>
      </c>
      <c r="D3500" s="1">
        <v>32357</v>
      </c>
    </row>
    <row r="3501" spans="1:4" x14ac:dyDescent="0.25">
      <c r="A3501">
        <f t="shared" si="54"/>
        <v>725834</v>
      </c>
      <c r="B3501">
        <v>49</v>
      </c>
      <c r="D3501" s="1">
        <v>32358</v>
      </c>
    </row>
    <row r="3502" spans="1:4" x14ac:dyDescent="0.25">
      <c r="A3502">
        <f t="shared" si="54"/>
        <v>725835</v>
      </c>
      <c r="B3502">
        <v>47</v>
      </c>
      <c r="D3502" s="1">
        <v>32359</v>
      </c>
    </row>
    <row r="3503" spans="1:4" x14ac:dyDescent="0.25">
      <c r="A3503">
        <f t="shared" si="54"/>
        <v>725836</v>
      </c>
      <c r="B3503">
        <v>44</v>
      </c>
      <c r="D3503" s="1">
        <v>32360</v>
      </c>
    </row>
    <row r="3504" spans="1:4" x14ac:dyDescent="0.25">
      <c r="A3504">
        <f t="shared" si="54"/>
        <v>725837</v>
      </c>
      <c r="B3504">
        <v>44</v>
      </c>
      <c r="D3504" s="1">
        <v>32361</v>
      </c>
    </row>
    <row r="3505" spans="1:4" x14ac:dyDescent="0.25">
      <c r="A3505">
        <f t="shared" si="54"/>
        <v>725838</v>
      </c>
      <c r="B3505">
        <v>44</v>
      </c>
      <c r="D3505" s="1">
        <v>32362</v>
      </c>
    </row>
    <row r="3506" spans="1:4" x14ac:dyDescent="0.25">
      <c r="A3506">
        <f t="shared" si="54"/>
        <v>725839</v>
      </c>
      <c r="B3506">
        <v>48</v>
      </c>
      <c r="D3506" s="1">
        <v>32363</v>
      </c>
    </row>
    <row r="3507" spans="1:4" x14ac:dyDescent="0.25">
      <c r="A3507">
        <f t="shared" si="54"/>
        <v>725840</v>
      </c>
      <c r="B3507">
        <v>42</v>
      </c>
      <c r="D3507" s="1">
        <v>32364</v>
      </c>
    </row>
    <row r="3508" spans="1:4" x14ac:dyDescent="0.25">
      <c r="A3508">
        <f t="shared" si="54"/>
        <v>725841</v>
      </c>
      <c r="B3508">
        <v>41</v>
      </c>
      <c r="D3508" s="1">
        <v>32365</v>
      </c>
    </row>
    <row r="3509" spans="1:4" x14ac:dyDescent="0.25">
      <c r="A3509">
        <f t="shared" si="54"/>
        <v>725842</v>
      </c>
      <c r="B3509">
        <v>43</v>
      </c>
      <c r="D3509" s="1">
        <v>32366</v>
      </c>
    </row>
    <row r="3510" spans="1:4" x14ac:dyDescent="0.25">
      <c r="A3510">
        <f t="shared" si="54"/>
        <v>725843</v>
      </c>
      <c r="B3510">
        <v>46</v>
      </c>
      <c r="D3510" s="1">
        <v>32367</v>
      </c>
    </row>
    <row r="3511" spans="1:4" x14ac:dyDescent="0.25">
      <c r="A3511">
        <f t="shared" si="54"/>
        <v>725844</v>
      </c>
      <c r="B3511">
        <v>46</v>
      </c>
      <c r="D3511" s="1">
        <v>32368</v>
      </c>
    </row>
    <row r="3512" spans="1:4" x14ac:dyDescent="0.25">
      <c r="A3512">
        <f t="shared" si="54"/>
        <v>725845</v>
      </c>
      <c r="B3512">
        <v>45</v>
      </c>
      <c r="D3512" s="1">
        <v>32369</v>
      </c>
    </row>
    <row r="3513" spans="1:4" x14ac:dyDescent="0.25">
      <c r="A3513">
        <f t="shared" si="54"/>
        <v>725846</v>
      </c>
      <c r="B3513">
        <v>48</v>
      </c>
      <c r="D3513" s="1">
        <v>32370</v>
      </c>
    </row>
    <row r="3514" spans="1:4" x14ac:dyDescent="0.25">
      <c r="A3514">
        <f t="shared" si="54"/>
        <v>725847</v>
      </c>
      <c r="B3514">
        <v>45</v>
      </c>
      <c r="D3514" s="1">
        <v>32371</v>
      </c>
    </row>
    <row r="3515" spans="1:4" x14ac:dyDescent="0.25">
      <c r="A3515">
        <f t="shared" si="54"/>
        <v>725848</v>
      </c>
      <c r="B3515">
        <v>47</v>
      </c>
      <c r="D3515" s="1">
        <v>32372</v>
      </c>
    </row>
    <row r="3516" spans="1:4" x14ac:dyDescent="0.25">
      <c r="A3516">
        <f t="shared" si="54"/>
        <v>725849</v>
      </c>
      <c r="B3516">
        <v>48</v>
      </c>
      <c r="D3516" s="1">
        <v>32373</v>
      </c>
    </row>
    <row r="3517" spans="1:4" x14ac:dyDescent="0.25">
      <c r="A3517">
        <f t="shared" si="54"/>
        <v>725850</v>
      </c>
      <c r="B3517">
        <v>45</v>
      </c>
      <c r="D3517" s="1">
        <v>32374</v>
      </c>
    </row>
    <row r="3518" spans="1:4" x14ac:dyDescent="0.25">
      <c r="A3518">
        <f t="shared" si="54"/>
        <v>725851</v>
      </c>
      <c r="B3518">
        <v>43</v>
      </c>
      <c r="D3518" s="1">
        <v>32375</v>
      </c>
    </row>
    <row r="3519" spans="1:4" x14ac:dyDescent="0.25">
      <c r="A3519">
        <f t="shared" si="54"/>
        <v>725852</v>
      </c>
      <c r="B3519">
        <v>41</v>
      </c>
      <c r="D3519" s="1">
        <v>32376</v>
      </c>
    </row>
    <row r="3520" spans="1:4" x14ac:dyDescent="0.25">
      <c r="A3520">
        <f t="shared" si="54"/>
        <v>725853</v>
      </c>
      <c r="B3520">
        <v>42</v>
      </c>
      <c r="D3520" s="1">
        <v>32377</v>
      </c>
    </row>
    <row r="3521" spans="1:4" x14ac:dyDescent="0.25">
      <c r="A3521">
        <f t="shared" si="54"/>
        <v>725854</v>
      </c>
      <c r="B3521">
        <v>38</v>
      </c>
      <c r="D3521" s="1">
        <v>32378</v>
      </c>
    </row>
    <row r="3522" spans="1:4" x14ac:dyDescent="0.25">
      <c r="A3522">
        <f t="shared" si="54"/>
        <v>725855</v>
      </c>
      <c r="B3522">
        <v>35</v>
      </c>
      <c r="D3522" s="1">
        <v>32379</v>
      </c>
    </row>
    <row r="3523" spans="1:4" x14ac:dyDescent="0.25">
      <c r="A3523">
        <f t="shared" si="54"/>
        <v>725856</v>
      </c>
      <c r="B3523">
        <v>32</v>
      </c>
      <c r="D3523" s="1">
        <v>32380</v>
      </c>
    </row>
    <row r="3524" spans="1:4" x14ac:dyDescent="0.25">
      <c r="A3524">
        <f t="shared" ref="A3524:A3587" si="55">A3523+1</f>
        <v>725857</v>
      </c>
      <c r="B3524">
        <v>33</v>
      </c>
      <c r="D3524" s="1">
        <v>32381</v>
      </c>
    </row>
    <row r="3525" spans="1:4" x14ac:dyDescent="0.25">
      <c r="A3525">
        <f t="shared" si="55"/>
        <v>725858</v>
      </c>
      <c r="B3525">
        <v>34</v>
      </c>
      <c r="D3525" s="1">
        <v>32382</v>
      </c>
    </row>
    <row r="3526" spans="1:4" x14ac:dyDescent="0.25">
      <c r="A3526">
        <f t="shared" si="55"/>
        <v>725859</v>
      </c>
      <c r="B3526">
        <v>34</v>
      </c>
      <c r="D3526" s="1">
        <v>32383</v>
      </c>
    </row>
    <row r="3527" spans="1:4" x14ac:dyDescent="0.25">
      <c r="A3527">
        <f t="shared" si="55"/>
        <v>725860</v>
      </c>
      <c r="B3527">
        <v>35</v>
      </c>
      <c r="D3527" s="1">
        <v>32384</v>
      </c>
    </row>
    <row r="3528" spans="1:4" x14ac:dyDescent="0.25">
      <c r="A3528">
        <f t="shared" si="55"/>
        <v>725861</v>
      </c>
      <c r="B3528">
        <v>45</v>
      </c>
      <c r="D3528" s="1">
        <v>32385</v>
      </c>
    </row>
    <row r="3529" spans="1:4" x14ac:dyDescent="0.25">
      <c r="A3529">
        <f t="shared" si="55"/>
        <v>725862</v>
      </c>
      <c r="B3529">
        <v>33</v>
      </c>
      <c r="D3529" s="1">
        <v>32386</v>
      </c>
    </row>
    <row r="3530" spans="1:4" x14ac:dyDescent="0.25">
      <c r="A3530">
        <f t="shared" si="55"/>
        <v>725863</v>
      </c>
      <c r="B3530">
        <v>29</v>
      </c>
      <c r="D3530" s="1">
        <v>32387</v>
      </c>
    </row>
    <row r="3531" spans="1:4" x14ac:dyDescent="0.25">
      <c r="A3531">
        <f t="shared" si="55"/>
        <v>725864</v>
      </c>
      <c r="B3531">
        <v>29</v>
      </c>
      <c r="D3531" s="1">
        <v>32388</v>
      </c>
    </row>
    <row r="3532" spans="1:4" x14ac:dyDescent="0.25">
      <c r="A3532">
        <f t="shared" si="55"/>
        <v>725865</v>
      </c>
      <c r="B3532">
        <v>27</v>
      </c>
      <c r="D3532" s="1">
        <v>32389</v>
      </c>
    </row>
    <row r="3533" spans="1:4" x14ac:dyDescent="0.25">
      <c r="A3533">
        <f t="shared" si="55"/>
        <v>725866</v>
      </c>
      <c r="B3533">
        <v>26</v>
      </c>
      <c r="D3533" s="1">
        <v>32390</v>
      </c>
    </row>
    <row r="3534" spans="1:4" x14ac:dyDescent="0.25">
      <c r="A3534">
        <f t="shared" si="55"/>
        <v>725867</v>
      </c>
      <c r="B3534">
        <v>27</v>
      </c>
      <c r="D3534" s="1">
        <v>32391</v>
      </c>
    </row>
    <row r="3535" spans="1:4" x14ac:dyDescent="0.25">
      <c r="A3535">
        <f t="shared" si="55"/>
        <v>725868</v>
      </c>
      <c r="B3535">
        <v>27</v>
      </c>
      <c r="D3535" s="1">
        <v>32392</v>
      </c>
    </row>
    <row r="3536" spans="1:4" x14ac:dyDescent="0.25">
      <c r="A3536">
        <f t="shared" si="55"/>
        <v>725869</v>
      </c>
      <c r="B3536">
        <v>26</v>
      </c>
      <c r="D3536" s="1">
        <v>32393</v>
      </c>
    </row>
    <row r="3537" spans="1:4" x14ac:dyDescent="0.25">
      <c r="A3537">
        <f t="shared" si="55"/>
        <v>725870</v>
      </c>
      <c r="B3537">
        <v>27</v>
      </c>
      <c r="D3537" s="1">
        <v>32394</v>
      </c>
    </row>
    <row r="3538" spans="1:4" x14ac:dyDescent="0.25">
      <c r="A3538">
        <f t="shared" si="55"/>
        <v>725871</v>
      </c>
      <c r="B3538">
        <v>26</v>
      </c>
      <c r="D3538" s="1">
        <v>32395</v>
      </c>
    </row>
    <row r="3539" spans="1:4" x14ac:dyDescent="0.25">
      <c r="A3539">
        <f t="shared" si="55"/>
        <v>725872</v>
      </c>
      <c r="B3539">
        <v>26</v>
      </c>
      <c r="D3539" s="1">
        <v>32396</v>
      </c>
    </row>
    <row r="3540" spans="1:4" x14ac:dyDescent="0.25">
      <c r="A3540">
        <f t="shared" si="55"/>
        <v>725873</v>
      </c>
      <c r="B3540">
        <v>26</v>
      </c>
      <c r="D3540" s="1">
        <v>32397</v>
      </c>
    </row>
    <row r="3541" spans="1:4" x14ac:dyDescent="0.25">
      <c r="A3541">
        <f t="shared" si="55"/>
        <v>725874</v>
      </c>
      <c r="B3541">
        <v>28</v>
      </c>
      <c r="D3541" s="1">
        <v>32398</v>
      </c>
    </row>
    <row r="3542" spans="1:4" x14ac:dyDescent="0.25">
      <c r="A3542">
        <f t="shared" si="55"/>
        <v>725875</v>
      </c>
      <c r="B3542">
        <v>25</v>
      </c>
      <c r="D3542" s="1">
        <v>32399</v>
      </c>
    </row>
    <row r="3543" spans="1:4" x14ac:dyDescent="0.25">
      <c r="A3543">
        <f t="shared" si="55"/>
        <v>725876</v>
      </c>
      <c r="B3543">
        <v>22</v>
      </c>
      <c r="D3543" s="1">
        <v>32400</v>
      </c>
    </row>
    <row r="3544" spans="1:4" x14ac:dyDescent="0.25">
      <c r="A3544">
        <f t="shared" si="55"/>
        <v>725877</v>
      </c>
      <c r="B3544">
        <v>21</v>
      </c>
      <c r="D3544" s="1">
        <v>32401</v>
      </c>
    </row>
    <row r="3545" spans="1:4" x14ac:dyDescent="0.25">
      <c r="A3545">
        <f t="shared" si="55"/>
        <v>725878</v>
      </c>
      <c r="B3545">
        <v>23</v>
      </c>
      <c r="D3545" s="1">
        <v>32402</v>
      </c>
    </row>
    <row r="3546" spans="1:4" x14ac:dyDescent="0.25">
      <c r="A3546">
        <f t="shared" si="55"/>
        <v>725879</v>
      </c>
      <c r="B3546">
        <v>27</v>
      </c>
      <c r="D3546" s="1">
        <v>32403</v>
      </c>
    </row>
    <row r="3547" spans="1:4" x14ac:dyDescent="0.25">
      <c r="A3547">
        <f t="shared" si="55"/>
        <v>725880</v>
      </c>
      <c r="B3547">
        <v>28</v>
      </c>
      <c r="D3547" s="1">
        <v>32404</v>
      </c>
    </row>
    <row r="3548" spans="1:4" x14ac:dyDescent="0.25">
      <c r="A3548">
        <f t="shared" si="55"/>
        <v>725881</v>
      </c>
      <c r="B3548">
        <v>31</v>
      </c>
      <c r="D3548" s="1">
        <v>32405</v>
      </c>
    </row>
    <row r="3549" spans="1:4" x14ac:dyDescent="0.25">
      <c r="A3549">
        <f t="shared" si="55"/>
        <v>725882</v>
      </c>
      <c r="B3549">
        <v>58</v>
      </c>
      <c r="D3549" s="1">
        <v>32406</v>
      </c>
    </row>
    <row r="3550" spans="1:4" x14ac:dyDescent="0.25">
      <c r="A3550">
        <f t="shared" si="55"/>
        <v>725883</v>
      </c>
      <c r="B3550">
        <v>51</v>
      </c>
      <c r="D3550" s="1">
        <v>32407</v>
      </c>
    </row>
    <row r="3551" spans="1:4" x14ac:dyDescent="0.25">
      <c r="A3551">
        <f t="shared" si="55"/>
        <v>725884</v>
      </c>
      <c r="B3551">
        <v>40</v>
      </c>
      <c r="D3551" s="1">
        <v>32408</v>
      </c>
    </row>
    <row r="3552" spans="1:4" x14ac:dyDescent="0.25">
      <c r="A3552">
        <f t="shared" si="55"/>
        <v>725885</v>
      </c>
      <c r="B3552">
        <v>36</v>
      </c>
      <c r="D3552" s="1">
        <v>32409</v>
      </c>
    </row>
    <row r="3553" spans="1:4" x14ac:dyDescent="0.25">
      <c r="A3553">
        <f t="shared" si="55"/>
        <v>725886</v>
      </c>
      <c r="B3553">
        <v>34</v>
      </c>
      <c r="D3553" s="1">
        <v>32410</v>
      </c>
    </row>
    <row r="3554" spans="1:4" x14ac:dyDescent="0.25">
      <c r="A3554">
        <f t="shared" si="55"/>
        <v>725887</v>
      </c>
      <c r="B3554">
        <v>34</v>
      </c>
      <c r="D3554" s="1">
        <v>32411</v>
      </c>
    </row>
    <row r="3555" spans="1:4" x14ac:dyDescent="0.25">
      <c r="A3555">
        <f t="shared" si="55"/>
        <v>725888</v>
      </c>
      <c r="B3555">
        <v>40</v>
      </c>
      <c r="D3555" s="1">
        <v>32412</v>
      </c>
    </row>
    <row r="3556" spans="1:4" x14ac:dyDescent="0.25">
      <c r="A3556">
        <f t="shared" si="55"/>
        <v>725889</v>
      </c>
      <c r="B3556">
        <v>56</v>
      </c>
      <c r="D3556" s="1">
        <v>32413</v>
      </c>
    </row>
    <row r="3557" spans="1:4" x14ac:dyDescent="0.25">
      <c r="A3557">
        <f t="shared" si="55"/>
        <v>725890</v>
      </c>
      <c r="B3557">
        <v>73</v>
      </c>
      <c r="D3557" s="1">
        <v>32414</v>
      </c>
    </row>
    <row r="3558" spans="1:4" x14ac:dyDescent="0.25">
      <c r="A3558">
        <f t="shared" si="55"/>
        <v>725891</v>
      </c>
      <c r="B3558">
        <v>54</v>
      </c>
      <c r="D3558" s="1">
        <v>32415</v>
      </c>
    </row>
    <row r="3559" spans="1:4" x14ac:dyDescent="0.25">
      <c r="A3559">
        <f t="shared" si="55"/>
        <v>725892</v>
      </c>
      <c r="B3559">
        <v>42</v>
      </c>
      <c r="D3559" s="1">
        <v>32416</v>
      </c>
    </row>
    <row r="3560" spans="1:4" x14ac:dyDescent="0.25">
      <c r="A3560">
        <f t="shared" si="55"/>
        <v>725893</v>
      </c>
      <c r="B3560">
        <v>37</v>
      </c>
      <c r="D3560" s="1">
        <v>32417</v>
      </c>
    </row>
    <row r="3561" spans="1:4" x14ac:dyDescent="0.25">
      <c r="A3561">
        <f t="shared" si="55"/>
        <v>725894</v>
      </c>
      <c r="B3561">
        <v>32</v>
      </c>
      <c r="D3561" s="1">
        <v>32418</v>
      </c>
    </row>
    <row r="3562" spans="1:4" x14ac:dyDescent="0.25">
      <c r="A3562">
        <f t="shared" si="55"/>
        <v>725895</v>
      </c>
      <c r="B3562">
        <v>31</v>
      </c>
      <c r="D3562" s="1">
        <v>32419</v>
      </c>
    </row>
    <row r="3563" spans="1:4" x14ac:dyDescent="0.25">
      <c r="A3563">
        <f t="shared" si="55"/>
        <v>725896</v>
      </c>
      <c r="B3563">
        <v>30</v>
      </c>
      <c r="D3563" s="1">
        <v>32420</v>
      </c>
    </row>
    <row r="3564" spans="1:4" x14ac:dyDescent="0.25">
      <c r="A3564">
        <f t="shared" si="55"/>
        <v>725897</v>
      </c>
      <c r="B3564">
        <v>32</v>
      </c>
      <c r="D3564" s="1">
        <v>32421</v>
      </c>
    </row>
    <row r="3565" spans="1:4" x14ac:dyDescent="0.25">
      <c r="A3565">
        <f t="shared" si="55"/>
        <v>725898</v>
      </c>
      <c r="B3565">
        <v>36</v>
      </c>
      <c r="D3565" s="1">
        <v>32422</v>
      </c>
    </row>
    <row r="3566" spans="1:4" x14ac:dyDescent="0.25">
      <c r="A3566">
        <f t="shared" si="55"/>
        <v>725899</v>
      </c>
      <c r="B3566">
        <v>35</v>
      </c>
      <c r="D3566" s="1">
        <v>32423</v>
      </c>
    </row>
    <row r="3567" spans="1:4" x14ac:dyDescent="0.25">
      <c r="A3567">
        <f t="shared" si="55"/>
        <v>725900</v>
      </c>
      <c r="B3567">
        <v>34</v>
      </c>
      <c r="D3567" s="1">
        <v>32424</v>
      </c>
    </row>
    <row r="3568" spans="1:4" x14ac:dyDescent="0.25">
      <c r="A3568">
        <f t="shared" si="55"/>
        <v>725901</v>
      </c>
      <c r="B3568">
        <v>34</v>
      </c>
      <c r="D3568" s="1">
        <v>32425</v>
      </c>
    </row>
    <row r="3569" spans="1:4" x14ac:dyDescent="0.25">
      <c r="A3569">
        <f t="shared" si="55"/>
        <v>725902</v>
      </c>
      <c r="B3569">
        <v>34</v>
      </c>
      <c r="D3569" s="1">
        <v>32426</v>
      </c>
    </row>
    <row r="3570" spans="1:4" x14ac:dyDescent="0.25">
      <c r="A3570">
        <f t="shared" si="55"/>
        <v>725903</v>
      </c>
      <c r="B3570">
        <v>33</v>
      </c>
      <c r="D3570" s="1">
        <v>32427</v>
      </c>
    </row>
    <row r="3571" spans="1:4" x14ac:dyDescent="0.25">
      <c r="A3571">
        <f t="shared" si="55"/>
        <v>725904</v>
      </c>
      <c r="B3571">
        <v>33</v>
      </c>
      <c r="D3571" s="1">
        <v>32428</v>
      </c>
    </row>
    <row r="3572" spans="1:4" x14ac:dyDescent="0.25">
      <c r="A3572">
        <f t="shared" si="55"/>
        <v>725905</v>
      </c>
      <c r="B3572">
        <v>35</v>
      </c>
      <c r="D3572" s="1">
        <v>32429</v>
      </c>
    </row>
    <row r="3573" spans="1:4" x14ac:dyDescent="0.25">
      <c r="A3573">
        <f t="shared" si="55"/>
        <v>725906</v>
      </c>
      <c r="B3573">
        <v>36</v>
      </c>
      <c r="D3573" s="1">
        <v>32430</v>
      </c>
    </row>
    <row r="3574" spans="1:4" x14ac:dyDescent="0.25">
      <c r="A3574">
        <f t="shared" si="55"/>
        <v>725907</v>
      </c>
      <c r="B3574">
        <v>44</v>
      </c>
      <c r="D3574" s="1">
        <v>32431</v>
      </c>
    </row>
    <row r="3575" spans="1:4" x14ac:dyDescent="0.25">
      <c r="A3575">
        <f t="shared" si="55"/>
        <v>725908</v>
      </c>
      <c r="B3575">
        <v>78</v>
      </c>
      <c r="D3575" s="1">
        <v>32432</v>
      </c>
    </row>
    <row r="3576" spans="1:4" x14ac:dyDescent="0.25">
      <c r="A3576">
        <f t="shared" si="55"/>
        <v>725909</v>
      </c>
      <c r="B3576">
        <v>71</v>
      </c>
      <c r="D3576" s="1">
        <v>32433</v>
      </c>
    </row>
    <row r="3577" spans="1:4" x14ac:dyDescent="0.25">
      <c r="A3577">
        <f t="shared" si="55"/>
        <v>725910</v>
      </c>
      <c r="B3577">
        <v>55</v>
      </c>
      <c r="D3577" s="1">
        <v>32434</v>
      </c>
    </row>
    <row r="3578" spans="1:4" x14ac:dyDescent="0.25">
      <c r="A3578">
        <f t="shared" si="55"/>
        <v>725911</v>
      </c>
      <c r="B3578">
        <v>47</v>
      </c>
      <c r="D3578" s="1">
        <v>32435</v>
      </c>
    </row>
    <row r="3579" spans="1:4" x14ac:dyDescent="0.25">
      <c r="A3579">
        <f t="shared" si="55"/>
        <v>725912</v>
      </c>
      <c r="B3579">
        <v>44</v>
      </c>
      <c r="D3579" s="1">
        <v>32436</v>
      </c>
    </row>
    <row r="3580" spans="1:4" x14ac:dyDescent="0.25">
      <c r="A3580">
        <f t="shared" si="55"/>
        <v>725913</v>
      </c>
      <c r="B3580">
        <v>45</v>
      </c>
      <c r="D3580" s="1">
        <v>32437</v>
      </c>
    </row>
    <row r="3581" spans="1:4" x14ac:dyDescent="0.25">
      <c r="A3581">
        <f t="shared" si="55"/>
        <v>725914</v>
      </c>
      <c r="B3581">
        <v>43</v>
      </c>
      <c r="D3581" s="1">
        <v>32438</v>
      </c>
    </row>
    <row r="3582" spans="1:4" x14ac:dyDescent="0.25">
      <c r="A3582">
        <f t="shared" si="55"/>
        <v>725915</v>
      </c>
      <c r="B3582">
        <v>41</v>
      </c>
      <c r="D3582" s="1">
        <v>32439</v>
      </c>
    </row>
    <row r="3583" spans="1:4" x14ac:dyDescent="0.25">
      <c r="A3583">
        <f t="shared" si="55"/>
        <v>725916</v>
      </c>
      <c r="B3583">
        <v>40</v>
      </c>
      <c r="D3583" s="1">
        <v>32440</v>
      </c>
    </row>
    <row r="3584" spans="1:4" x14ac:dyDescent="0.25">
      <c r="A3584">
        <f t="shared" si="55"/>
        <v>725917</v>
      </c>
      <c r="B3584">
        <v>38</v>
      </c>
      <c r="D3584" s="1">
        <v>32441</v>
      </c>
    </row>
    <row r="3585" spans="1:4" x14ac:dyDescent="0.25">
      <c r="A3585">
        <f t="shared" si="55"/>
        <v>725918</v>
      </c>
      <c r="B3585">
        <v>38</v>
      </c>
      <c r="D3585" s="1">
        <v>32442</v>
      </c>
    </row>
    <row r="3586" spans="1:4" x14ac:dyDescent="0.25">
      <c r="A3586">
        <f t="shared" si="55"/>
        <v>725919</v>
      </c>
      <c r="B3586">
        <v>38</v>
      </c>
      <c r="D3586" s="1">
        <v>32443</v>
      </c>
    </row>
    <row r="3587" spans="1:4" x14ac:dyDescent="0.25">
      <c r="A3587">
        <f t="shared" si="55"/>
        <v>725920</v>
      </c>
      <c r="B3587">
        <v>37</v>
      </c>
      <c r="D3587" s="1">
        <v>32444</v>
      </c>
    </row>
    <row r="3588" spans="1:4" x14ac:dyDescent="0.25">
      <c r="A3588">
        <f t="shared" ref="A3588:A3651" si="56">A3587+1</f>
        <v>725921</v>
      </c>
      <c r="B3588">
        <v>35</v>
      </c>
      <c r="D3588" s="1">
        <v>32445</v>
      </c>
    </row>
    <row r="3589" spans="1:4" x14ac:dyDescent="0.25">
      <c r="A3589">
        <f t="shared" si="56"/>
        <v>725922</v>
      </c>
      <c r="B3589">
        <v>35</v>
      </c>
      <c r="D3589" s="1">
        <v>32446</v>
      </c>
    </row>
    <row r="3590" spans="1:4" x14ac:dyDescent="0.25">
      <c r="A3590">
        <f t="shared" si="56"/>
        <v>725923</v>
      </c>
      <c r="B3590">
        <v>35</v>
      </c>
      <c r="D3590" s="1">
        <v>32447</v>
      </c>
    </row>
    <row r="3591" spans="1:4" x14ac:dyDescent="0.25">
      <c r="A3591">
        <f t="shared" si="56"/>
        <v>725924</v>
      </c>
      <c r="B3591">
        <v>37</v>
      </c>
      <c r="D3591" s="1">
        <v>32448</v>
      </c>
    </row>
    <row r="3592" spans="1:4" x14ac:dyDescent="0.25">
      <c r="A3592">
        <f t="shared" si="56"/>
        <v>725925</v>
      </c>
      <c r="B3592">
        <v>49</v>
      </c>
      <c r="D3592" s="1">
        <v>32449</v>
      </c>
    </row>
    <row r="3593" spans="1:4" x14ac:dyDescent="0.25">
      <c r="A3593">
        <f t="shared" si="56"/>
        <v>725926</v>
      </c>
      <c r="B3593">
        <v>342</v>
      </c>
      <c r="D3593" s="1">
        <v>32450</v>
      </c>
    </row>
    <row r="3594" spans="1:4" x14ac:dyDescent="0.25">
      <c r="A3594">
        <f t="shared" si="56"/>
        <v>725927</v>
      </c>
      <c r="B3594">
        <v>390</v>
      </c>
      <c r="D3594" s="1">
        <v>32451</v>
      </c>
    </row>
    <row r="3595" spans="1:4" x14ac:dyDescent="0.25">
      <c r="A3595">
        <f t="shared" si="56"/>
        <v>725928</v>
      </c>
      <c r="B3595">
        <v>351</v>
      </c>
      <c r="D3595" s="1">
        <v>32452</v>
      </c>
    </row>
    <row r="3596" spans="1:4" x14ac:dyDescent="0.25">
      <c r="A3596">
        <f t="shared" si="56"/>
        <v>725929</v>
      </c>
      <c r="B3596">
        <v>410</v>
      </c>
      <c r="D3596" s="1">
        <v>32453</v>
      </c>
    </row>
    <row r="3597" spans="1:4" x14ac:dyDescent="0.25">
      <c r="A3597">
        <f t="shared" si="56"/>
        <v>725930</v>
      </c>
      <c r="B3597">
        <v>436</v>
      </c>
      <c r="D3597" s="1">
        <v>32454</v>
      </c>
    </row>
    <row r="3598" spans="1:4" x14ac:dyDescent="0.25">
      <c r="A3598">
        <f t="shared" si="56"/>
        <v>725931</v>
      </c>
      <c r="B3598">
        <v>314</v>
      </c>
      <c r="D3598" s="1">
        <v>32455</v>
      </c>
    </row>
    <row r="3599" spans="1:4" x14ac:dyDescent="0.25">
      <c r="A3599">
        <f t="shared" si="56"/>
        <v>725932</v>
      </c>
      <c r="B3599">
        <v>381</v>
      </c>
      <c r="D3599" s="1">
        <v>32456</v>
      </c>
    </row>
    <row r="3600" spans="1:4" x14ac:dyDescent="0.25">
      <c r="A3600">
        <f t="shared" si="56"/>
        <v>725933</v>
      </c>
      <c r="B3600">
        <v>514</v>
      </c>
      <c r="D3600" s="1">
        <v>32457</v>
      </c>
    </row>
    <row r="3601" spans="1:4" x14ac:dyDescent="0.25">
      <c r="A3601">
        <f t="shared" si="56"/>
        <v>725934</v>
      </c>
      <c r="B3601">
        <v>602</v>
      </c>
      <c r="D3601" s="1">
        <v>32458</v>
      </c>
    </row>
    <row r="3602" spans="1:4" x14ac:dyDescent="0.25">
      <c r="A3602">
        <f t="shared" si="56"/>
        <v>725935</v>
      </c>
      <c r="B3602">
        <v>521</v>
      </c>
      <c r="D3602" s="1">
        <v>32459</v>
      </c>
    </row>
    <row r="3603" spans="1:4" x14ac:dyDescent="0.25">
      <c r="A3603">
        <f t="shared" si="56"/>
        <v>725936</v>
      </c>
      <c r="B3603">
        <v>536</v>
      </c>
      <c r="D3603" s="1">
        <v>32460</v>
      </c>
    </row>
    <row r="3604" spans="1:4" x14ac:dyDescent="0.25">
      <c r="A3604">
        <f t="shared" si="56"/>
        <v>725937</v>
      </c>
      <c r="B3604">
        <v>443</v>
      </c>
      <c r="D3604" s="1">
        <v>32461</v>
      </c>
    </row>
    <row r="3605" spans="1:4" x14ac:dyDescent="0.25">
      <c r="A3605">
        <f t="shared" si="56"/>
        <v>725938</v>
      </c>
      <c r="B3605">
        <v>441</v>
      </c>
      <c r="D3605" s="1">
        <v>32462</v>
      </c>
    </row>
    <row r="3606" spans="1:4" x14ac:dyDescent="0.25">
      <c r="A3606">
        <f t="shared" si="56"/>
        <v>725939</v>
      </c>
      <c r="B3606">
        <v>752</v>
      </c>
      <c r="D3606" s="1">
        <v>32463</v>
      </c>
    </row>
    <row r="3607" spans="1:4" x14ac:dyDescent="0.25">
      <c r="A3607">
        <f t="shared" si="56"/>
        <v>725940</v>
      </c>
      <c r="B3607">
        <v>1150</v>
      </c>
      <c r="D3607" s="1">
        <v>32464</v>
      </c>
    </row>
    <row r="3608" spans="1:4" x14ac:dyDescent="0.25">
      <c r="A3608">
        <f t="shared" si="56"/>
        <v>725941</v>
      </c>
      <c r="B3608">
        <v>889</v>
      </c>
      <c r="D3608" s="1">
        <v>32465</v>
      </c>
    </row>
    <row r="3609" spans="1:4" x14ac:dyDescent="0.25">
      <c r="A3609">
        <f t="shared" si="56"/>
        <v>725942</v>
      </c>
      <c r="B3609">
        <v>665</v>
      </c>
      <c r="D3609" s="1">
        <v>32466</v>
      </c>
    </row>
    <row r="3610" spans="1:4" x14ac:dyDescent="0.25">
      <c r="A3610">
        <f t="shared" si="56"/>
        <v>725943</v>
      </c>
      <c r="B3610">
        <v>709</v>
      </c>
      <c r="D3610" s="1">
        <v>32467</v>
      </c>
    </row>
    <row r="3611" spans="1:4" x14ac:dyDescent="0.25">
      <c r="A3611">
        <f t="shared" si="56"/>
        <v>725944</v>
      </c>
      <c r="B3611">
        <v>1050</v>
      </c>
      <c r="D3611" s="1">
        <v>32468</v>
      </c>
    </row>
    <row r="3612" spans="1:4" x14ac:dyDescent="0.25">
      <c r="A3612">
        <f t="shared" si="56"/>
        <v>725945</v>
      </c>
      <c r="B3612">
        <v>2150</v>
      </c>
      <c r="D3612" s="1">
        <v>32469</v>
      </c>
    </row>
    <row r="3613" spans="1:4" x14ac:dyDescent="0.25">
      <c r="A3613">
        <f t="shared" si="56"/>
        <v>725946</v>
      </c>
      <c r="B3613">
        <v>2890</v>
      </c>
      <c r="D3613" s="1">
        <v>32470</v>
      </c>
    </row>
    <row r="3614" spans="1:4" x14ac:dyDescent="0.25">
      <c r="A3614">
        <f t="shared" si="56"/>
        <v>725947</v>
      </c>
      <c r="B3614">
        <v>2640</v>
      </c>
      <c r="D3614" s="1">
        <v>32471</v>
      </c>
    </row>
    <row r="3615" spans="1:4" x14ac:dyDescent="0.25">
      <c r="A3615">
        <f t="shared" si="56"/>
        <v>725948</v>
      </c>
      <c r="B3615">
        <v>3420</v>
      </c>
      <c r="D3615" s="1">
        <v>32472</v>
      </c>
    </row>
    <row r="3616" spans="1:4" x14ac:dyDescent="0.25">
      <c r="A3616">
        <f t="shared" si="56"/>
        <v>725949</v>
      </c>
      <c r="B3616">
        <v>3400</v>
      </c>
      <c r="D3616" s="1">
        <v>32473</v>
      </c>
    </row>
    <row r="3617" spans="1:4" x14ac:dyDescent="0.25">
      <c r="A3617">
        <f t="shared" si="56"/>
        <v>725950</v>
      </c>
      <c r="B3617">
        <v>2610</v>
      </c>
      <c r="D3617" s="1">
        <v>32474</v>
      </c>
    </row>
    <row r="3618" spans="1:4" x14ac:dyDescent="0.25">
      <c r="A3618">
        <f t="shared" si="56"/>
        <v>725951</v>
      </c>
      <c r="B3618">
        <v>3760</v>
      </c>
      <c r="D3618" s="1">
        <v>32475</v>
      </c>
    </row>
    <row r="3619" spans="1:4" x14ac:dyDescent="0.25">
      <c r="A3619">
        <f t="shared" si="56"/>
        <v>725952</v>
      </c>
      <c r="B3619">
        <v>3330</v>
      </c>
      <c r="D3619" s="1">
        <v>32476</v>
      </c>
    </row>
    <row r="3620" spans="1:4" x14ac:dyDescent="0.25">
      <c r="A3620">
        <f t="shared" si="56"/>
        <v>725953</v>
      </c>
      <c r="B3620">
        <v>2250</v>
      </c>
      <c r="D3620" s="1">
        <v>32477</v>
      </c>
    </row>
    <row r="3621" spans="1:4" x14ac:dyDescent="0.25">
      <c r="A3621">
        <f t="shared" si="56"/>
        <v>725954</v>
      </c>
      <c r="B3621">
        <v>1650</v>
      </c>
      <c r="D3621" s="1">
        <v>32478</v>
      </c>
    </row>
    <row r="3622" spans="1:4" x14ac:dyDescent="0.25">
      <c r="A3622">
        <f t="shared" si="56"/>
        <v>725955</v>
      </c>
      <c r="B3622">
        <v>1310</v>
      </c>
      <c r="D3622" s="1">
        <v>32479</v>
      </c>
    </row>
    <row r="3623" spans="1:4" x14ac:dyDescent="0.25">
      <c r="A3623">
        <f t="shared" si="56"/>
        <v>725956</v>
      </c>
      <c r="B3623">
        <v>1090</v>
      </c>
      <c r="D3623" s="1">
        <v>32480</v>
      </c>
    </row>
    <row r="3624" spans="1:4" x14ac:dyDescent="0.25">
      <c r="A3624">
        <f t="shared" si="56"/>
        <v>725957</v>
      </c>
      <c r="B3624">
        <v>923</v>
      </c>
      <c r="D3624" s="1">
        <v>32481</v>
      </c>
    </row>
    <row r="3625" spans="1:4" x14ac:dyDescent="0.25">
      <c r="A3625">
        <f t="shared" si="56"/>
        <v>725958</v>
      </c>
      <c r="B3625">
        <v>820</v>
      </c>
      <c r="D3625" s="1">
        <v>32482</v>
      </c>
    </row>
    <row r="3626" spans="1:4" x14ac:dyDescent="0.25">
      <c r="A3626">
        <f t="shared" si="56"/>
        <v>725959</v>
      </c>
      <c r="B3626">
        <v>881</v>
      </c>
      <c r="D3626" s="1">
        <v>32483</v>
      </c>
    </row>
    <row r="3627" spans="1:4" x14ac:dyDescent="0.25">
      <c r="A3627">
        <f t="shared" si="56"/>
        <v>725960</v>
      </c>
      <c r="B3627">
        <v>858</v>
      </c>
      <c r="D3627" s="1">
        <v>32484</v>
      </c>
    </row>
    <row r="3628" spans="1:4" x14ac:dyDescent="0.25">
      <c r="A3628">
        <f t="shared" si="56"/>
        <v>725961</v>
      </c>
      <c r="B3628">
        <v>746</v>
      </c>
      <c r="D3628" s="1">
        <v>32485</v>
      </c>
    </row>
    <row r="3629" spans="1:4" x14ac:dyDescent="0.25">
      <c r="A3629">
        <f t="shared" si="56"/>
        <v>725962</v>
      </c>
      <c r="B3629">
        <v>678</v>
      </c>
      <c r="D3629" s="1">
        <v>32486</v>
      </c>
    </row>
    <row r="3630" spans="1:4" x14ac:dyDescent="0.25">
      <c r="A3630">
        <f t="shared" si="56"/>
        <v>725963</v>
      </c>
      <c r="B3630">
        <v>628</v>
      </c>
      <c r="D3630" s="1">
        <v>32487</v>
      </c>
    </row>
    <row r="3631" spans="1:4" x14ac:dyDescent="0.25">
      <c r="A3631">
        <f t="shared" si="56"/>
        <v>725964</v>
      </c>
      <c r="B3631">
        <v>579</v>
      </c>
      <c r="D3631" s="1">
        <v>32488</v>
      </c>
    </row>
    <row r="3632" spans="1:4" x14ac:dyDescent="0.25">
      <c r="A3632">
        <f t="shared" si="56"/>
        <v>725965</v>
      </c>
      <c r="B3632">
        <v>535</v>
      </c>
      <c r="D3632" s="1">
        <v>32489</v>
      </c>
    </row>
    <row r="3633" spans="1:4" x14ac:dyDescent="0.25">
      <c r="A3633">
        <f t="shared" si="56"/>
        <v>725966</v>
      </c>
      <c r="B3633">
        <v>506</v>
      </c>
      <c r="D3633" s="1">
        <v>32490</v>
      </c>
    </row>
    <row r="3634" spans="1:4" x14ac:dyDescent="0.25">
      <c r="A3634">
        <f t="shared" si="56"/>
        <v>725967</v>
      </c>
      <c r="B3634">
        <v>473</v>
      </c>
      <c r="D3634" s="1">
        <v>32491</v>
      </c>
    </row>
    <row r="3635" spans="1:4" x14ac:dyDescent="0.25">
      <c r="A3635">
        <f t="shared" si="56"/>
        <v>725968</v>
      </c>
      <c r="B3635">
        <v>440</v>
      </c>
      <c r="D3635" s="1">
        <v>32492</v>
      </c>
    </row>
    <row r="3636" spans="1:4" x14ac:dyDescent="0.25">
      <c r="A3636">
        <f t="shared" si="56"/>
        <v>725969</v>
      </c>
      <c r="B3636">
        <v>414</v>
      </c>
      <c r="D3636" s="1">
        <v>32493</v>
      </c>
    </row>
    <row r="3637" spans="1:4" x14ac:dyDescent="0.25">
      <c r="A3637">
        <f t="shared" si="56"/>
        <v>725970</v>
      </c>
      <c r="B3637">
        <v>391</v>
      </c>
      <c r="D3637" s="1">
        <v>32494</v>
      </c>
    </row>
    <row r="3638" spans="1:4" x14ac:dyDescent="0.25">
      <c r="A3638">
        <f t="shared" si="56"/>
        <v>725971</v>
      </c>
      <c r="B3638">
        <v>372</v>
      </c>
      <c r="D3638" s="1">
        <v>32495</v>
      </c>
    </row>
    <row r="3639" spans="1:4" x14ac:dyDescent="0.25">
      <c r="A3639">
        <f t="shared" si="56"/>
        <v>725972</v>
      </c>
      <c r="B3639">
        <v>413</v>
      </c>
      <c r="D3639" s="1">
        <v>32496</v>
      </c>
    </row>
    <row r="3640" spans="1:4" x14ac:dyDescent="0.25">
      <c r="A3640">
        <f t="shared" si="56"/>
        <v>725973</v>
      </c>
      <c r="B3640">
        <v>422</v>
      </c>
      <c r="D3640" s="1">
        <v>32497</v>
      </c>
    </row>
    <row r="3641" spans="1:4" x14ac:dyDescent="0.25">
      <c r="A3641">
        <f t="shared" si="56"/>
        <v>725974</v>
      </c>
      <c r="B3641">
        <v>616</v>
      </c>
      <c r="D3641" s="1">
        <v>32498</v>
      </c>
    </row>
    <row r="3642" spans="1:4" x14ac:dyDescent="0.25">
      <c r="A3642">
        <f t="shared" si="56"/>
        <v>725975</v>
      </c>
      <c r="B3642">
        <v>1030</v>
      </c>
      <c r="D3642" s="1">
        <v>32499</v>
      </c>
    </row>
    <row r="3643" spans="1:4" x14ac:dyDescent="0.25">
      <c r="A3643">
        <f t="shared" si="56"/>
        <v>725976</v>
      </c>
      <c r="B3643">
        <v>1460</v>
      </c>
      <c r="D3643" s="1">
        <v>32500</v>
      </c>
    </row>
    <row r="3644" spans="1:4" x14ac:dyDescent="0.25">
      <c r="A3644">
        <f t="shared" si="56"/>
        <v>725977</v>
      </c>
      <c r="B3644">
        <v>1830</v>
      </c>
      <c r="D3644" s="1">
        <v>32501</v>
      </c>
    </row>
    <row r="3645" spans="1:4" x14ac:dyDescent="0.25">
      <c r="A3645">
        <f t="shared" si="56"/>
        <v>725978</v>
      </c>
      <c r="B3645">
        <v>1680</v>
      </c>
      <c r="D3645" s="1">
        <v>32502</v>
      </c>
    </row>
    <row r="3646" spans="1:4" x14ac:dyDescent="0.25">
      <c r="A3646">
        <f t="shared" si="56"/>
        <v>725979</v>
      </c>
      <c r="B3646">
        <v>1310</v>
      </c>
      <c r="D3646" s="1">
        <v>32503</v>
      </c>
    </row>
    <row r="3647" spans="1:4" x14ac:dyDescent="0.25">
      <c r="A3647">
        <f t="shared" si="56"/>
        <v>725980</v>
      </c>
      <c r="B3647">
        <v>1100</v>
      </c>
      <c r="D3647" s="1">
        <v>32504</v>
      </c>
    </row>
    <row r="3648" spans="1:4" x14ac:dyDescent="0.25">
      <c r="A3648">
        <f t="shared" si="56"/>
        <v>725981</v>
      </c>
      <c r="B3648">
        <v>959</v>
      </c>
      <c r="D3648" s="1">
        <v>32505</v>
      </c>
    </row>
    <row r="3649" spans="1:4" x14ac:dyDescent="0.25">
      <c r="A3649">
        <f t="shared" si="56"/>
        <v>725982</v>
      </c>
      <c r="B3649">
        <v>905</v>
      </c>
      <c r="D3649" s="1">
        <v>32506</v>
      </c>
    </row>
    <row r="3650" spans="1:4" x14ac:dyDescent="0.25">
      <c r="A3650">
        <f t="shared" si="56"/>
        <v>725983</v>
      </c>
      <c r="B3650">
        <v>2430</v>
      </c>
      <c r="D3650" s="1">
        <v>32507</v>
      </c>
    </row>
    <row r="3651" spans="1:4" x14ac:dyDescent="0.25">
      <c r="A3651">
        <f t="shared" si="56"/>
        <v>725984</v>
      </c>
      <c r="B3651">
        <v>3790</v>
      </c>
      <c r="D3651" s="1">
        <v>32508</v>
      </c>
    </row>
    <row r="3652" spans="1:4" x14ac:dyDescent="0.25">
      <c r="A3652">
        <f t="shared" ref="A3652:A3715" si="57">A3651+1</f>
        <v>725985</v>
      </c>
      <c r="B3652">
        <v>3100</v>
      </c>
      <c r="D3652" s="1">
        <v>32509</v>
      </c>
    </row>
    <row r="3653" spans="1:4" x14ac:dyDescent="0.25">
      <c r="A3653">
        <f t="shared" si="57"/>
        <v>725986</v>
      </c>
      <c r="B3653">
        <v>2170</v>
      </c>
      <c r="D3653" s="1">
        <v>32510</v>
      </c>
    </row>
    <row r="3654" spans="1:4" x14ac:dyDescent="0.25">
      <c r="A3654">
        <f t="shared" si="57"/>
        <v>725987</v>
      </c>
      <c r="B3654">
        <v>1730</v>
      </c>
      <c r="D3654" s="1">
        <v>32511</v>
      </c>
    </row>
    <row r="3655" spans="1:4" x14ac:dyDescent="0.25">
      <c r="A3655">
        <f t="shared" si="57"/>
        <v>725988</v>
      </c>
      <c r="B3655">
        <v>1490</v>
      </c>
      <c r="D3655" s="1">
        <v>32512</v>
      </c>
    </row>
    <row r="3656" spans="1:4" x14ac:dyDescent="0.25">
      <c r="A3656">
        <f t="shared" si="57"/>
        <v>725989</v>
      </c>
      <c r="B3656">
        <v>1550</v>
      </c>
      <c r="D3656" s="1">
        <v>32513</v>
      </c>
    </row>
    <row r="3657" spans="1:4" x14ac:dyDescent="0.25">
      <c r="A3657">
        <f t="shared" si="57"/>
        <v>725990</v>
      </c>
      <c r="B3657">
        <v>1390</v>
      </c>
      <c r="D3657" s="1">
        <v>32514</v>
      </c>
    </row>
    <row r="3658" spans="1:4" x14ac:dyDescent="0.25">
      <c r="A3658">
        <f t="shared" si="57"/>
        <v>725991</v>
      </c>
      <c r="B3658">
        <v>1240</v>
      </c>
      <c r="D3658" s="1">
        <v>32515</v>
      </c>
    </row>
    <row r="3659" spans="1:4" x14ac:dyDescent="0.25">
      <c r="A3659">
        <f t="shared" si="57"/>
        <v>725992</v>
      </c>
      <c r="B3659">
        <v>1160</v>
      </c>
      <c r="D3659" s="1">
        <v>32516</v>
      </c>
    </row>
    <row r="3660" spans="1:4" x14ac:dyDescent="0.25">
      <c r="A3660">
        <f t="shared" si="57"/>
        <v>725993</v>
      </c>
      <c r="B3660">
        <v>1770</v>
      </c>
      <c r="D3660" s="1">
        <v>32517</v>
      </c>
    </row>
    <row r="3661" spans="1:4" x14ac:dyDescent="0.25">
      <c r="A3661">
        <f t="shared" si="57"/>
        <v>725994</v>
      </c>
      <c r="B3661">
        <v>4390</v>
      </c>
      <c r="D3661" s="1">
        <v>32518</v>
      </c>
    </row>
    <row r="3662" spans="1:4" x14ac:dyDescent="0.25">
      <c r="A3662">
        <f t="shared" si="57"/>
        <v>725995</v>
      </c>
      <c r="B3662">
        <v>4840</v>
      </c>
      <c r="D3662" s="1">
        <v>32519</v>
      </c>
    </row>
    <row r="3663" spans="1:4" x14ac:dyDescent="0.25">
      <c r="A3663">
        <f t="shared" si="57"/>
        <v>725996</v>
      </c>
      <c r="B3663">
        <v>3270</v>
      </c>
      <c r="D3663" s="1">
        <v>32520</v>
      </c>
    </row>
    <row r="3664" spans="1:4" x14ac:dyDescent="0.25">
      <c r="A3664">
        <f t="shared" si="57"/>
        <v>725997</v>
      </c>
      <c r="B3664">
        <v>2460</v>
      </c>
      <c r="D3664" s="1">
        <v>32521</v>
      </c>
    </row>
    <row r="3665" spans="1:4" x14ac:dyDescent="0.25">
      <c r="A3665">
        <f t="shared" si="57"/>
        <v>725998</v>
      </c>
      <c r="B3665">
        <v>2470</v>
      </c>
      <c r="D3665" s="1">
        <v>32522</v>
      </c>
    </row>
    <row r="3666" spans="1:4" x14ac:dyDescent="0.25">
      <c r="A3666">
        <f t="shared" si="57"/>
        <v>725999</v>
      </c>
      <c r="B3666">
        <v>2830</v>
      </c>
      <c r="D3666" s="1">
        <v>32523</v>
      </c>
    </row>
    <row r="3667" spans="1:4" x14ac:dyDescent="0.25">
      <c r="A3667">
        <f t="shared" si="57"/>
        <v>726000</v>
      </c>
      <c r="B3667">
        <v>3730</v>
      </c>
      <c r="D3667" s="1">
        <v>32524</v>
      </c>
    </row>
    <row r="3668" spans="1:4" x14ac:dyDescent="0.25">
      <c r="A3668">
        <f t="shared" si="57"/>
        <v>726001</v>
      </c>
      <c r="B3668">
        <v>3990</v>
      </c>
      <c r="D3668" s="1">
        <v>32525</v>
      </c>
    </row>
    <row r="3669" spans="1:4" x14ac:dyDescent="0.25">
      <c r="A3669">
        <f t="shared" si="57"/>
        <v>726002</v>
      </c>
      <c r="B3669">
        <v>3460</v>
      </c>
      <c r="D3669" s="1">
        <v>32526</v>
      </c>
    </row>
    <row r="3670" spans="1:4" x14ac:dyDescent="0.25">
      <c r="A3670">
        <f t="shared" si="57"/>
        <v>726003</v>
      </c>
      <c r="B3670">
        <v>2700</v>
      </c>
      <c r="D3670" s="1">
        <v>32527</v>
      </c>
    </row>
    <row r="3671" spans="1:4" x14ac:dyDescent="0.25">
      <c r="A3671">
        <f t="shared" si="57"/>
        <v>726004</v>
      </c>
      <c r="B3671">
        <v>2130</v>
      </c>
      <c r="D3671" s="1">
        <v>32528</v>
      </c>
    </row>
    <row r="3672" spans="1:4" x14ac:dyDescent="0.25">
      <c r="A3672">
        <f t="shared" si="57"/>
        <v>726005</v>
      </c>
      <c r="B3672">
        <v>1890</v>
      </c>
      <c r="D3672" s="1">
        <v>32529</v>
      </c>
    </row>
    <row r="3673" spans="1:4" x14ac:dyDescent="0.25">
      <c r="A3673">
        <f t="shared" si="57"/>
        <v>726006</v>
      </c>
      <c r="B3673">
        <v>1850</v>
      </c>
      <c r="D3673" s="1">
        <v>32530</v>
      </c>
    </row>
    <row r="3674" spans="1:4" x14ac:dyDescent="0.25">
      <c r="A3674">
        <f t="shared" si="57"/>
        <v>726007</v>
      </c>
      <c r="B3674">
        <v>1530</v>
      </c>
      <c r="D3674" s="1">
        <v>32531</v>
      </c>
    </row>
    <row r="3675" spans="1:4" x14ac:dyDescent="0.25">
      <c r="A3675">
        <f t="shared" si="57"/>
        <v>726008</v>
      </c>
      <c r="B3675">
        <v>1340</v>
      </c>
      <c r="D3675" s="1">
        <v>32532</v>
      </c>
    </row>
    <row r="3676" spans="1:4" x14ac:dyDescent="0.25">
      <c r="A3676">
        <f t="shared" si="57"/>
        <v>726009</v>
      </c>
      <c r="B3676">
        <v>1180</v>
      </c>
      <c r="D3676" s="1">
        <v>32533</v>
      </c>
    </row>
    <row r="3677" spans="1:4" x14ac:dyDescent="0.25">
      <c r="A3677">
        <f t="shared" si="57"/>
        <v>726010</v>
      </c>
      <c r="B3677">
        <v>1060</v>
      </c>
      <c r="D3677" s="1">
        <v>32534</v>
      </c>
    </row>
    <row r="3678" spans="1:4" x14ac:dyDescent="0.25">
      <c r="A3678">
        <f t="shared" si="57"/>
        <v>726011</v>
      </c>
      <c r="B3678">
        <v>967</v>
      </c>
      <c r="D3678" s="1">
        <v>32535</v>
      </c>
    </row>
    <row r="3679" spans="1:4" x14ac:dyDescent="0.25">
      <c r="A3679">
        <f t="shared" si="57"/>
        <v>726012</v>
      </c>
      <c r="B3679">
        <v>876</v>
      </c>
      <c r="D3679" s="1">
        <v>32536</v>
      </c>
    </row>
    <row r="3680" spans="1:4" x14ac:dyDescent="0.25">
      <c r="A3680">
        <f t="shared" si="57"/>
        <v>726013</v>
      </c>
      <c r="B3680">
        <v>803</v>
      </c>
      <c r="D3680" s="1">
        <v>32537</v>
      </c>
    </row>
    <row r="3681" spans="1:4" x14ac:dyDescent="0.25">
      <c r="A3681">
        <f t="shared" si="57"/>
        <v>726014</v>
      </c>
      <c r="B3681">
        <v>746</v>
      </c>
      <c r="D3681" s="1">
        <v>32538</v>
      </c>
    </row>
    <row r="3682" spans="1:4" x14ac:dyDescent="0.25">
      <c r="A3682">
        <f t="shared" si="57"/>
        <v>726015</v>
      </c>
      <c r="B3682">
        <v>747</v>
      </c>
      <c r="D3682" s="1">
        <v>32539</v>
      </c>
    </row>
    <row r="3683" spans="1:4" x14ac:dyDescent="0.25">
      <c r="A3683">
        <f t="shared" si="57"/>
        <v>726016</v>
      </c>
      <c r="B3683">
        <v>760</v>
      </c>
      <c r="D3683" s="1">
        <v>32540</v>
      </c>
    </row>
    <row r="3684" spans="1:4" x14ac:dyDescent="0.25">
      <c r="A3684">
        <f t="shared" si="57"/>
        <v>726017</v>
      </c>
      <c r="B3684">
        <v>721</v>
      </c>
      <c r="D3684" s="1">
        <v>32541</v>
      </c>
    </row>
    <row r="3685" spans="1:4" x14ac:dyDescent="0.25">
      <c r="A3685">
        <f t="shared" si="57"/>
        <v>726018</v>
      </c>
      <c r="B3685">
        <v>664</v>
      </c>
      <c r="D3685" s="1">
        <v>32542</v>
      </c>
    </row>
    <row r="3686" spans="1:4" x14ac:dyDescent="0.25">
      <c r="A3686">
        <f t="shared" si="57"/>
        <v>726019</v>
      </c>
      <c r="B3686">
        <v>640</v>
      </c>
      <c r="D3686" s="1">
        <v>32543</v>
      </c>
    </row>
    <row r="3687" spans="1:4" x14ac:dyDescent="0.25">
      <c r="A3687">
        <f t="shared" si="57"/>
        <v>726020</v>
      </c>
      <c r="B3687">
        <v>610</v>
      </c>
      <c r="D3687" s="1">
        <v>32544</v>
      </c>
    </row>
    <row r="3688" spans="1:4" x14ac:dyDescent="0.25">
      <c r="A3688">
        <f t="shared" si="57"/>
        <v>726021</v>
      </c>
      <c r="B3688">
        <v>570</v>
      </c>
      <c r="D3688" s="1">
        <v>32545</v>
      </c>
    </row>
    <row r="3689" spans="1:4" x14ac:dyDescent="0.25">
      <c r="A3689">
        <f t="shared" si="57"/>
        <v>726022</v>
      </c>
      <c r="B3689">
        <v>530</v>
      </c>
      <c r="D3689" s="1">
        <v>32546</v>
      </c>
    </row>
    <row r="3690" spans="1:4" x14ac:dyDescent="0.25">
      <c r="A3690">
        <f t="shared" si="57"/>
        <v>726023</v>
      </c>
      <c r="B3690">
        <v>500</v>
      </c>
      <c r="D3690" s="1">
        <v>32547</v>
      </c>
    </row>
    <row r="3691" spans="1:4" x14ac:dyDescent="0.25">
      <c r="A3691">
        <f t="shared" si="57"/>
        <v>726024</v>
      </c>
      <c r="B3691">
        <v>480</v>
      </c>
      <c r="D3691" s="1">
        <v>32548</v>
      </c>
    </row>
    <row r="3692" spans="1:4" x14ac:dyDescent="0.25">
      <c r="A3692">
        <f t="shared" si="57"/>
        <v>726025</v>
      </c>
      <c r="B3692">
        <v>483</v>
      </c>
      <c r="D3692" s="1">
        <v>32549</v>
      </c>
    </row>
    <row r="3693" spans="1:4" x14ac:dyDescent="0.25">
      <c r="A3693">
        <f t="shared" si="57"/>
        <v>726026</v>
      </c>
      <c r="B3693">
        <v>513</v>
      </c>
      <c r="D3693" s="1">
        <v>32550</v>
      </c>
    </row>
    <row r="3694" spans="1:4" x14ac:dyDescent="0.25">
      <c r="A3694">
        <f t="shared" si="57"/>
        <v>726027</v>
      </c>
      <c r="B3694">
        <v>568</v>
      </c>
      <c r="D3694" s="1">
        <v>32551</v>
      </c>
    </row>
    <row r="3695" spans="1:4" x14ac:dyDescent="0.25">
      <c r="A3695">
        <f t="shared" si="57"/>
        <v>726028</v>
      </c>
      <c r="B3695">
        <v>593</v>
      </c>
      <c r="D3695" s="1">
        <v>32552</v>
      </c>
    </row>
    <row r="3696" spans="1:4" x14ac:dyDescent="0.25">
      <c r="A3696">
        <f t="shared" si="57"/>
        <v>726029</v>
      </c>
      <c r="B3696">
        <v>572</v>
      </c>
      <c r="D3696" s="1">
        <v>32553</v>
      </c>
    </row>
    <row r="3697" spans="1:4" x14ac:dyDescent="0.25">
      <c r="A3697">
        <f t="shared" si="57"/>
        <v>726030</v>
      </c>
      <c r="B3697">
        <v>545</v>
      </c>
      <c r="D3697" s="1">
        <v>32554</v>
      </c>
    </row>
    <row r="3698" spans="1:4" x14ac:dyDescent="0.25">
      <c r="A3698">
        <f t="shared" si="57"/>
        <v>726031</v>
      </c>
      <c r="B3698">
        <v>642</v>
      </c>
      <c r="D3698" s="1">
        <v>32555</v>
      </c>
    </row>
    <row r="3699" spans="1:4" x14ac:dyDescent="0.25">
      <c r="A3699">
        <f t="shared" si="57"/>
        <v>726032</v>
      </c>
      <c r="B3699">
        <v>2590</v>
      </c>
      <c r="D3699" s="1">
        <v>32556</v>
      </c>
    </row>
    <row r="3700" spans="1:4" x14ac:dyDescent="0.25">
      <c r="A3700">
        <f t="shared" si="57"/>
        <v>726033</v>
      </c>
      <c r="B3700">
        <v>3550</v>
      </c>
      <c r="D3700" s="1">
        <v>32557</v>
      </c>
    </row>
    <row r="3701" spans="1:4" x14ac:dyDescent="0.25">
      <c r="A3701">
        <f t="shared" si="57"/>
        <v>726034</v>
      </c>
      <c r="B3701">
        <v>3460</v>
      </c>
      <c r="D3701" s="1">
        <v>32558</v>
      </c>
    </row>
    <row r="3702" spans="1:4" x14ac:dyDescent="0.25">
      <c r="A3702">
        <f t="shared" si="57"/>
        <v>726035</v>
      </c>
      <c r="B3702">
        <v>2680</v>
      </c>
      <c r="D3702" s="1">
        <v>32559</v>
      </c>
    </row>
    <row r="3703" spans="1:4" x14ac:dyDescent="0.25">
      <c r="A3703">
        <f t="shared" si="57"/>
        <v>726036</v>
      </c>
      <c r="B3703">
        <v>2050</v>
      </c>
      <c r="D3703" s="1">
        <v>32560</v>
      </c>
    </row>
    <row r="3704" spans="1:4" x14ac:dyDescent="0.25">
      <c r="A3704">
        <f t="shared" si="57"/>
        <v>726037</v>
      </c>
      <c r="B3704">
        <v>2030</v>
      </c>
      <c r="D3704" s="1">
        <v>32561</v>
      </c>
    </row>
    <row r="3705" spans="1:4" x14ac:dyDescent="0.25">
      <c r="A3705">
        <f t="shared" si="57"/>
        <v>726038</v>
      </c>
      <c r="B3705">
        <v>2050</v>
      </c>
      <c r="D3705" s="1">
        <v>32562</v>
      </c>
    </row>
    <row r="3706" spans="1:4" x14ac:dyDescent="0.25">
      <c r="A3706">
        <f t="shared" si="57"/>
        <v>726039</v>
      </c>
      <c r="B3706">
        <v>1760</v>
      </c>
      <c r="D3706" s="1">
        <v>32563</v>
      </c>
    </row>
    <row r="3707" spans="1:4" x14ac:dyDescent="0.25">
      <c r="A3707">
        <f t="shared" si="57"/>
        <v>726040</v>
      </c>
      <c r="B3707">
        <v>1500</v>
      </c>
      <c r="D3707" s="1">
        <v>32564</v>
      </c>
    </row>
    <row r="3708" spans="1:4" x14ac:dyDescent="0.25">
      <c r="A3708">
        <f t="shared" si="57"/>
        <v>726041</v>
      </c>
      <c r="B3708">
        <v>1300</v>
      </c>
      <c r="D3708" s="1">
        <v>32565</v>
      </c>
    </row>
    <row r="3709" spans="1:4" x14ac:dyDescent="0.25">
      <c r="A3709">
        <f t="shared" si="57"/>
        <v>726042</v>
      </c>
      <c r="B3709">
        <v>1130</v>
      </c>
      <c r="D3709" s="1">
        <v>32566</v>
      </c>
    </row>
    <row r="3710" spans="1:4" x14ac:dyDescent="0.25">
      <c r="A3710">
        <f t="shared" si="57"/>
        <v>726043</v>
      </c>
      <c r="B3710">
        <v>1020</v>
      </c>
      <c r="D3710" s="1">
        <v>32567</v>
      </c>
    </row>
    <row r="3711" spans="1:4" x14ac:dyDescent="0.25">
      <c r="A3711">
        <f t="shared" si="57"/>
        <v>726044</v>
      </c>
      <c r="B3711">
        <v>924</v>
      </c>
      <c r="D3711" s="1">
        <v>32568</v>
      </c>
    </row>
    <row r="3712" spans="1:4" x14ac:dyDescent="0.25">
      <c r="A3712">
        <f t="shared" si="57"/>
        <v>726045</v>
      </c>
      <c r="B3712">
        <v>978</v>
      </c>
      <c r="D3712" s="1">
        <v>32569</v>
      </c>
    </row>
    <row r="3713" spans="1:4" x14ac:dyDescent="0.25">
      <c r="A3713">
        <f t="shared" si="57"/>
        <v>726046</v>
      </c>
      <c r="B3713">
        <v>864</v>
      </c>
      <c r="D3713" s="1">
        <v>32570</v>
      </c>
    </row>
    <row r="3714" spans="1:4" x14ac:dyDescent="0.25">
      <c r="A3714">
        <f t="shared" si="57"/>
        <v>726047</v>
      </c>
      <c r="B3714">
        <v>782</v>
      </c>
      <c r="D3714" s="1">
        <v>32571</v>
      </c>
    </row>
    <row r="3715" spans="1:4" x14ac:dyDescent="0.25">
      <c r="A3715">
        <f t="shared" si="57"/>
        <v>726048</v>
      </c>
      <c r="B3715">
        <v>1300</v>
      </c>
      <c r="D3715" s="1">
        <v>32572</v>
      </c>
    </row>
    <row r="3716" spans="1:4" x14ac:dyDescent="0.25">
      <c r="A3716">
        <f t="shared" ref="A3716:A3779" si="58">A3715+1</f>
        <v>726049</v>
      </c>
      <c r="B3716">
        <v>3030</v>
      </c>
      <c r="D3716" s="1">
        <v>32573</v>
      </c>
    </row>
    <row r="3717" spans="1:4" x14ac:dyDescent="0.25">
      <c r="A3717">
        <f t="shared" si="58"/>
        <v>726050</v>
      </c>
      <c r="B3717">
        <v>2670</v>
      </c>
      <c r="D3717" s="1">
        <v>32574</v>
      </c>
    </row>
    <row r="3718" spans="1:4" x14ac:dyDescent="0.25">
      <c r="A3718">
        <f t="shared" si="58"/>
        <v>726051</v>
      </c>
      <c r="B3718">
        <v>2030</v>
      </c>
      <c r="D3718" s="1">
        <v>32575</v>
      </c>
    </row>
    <row r="3719" spans="1:4" x14ac:dyDescent="0.25">
      <c r="A3719">
        <f t="shared" si="58"/>
        <v>726052</v>
      </c>
      <c r="B3719">
        <v>1720</v>
      </c>
      <c r="D3719" s="1">
        <v>32576</v>
      </c>
    </row>
    <row r="3720" spans="1:4" x14ac:dyDescent="0.25">
      <c r="A3720">
        <f t="shared" si="58"/>
        <v>726053</v>
      </c>
      <c r="B3720">
        <v>1830</v>
      </c>
      <c r="D3720" s="1">
        <v>32577</v>
      </c>
    </row>
    <row r="3721" spans="1:4" x14ac:dyDescent="0.25">
      <c r="A3721">
        <f t="shared" si="58"/>
        <v>726054</v>
      </c>
      <c r="B3721">
        <v>1930</v>
      </c>
      <c r="D3721" s="1">
        <v>32578</v>
      </c>
    </row>
    <row r="3722" spans="1:4" x14ac:dyDescent="0.25">
      <c r="A3722">
        <f t="shared" si="58"/>
        <v>726055</v>
      </c>
      <c r="B3722">
        <v>2030</v>
      </c>
      <c r="D3722" s="1">
        <v>32579</v>
      </c>
    </row>
    <row r="3723" spans="1:4" x14ac:dyDescent="0.25">
      <c r="A3723">
        <f t="shared" si="58"/>
        <v>726056</v>
      </c>
      <c r="B3723">
        <v>2800</v>
      </c>
      <c r="D3723" s="1">
        <v>32580</v>
      </c>
    </row>
    <row r="3724" spans="1:4" x14ac:dyDescent="0.25">
      <c r="A3724">
        <f t="shared" si="58"/>
        <v>726057</v>
      </c>
      <c r="B3724">
        <v>3130</v>
      </c>
      <c r="D3724" s="1">
        <v>32581</v>
      </c>
    </row>
    <row r="3725" spans="1:4" x14ac:dyDescent="0.25">
      <c r="A3725">
        <f t="shared" si="58"/>
        <v>726058</v>
      </c>
      <c r="B3725">
        <v>3050</v>
      </c>
      <c r="D3725" s="1">
        <v>32582</v>
      </c>
    </row>
    <row r="3726" spans="1:4" x14ac:dyDescent="0.25">
      <c r="A3726">
        <f t="shared" si="58"/>
        <v>726059</v>
      </c>
      <c r="B3726">
        <v>3290</v>
      </c>
      <c r="D3726" s="1">
        <v>32583</v>
      </c>
    </row>
    <row r="3727" spans="1:4" x14ac:dyDescent="0.25">
      <c r="A3727">
        <f t="shared" si="58"/>
        <v>726060</v>
      </c>
      <c r="B3727">
        <v>3230</v>
      </c>
      <c r="D3727" s="1">
        <v>32584</v>
      </c>
    </row>
    <row r="3728" spans="1:4" x14ac:dyDescent="0.25">
      <c r="A3728">
        <f t="shared" si="58"/>
        <v>726061</v>
      </c>
      <c r="B3728">
        <v>3290</v>
      </c>
      <c r="D3728" s="1">
        <v>32585</v>
      </c>
    </row>
    <row r="3729" spans="1:4" x14ac:dyDescent="0.25">
      <c r="A3729">
        <f t="shared" si="58"/>
        <v>726062</v>
      </c>
      <c r="B3729">
        <v>2840</v>
      </c>
      <c r="D3729" s="1">
        <v>32586</v>
      </c>
    </row>
    <row r="3730" spans="1:4" x14ac:dyDescent="0.25">
      <c r="A3730">
        <f t="shared" si="58"/>
        <v>726063</v>
      </c>
      <c r="B3730">
        <v>2240</v>
      </c>
      <c r="D3730" s="1">
        <v>32587</v>
      </c>
    </row>
    <row r="3731" spans="1:4" x14ac:dyDescent="0.25">
      <c r="A3731">
        <f t="shared" si="58"/>
        <v>726064</v>
      </c>
      <c r="B3731">
        <v>2000</v>
      </c>
      <c r="D3731" s="1">
        <v>32588</v>
      </c>
    </row>
    <row r="3732" spans="1:4" x14ac:dyDescent="0.25">
      <c r="A3732">
        <f t="shared" si="58"/>
        <v>726065</v>
      </c>
      <c r="B3732">
        <v>1750</v>
      </c>
      <c r="D3732" s="1">
        <v>32589</v>
      </c>
    </row>
    <row r="3733" spans="1:4" x14ac:dyDescent="0.25">
      <c r="A3733">
        <f t="shared" si="58"/>
        <v>726066</v>
      </c>
      <c r="B3733">
        <v>1510</v>
      </c>
      <c r="D3733" s="1">
        <v>32590</v>
      </c>
    </row>
    <row r="3734" spans="1:4" x14ac:dyDescent="0.25">
      <c r="A3734">
        <f t="shared" si="58"/>
        <v>726067</v>
      </c>
      <c r="B3734">
        <v>1360</v>
      </c>
      <c r="D3734" s="1">
        <v>32591</v>
      </c>
    </row>
    <row r="3735" spans="1:4" x14ac:dyDescent="0.25">
      <c r="A3735">
        <f t="shared" si="58"/>
        <v>726068</v>
      </c>
      <c r="B3735">
        <v>1420</v>
      </c>
      <c r="D3735" s="1">
        <v>32592</v>
      </c>
    </row>
    <row r="3736" spans="1:4" x14ac:dyDescent="0.25">
      <c r="A3736">
        <f t="shared" si="58"/>
        <v>726069</v>
      </c>
      <c r="B3736">
        <v>1350</v>
      </c>
      <c r="D3736" s="1">
        <v>32593</v>
      </c>
    </row>
    <row r="3737" spans="1:4" x14ac:dyDescent="0.25">
      <c r="A3737">
        <f t="shared" si="58"/>
        <v>726070</v>
      </c>
      <c r="B3737">
        <v>1450</v>
      </c>
      <c r="D3737" s="1">
        <v>32594</v>
      </c>
    </row>
    <row r="3738" spans="1:4" x14ac:dyDescent="0.25">
      <c r="A3738">
        <f t="shared" si="58"/>
        <v>726071</v>
      </c>
      <c r="B3738">
        <v>1850</v>
      </c>
      <c r="D3738" s="1">
        <v>32595</v>
      </c>
    </row>
    <row r="3739" spans="1:4" x14ac:dyDescent="0.25">
      <c r="A3739">
        <f t="shared" si="58"/>
        <v>726072</v>
      </c>
      <c r="B3739">
        <v>2010</v>
      </c>
      <c r="D3739" s="1">
        <v>32596</v>
      </c>
    </row>
    <row r="3740" spans="1:4" x14ac:dyDescent="0.25">
      <c r="A3740">
        <f t="shared" si="58"/>
        <v>726073</v>
      </c>
      <c r="B3740">
        <v>1860</v>
      </c>
      <c r="D3740" s="1">
        <v>32597</v>
      </c>
    </row>
    <row r="3741" spans="1:4" x14ac:dyDescent="0.25">
      <c r="A3741">
        <f t="shared" si="58"/>
        <v>726074</v>
      </c>
      <c r="B3741">
        <v>1720</v>
      </c>
      <c r="D3741" s="1">
        <v>32598</v>
      </c>
    </row>
    <row r="3742" spans="1:4" x14ac:dyDescent="0.25">
      <c r="A3742">
        <f t="shared" si="58"/>
        <v>726075</v>
      </c>
      <c r="B3742">
        <v>1560</v>
      </c>
      <c r="D3742" s="1">
        <v>32599</v>
      </c>
    </row>
    <row r="3743" spans="1:4" x14ac:dyDescent="0.25">
      <c r="A3743">
        <f t="shared" si="58"/>
        <v>726076</v>
      </c>
      <c r="B3743">
        <v>1660</v>
      </c>
      <c r="D3743" s="1">
        <v>32600</v>
      </c>
    </row>
    <row r="3744" spans="1:4" x14ac:dyDescent="0.25">
      <c r="A3744">
        <f t="shared" si="58"/>
        <v>726077</v>
      </c>
      <c r="B3744">
        <v>1630</v>
      </c>
      <c r="D3744" s="1">
        <v>32601</v>
      </c>
    </row>
    <row r="3745" spans="1:4" x14ac:dyDescent="0.25">
      <c r="A3745">
        <f t="shared" si="58"/>
        <v>726078</v>
      </c>
      <c r="B3745">
        <v>1520</v>
      </c>
      <c r="D3745" s="1">
        <v>32602</v>
      </c>
    </row>
    <row r="3746" spans="1:4" x14ac:dyDescent="0.25">
      <c r="A3746">
        <f t="shared" si="58"/>
        <v>726079</v>
      </c>
      <c r="B3746">
        <v>1540</v>
      </c>
      <c r="D3746" s="1">
        <v>32603</v>
      </c>
    </row>
    <row r="3747" spans="1:4" x14ac:dyDescent="0.25">
      <c r="A3747">
        <f t="shared" si="58"/>
        <v>726080</v>
      </c>
      <c r="B3747">
        <v>1380</v>
      </c>
      <c r="D3747" s="1">
        <v>32604</v>
      </c>
    </row>
    <row r="3748" spans="1:4" x14ac:dyDescent="0.25">
      <c r="A3748">
        <f t="shared" si="58"/>
        <v>726081</v>
      </c>
      <c r="B3748">
        <v>1230</v>
      </c>
      <c r="D3748" s="1">
        <v>32605</v>
      </c>
    </row>
    <row r="3749" spans="1:4" x14ac:dyDescent="0.25">
      <c r="A3749">
        <f t="shared" si="58"/>
        <v>726082</v>
      </c>
      <c r="B3749">
        <v>1110</v>
      </c>
      <c r="D3749" s="1">
        <v>32606</v>
      </c>
    </row>
    <row r="3750" spans="1:4" x14ac:dyDescent="0.25">
      <c r="A3750">
        <f t="shared" si="58"/>
        <v>726083</v>
      </c>
      <c r="B3750">
        <v>997</v>
      </c>
      <c r="D3750" s="1">
        <v>32607</v>
      </c>
    </row>
    <row r="3751" spans="1:4" x14ac:dyDescent="0.25">
      <c r="A3751">
        <f t="shared" si="58"/>
        <v>726084</v>
      </c>
      <c r="B3751">
        <v>899</v>
      </c>
      <c r="D3751" s="1">
        <v>32608</v>
      </c>
    </row>
    <row r="3752" spans="1:4" x14ac:dyDescent="0.25">
      <c r="A3752">
        <f t="shared" si="58"/>
        <v>726085</v>
      </c>
      <c r="B3752">
        <v>816</v>
      </c>
      <c r="D3752" s="1">
        <v>32609</v>
      </c>
    </row>
    <row r="3753" spans="1:4" x14ac:dyDescent="0.25">
      <c r="A3753">
        <f t="shared" si="58"/>
        <v>726086</v>
      </c>
      <c r="B3753">
        <v>750</v>
      </c>
      <c r="D3753" s="1">
        <v>32610</v>
      </c>
    </row>
    <row r="3754" spans="1:4" x14ac:dyDescent="0.25">
      <c r="A3754">
        <f t="shared" si="58"/>
        <v>726087</v>
      </c>
      <c r="B3754">
        <v>694</v>
      </c>
      <c r="D3754" s="1">
        <v>32611</v>
      </c>
    </row>
    <row r="3755" spans="1:4" x14ac:dyDescent="0.25">
      <c r="A3755">
        <f t="shared" si="58"/>
        <v>726088</v>
      </c>
      <c r="B3755">
        <v>644</v>
      </c>
      <c r="D3755" s="1">
        <v>32612</v>
      </c>
    </row>
    <row r="3756" spans="1:4" x14ac:dyDescent="0.25">
      <c r="A3756">
        <f t="shared" si="58"/>
        <v>726089</v>
      </c>
      <c r="B3756">
        <v>600</v>
      </c>
      <c r="D3756" s="1">
        <v>32613</v>
      </c>
    </row>
    <row r="3757" spans="1:4" x14ac:dyDescent="0.25">
      <c r="A3757">
        <f t="shared" si="58"/>
        <v>726090</v>
      </c>
      <c r="B3757">
        <v>564</v>
      </c>
      <c r="D3757" s="1">
        <v>32614</v>
      </c>
    </row>
    <row r="3758" spans="1:4" x14ac:dyDescent="0.25">
      <c r="A3758">
        <f t="shared" si="58"/>
        <v>726091</v>
      </c>
      <c r="B3758">
        <v>526</v>
      </c>
      <c r="D3758" s="1">
        <v>32615</v>
      </c>
    </row>
    <row r="3759" spans="1:4" x14ac:dyDescent="0.25">
      <c r="A3759">
        <f t="shared" si="58"/>
        <v>726092</v>
      </c>
      <c r="B3759">
        <v>496</v>
      </c>
      <c r="D3759" s="1">
        <v>32616</v>
      </c>
    </row>
    <row r="3760" spans="1:4" x14ac:dyDescent="0.25">
      <c r="A3760">
        <f t="shared" si="58"/>
        <v>726093</v>
      </c>
      <c r="B3760">
        <v>471</v>
      </c>
      <c r="D3760" s="1">
        <v>32617</v>
      </c>
    </row>
    <row r="3761" spans="1:4" x14ac:dyDescent="0.25">
      <c r="A3761">
        <f t="shared" si="58"/>
        <v>726094</v>
      </c>
      <c r="B3761">
        <v>450</v>
      </c>
      <c r="D3761" s="1">
        <v>32618</v>
      </c>
    </row>
    <row r="3762" spans="1:4" x14ac:dyDescent="0.25">
      <c r="A3762">
        <f t="shared" si="58"/>
        <v>726095</v>
      </c>
      <c r="B3762">
        <v>430</v>
      </c>
      <c r="D3762" s="1">
        <v>32619</v>
      </c>
    </row>
    <row r="3763" spans="1:4" x14ac:dyDescent="0.25">
      <c r="A3763">
        <f t="shared" si="58"/>
        <v>726096</v>
      </c>
      <c r="B3763">
        <v>409</v>
      </c>
      <c r="D3763" s="1">
        <v>32620</v>
      </c>
    </row>
    <row r="3764" spans="1:4" x14ac:dyDescent="0.25">
      <c r="A3764">
        <f t="shared" si="58"/>
        <v>726097</v>
      </c>
      <c r="B3764">
        <v>413</v>
      </c>
      <c r="D3764" s="1">
        <v>32621</v>
      </c>
    </row>
    <row r="3765" spans="1:4" x14ac:dyDescent="0.25">
      <c r="A3765">
        <f t="shared" si="58"/>
        <v>726098</v>
      </c>
      <c r="B3765">
        <v>415</v>
      </c>
      <c r="D3765" s="1">
        <v>32622</v>
      </c>
    </row>
    <row r="3766" spans="1:4" x14ac:dyDescent="0.25">
      <c r="A3766">
        <f t="shared" si="58"/>
        <v>726099</v>
      </c>
      <c r="B3766">
        <v>398</v>
      </c>
      <c r="D3766" s="1">
        <v>32623</v>
      </c>
    </row>
    <row r="3767" spans="1:4" x14ac:dyDescent="0.25">
      <c r="A3767">
        <f t="shared" si="58"/>
        <v>726100</v>
      </c>
      <c r="B3767">
        <v>362</v>
      </c>
      <c r="D3767" s="1">
        <v>32624</v>
      </c>
    </row>
    <row r="3768" spans="1:4" x14ac:dyDescent="0.25">
      <c r="A3768">
        <f t="shared" si="58"/>
        <v>726101</v>
      </c>
      <c r="B3768">
        <v>341</v>
      </c>
      <c r="D3768" s="1">
        <v>32625</v>
      </c>
    </row>
    <row r="3769" spans="1:4" x14ac:dyDescent="0.25">
      <c r="A3769">
        <f t="shared" si="58"/>
        <v>726102</v>
      </c>
      <c r="B3769">
        <v>326</v>
      </c>
      <c r="D3769" s="1">
        <v>32626</v>
      </c>
    </row>
    <row r="3770" spans="1:4" x14ac:dyDescent="0.25">
      <c r="A3770">
        <f t="shared" si="58"/>
        <v>726103</v>
      </c>
      <c r="B3770">
        <v>311</v>
      </c>
      <c r="D3770" s="1">
        <v>32627</v>
      </c>
    </row>
    <row r="3771" spans="1:4" x14ac:dyDescent="0.25">
      <c r="A3771">
        <f t="shared" si="58"/>
        <v>726104</v>
      </c>
      <c r="B3771">
        <v>296</v>
      </c>
      <c r="D3771" s="1">
        <v>32628</v>
      </c>
    </row>
    <row r="3772" spans="1:4" x14ac:dyDescent="0.25">
      <c r="A3772">
        <f t="shared" si="58"/>
        <v>726105</v>
      </c>
      <c r="B3772">
        <v>291</v>
      </c>
      <c r="D3772" s="1">
        <v>32629</v>
      </c>
    </row>
    <row r="3773" spans="1:4" x14ac:dyDescent="0.25">
      <c r="A3773">
        <f t="shared" si="58"/>
        <v>726106</v>
      </c>
      <c r="B3773">
        <v>278</v>
      </c>
      <c r="D3773" s="1">
        <v>32630</v>
      </c>
    </row>
    <row r="3774" spans="1:4" x14ac:dyDescent="0.25">
      <c r="A3774">
        <f t="shared" si="58"/>
        <v>726107</v>
      </c>
      <c r="B3774">
        <v>266</v>
      </c>
      <c r="D3774" s="1">
        <v>32631</v>
      </c>
    </row>
    <row r="3775" spans="1:4" x14ac:dyDescent="0.25">
      <c r="A3775">
        <f t="shared" si="58"/>
        <v>726108</v>
      </c>
      <c r="B3775">
        <v>263</v>
      </c>
      <c r="D3775" s="1">
        <v>32632</v>
      </c>
    </row>
    <row r="3776" spans="1:4" x14ac:dyDescent="0.25">
      <c r="A3776">
        <f t="shared" si="58"/>
        <v>726109</v>
      </c>
      <c r="B3776">
        <v>254</v>
      </c>
      <c r="D3776" s="1">
        <v>32633</v>
      </c>
    </row>
    <row r="3777" spans="1:4" x14ac:dyDescent="0.25">
      <c r="A3777">
        <f t="shared" si="58"/>
        <v>726110</v>
      </c>
      <c r="B3777">
        <v>243</v>
      </c>
      <c r="D3777" s="1">
        <v>32634</v>
      </c>
    </row>
    <row r="3778" spans="1:4" x14ac:dyDescent="0.25">
      <c r="A3778">
        <f t="shared" si="58"/>
        <v>726111</v>
      </c>
      <c r="B3778">
        <v>233</v>
      </c>
      <c r="D3778" s="1">
        <v>32635</v>
      </c>
    </row>
    <row r="3779" spans="1:4" x14ac:dyDescent="0.25">
      <c r="A3779">
        <f t="shared" si="58"/>
        <v>726112</v>
      </c>
      <c r="B3779">
        <v>222</v>
      </c>
      <c r="D3779" s="1">
        <v>32636</v>
      </c>
    </row>
    <row r="3780" spans="1:4" x14ac:dyDescent="0.25">
      <c r="A3780">
        <f t="shared" ref="A3780:A3843" si="59">A3779+1</f>
        <v>726113</v>
      </c>
      <c r="B3780">
        <v>214</v>
      </c>
      <c r="D3780" s="1">
        <v>32637</v>
      </c>
    </row>
    <row r="3781" spans="1:4" x14ac:dyDescent="0.25">
      <c r="A3781">
        <f t="shared" si="59"/>
        <v>726114</v>
      </c>
      <c r="B3781">
        <v>212</v>
      </c>
      <c r="D3781" s="1">
        <v>32638</v>
      </c>
    </row>
    <row r="3782" spans="1:4" x14ac:dyDescent="0.25">
      <c r="A3782">
        <f t="shared" si="59"/>
        <v>726115</v>
      </c>
      <c r="B3782">
        <v>205</v>
      </c>
      <c r="D3782" s="1">
        <v>32639</v>
      </c>
    </row>
    <row r="3783" spans="1:4" x14ac:dyDescent="0.25">
      <c r="A3783">
        <f t="shared" si="59"/>
        <v>726116</v>
      </c>
      <c r="B3783">
        <v>201</v>
      </c>
      <c r="D3783" s="1">
        <v>32640</v>
      </c>
    </row>
    <row r="3784" spans="1:4" x14ac:dyDescent="0.25">
      <c r="A3784">
        <f t="shared" si="59"/>
        <v>726117</v>
      </c>
      <c r="B3784">
        <v>195</v>
      </c>
      <c r="D3784" s="1">
        <v>32641</v>
      </c>
    </row>
    <row r="3785" spans="1:4" x14ac:dyDescent="0.25">
      <c r="A3785">
        <f t="shared" si="59"/>
        <v>726118</v>
      </c>
      <c r="B3785">
        <v>187</v>
      </c>
      <c r="D3785" s="1">
        <v>32642</v>
      </c>
    </row>
    <row r="3786" spans="1:4" x14ac:dyDescent="0.25">
      <c r="A3786">
        <f t="shared" si="59"/>
        <v>726119</v>
      </c>
      <c r="B3786">
        <v>181</v>
      </c>
      <c r="D3786" s="1">
        <v>32643</v>
      </c>
    </row>
    <row r="3787" spans="1:4" x14ac:dyDescent="0.25">
      <c r="A3787">
        <f t="shared" si="59"/>
        <v>726120</v>
      </c>
      <c r="B3787">
        <v>171</v>
      </c>
      <c r="D3787" s="1">
        <v>32644</v>
      </c>
    </row>
    <row r="3788" spans="1:4" x14ac:dyDescent="0.25">
      <c r="A3788">
        <f t="shared" si="59"/>
        <v>726121</v>
      </c>
      <c r="B3788">
        <v>167</v>
      </c>
      <c r="D3788" s="1">
        <v>32645</v>
      </c>
    </row>
    <row r="3789" spans="1:4" x14ac:dyDescent="0.25">
      <c r="A3789">
        <f t="shared" si="59"/>
        <v>726122</v>
      </c>
      <c r="B3789">
        <v>193</v>
      </c>
      <c r="D3789" s="1">
        <v>32646</v>
      </c>
    </row>
    <row r="3790" spans="1:4" x14ac:dyDescent="0.25">
      <c r="A3790">
        <f t="shared" si="59"/>
        <v>726123</v>
      </c>
      <c r="B3790">
        <v>210</v>
      </c>
      <c r="D3790" s="1">
        <v>32647</v>
      </c>
    </row>
    <row r="3791" spans="1:4" x14ac:dyDescent="0.25">
      <c r="A3791">
        <f t="shared" si="59"/>
        <v>726124</v>
      </c>
      <c r="B3791">
        <v>181</v>
      </c>
      <c r="D3791" s="1">
        <v>32648</v>
      </c>
    </row>
    <row r="3792" spans="1:4" x14ac:dyDescent="0.25">
      <c r="A3792">
        <f t="shared" si="59"/>
        <v>726125</v>
      </c>
      <c r="B3792">
        <v>169</v>
      </c>
      <c r="D3792" s="1">
        <v>32649</v>
      </c>
    </row>
    <row r="3793" spans="1:4" x14ac:dyDescent="0.25">
      <c r="A3793">
        <f t="shared" si="59"/>
        <v>726126</v>
      </c>
      <c r="B3793">
        <v>165</v>
      </c>
      <c r="D3793" s="1">
        <v>32650</v>
      </c>
    </row>
    <row r="3794" spans="1:4" x14ac:dyDescent="0.25">
      <c r="A3794">
        <f t="shared" si="59"/>
        <v>726127</v>
      </c>
      <c r="B3794">
        <v>169</v>
      </c>
      <c r="D3794" s="1">
        <v>32651</v>
      </c>
    </row>
    <row r="3795" spans="1:4" x14ac:dyDescent="0.25">
      <c r="A3795">
        <f t="shared" si="59"/>
        <v>726128</v>
      </c>
      <c r="B3795">
        <v>261</v>
      </c>
      <c r="D3795" s="1">
        <v>32652</v>
      </c>
    </row>
    <row r="3796" spans="1:4" x14ac:dyDescent="0.25">
      <c r="A3796">
        <f t="shared" si="59"/>
        <v>726129</v>
      </c>
      <c r="B3796">
        <v>349</v>
      </c>
      <c r="D3796" s="1">
        <v>32653</v>
      </c>
    </row>
    <row r="3797" spans="1:4" x14ac:dyDescent="0.25">
      <c r="A3797">
        <f t="shared" si="59"/>
        <v>726130</v>
      </c>
      <c r="B3797">
        <v>263</v>
      </c>
      <c r="D3797" s="1">
        <v>32654</v>
      </c>
    </row>
    <row r="3798" spans="1:4" x14ac:dyDescent="0.25">
      <c r="A3798">
        <f t="shared" si="59"/>
        <v>726131</v>
      </c>
      <c r="B3798">
        <v>235</v>
      </c>
      <c r="D3798" s="1">
        <v>32655</v>
      </c>
    </row>
    <row r="3799" spans="1:4" x14ac:dyDescent="0.25">
      <c r="A3799">
        <f t="shared" si="59"/>
        <v>726132</v>
      </c>
      <c r="B3799">
        <v>238</v>
      </c>
      <c r="D3799" s="1">
        <v>32656</v>
      </c>
    </row>
    <row r="3800" spans="1:4" x14ac:dyDescent="0.25">
      <c r="A3800">
        <f t="shared" si="59"/>
        <v>726133</v>
      </c>
      <c r="B3800">
        <v>222</v>
      </c>
      <c r="D3800" s="1">
        <v>32657</v>
      </c>
    </row>
    <row r="3801" spans="1:4" x14ac:dyDescent="0.25">
      <c r="A3801">
        <f t="shared" si="59"/>
        <v>726134</v>
      </c>
      <c r="B3801">
        <v>205</v>
      </c>
      <c r="D3801" s="1">
        <v>32658</v>
      </c>
    </row>
    <row r="3802" spans="1:4" x14ac:dyDescent="0.25">
      <c r="A3802">
        <f t="shared" si="59"/>
        <v>726135</v>
      </c>
      <c r="B3802">
        <v>192</v>
      </c>
      <c r="D3802" s="1">
        <v>32659</v>
      </c>
    </row>
    <row r="3803" spans="1:4" x14ac:dyDescent="0.25">
      <c r="A3803">
        <f t="shared" si="59"/>
        <v>726136</v>
      </c>
      <c r="B3803">
        <v>179</v>
      </c>
      <c r="D3803" s="1">
        <v>32660</v>
      </c>
    </row>
    <row r="3804" spans="1:4" x14ac:dyDescent="0.25">
      <c r="A3804">
        <f t="shared" si="59"/>
        <v>726137</v>
      </c>
      <c r="B3804">
        <v>169</v>
      </c>
      <c r="D3804" s="1">
        <v>32661</v>
      </c>
    </row>
    <row r="3805" spans="1:4" x14ac:dyDescent="0.25">
      <c r="A3805">
        <f t="shared" si="59"/>
        <v>726138</v>
      </c>
      <c r="B3805">
        <v>158</v>
      </c>
      <c r="D3805" s="1">
        <v>32662</v>
      </c>
    </row>
    <row r="3806" spans="1:4" x14ac:dyDescent="0.25">
      <c r="A3806">
        <f t="shared" si="59"/>
        <v>726139</v>
      </c>
      <c r="B3806">
        <v>149</v>
      </c>
      <c r="D3806" s="1">
        <v>32663</v>
      </c>
    </row>
    <row r="3807" spans="1:4" x14ac:dyDescent="0.25">
      <c r="A3807">
        <f t="shared" si="59"/>
        <v>726140</v>
      </c>
      <c r="B3807">
        <v>140</v>
      </c>
      <c r="D3807" s="1">
        <v>32664</v>
      </c>
    </row>
    <row r="3808" spans="1:4" x14ac:dyDescent="0.25">
      <c r="A3808">
        <f t="shared" si="59"/>
        <v>726141</v>
      </c>
      <c r="B3808">
        <v>134</v>
      </c>
      <c r="D3808" s="1">
        <v>32665</v>
      </c>
    </row>
    <row r="3809" spans="1:4" x14ac:dyDescent="0.25">
      <c r="A3809">
        <f t="shared" si="59"/>
        <v>726142</v>
      </c>
      <c r="B3809">
        <v>130</v>
      </c>
      <c r="D3809" s="1">
        <v>32666</v>
      </c>
    </row>
    <row r="3810" spans="1:4" x14ac:dyDescent="0.25">
      <c r="A3810">
        <f t="shared" si="59"/>
        <v>726143</v>
      </c>
      <c r="B3810">
        <v>129</v>
      </c>
      <c r="D3810" s="1">
        <v>32667</v>
      </c>
    </row>
    <row r="3811" spans="1:4" x14ac:dyDescent="0.25">
      <c r="A3811">
        <f t="shared" si="59"/>
        <v>726144</v>
      </c>
      <c r="B3811">
        <v>127</v>
      </c>
      <c r="D3811" s="1">
        <v>32668</v>
      </c>
    </row>
    <row r="3812" spans="1:4" x14ac:dyDescent="0.25">
      <c r="A3812">
        <f t="shared" si="59"/>
        <v>726145</v>
      </c>
      <c r="B3812">
        <v>121</v>
      </c>
      <c r="D3812" s="1">
        <v>32669</v>
      </c>
    </row>
    <row r="3813" spans="1:4" x14ac:dyDescent="0.25">
      <c r="A3813">
        <f t="shared" si="59"/>
        <v>726146</v>
      </c>
      <c r="B3813">
        <v>118</v>
      </c>
      <c r="D3813" s="1">
        <v>32670</v>
      </c>
    </row>
    <row r="3814" spans="1:4" x14ac:dyDescent="0.25">
      <c r="A3814">
        <f t="shared" si="59"/>
        <v>726147</v>
      </c>
      <c r="B3814">
        <v>116</v>
      </c>
      <c r="D3814" s="1">
        <v>32671</v>
      </c>
    </row>
    <row r="3815" spans="1:4" x14ac:dyDescent="0.25">
      <c r="A3815">
        <f t="shared" si="59"/>
        <v>726148</v>
      </c>
      <c r="B3815">
        <v>109</v>
      </c>
      <c r="D3815" s="1">
        <v>32672</v>
      </c>
    </row>
    <row r="3816" spans="1:4" x14ac:dyDescent="0.25">
      <c r="A3816">
        <f t="shared" si="59"/>
        <v>726149</v>
      </c>
      <c r="B3816">
        <v>113</v>
      </c>
      <c r="D3816" s="1">
        <v>32673</v>
      </c>
    </row>
    <row r="3817" spans="1:4" x14ac:dyDescent="0.25">
      <c r="A3817">
        <f t="shared" si="59"/>
        <v>726150</v>
      </c>
      <c r="B3817">
        <v>121</v>
      </c>
      <c r="D3817" s="1">
        <v>32674</v>
      </c>
    </row>
    <row r="3818" spans="1:4" x14ac:dyDescent="0.25">
      <c r="A3818">
        <f t="shared" si="59"/>
        <v>726151</v>
      </c>
      <c r="B3818">
        <v>112</v>
      </c>
      <c r="D3818" s="1">
        <v>32675</v>
      </c>
    </row>
    <row r="3819" spans="1:4" x14ac:dyDescent="0.25">
      <c r="A3819">
        <f t="shared" si="59"/>
        <v>726152</v>
      </c>
      <c r="B3819">
        <v>104</v>
      </c>
      <c r="D3819" s="1">
        <v>32676</v>
      </c>
    </row>
    <row r="3820" spans="1:4" x14ac:dyDescent="0.25">
      <c r="A3820">
        <f t="shared" si="59"/>
        <v>726153</v>
      </c>
      <c r="B3820">
        <v>107</v>
      </c>
      <c r="D3820" s="1">
        <v>32677</v>
      </c>
    </row>
    <row r="3821" spans="1:4" x14ac:dyDescent="0.25">
      <c r="A3821">
        <f t="shared" si="59"/>
        <v>726154</v>
      </c>
      <c r="B3821">
        <v>102</v>
      </c>
      <c r="D3821" s="1">
        <v>32678</v>
      </c>
    </row>
    <row r="3822" spans="1:4" x14ac:dyDescent="0.25">
      <c r="A3822">
        <f t="shared" si="59"/>
        <v>726155</v>
      </c>
      <c r="B3822">
        <v>116</v>
      </c>
      <c r="D3822" s="1">
        <v>32679</v>
      </c>
    </row>
    <row r="3823" spans="1:4" x14ac:dyDescent="0.25">
      <c r="A3823">
        <f t="shared" si="59"/>
        <v>726156</v>
      </c>
      <c r="B3823">
        <v>114</v>
      </c>
      <c r="D3823" s="1">
        <v>32680</v>
      </c>
    </row>
    <row r="3824" spans="1:4" x14ac:dyDescent="0.25">
      <c r="A3824">
        <f t="shared" si="59"/>
        <v>726157</v>
      </c>
      <c r="B3824">
        <v>99</v>
      </c>
      <c r="D3824" s="1">
        <v>32681</v>
      </c>
    </row>
    <row r="3825" spans="1:4" x14ac:dyDescent="0.25">
      <c r="A3825">
        <f t="shared" si="59"/>
        <v>726158</v>
      </c>
      <c r="B3825">
        <v>90</v>
      </c>
      <c r="D3825" s="1">
        <v>32682</v>
      </c>
    </row>
    <row r="3826" spans="1:4" x14ac:dyDescent="0.25">
      <c r="A3826">
        <f t="shared" si="59"/>
        <v>726159</v>
      </c>
      <c r="B3826">
        <v>87</v>
      </c>
      <c r="D3826" s="1">
        <v>32683</v>
      </c>
    </row>
    <row r="3827" spans="1:4" x14ac:dyDescent="0.25">
      <c r="A3827">
        <f t="shared" si="59"/>
        <v>726160</v>
      </c>
      <c r="B3827">
        <v>79</v>
      </c>
      <c r="D3827" s="1">
        <v>32684</v>
      </c>
    </row>
    <row r="3828" spans="1:4" x14ac:dyDescent="0.25">
      <c r="A3828">
        <f t="shared" si="59"/>
        <v>726161</v>
      </c>
      <c r="B3828">
        <v>79</v>
      </c>
      <c r="D3828" s="1">
        <v>32685</v>
      </c>
    </row>
    <row r="3829" spans="1:4" x14ac:dyDescent="0.25">
      <c r="A3829">
        <f t="shared" si="59"/>
        <v>726162</v>
      </c>
      <c r="B3829">
        <v>71</v>
      </c>
      <c r="D3829" s="1">
        <v>32686</v>
      </c>
    </row>
    <row r="3830" spans="1:4" x14ac:dyDescent="0.25">
      <c r="A3830">
        <f t="shared" si="59"/>
        <v>726163</v>
      </c>
      <c r="B3830">
        <v>72</v>
      </c>
      <c r="D3830" s="1">
        <v>32687</v>
      </c>
    </row>
    <row r="3831" spans="1:4" x14ac:dyDescent="0.25">
      <c r="A3831">
        <f t="shared" si="59"/>
        <v>726164</v>
      </c>
      <c r="B3831">
        <v>78</v>
      </c>
      <c r="D3831" s="1">
        <v>32688</v>
      </c>
    </row>
    <row r="3832" spans="1:4" x14ac:dyDescent="0.25">
      <c r="A3832">
        <f t="shared" si="59"/>
        <v>726165</v>
      </c>
      <c r="B3832">
        <v>108</v>
      </c>
      <c r="D3832" s="1">
        <v>32689</v>
      </c>
    </row>
    <row r="3833" spans="1:4" x14ac:dyDescent="0.25">
      <c r="A3833">
        <f t="shared" si="59"/>
        <v>726166</v>
      </c>
      <c r="B3833">
        <v>115</v>
      </c>
      <c r="D3833" s="1">
        <v>32690</v>
      </c>
    </row>
    <row r="3834" spans="1:4" x14ac:dyDescent="0.25">
      <c r="A3834">
        <f t="shared" si="59"/>
        <v>726167</v>
      </c>
      <c r="B3834">
        <v>105</v>
      </c>
      <c r="D3834" s="1">
        <v>32691</v>
      </c>
    </row>
    <row r="3835" spans="1:4" x14ac:dyDescent="0.25">
      <c r="A3835">
        <f t="shared" si="59"/>
        <v>726168</v>
      </c>
      <c r="B3835">
        <v>102</v>
      </c>
      <c r="D3835" s="1">
        <v>32692</v>
      </c>
    </row>
    <row r="3836" spans="1:4" x14ac:dyDescent="0.25">
      <c r="A3836">
        <f t="shared" si="59"/>
        <v>726169</v>
      </c>
      <c r="B3836">
        <v>89</v>
      </c>
      <c r="D3836" s="1">
        <v>32693</v>
      </c>
    </row>
    <row r="3837" spans="1:4" x14ac:dyDescent="0.25">
      <c r="A3837">
        <f t="shared" si="59"/>
        <v>726170</v>
      </c>
      <c r="B3837">
        <v>84</v>
      </c>
      <c r="D3837" s="1">
        <v>32694</v>
      </c>
    </row>
    <row r="3838" spans="1:4" x14ac:dyDescent="0.25">
      <c r="A3838">
        <f t="shared" si="59"/>
        <v>726171</v>
      </c>
      <c r="B3838">
        <v>74</v>
      </c>
      <c r="D3838" s="1">
        <v>32695</v>
      </c>
    </row>
    <row r="3839" spans="1:4" x14ac:dyDescent="0.25">
      <c r="A3839">
        <f t="shared" si="59"/>
        <v>726172</v>
      </c>
      <c r="B3839">
        <v>69</v>
      </c>
      <c r="D3839" s="1">
        <v>32696</v>
      </c>
    </row>
    <row r="3840" spans="1:4" x14ac:dyDescent="0.25">
      <c r="A3840">
        <f t="shared" si="59"/>
        <v>726173</v>
      </c>
      <c r="B3840">
        <v>66</v>
      </c>
      <c r="D3840" s="1">
        <v>32697</v>
      </c>
    </row>
    <row r="3841" spans="1:4" x14ac:dyDescent="0.25">
      <c r="A3841">
        <f t="shared" si="59"/>
        <v>726174</v>
      </c>
      <c r="B3841">
        <v>65</v>
      </c>
      <c r="D3841" s="1">
        <v>32698</v>
      </c>
    </row>
    <row r="3842" spans="1:4" x14ac:dyDescent="0.25">
      <c r="A3842">
        <f t="shared" si="59"/>
        <v>726175</v>
      </c>
      <c r="B3842">
        <v>72</v>
      </c>
      <c r="D3842" s="1">
        <v>32699</v>
      </c>
    </row>
    <row r="3843" spans="1:4" x14ac:dyDescent="0.25">
      <c r="A3843">
        <f t="shared" si="59"/>
        <v>726176</v>
      </c>
      <c r="B3843">
        <v>64</v>
      </c>
      <c r="D3843" s="1">
        <v>32700</v>
      </c>
    </row>
    <row r="3844" spans="1:4" x14ac:dyDescent="0.25">
      <c r="A3844">
        <f t="shared" ref="A3844:A3907" si="60">A3843+1</f>
        <v>726177</v>
      </c>
      <c r="B3844">
        <v>64</v>
      </c>
      <c r="D3844" s="1">
        <v>32701</v>
      </c>
    </row>
    <row r="3845" spans="1:4" x14ac:dyDescent="0.25">
      <c r="A3845">
        <f t="shared" si="60"/>
        <v>726178</v>
      </c>
      <c r="B3845">
        <v>57</v>
      </c>
      <c r="D3845" s="1">
        <v>32702</v>
      </c>
    </row>
    <row r="3846" spans="1:4" x14ac:dyDescent="0.25">
      <c r="A3846">
        <f t="shared" si="60"/>
        <v>726179</v>
      </c>
      <c r="B3846">
        <v>58</v>
      </c>
      <c r="D3846" s="1">
        <v>32703</v>
      </c>
    </row>
    <row r="3847" spans="1:4" x14ac:dyDescent="0.25">
      <c r="A3847">
        <f t="shared" si="60"/>
        <v>726180</v>
      </c>
      <c r="B3847">
        <v>58</v>
      </c>
      <c r="D3847" s="1">
        <v>32704</v>
      </c>
    </row>
    <row r="3848" spans="1:4" x14ac:dyDescent="0.25">
      <c r="A3848">
        <f t="shared" si="60"/>
        <v>726181</v>
      </c>
      <c r="B3848">
        <v>60</v>
      </c>
      <c r="D3848" s="1">
        <v>32705</v>
      </c>
    </row>
    <row r="3849" spans="1:4" x14ac:dyDescent="0.25">
      <c r="A3849">
        <f t="shared" si="60"/>
        <v>726182</v>
      </c>
      <c r="B3849">
        <v>79</v>
      </c>
      <c r="D3849" s="1">
        <v>32706</v>
      </c>
    </row>
    <row r="3850" spans="1:4" x14ac:dyDescent="0.25">
      <c r="A3850">
        <f t="shared" si="60"/>
        <v>726183</v>
      </c>
      <c r="B3850">
        <v>88</v>
      </c>
      <c r="D3850" s="1">
        <v>32707</v>
      </c>
    </row>
    <row r="3851" spans="1:4" x14ac:dyDescent="0.25">
      <c r="A3851">
        <f t="shared" si="60"/>
        <v>726184</v>
      </c>
      <c r="B3851">
        <v>71</v>
      </c>
      <c r="D3851" s="1">
        <v>32708</v>
      </c>
    </row>
    <row r="3852" spans="1:4" x14ac:dyDescent="0.25">
      <c r="A3852">
        <f t="shared" si="60"/>
        <v>726185</v>
      </c>
      <c r="B3852">
        <v>60</v>
      </c>
      <c r="D3852" s="1">
        <v>32709</v>
      </c>
    </row>
    <row r="3853" spans="1:4" x14ac:dyDescent="0.25">
      <c r="A3853">
        <f t="shared" si="60"/>
        <v>726186</v>
      </c>
      <c r="B3853">
        <v>57</v>
      </c>
      <c r="D3853" s="1">
        <v>32710</v>
      </c>
    </row>
    <row r="3854" spans="1:4" x14ac:dyDescent="0.25">
      <c r="A3854">
        <f t="shared" si="60"/>
        <v>726187</v>
      </c>
      <c r="B3854">
        <v>56</v>
      </c>
      <c r="D3854" s="1">
        <v>32711</v>
      </c>
    </row>
    <row r="3855" spans="1:4" x14ac:dyDescent="0.25">
      <c r="A3855">
        <f t="shared" si="60"/>
        <v>726188</v>
      </c>
      <c r="B3855">
        <v>57</v>
      </c>
      <c r="D3855" s="1">
        <v>32712</v>
      </c>
    </row>
    <row r="3856" spans="1:4" x14ac:dyDescent="0.25">
      <c r="A3856">
        <f t="shared" si="60"/>
        <v>726189</v>
      </c>
      <c r="B3856">
        <v>56</v>
      </c>
      <c r="D3856" s="1">
        <v>32713</v>
      </c>
    </row>
    <row r="3857" spans="1:4" x14ac:dyDescent="0.25">
      <c r="A3857">
        <f t="shared" si="60"/>
        <v>726190</v>
      </c>
      <c r="B3857">
        <v>49</v>
      </c>
      <c r="D3857" s="1">
        <v>32714</v>
      </c>
    </row>
    <row r="3858" spans="1:4" x14ac:dyDescent="0.25">
      <c r="A3858">
        <f t="shared" si="60"/>
        <v>726191</v>
      </c>
      <c r="B3858">
        <v>44</v>
      </c>
      <c r="D3858" s="1">
        <v>32715</v>
      </c>
    </row>
    <row r="3859" spans="1:4" x14ac:dyDescent="0.25">
      <c r="A3859">
        <f t="shared" si="60"/>
        <v>726192</v>
      </c>
      <c r="B3859">
        <v>45</v>
      </c>
      <c r="D3859" s="1">
        <v>32716</v>
      </c>
    </row>
    <row r="3860" spans="1:4" x14ac:dyDescent="0.25">
      <c r="A3860">
        <f t="shared" si="60"/>
        <v>726193</v>
      </c>
      <c r="B3860">
        <v>49</v>
      </c>
      <c r="D3860" s="1">
        <v>32717</v>
      </c>
    </row>
    <row r="3861" spans="1:4" x14ac:dyDescent="0.25">
      <c r="A3861">
        <f t="shared" si="60"/>
        <v>726194</v>
      </c>
      <c r="B3861">
        <v>46</v>
      </c>
      <c r="D3861" s="1">
        <v>32718</v>
      </c>
    </row>
    <row r="3862" spans="1:4" x14ac:dyDescent="0.25">
      <c r="A3862">
        <f t="shared" si="60"/>
        <v>726195</v>
      </c>
      <c r="B3862">
        <v>47</v>
      </c>
      <c r="D3862" s="1">
        <v>32719</v>
      </c>
    </row>
    <row r="3863" spans="1:4" x14ac:dyDescent="0.25">
      <c r="A3863">
        <f t="shared" si="60"/>
        <v>726196</v>
      </c>
      <c r="B3863">
        <v>53</v>
      </c>
      <c r="D3863" s="1">
        <v>32720</v>
      </c>
    </row>
    <row r="3864" spans="1:4" x14ac:dyDescent="0.25">
      <c r="A3864">
        <f t="shared" si="60"/>
        <v>726197</v>
      </c>
      <c r="B3864">
        <v>60</v>
      </c>
      <c r="D3864" s="1">
        <v>32721</v>
      </c>
    </row>
    <row r="3865" spans="1:4" x14ac:dyDescent="0.25">
      <c r="A3865">
        <f t="shared" si="60"/>
        <v>726198</v>
      </c>
      <c r="B3865">
        <v>99</v>
      </c>
      <c r="D3865" s="1">
        <v>32722</v>
      </c>
    </row>
    <row r="3866" spans="1:4" x14ac:dyDescent="0.25">
      <c r="A3866">
        <f t="shared" si="60"/>
        <v>726199</v>
      </c>
      <c r="B3866">
        <v>126</v>
      </c>
      <c r="D3866" s="1">
        <v>32723</v>
      </c>
    </row>
    <row r="3867" spans="1:4" x14ac:dyDescent="0.25">
      <c r="A3867">
        <f t="shared" si="60"/>
        <v>726200</v>
      </c>
      <c r="B3867">
        <v>87</v>
      </c>
      <c r="D3867" s="1">
        <v>32724</v>
      </c>
    </row>
    <row r="3868" spans="1:4" x14ac:dyDescent="0.25">
      <c r="A3868">
        <f t="shared" si="60"/>
        <v>726201</v>
      </c>
      <c r="B3868">
        <v>74</v>
      </c>
      <c r="D3868" s="1">
        <v>32725</v>
      </c>
    </row>
    <row r="3869" spans="1:4" x14ac:dyDescent="0.25">
      <c r="A3869">
        <f t="shared" si="60"/>
        <v>726202</v>
      </c>
      <c r="B3869">
        <v>65</v>
      </c>
      <c r="D3869" s="1">
        <v>32726</v>
      </c>
    </row>
    <row r="3870" spans="1:4" x14ac:dyDescent="0.25">
      <c r="A3870">
        <f t="shared" si="60"/>
        <v>726203</v>
      </c>
      <c r="B3870">
        <v>62</v>
      </c>
      <c r="D3870" s="1">
        <v>32727</v>
      </c>
    </row>
    <row r="3871" spans="1:4" x14ac:dyDescent="0.25">
      <c r="A3871">
        <f t="shared" si="60"/>
        <v>726204</v>
      </c>
      <c r="B3871">
        <v>50</v>
      </c>
      <c r="D3871" s="1">
        <v>32728</v>
      </c>
    </row>
    <row r="3872" spans="1:4" x14ac:dyDescent="0.25">
      <c r="A3872">
        <f t="shared" si="60"/>
        <v>726205</v>
      </c>
      <c r="B3872">
        <v>48</v>
      </c>
      <c r="D3872" s="1">
        <v>32729</v>
      </c>
    </row>
    <row r="3873" spans="1:4" x14ac:dyDescent="0.25">
      <c r="A3873">
        <f t="shared" si="60"/>
        <v>726206</v>
      </c>
      <c r="B3873">
        <v>46</v>
      </c>
      <c r="D3873" s="1">
        <v>32730</v>
      </c>
    </row>
    <row r="3874" spans="1:4" x14ac:dyDescent="0.25">
      <c r="A3874">
        <f t="shared" si="60"/>
        <v>726207</v>
      </c>
      <c r="B3874">
        <v>46</v>
      </c>
      <c r="D3874" s="1">
        <v>32731</v>
      </c>
    </row>
    <row r="3875" spans="1:4" x14ac:dyDescent="0.25">
      <c r="A3875">
        <f t="shared" si="60"/>
        <v>726208</v>
      </c>
      <c r="B3875">
        <v>43</v>
      </c>
      <c r="D3875" s="1">
        <v>32732</v>
      </c>
    </row>
    <row r="3876" spans="1:4" x14ac:dyDescent="0.25">
      <c r="A3876">
        <f t="shared" si="60"/>
        <v>726209</v>
      </c>
      <c r="B3876">
        <v>43</v>
      </c>
      <c r="D3876" s="1">
        <v>32733</v>
      </c>
    </row>
    <row r="3877" spans="1:4" x14ac:dyDescent="0.25">
      <c r="A3877">
        <f t="shared" si="60"/>
        <v>726210</v>
      </c>
      <c r="B3877">
        <v>47</v>
      </c>
      <c r="D3877" s="1">
        <v>32734</v>
      </c>
    </row>
    <row r="3878" spans="1:4" x14ac:dyDescent="0.25">
      <c r="A3878">
        <f t="shared" si="60"/>
        <v>726211</v>
      </c>
      <c r="B3878">
        <v>40</v>
      </c>
      <c r="D3878" s="1">
        <v>32735</v>
      </c>
    </row>
    <row r="3879" spans="1:4" x14ac:dyDescent="0.25">
      <c r="A3879">
        <f t="shared" si="60"/>
        <v>726212</v>
      </c>
      <c r="B3879">
        <v>40</v>
      </c>
      <c r="D3879" s="1">
        <v>32736</v>
      </c>
    </row>
    <row r="3880" spans="1:4" x14ac:dyDescent="0.25">
      <c r="A3880">
        <f t="shared" si="60"/>
        <v>726213</v>
      </c>
      <c r="B3880">
        <v>42</v>
      </c>
      <c r="D3880" s="1">
        <v>32737</v>
      </c>
    </row>
    <row r="3881" spans="1:4" x14ac:dyDescent="0.25">
      <c r="A3881">
        <f t="shared" si="60"/>
        <v>726214</v>
      </c>
      <c r="B3881">
        <v>41</v>
      </c>
      <c r="D3881" s="1">
        <v>32738</v>
      </c>
    </row>
    <row r="3882" spans="1:4" x14ac:dyDescent="0.25">
      <c r="A3882">
        <f t="shared" si="60"/>
        <v>726215</v>
      </c>
      <c r="B3882">
        <v>40</v>
      </c>
      <c r="D3882" s="1">
        <v>32739</v>
      </c>
    </row>
    <row r="3883" spans="1:4" x14ac:dyDescent="0.25">
      <c r="A3883">
        <f t="shared" si="60"/>
        <v>726216</v>
      </c>
      <c r="B3883">
        <v>40</v>
      </c>
      <c r="D3883" s="1">
        <v>32740</v>
      </c>
    </row>
    <row r="3884" spans="1:4" x14ac:dyDescent="0.25">
      <c r="A3884">
        <f t="shared" si="60"/>
        <v>726217</v>
      </c>
      <c r="B3884">
        <v>42</v>
      </c>
      <c r="D3884" s="1">
        <v>32741</v>
      </c>
    </row>
    <row r="3885" spans="1:4" x14ac:dyDescent="0.25">
      <c r="A3885">
        <f t="shared" si="60"/>
        <v>726218</v>
      </c>
      <c r="B3885">
        <v>44</v>
      </c>
      <c r="D3885" s="1">
        <v>32742</v>
      </c>
    </row>
    <row r="3886" spans="1:4" x14ac:dyDescent="0.25">
      <c r="A3886">
        <f t="shared" si="60"/>
        <v>726219</v>
      </c>
      <c r="B3886">
        <v>81</v>
      </c>
      <c r="D3886" s="1">
        <v>32743</v>
      </c>
    </row>
    <row r="3887" spans="1:4" x14ac:dyDescent="0.25">
      <c r="A3887">
        <f t="shared" si="60"/>
        <v>726220</v>
      </c>
      <c r="B3887">
        <v>76</v>
      </c>
      <c r="D3887" s="1">
        <v>32744</v>
      </c>
    </row>
    <row r="3888" spans="1:4" x14ac:dyDescent="0.25">
      <c r="A3888">
        <f t="shared" si="60"/>
        <v>726221</v>
      </c>
      <c r="B3888">
        <v>59</v>
      </c>
      <c r="D3888" s="1">
        <v>32745</v>
      </c>
    </row>
    <row r="3889" spans="1:4" x14ac:dyDescent="0.25">
      <c r="A3889">
        <f t="shared" si="60"/>
        <v>726222</v>
      </c>
      <c r="B3889">
        <v>54</v>
      </c>
      <c r="D3889" s="1">
        <v>32746</v>
      </c>
    </row>
    <row r="3890" spans="1:4" x14ac:dyDescent="0.25">
      <c r="A3890">
        <f t="shared" si="60"/>
        <v>726223</v>
      </c>
      <c r="B3890">
        <v>49</v>
      </c>
      <c r="D3890" s="1">
        <v>32747</v>
      </c>
    </row>
    <row r="3891" spans="1:4" x14ac:dyDescent="0.25">
      <c r="A3891">
        <f t="shared" si="60"/>
        <v>726224</v>
      </c>
      <c r="B3891">
        <v>48</v>
      </c>
      <c r="D3891" s="1">
        <v>32748</v>
      </c>
    </row>
    <row r="3892" spans="1:4" x14ac:dyDescent="0.25">
      <c r="A3892">
        <f t="shared" si="60"/>
        <v>726225</v>
      </c>
      <c r="B3892">
        <v>45</v>
      </c>
      <c r="D3892" s="1">
        <v>32749</v>
      </c>
    </row>
    <row r="3893" spans="1:4" x14ac:dyDescent="0.25">
      <c r="A3893">
        <f t="shared" si="60"/>
        <v>726226</v>
      </c>
      <c r="B3893">
        <v>46</v>
      </c>
      <c r="D3893" s="1">
        <v>32750</v>
      </c>
    </row>
    <row r="3894" spans="1:4" x14ac:dyDescent="0.25">
      <c r="A3894">
        <f t="shared" si="60"/>
        <v>726227</v>
      </c>
      <c r="B3894">
        <v>47</v>
      </c>
      <c r="D3894" s="1">
        <v>32751</v>
      </c>
    </row>
    <row r="3895" spans="1:4" x14ac:dyDescent="0.25">
      <c r="A3895">
        <f t="shared" si="60"/>
        <v>726228</v>
      </c>
      <c r="B3895">
        <v>46</v>
      </c>
      <c r="D3895" s="1">
        <v>32752</v>
      </c>
    </row>
    <row r="3896" spans="1:4" x14ac:dyDescent="0.25">
      <c r="A3896">
        <f t="shared" si="60"/>
        <v>726229</v>
      </c>
      <c r="B3896">
        <v>43</v>
      </c>
      <c r="D3896" s="1">
        <v>32753</v>
      </c>
    </row>
    <row r="3897" spans="1:4" x14ac:dyDescent="0.25">
      <c r="A3897">
        <f t="shared" si="60"/>
        <v>726230</v>
      </c>
      <c r="B3897">
        <v>41</v>
      </c>
      <c r="D3897" s="1">
        <v>32754</v>
      </c>
    </row>
    <row r="3898" spans="1:4" x14ac:dyDescent="0.25">
      <c r="A3898">
        <f t="shared" si="60"/>
        <v>726231</v>
      </c>
      <c r="B3898">
        <v>41</v>
      </c>
      <c r="D3898" s="1">
        <v>32755</v>
      </c>
    </row>
    <row r="3899" spans="1:4" x14ac:dyDescent="0.25">
      <c r="A3899">
        <f t="shared" si="60"/>
        <v>726232</v>
      </c>
      <c r="B3899">
        <v>37</v>
      </c>
      <c r="D3899" s="1">
        <v>32756</v>
      </c>
    </row>
    <row r="3900" spans="1:4" x14ac:dyDescent="0.25">
      <c r="A3900">
        <f t="shared" si="60"/>
        <v>726233</v>
      </c>
      <c r="B3900">
        <v>35</v>
      </c>
      <c r="D3900" s="1">
        <v>32757</v>
      </c>
    </row>
    <row r="3901" spans="1:4" x14ac:dyDescent="0.25">
      <c r="A3901">
        <f t="shared" si="60"/>
        <v>726234</v>
      </c>
      <c r="B3901">
        <v>33</v>
      </c>
      <c r="D3901" s="1">
        <v>32758</v>
      </c>
    </row>
    <row r="3902" spans="1:4" x14ac:dyDescent="0.25">
      <c r="A3902">
        <f t="shared" si="60"/>
        <v>726235</v>
      </c>
      <c r="B3902">
        <v>32</v>
      </c>
      <c r="D3902" s="1">
        <v>32759</v>
      </c>
    </row>
    <row r="3903" spans="1:4" x14ac:dyDescent="0.25">
      <c r="A3903">
        <f t="shared" si="60"/>
        <v>726236</v>
      </c>
      <c r="B3903">
        <v>30</v>
      </c>
      <c r="D3903" s="1">
        <v>32760</v>
      </c>
    </row>
    <row r="3904" spans="1:4" x14ac:dyDescent="0.25">
      <c r="A3904">
        <f t="shared" si="60"/>
        <v>726237</v>
      </c>
      <c r="B3904">
        <v>28</v>
      </c>
      <c r="D3904" s="1">
        <v>32761</v>
      </c>
    </row>
    <row r="3905" spans="1:4" x14ac:dyDescent="0.25">
      <c r="A3905">
        <f t="shared" si="60"/>
        <v>726238</v>
      </c>
      <c r="B3905">
        <v>30</v>
      </c>
      <c r="D3905" s="1">
        <v>32762</v>
      </c>
    </row>
    <row r="3906" spans="1:4" x14ac:dyDescent="0.25">
      <c r="A3906">
        <f t="shared" si="60"/>
        <v>726239</v>
      </c>
      <c r="B3906">
        <v>25</v>
      </c>
      <c r="D3906" s="1">
        <v>32763</v>
      </c>
    </row>
    <row r="3907" spans="1:4" x14ac:dyDescent="0.25">
      <c r="A3907">
        <f t="shared" si="60"/>
        <v>726240</v>
      </c>
      <c r="B3907">
        <v>24</v>
      </c>
      <c r="D3907" s="1">
        <v>32764</v>
      </c>
    </row>
    <row r="3908" spans="1:4" x14ac:dyDescent="0.25">
      <c r="A3908">
        <f t="shared" ref="A3908:A3971" si="61">A3907+1</f>
        <v>726241</v>
      </c>
      <c r="B3908">
        <v>23</v>
      </c>
      <c r="D3908" s="1">
        <v>32765</v>
      </c>
    </row>
    <row r="3909" spans="1:4" x14ac:dyDescent="0.25">
      <c r="A3909">
        <f t="shared" si="61"/>
        <v>726242</v>
      </c>
      <c r="B3909">
        <v>22</v>
      </c>
      <c r="D3909" s="1">
        <v>32766</v>
      </c>
    </row>
    <row r="3910" spans="1:4" x14ac:dyDescent="0.25">
      <c r="A3910">
        <f t="shared" si="61"/>
        <v>726243</v>
      </c>
      <c r="B3910">
        <v>21</v>
      </c>
      <c r="D3910" s="1">
        <v>32767</v>
      </c>
    </row>
    <row r="3911" spans="1:4" x14ac:dyDescent="0.25">
      <c r="A3911">
        <f t="shared" si="61"/>
        <v>726244</v>
      </c>
      <c r="B3911">
        <v>22</v>
      </c>
      <c r="D3911" s="1">
        <v>32768</v>
      </c>
    </row>
    <row r="3912" spans="1:4" x14ac:dyDescent="0.25">
      <c r="A3912">
        <f t="shared" si="61"/>
        <v>726245</v>
      </c>
      <c r="B3912">
        <v>26</v>
      </c>
      <c r="D3912" s="1">
        <v>32769</v>
      </c>
    </row>
    <row r="3913" spans="1:4" x14ac:dyDescent="0.25">
      <c r="A3913">
        <f t="shared" si="61"/>
        <v>726246</v>
      </c>
      <c r="B3913">
        <v>24</v>
      </c>
      <c r="D3913" s="1">
        <v>32770</v>
      </c>
    </row>
    <row r="3914" spans="1:4" x14ac:dyDescent="0.25">
      <c r="A3914">
        <f t="shared" si="61"/>
        <v>726247</v>
      </c>
      <c r="B3914">
        <v>24</v>
      </c>
      <c r="D3914" s="1">
        <v>32771</v>
      </c>
    </row>
    <row r="3915" spans="1:4" x14ac:dyDescent="0.25">
      <c r="A3915">
        <f t="shared" si="61"/>
        <v>726248</v>
      </c>
      <c r="B3915">
        <v>27</v>
      </c>
      <c r="D3915" s="1">
        <v>32772</v>
      </c>
    </row>
    <row r="3916" spans="1:4" x14ac:dyDescent="0.25">
      <c r="A3916">
        <f t="shared" si="61"/>
        <v>726249</v>
      </c>
      <c r="B3916">
        <v>26</v>
      </c>
      <c r="D3916" s="1">
        <v>32773</v>
      </c>
    </row>
    <row r="3917" spans="1:4" x14ac:dyDescent="0.25">
      <c r="A3917">
        <f t="shared" si="61"/>
        <v>726250</v>
      </c>
      <c r="B3917">
        <v>24</v>
      </c>
      <c r="D3917" s="1">
        <v>32774</v>
      </c>
    </row>
    <row r="3918" spans="1:4" x14ac:dyDescent="0.25">
      <c r="A3918">
        <f t="shared" si="61"/>
        <v>726251</v>
      </c>
      <c r="B3918">
        <v>24</v>
      </c>
      <c r="D3918" s="1">
        <v>32775</v>
      </c>
    </row>
    <row r="3919" spans="1:4" x14ac:dyDescent="0.25">
      <c r="A3919">
        <f t="shared" si="61"/>
        <v>726252</v>
      </c>
      <c r="B3919">
        <v>26</v>
      </c>
      <c r="D3919" s="1">
        <v>32776</v>
      </c>
    </row>
    <row r="3920" spans="1:4" x14ac:dyDescent="0.25">
      <c r="A3920">
        <f t="shared" si="61"/>
        <v>726253</v>
      </c>
      <c r="B3920">
        <v>25</v>
      </c>
      <c r="D3920" s="1">
        <v>32777</v>
      </c>
    </row>
    <row r="3921" spans="1:4" x14ac:dyDescent="0.25">
      <c r="A3921">
        <f t="shared" si="61"/>
        <v>726254</v>
      </c>
      <c r="B3921">
        <v>33</v>
      </c>
      <c r="D3921" s="1">
        <v>32778</v>
      </c>
    </row>
    <row r="3922" spans="1:4" x14ac:dyDescent="0.25">
      <c r="A3922">
        <f t="shared" si="61"/>
        <v>726255</v>
      </c>
      <c r="B3922">
        <v>38</v>
      </c>
      <c r="D3922" s="1">
        <v>32779</v>
      </c>
    </row>
    <row r="3923" spans="1:4" x14ac:dyDescent="0.25">
      <c r="A3923">
        <f t="shared" si="61"/>
        <v>726256</v>
      </c>
      <c r="B3923">
        <v>36</v>
      </c>
      <c r="D3923" s="1">
        <v>32780</v>
      </c>
    </row>
    <row r="3924" spans="1:4" x14ac:dyDescent="0.25">
      <c r="A3924">
        <f t="shared" si="61"/>
        <v>726257</v>
      </c>
      <c r="B3924">
        <v>35</v>
      </c>
      <c r="D3924" s="1">
        <v>32781</v>
      </c>
    </row>
    <row r="3925" spans="1:4" x14ac:dyDescent="0.25">
      <c r="A3925">
        <f t="shared" si="61"/>
        <v>726258</v>
      </c>
      <c r="B3925">
        <v>52</v>
      </c>
      <c r="D3925" s="1">
        <v>32782</v>
      </c>
    </row>
    <row r="3926" spans="1:4" x14ac:dyDescent="0.25">
      <c r="A3926">
        <f t="shared" si="61"/>
        <v>726259</v>
      </c>
      <c r="B3926">
        <v>57</v>
      </c>
      <c r="D3926" s="1">
        <v>32783</v>
      </c>
    </row>
    <row r="3927" spans="1:4" x14ac:dyDescent="0.25">
      <c r="A3927">
        <f t="shared" si="61"/>
        <v>726260</v>
      </c>
      <c r="B3927">
        <v>46</v>
      </c>
      <c r="D3927" s="1">
        <v>32784</v>
      </c>
    </row>
    <row r="3928" spans="1:4" x14ac:dyDescent="0.25">
      <c r="A3928">
        <f t="shared" si="61"/>
        <v>726261</v>
      </c>
      <c r="B3928">
        <v>39</v>
      </c>
      <c r="D3928" s="1">
        <v>32785</v>
      </c>
    </row>
    <row r="3929" spans="1:4" x14ac:dyDescent="0.25">
      <c r="A3929">
        <f t="shared" si="61"/>
        <v>726262</v>
      </c>
      <c r="B3929">
        <v>37</v>
      </c>
      <c r="D3929" s="1">
        <v>32786</v>
      </c>
    </row>
    <row r="3930" spans="1:4" x14ac:dyDescent="0.25">
      <c r="A3930">
        <f t="shared" si="61"/>
        <v>726263</v>
      </c>
      <c r="B3930">
        <v>36</v>
      </c>
      <c r="D3930" s="1">
        <v>32787</v>
      </c>
    </row>
    <row r="3931" spans="1:4" x14ac:dyDescent="0.25">
      <c r="A3931">
        <f t="shared" si="61"/>
        <v>726264</v>
      </c>
      <c r="B3931">
        <v>36</v>
      </c>
      <c r="D3931" s="1">
        <v>32788</v>
      </c>
    </row>
    <row r="3932" spans="1:4" x14ac:dyDescent="0.25">
      <c r="A3932">
        <f t="shared" si="61"/>
        <v>726265</v>
      </c>
      <c r="B3932">
        <v>35</v>
      </c>
      <c r="D3932" s="1">
        <v>32789</v>
      </c>
    </row>
    <row r="3933" spans="1:4" x14ac:dyDescent="0.25">
      <c r="A3933">
        <f t="shared" si="61"/>
        <v>726266</v>
      </c>
      <c r="B3933">
        <v>35</v>
      </c>
      <c r="D3933" s="1">
        <v>32790</v>
      </c>
    </row>
    <row r="3934" spans="1:4" x14ac:dyDescent="0.25">
      <c r="A3934">
        <f t="shared" si="61"/>
        <v>726267</v>
      </c>
      <c r="B3934">
        <v>34</v>
      </c>
      <c r="D3934" s="1">
        <v>32791</v>
      </c>
    </row>
    <row r="3935" spans="1:4" x14ac:dyDescent="0.25">
      <c r="A3935">
        <f t="shared" si="61"/>
        <v>726268</v>
      </c>
      <c r="B3935">
        <v>33</v>
      </c>
      <c r="D3935" s="1">
        <v>32792</v>
      </c>
    </row>
    <row r="3936" spans="1:4" x14ac:dyDescent="0.25">
      <c r="A3936">
        <f t="shared" si="61"/>
        <v>726269</v>
      </c>
      <c r="B3936">
        <v>33</v>
      </c>
      <c r="D3936" s="1">
        <v>32793</v>
      </c>
    </row>
    <row r="3937" spans="1:4" x14ac:dyDescent="0.25">
      <c r="A3937">
        <f t="shared" si="61"/>
        <v>726270</v>
      </c>
      <c r="B3937">
        <v>33</v>
      </c>
      <c r="D3937" s="1">
        <v>32794</v>
      </c>
    </row>
    <row r="3938" spans="1:4" x14ac:dyDescent="0.25">
      <c r="A3938">
        <f t="shared" si="61"/>
        <v>726271</v>
      </c>
      <c r="B3938">
        <v>33</v>
      </c>
      <c r="D3938" s="1">
        <v>32795</v>
      </c>
    </row>
    <row r="3939" spans="1:4" x14ac:dyDescent="0.25">
      <c r="A3939">
        <f t="shared" si="61"/>
        <v>726272</v>
      </c>
      <c r="B3939">
        <v>33</v>
      </c>
      <c r="D3939" s="1">
        <v>32796</v>
      </c>
    </row>
    <row r="3940" spans="1:4" x14ac:dyDescent="0.25">
      <c r="A3940">
        <f t="shared" si="61"/>
        <v>726273</v>
      </c>
      <c r="B3940">
        <v>33</v>
      </c>
      <c r="D3940" s="1">
        <v>32797</v>
      </c>
    </row>
    <row r="3941" spans="1:4" x14ac:dyDescent="0.25">
      <c r="A3941">
        <f t="shared" si="61"/>
        <v>726274</v>
      </c>
      <c r="B3941">
        <v>33</v>
      </c>
      <c r="D3941" s="1">
        <v>32798</v>
      </c>
    </row>
    <row r="3942" spans="1:4" x14ac:dyDescent="0.25">
      <c r="A3942">
        <f t="shared" si="61"/>
        <v>726275</v>
      </c>
      <c r="B3942">
        <v>32</v>
      </c>
      <c r="D3942" s="1">
        <v>32799</v>
      </c>
    </row>
    <row r="3943" spans="1:4" x14ac:dyDescent="0.25">
      <c r="A3943">
        <f t="shared" si="61"/>
        <v>726276</v>
      </c>
      <c r="B3943">
        <v>32</v>
      </c>
      <c r="D3943" s="1">
        <v>32800</v>
      </c>
    </row>
    <row r="3944" spans="1:4" x14ac:dyDescent="0.25">
      <c r="A3944">
        <f t="shared" si="61"/>
        <v>726277</v>
      </c>
      <c r="B3944">
        <v>33</v>
      </c>
      <c r="D3944" s="1">
        <v>32801</v>
      </c>
    </row>
    <row r="3945" spans="1:4" x14ac:dyDescent="0.25">
      <c r="A3945">
        <f t="shared" si="61"/>
        <v>726278</v>
      </c>
      <c r="B3945">
        <v>37</v>
      </c>
      <c r="D3945" s="1">
        <v>32802</v>
      </c>
    </row>
    <row r="3946" spans="1:4" x14ac:dyDescent="0.25">
      <c r="A3946">
        <f t="shared" si="61"/>
        <v>726279</v>
      </c>
      <c r="B3946">
        <v>64</v>
      </c>
      <c r="D3946" s="1">
        <v>32803</v>
      </c>
    </row>
    <row r="3947" spans="1:4" x14ac:dyDescent="0.25">
      <c r="A3947">
        <f t="shared" si="61"/>
        <v>726280</v>
      </c>
      <c r="B3947">
        <v>82</v>
      </c>
      <c r="D3947" s="1">
        <v>32804</v>
      </c>
    </row>
    <row r="3948" spans="1:4" x14ac:dyDescent="0.25">
      <c r="A3948">
        <f t="shared" si="61"/>
        <v>726281</v>
      </c>
      <c r="B3948">
        <v>102</v>
      </c>
      <c r="D3948" s="1">
        <v>32805</v>
      </c>
    </row>
    <row r="3949" spans="1:4" x14ac:dyDescent="0.25">
      <c r="A3949">
        <f t="shared" si="61"/>
        <v>726282</v>
      </c>
      <c r="B3949">
        <v>97</v>
      </c>
      <c r="D3949" s="1">
        <v>32806</v>
      </c>
    </row>
    <row r="3950" spans="1:4" x14ac:dyDescent="0.25">
      <c r="A3950">
        <f t="shared" si="61"/>
        <v>726283</v>
      </c>
      <c r="B3950">
        <v>87</v>
      </c>
      <c r="D3950" s="1">
        <v>32807</v>
      </c>
    </row>
    <row r="3951" spans="1:4" x14ac:dyDescent="0.25">
      <c r="A3951">
        <f t="shared" si="61"/>
        <v>726284</v>
      </c>
      <c r="B3951">
        <v>231</v>
      </c>
      <c r="D3951" s="1">
        <v>32808</v>
      </c>
    </row>
    <row r="3952" spans="1:4" x14ac:dyDescent="0.25">
      <c r="A3952">
        <f t="shared" si="61"/>
        <v>726285</v>
      </c>
      <c r="B3952">
        <v>186</v>
      </c>
      <c r="D3952" s="1">
        <v>32809</v>
      </c>
    </row>
    <row r="3953" spans="1:4" x14ac:dyDescent="0.25">
      <c r="A3953">
        <f t="shared" si="61"/>
        <v>726286</v>
      </c>
      <c r="B3953">
        <v>132</v>
      </c>
      <c r="D3953" s="1">
        <v>32810</v>
      </c>
    </row>
    <row r="3954" spans="1:4" x14ac:dyDescent="0.25">
      <c r="A3954">
        <f t="shared" si="61"/>
        <v>726287</v>
      </c>
      <c r="B3954">
        <v>105</v>
      </c>
      <c r="D3954" s="1">
        <v>32811</v>
      </c>
    </row>
    <row r="3955" spans="1:4" x14ac:dyDescent="0.25">
      <c r="A3955">
        <f t="shared" si="61"/>
        <v>726288</v>
      </c>
      <c r="B3955">
        <v>91</v>
      </c>
      <c r="D3955" s="1">
        <v>32812</v>
      </c>
    </row>
    <row r="3956" spans="1:4" x14ac:dyDescent="0.25">
      <c r="A3956">
        <f t="shared" si="61"/>
        <v>726289</v>
      </c>
      <c r="B3956">
        <v>82</v>
      </c>
      <c r="D3956" s="1">
        <v>32813</v>
      </c>
    </row>
    <row r="3957" spans="1:4" x14ac:dyDescent="0.25">
      <c r="A3957">
        <f t="shared" si="61"/>
        <v>726290</v>
      </c>
      <c r="B3957">
        <v>74</v>
      </c>
      <c r="D3957" s="1">
        <v>32814</v>
      </c>
    </row>
    <row r="3958" spans="1:4" x14ac:dyDescent="0.25">
      <c r="A3958">
        <f t="shared" si="61"/>
        <v>726291</v>
      </c>
      <c r="B3958">
        <v>69</v>
      </c>
      <c r="D3958" s="1">
        <v>32815</v>
      </c>
    </row>
    <row r="3959" spans="1:4" x14ac:dyDescent="0.25">
      <c r="A3959">
        <f t="shared" si="61"/>
        <v>726292</v>
      </c>
      <c r="B3959">
        <v>64</v>
      </c>
      <c r="D3959" s="1">
        <v>32816</v>
      </c>
    </row>
    <row r="3960" spans="1:4" x14ac:dyDescent="0.25">
      <c r="A3960">
        <f t="shared" si="61"/>
        <v>726293</v>
      </c>
      <c r="B3960">
        <v>71</v>
      </c>
      <c r="D3960" s="1">
        <v>32817</v>
      </c>
    </row>
    <row r="3961" spans="1:4" x14ac:dyDescent="0.25">
      <c r="A3961">
        <f t="shared" si="61"/>
        <v>726294</v>
      </c>
      <c r="B3961">
        <v>74</v>
      </c>
      <c r="D3961" s="1">
        <v>32818</v>
      </c>
    </row>
    <row r="3962" spans="1:4" x14ac:dyDescent="0.25">
      <c r="A3962">
        <f t="shared" si="61"/>
        <v>726295</v>
      </c>
      <c r="B3962">
        <v>167</v>
      </c>
      <c r="D3962" s="1">
        <v>32819</v>
      </c>
    </row>
    <row r="3963" spans="1:4" x14ac:dyDescent="0.25">
      <c r="A3963">
        <f t="shared" si="61"/>
        <v>726296</v>
      </c>
      <c r="B3963">
        <v>232</v>
      </c>
      <c r="D3963" s="1">
        <v>32820</v>
      </c>
    </row>
    <row r="3964" spans="1:4" x14ac:dyDescent="0.25">
      <c r="A3964">
        <f t="shared" si="61"/>
        <v>726297</v>
      </c>
      <c r="B3964">
        <v>179</v>
      </c>
      <c r="D3964" s="1">
        <v>32821</v>
      </c>
    </row>
    <row r="3965" spans="1:4" x14ac:dyDescent="0.25">
      <c r="A3965">
        <f t="shared" si="61"/>
        <v>726298</v>
      </c>
      <c r="B3965">
        <v>196</v>
      </c>
      <c r="D3965" s="1">
        <v>32822</v>
      </c>
    </row>
    <row r="3966" spans="1:4" x14ac:dyDescent="0.25">
      <c r="A3966">
        <f t="shared" si="61"/>
        <v>726299</v>
      </c>
      <c r="B3966">
        <v>170</v>
      </c>
      <c r="D3966" s="1">
        <v>32823</v>
      </c>
    </row>
    <row r="3967" spans="1:4" x14ac:dyDescent="0.25">
      <c r="A3967">
        <f t="shared" si="61"/>
        <v>726300</v>
      </c>
      <c r="B3967">
        <v>200</v>
      </c>
      <c r="D3967" s="1">
        <v>32824</v>
      </c>
    </row>
    <row r="3968" spans="1:4" x14ac:dyDescent="0.25">
      <c r="A3968">
        <f t="shared" si="61"/>
        <v>726301</v>
      </c>
      <c r="B3968">
        <v>458</v>
      </c>
      <c r="D3968" s="1">
        <v>32825</v>
      </c>
    </row>
    <row r="3969" spans="1:4" x14ac:dyDescent="0.25">
      <c r="A3969">
        <f t="shared" si="61"/>
        <v>726302</v>
      </c>
      <c r="B3969">
        <v>350</v>
      </c>
      <c r="D3969" s="1">
        <v>32826</v>
      </c>
    </row>
    <row r="3970" spans="1:4" x14ac:dyDescent="0.25">
      <c r="A3970">
        <f t="shared" si="61"/>
        <v>726303</v>
      </c>
      <c r="B3970">
        <v>284</v>
      </c>
      <c r="D3970" s="1">
        <v>32827</v>
      </c>
    </row>
    <row r="3971" spans="1:4" x14ac:dyDescent="0.25">
      <c r="A3971">
        <f t="shared" si="61"/>
        <v>726304</v>
      </c>
      <c r="B3971">
        <v>234</v>
      </c>
      <c r="D3971" s="1">
        <v>32828</v>
      </c>
    </row>
    <row r="3972" spans="1:4" x14ac:dyDescent="0.25">
      <c r="A3972">
        <f t="shared" ref="A3972:A4035" si="62">A3971+1</f>
        <v>726305</v>
      </c>
      <c r="B3972">
        <v>204</v>
      </c>
      <c r="D3972" s="1">
        <v>32829</v>
      </c>
    </row>
    <row r="3973" spans="1:4" x14ac:dyDescent="0.25">
      <c r="A3973">
        <f t="shared" si="62"/>
        <v>726306</v>
      </c>
      <c r="B3973">
        <v>187</v>
      </c>
      <c r="D3973" s="1">
        <v>32830</v>
      </c>
    </row>
    <row r="3974" spans="1:4" x14ac:dyDescent="0.25">
      <c r="A3974">
        <f t="shared" si="62"/>
        <v>726307</v>
      </c>
      <c r="B3974">
        <v>166</v>
      </c>
      <c r="D3974" s="1">
        <v>32831</v>
      </c>
    </row>
    <row r="3975" spans="1:4" x14ac:dyDescent="0.25">
      <c r="A3975">
        <f t="shared" si="62"/>
        <v>726308</v>
      </c>
      <c r="B3975">
        <v>151</v>
      </c>
      <c r="D3975" s="1">
        <v>32832</v>
      </c>
    </row>
    <row r="3976" spans="1:4" x14ac:dyDescent="0.25">
      <c r="A3976">
        <f t="shared" si="62"/>
        <v>726309</v>
      </c>
      <c r="B3976">
        <v>139</v>
      </c>
      <c r="D3976" s="1">
        <v>32833</v>
      </c>
    </row>
    <row r="3977" spans="1:4" x14ac:dyDescent="0.25">
      <c r="A3977">
        <f t="shared" si="62"/>
        <v>726310</v>
      </c>
      <c r="B3977">
        <v>130</v>
      </c>
      <c r="D3977" s="1">
        <v>32834</v>
      </c>
    </row>
    <row r="3978" spans="1:4" x14ac:dyDescent="0.25">
      <c r="A3978">
        <f t="shared" si="62"/>
        <v>726311</v>
      </c>
      <c r="B3978">
        <v>128</v>
      </c>
      <c r="D3978" s="1">
        <v>32835</v>
      </c>
    </row>
    <row r="3979" spans="1:4" x14ac:dyDescent="0.25">
      <c r="A3979">
        <f t="shared" si="62"/>
        <v>726312</v>
      </c>
      <c r="B3979">
        <v>215</v>
      </c>
      <c r="D3979" s="1">
        <v>32836</v>
      </c>
    </row>
    <row r="3980" spans="1:4" x14ac:dyDescent="0.25">
      <c r="A3980">
        <f t="shared" si="62"/>
        <v>726313</v>
      </c>
      <c r="B3980">
        <v>375</v>
      </c>
      <c r="D3980" s="1">
        <v>32837</v>
      </c>
    </row>
    <row r="3981" spans="1:4" x14ac:dyDescent="0.25">
      <c r="A3981">
        <f t="shared" si="62"/>
        <v>726314</v>
      </c>
      <c r="B3981">
        <v>417</v>
      </c>
      <c r="D3981" s="1">
        <v>32838</v>
      </c>
    </row>
    <row r="3982" spans="1:4" x14ac:dyDescent="0.25">
      <c r="A3982">
        <f t="shared" si="62"/>
        <v>726315</v>
      </c>
      <c r="B3982">
        <v>484</v>
      </c>
      <c r="D3982" s="1">
        <v>32839</v>
      </c>
    </row>
    <row r="3983" spans="1:4" x14ac:dyDescent="0.25">
      <c r="A3983">
        <f t="shared" si="62"/>
        <v>726316</v>
      </c>
      <c r="B3983">
        <v>591</v>
      </c>
      <c r="D3983" s="1">
        <v>32840</v>
      </c>
    </row>
    <row r="3984" spans="1:4" x14ac:dyDescent="0.25">
      <c r="A3984">
        <f t="shared" si="62"/>
        <v>726317</v>
      </c>
      <c r="B3984">
        <v>463</v>
      </c>
      <c r="D3984" s="1">
        <v>32841</v>
      </c>
    </row>
    <row r="3985" spans="1:4" x14ac:dyDescent="0.25">
      <c r="A3985">
        <f t="shared" si="62"/>
        <v>726318</v>
      </c>
      <c r="B3985">
        <v>367</v>
      </c>
      <c r="D3985" s="1">
        <v>32842</v>
      </c>
    </row>
    <row r="3986" spans="1:4" x14ac:dyDescent="0.25">
      <c r="A3986">
        <f t="shared" si="62"/>
        <v>726319</v>
      </c>
      <c r="B3986">
        <v>308</v>
      </c>
      <c r="D3986" s="1">
        <v>32843</v>
      </c>
    </row>
    <row r="3987" spans="1:4" x14ac:dyDescent="0.25">
      <c r="A3987">
        <f t="shared" si="62"/>
        <v>726320</v>
      </c>
      <c r="B3987">
        <v>270</v>
      </c>
      <c r="D3987" s="1">
        <v>32844</v>
      </c>
    </row>
    <row r="3988" spans="1:4" x14ac:dyDescent="0.25">
      <c r="A3988">
        <f t="shared" si="62"/>
        <v>726321</v>
      </c>
      <c r="B3988">
        <v>267</v>
      </c>
      <c r="D3988" s="1">
        <v>32845</v>
      </c>
    </row>
    <row r="3989" spans="1:4" x14ac:dyDescent="0.25">
      <c r="A3989">
        <f t="shared" si="62"/>
        <v>726322</v>
      </c>
      <c r="B3989">
        <v>822</v>
      </c>
      <c r="D3989" s="1">
        <v>32846</v>
      </c>
    </row>
    <row r="3990" spans="1:4" x14ac:dyDescent="0.25">
      <c r="A3990">
        <f t="shared" si="62"/>
        <v>726323</v>
      </c>
      <c r="B3990">
        <v>3870</v>
      </c>
      <c r="D3990" s="1">
        <v>32847</v>
      </c>
    </row>
    <row r="3991" spans="1:4" x14ac:dyDescent="0.25">
      <c r="A3991">
        <f t="shared" si="62"/>
        <v>726324</v>
      </c>
      <c r="B3991">
        <v>3150</v>
      </c>
      <c r="D3991" s="1">
        <v>32848</v>
      </c>
    </row>
    <row r="3992" spans="1:4" x14ac:dyDescent="0.25">
      <c r="A3992">
        <f t="shared" si="62"/>
        <v>726325</v>
      </c>
      <c r="B3992">
        <v>1570</v>
      </c>
      <c r="D3992" s="1">
        <v>32849</v>
      </c>
    </row>
    <row r="3993" spans="1:4" x14ac:dyDescent="0.25">
      <c r="A3993">
        <f t="shared" si="62"/>
        <v>726326</v>
      </c>
      <c r="B3993">
        <v>1540</v>
      </c>
      <c r="D3993" s="1">
        <v>32850</v>
      </c>
    </row>
    <row r="3994" spans="1:4" x14ac:dyDescent="0.25">
      <c r="A3994">
        <f t="shared" si="62"/>
        <v>726327</v>
      </c>
      <c r="B3994">
        <v>1510</v>
      </c>
      <c r="D3994" s="1">
        <v>32851</v>
      </c>
    </row>
    <row r="3995" spans="1:4" x14ac:dyDescent="0.25">
      <c r="A3995">
        <f t="shared" si="62"/>
        <v>726328</v>
      </c>
      <c r="B3995">
        <v>1190</v>
      </c>
      <c r="D3995" s="1">
        <v>32852</v>
      </c>
    </row>
    <row r="3996" spans="1:4" x14ac:dyDescent="0.25">
      <c r="A3996">
        <f t="shared" si="62"/>
        <v>726329</v>
      </c>
      <c r="B3996">
        <v>963</v>
      </c>
      <c r="D3996" s="1">
        <v>32853</v>
      </c>
    </row>
    <row r="3997" spans="1:4" x14ac:dyDescent="0.25">
      <c r="A3997">
        <f t="shared" si="62"/>
        <v>726330</v>
      </c>
      <c r="B3997">
        <v>810</v>
      </c>
      <c r="D3997" s="1">
        <v>32854</v>
      </c>
    </row>
    <row r="3998" spans="1:4" x14ac:dyDescent="0.25">
      <c r="A3998">
        <f t="shared" si="62"/>
        <v>726331</v>
      </c>
      <c r="B3998">
        <v>698</v>
      </c>
      <c r="D3998" s="1">
        <v>32855</v>
      </c>
    </row>
    <row r="3999" spans="1:4" x14ac:dyDescent="0.25">
      <c r="A3999">
        <f t="shared" si="62"/>
        <v>726332</v>
      </c>
      <c r="B3999">
        <v>612</v>
      </c>
      <c r="D3999" s="1">
        <v>32856</v>
      </c>
    </row>
    <row r="4000" spans="1:4" x14ac:dyDescent="0.25">
      <c r="A4000">
        <f t="shared" si="62"/>
        <v>726333</v>
      </c>
      <c r="B4000">
        <v>544</v>
      </c>
      <c r="D4000" s="1">
        <v>32857</v>
      </c>
    </row>
    <row r="4001" spans="1:4" x14ac:dyDescent="0.25">
      <c r="A4001">
        <f t="shared" si="62"/>
        <v>726334</v>
      </c>
      <c r="B4001">
        <v>492</v>
      </c>
      <c r="D4001" s="1">
        <v>32858</v>
      </c>
    </row>
    <row r="4002" spans="1:4" x14ac:dyDescent="0.25">
      <c r="A4002">
        <f t="shared" si="62"/>
        <v>726335</v>
      </c>
      <c r="B4002">
        <v>451</v>
      </c>
      <c r="D4002" s="1">
        <v>32859</v>
      </c>
    </row>
    <row r="4003" spans="1:4" x14ac:dyDescent="0.25">
      <c r="A4003">
        <f t="shared" si="62"/>
        <v>726336</v>
      </c>
      <c r="B4003">
        <v>413</v>
      </c>
      <c r="D4003" s="1">
        <v>32860</v>
      </c>
    </row>
    <row r="4004" spans="1:4" x14ac:dyDescent="0.25">
      <c r="A4004">
        <f t="shared" si="62"/>
        <v>726337</v>
      </c>
      <c r="B4004">
        <v>380</v>
      </c>
      <c r="D4004" s="1">
        <v>32861</v>
      </c>
    </row>
    <row r="4005" spans="1:4" x14ac:dyDescent="0.25">
      <c r="A4005">
        <f t="shared" si="62"/>
        <v>726338</v>
      </c>
      <c r="B4005">
        <v>355</v>
      </c>
      <c r="D4005" s="1">
        <v>32862</v>
      </c>
    </row>
    <row r="4006" spans="1:4" x14ac:dyDescent="0.25">
      <c r="A4006">
        <f t="shared" si="62"/>
        <v>726339</v>
      </c>
      <c r="B4006">
        <v>333</v>
      </c>
      <c r="D4006" s="1">
        <v>32863</v>
      </c>
    </row>
    <row r="4007" spans="1:4" x14ac:dyDescent="0.25">
      <c r="A4007">
        <f t="shared" si="62"/>
        <v>726340</v>
      </c>
      <c r="B4007">
        <v>314</v>
      </c>
      <c r="D4007" s="1">
        <v>32864</v>
      </c>
    </row>
    <row r="4008" spans="1:4" x14ac:dyDescent="0.25">
      <c r="A4008">
        <f t="shared" si="62"/>
        <v>726341</v>
      </c>
      <c r="B4008">
        <v>306</v>
      </c>
      <c r="D4008" s="1">
        <v>32865</v>
      </c>
    </row>
    <row r="4009" spans="1:4" x14ac:dyDescent="0.25">
      <c r="A4009">
        <f t="shared" si="62"/>
        <v>726342</v>
      </c>
      <c r="B4009">
        <v>303</v>
      </c>
      <c r="D4009" s="1">
        <v>32866</v>
      </c>
    </row>
    <row r="4010" spans="1:4" x14ac:dyDescent="0.25">
      <c r="A4010">
        <f t="shared" si="62"/>
        <v>726343</v>
      </c>
      <c r="B4010">
        <v>280</v>
      </c>
      <c r="D4010" s="1">
        <v>32867</v>
      </c>
    </row>
    <row r="4011" spans="1:4" x14ac:dyDescent="0.25">
      <c r="A4011">
        <f t="shared" si="62"/>
        <v>726344</v>
      </c>
      <c r="B4011">
        <v>267</v>
      </c>
      <c r="D4011" s="1">
        <v>32868</v>
      </c>
    </row>
    <row r="4012" spans="1:4" x14ac:dyDescent="0.25">
      <c r="A4012">
        <f t="shared" si="62"/>
        <v>726345</v>
      </c>
      <c r="B4012">
        <v>257</v>
      </c>
      <c r="D4012" s="1">
        <v>32869</v>
      </c>
    </row>
    <row r="4013" spans="1:4" x14ac:dyDescent="0.25">
      <c r="A4013">
        <f t="shared" si="62"/>
        <v>726346</v>
      </c>
      <c r="B4013">
        <v>249</v>
      </c>
      <c r="D4013" s="1">
        <v>32870</v>
      </c>
    </row>
    <row r="4014" spans="1:4" x14ac:dyDescent="0.25">
      <c r="A4014">
        <f t="shared" si="62"/>
        <v>726347</v>
      </c>
      <c r="B4014">
        <v>239</v>
      </c>
      <c r="D4014" s="1">
        <v>32871</v>
      </c>
    </row>
    <row r="4015" spans="1:4" x14ac:dyDescent="0.25">
      <c r="A4015">
        <f t="shared" si="62"/>
        <v>726348</v>
      </c>
      <c r="B4015">
        <v>230</v>
      </c>
      <c r="D4015" s="1">
        <v>32872</v>
      </c>
    </row>
    <row r="4016" spans="1:4" x14ac:dyDescent="0.25">
      <c r="A4016">
        <f t="shared" si="62"/>
        <v>726349</v>
      </c>
      <c r="B4016">
        <v>227</v>
      </c>
      <c r="D4016" s="1">
        <v>32873</v>
      </c>
    </row>
    <row r="4017" spans="1:4" x14ac:dyDescent="0.25">
      <c r="A4017">
        <f t="shared" si="62"/>
        <v>726350</v>
      </c>
      <c r="B4017">
        <v>337</v>
      </c>
      <c r="D4017" s="1">
        <v>32874</v>
      </c>
    </row>
    <row r="4018" spans="1:4" x14ac:dyDescent="0.25">
      <c r="A4018">
        <f t="shared" si="62"/>
        <v>726351</v>
      </c>
      <c r="B4018">
        <v>448</v>
      </c>
      <c r="D4018" s="1">
        <v>32875</v>
      </c>
    </row>
    <row r="4019" spans="1:4" x14ac:dyDescent="0.25">
      <c r="A4019">
        <f t="shared" si="62"/>
        <v>726352</v>
      </c>
      <c r="B4019">
        <v>427</v>
      </c>
      <c r="D4019" s="1">
        <v>32876</v>
      </c>
    </row>
    <row r="4020" spans="1:4" x14ac:dyDescent="0.25">
      <c r="A4020">
        <f t="shared" si="62"/>
        <v>726353</v>
      </c>
      <c r="B4020">
        <v>499</v>
      </c>
      <c r="D4020" s="1">
        <v>32877</v>
      </c>
    </row>
    <row r="4021" spans="1:4" x14ac:dyDescent="0.25">
      <c r="A4021">
        <f t="shared" si="62"/>
        <v>726354</v>
      </c>
      <c r="B4021">
        <v>923</v>
      </c>
      <c r="D4021" s="1">
        <v>32878</v>
      </c>
    </row>
    <row r="4022" spans="1:4" x14ac:dyDescent="0.25">
      <c r="A4022">
        <f t="shared" si="62"/>
        <v>726355</v>
      </c>
      <c r="B4022">
        <v>1580</v>
      </c>
      <c r="D4022" s="1">
        <v>32879</v>
      </c>
    </row>
    <row r="4023" spans="1:4" x14ac:dyDescent="0.25">
      <c r="A4023">
        <f t="shared" si="62"/>
        <v>726356</v>
      </c>
      <c r="B4023">
        <v>4440</v>
      </c>
      <c r="D4023" s="1">
        <v>32880</v>
      </c>
    </row>
    <row r="4024" spans="1:4" x14ac:dyDescent="0.25">
      <c r="A4024">
        <f t="shared" si="62"/>
        <v>726357</v>
      </c>
      <c r="B4024">
        <v>8290</v>
      </c>
      <c r="D4024" s="1">
        <v>32881</v>
      </c>
    </row>
    <row r="4025" spans="1:4" x14ac:dyDescent="0.25">
      <c r="A4025">
        <f t="shared" si="62"/>
        <v>726358</v>
      </c>
      <c r="B4025">
        <v>7780</v>
      </c>
      <c r="D4025" s="1">
        <v>32882</v>
      </c>
    </row>
    <row r="4026" spans="1:4" x14ac:dyDescent="0.25">
      <c r="A4026">
        <f t="shared" si="62"/>
        <v>726359</v>
      </c>
      <c r="B4026">
        <v>6740</v>
      </c>
      <c r="D4026" s="1">
        <v>32883</v>
      </c>
    </row>
    <row r="4027" spans="1:4" x14ac:dyDescent="0.25">
      <c r="A4027">
        <f t="shared" si="62"/>
        <v>726360</v>
      </c>
      <c r="B4027">
        <v>4790</v>
      </c>
      <c r="D4027" s="1">
        <v>32884</v>
      </c>
    </row>
    <row r="4028" spans="1:4" x14ac:dyDescent="0.25">
      <c r="A4028">
        <f t="shared" si="62"/>
        <v>726361</v>
      </c>
      <c r="B4028">
        <v>3140</v>
      </c>
      <c r="D4028" s="1">
        <v>32885</v>
      </c>
    </row>
    <row r="4029" spans="1:4" x14ac:dyDescent="0.25">
      <c r="A4029">
        <f t="shared" si="62"/>
        <v>726362</v>
      </c>
      <c r="B4029">
        <v>2230</v>
      </c>
      <c r="D4029" s="1">
        <v>32886</v>
      </c>
    </row>
    <row r="4030" spans="1:4" x14ac:dyDescent="0.25">
      <c r="A4030">
        <f t="shared" si="62"/>
        <v>726363</v>
      </c>
      <c r="B4030">
        <v>1730</v>
      </c>
      <c r="D4030" s="1">
        <v>32887</v>
      </c>
    </row>
    <row r="4031" spans="1:4" x14ac:dyDescent="0.25">
      <c r="A4031">
        <f t="shared" si="62"/>
        <v>726364</v>
      </c>
      <c r="B4031">
        <v>1410</v>
      </c>
      <c r="D4031" s="1">
        <v>32888</v>
      </c>
    </row>
    <row r="4032" spans="1:4" x14ac:dyDescent="0.25">
      <c r="A4032">
        <f t="shared" si="62"/>
        <v>726365</v>
      </c>
      <c r="B4032">
        <v>1240</v>
      </c>
      <c r="D4032" s="1">
        <v>32889</v>
      </c>
    </row>
    <row r="4033" spans="1:4" x14ac:dyDescent="0.25">
      <c r="A4033">
        <f t="shared" si="62"/>
        <v>726366</v>
      </c>
      <c r="B4033">
        <v>1060</v>
      </c>
      <c r="D4033" s="1">
        <v>32890</v>
      </c>
    </row>
    <row r="4034" spans="1:4" x14ac:dyDescent="0.25">
      <c r="A4034">
        <f t="shared" si="62"/>
        <v>726367</v>
      </c>
      <c r="B4034">
        <v>930</v>
      </c>
      <c r="D4034" s="1">
        <v>32891</v>
      </c>
    </row>
    <row r="4035" spans="1:4" x14ac:dyDescent="0.25">
      <c r="A4035">
        <f t="shared" si="62"/>
        <v>726368</v>
      </c>
      <c r="B4035">
        <v>837</v>
      </c>
      <c r="D4035" s="1">
        <v>32892</v>
      </c>
    </row>
    <row r="4036" spans="1:4" x14ac:dyDescent="0.25">
      <c r="A4036">
        <f t="shared" ref="A4036:A4099" si="63">A4035+1</f>
        <v>726369</v>
      </c>
      <c r="B4036">
        <v>750</v>
      </c>
      <c r="D4036" s="1">
        <v>32893</v>
      </c>
    </row>
    <row r="4037" spans="1:4" x14ac:dyDescent="0.25">
      <c r="A4037">
        <f t="shared" si="63"/>
        <v>726370</v>
      </c>
      <c r="B4037">
        <v>683</v>
      </c>
      <c r="D4037" s="1">
        <v>32894</v>
      </c>
    </row>
    <row r="4038" spans="1:4" x14ac:dyDescent="0.25">
      <c r="A4038">
        <f t="shared" si="63"/>
        <v>726371</v>
      </c>
      <c r="B4038">
        <v>683</v>
      </c>
      <c r="D4038" s="1">
        <v>32895</v>
      </c>
    </row>
    <row r="4039" spans="1:4" x14ac:dyDescent="0.25">
      <c r="A4039">
        <f t="shared" si="63"/>
        <v>726372</v>
      </c>
      <c r="B4039">
        <v>925</v>
      </c>
      <c r="D4039" s="1">
        <v>32896</v>
      </c>
    </row>
    <row r="4040" spans="1:4" x14ac:dyDescent="0.25">
      <c r="A4040">
        <f t="shared" si="63"/>
        <v>726373</v>
      </c>
      <c r="B4040">
        <v>1030</v>
      </c>
      <c r="D4040" s="1">
        <v>32897</v>
      </c>
    </row>
    <row r="4041" spans="1:4" x14ac:dyDescent="0.25">
      <c r="A4041">
        <f t="shared" si="63"/>
        <v>726374</v>
      </c>
      <c r="B4041">
        <v>920</v>
      </c>
      <c r="D4041" s="1">
        <v>32898</v>
      </c>
    </row>
    <row r="4042" spans="1:4" x14ac:dyDescent="0.25">
      <c r="A4042">
        <f t="shared" si="63"/>
        <v>726375</v>
      </c>
      <c r="B4042">
        <v>1530</v>
      </c>
      <c r="D4042" s="1">
        <v>32899</v>
      </c>
    </row>
    <row r="4043" spans="1:4" x14ac:dyDescent="0.25">
      <c r="A4043">
        <f t="shared" si="63"/>
        <v>726376</v>
      </c>
      <c r="B4043">
        <v>1670</v>
      </c>
      <c r="D4043" s="1">
        <v>32900</v>
      </c>
    </row>
    <row r="4044" spans="1:4" x14ac:dyDescent="0.25">
      <c r="A4044">
        <f t="shared" si="63"/>
        <v>726377</v>
      </c>
      <c r="B4044">
        <v>2580</v>
      </c>
      <c r="D4044" s="1">
        <v>32901</v>
      </c>
    </row>
    <row r="4045" spans="1:4" x14ac:dyDescent="0.25">
      <c r="A4045">
        <f t="shared" si="63"/>
        <v>726378</v>
      </c>
      <c r="B4045">
        <v>5270</v>
      </c>
      <c r="D4045" s="1">
        <v>32902</v>
      </c>
    </row>
    <row r="4046" spans="1:4" x14ac:dyDescent="0.25">
      <c r="A4046">
        <f t="shared" si="63"/>
        <v>726379</v>
      </c>
      <c r="B4046">
        <v>5520</v>
      </c>
      <c r="D4046" s="1">
        <v>32903</v>
      </c>
    </row>
    <row r="4047" spans="1:4" x14ac:dyDescent="0.25">
      <c r="A4047">
        <f t="shared" si="63"/>
        <v>726380</v>
      </c>
      <c r="B4047">
        <v>4480</v>
      </c>
      <c r="D4047" s="1">
        <v>32904</v>
      </c>
    </row>
    <row r="4048" spans="1:4" x14ac:dyDescent="0.25">
      <c r="A4048">
        <f t="shared" si="63"/>
        <v>726381</v>
      </c>
      <c r="B4048">
        <v>3690</v>
      </c>
      <c r="D4048" s="1">
        <v>32905</v>
      </c>
    </row>
    <row r="4049" spans="1:4" x14ac:dyDescent="0.25">
      <c r="A4049">
        <f t="shared" si="63"/>
        <v>726382</v>
      </c>
      <c r="B4049">
        <v>3920</v>
      </c>
      <c r="D4049" s="1">
        <v>32906</v>
      </c>
    </row>
    <row r="4050" spans="1:4" x14ac:dyDescent="0.25">
      <c r="A4050">
        <f t="shared" si="63"/>
        <v>726383</v>
      </c>
      <c r="B4050">
        <v>3450</v>
      </c>
      <c r="D4050" s="1">
        <v>32907</v>
      </c>
    </row>
    <row r="4051" spans="1:4" x14ac:dyDescent="0.25">
      <c r="A4051">
        <f t="shared" si="63"/>
        <v>726384</v>
      </c>
      <c r="B4051">
        <v>3290</v>
      </c>
      <c r="D4051" s="1">
        <v>32908</v>
      </c>
    </row>
    <row r="4052" spans="1:4" x14ac:dyDescent="0.25">
      <c r="A4052">
        <f t="shared" si="63"/>
        <v>726385</v>
      </c>
      <c r="B4052">
        <v>2770</v>
      </c>
      <c r="D4052" s="1">
        <v>32909</v>
      </c>
    </row>
    <row r="4053" spans="1:4" x14ac:dyDescent="0.25">
      <c r="A4053">
        <f t="shared" si="63"/>
        <v>726386</v>
      </c>
      <c r="B4053">
        <v>3020</v>
      </c>
      <c r="D4053" s="1">
        <v>32910</v>
      </c>
    </row>
    <row r="4054" spans="1:4" x14ac:dyDescent="0.25">
      <c r="A4054">
        <f t="shared" si="63"/>
        <v>726387</v>
      </c>
      <c r="B4054">
        <v>2850</v>
      </c>
      <c r="D4054" s="1">
        <v>32911</v>
      </c>
    </row>
    <row r="4055" spans="1:4" x14ac:dyDescent="0.25">
      <c r="A4055">
        <f t="shared" si="63"/>
        <v>726388</v>
      </c>
      <c r="B4055">
        <v>3880</v>
      </c>
      <c r="D4055" s="1">
        <v>32912</v>
      </c>
    </row>
    <row r="4056" spans="1:4" x14ac:dyDescent="0.25">
      <c r="A4056">
        <f t="shared" si="63"/>
        <v>726389</v>
      </c>
      <c r="B4056">
        <v>5270</v>
      </c>
      <c r="D4056" s="1">
        <v>32913</v>
      </c>
    </row>
    <row r="4057" spans="1:4" x14ac:dyDescent="0.25">
      <c r="A4057">
        <f t="shared" si="63"/>
        <v>726390</v>
      </c>
      <c r="B4057">
        <v>6860</v>
      </c>
      <c r="D4057" s="1">
        <v>32914</v>
      </c>
    </row>
    <row r="4058" spans="1:4" x14ac:dyDescent="0.25">
      <c r="A4058">
        <f t="shared" si="63"/>
        <v>726391</v>
      </c>
      <c r="B4058">
        <v>7040</v>
      </c>
      <c r="D4058" s="1">
        <v>32915</v>
      </c>
    </row>
    <row r="4059" spans="1:4" x14ac:dyDescent="0.25">
      <c r="A4059">
        <f t="shared" si="63"/>
        <v>726392</v>
      </c>
      <c r="B4059">
        <v>4920</v>
      </c>
      <c r="D4059" s="1">
        <v>32916</v>
      </c>
    </row>
    <row r="4060" spans="1:4" x14ac:dyDescent="0.25">
      <c r="A4060">
        <f t="shared" si="63"/>
        <v>726393</v>
      </c>
      <c r="B4060">
        <v>3440</v>
      </c>
      <c r="D4060" s="1">
        <v>32917</v>
      </c>
    </row>
    <row r="4061" spans="1:4" x14ac:dyDescent="0.25">
      <c r="A4061">
        <f t="shared" si="63"/>
        <v>726394</v>
      </c>
      <c r="B4061">
        <v>2470</v>
      </c>
      <c r="D4061" s="1">
        <v>32918</v>
      </c>
    </row>
    <row r="4062" spans="1:4" x14ac:dyDescent="0.25">
      <c r="A4062">
        <f t="shared" si="63"/>
        <v>726395</v>
      </c>
      <c r="B4062">
        <v>2040</v>
      </c>
      <c r="D4062" s="1">
        <v>32919</v>
      </c>
    </row>
    <row r="4063" spans="1:4" x14ac:dyDescent="0.25">
      <c r="A4063">
        <f t="shared" si="63"/>
        <v>726396</v>
      </c>
      <c r="B4063">
        <v>2170</v>
      </c>
      <c r="D4063" s="1">
        <v>32920</v>
      </c>
    </row>
    <row r="4064" spans="1:4" x14ac:dyDescent="0.25">
      <c r="A4064">
        <f t="shared" si="63"/>
        <v>726397</v>
      </c>
      <c r="B4064">
        <v>1880</v>
      </c>
      <c r="D4064" s="1">
        <v>32921</v>
      </c>
    </row>
    <row r="4065" spans="1:4" x14ac:dyDescent="0.25">
      <c r="A4065">
        <f t="shared" si="63"/>
        <v>726398</v>
      </c>
      <c r="B4065">
        <v>1580</v>
      </c>
      <c r="D4065" s="1">
        <v>32922</v>
      </c>
    </row>
    <row r="4066" spans="1:4" x14ac:dyDescent="0.25">
      <c r="A4066">
        <f t="shared" si="63"/>
        <v>726399</v>
      </c>
      <c r="B4066">
        <v>1370</v>
      </c>
      <c r="D4066" s="1">
        <v>32923</v>
      </c>
    </row>
    <row r="4067" spans="1:4" x14ac:dyDescent="0.25">
      <c r="A4067">
        <f t="shared" si="63"/>
        <v>726400</v>
      </c>
      <c r="B4067">
        <v>1300</v>
      </c>
      <c r="D4067" s="1">
        <v>32924</v>
      </c>
    </row>
    <row r="4068" spans="1:4" x14ac:dyDescent="0.25">
      <c r="A4068">
        <f t="shared" si="63"/>
        <v>726401</v>
      </c>
      <c r="B4068">
        <v>2110</v>
      </c>
      <c r="D4068" s="1">
        <v>32925</v>
      </c>
    </row>
    <row r="4069" spans="1:4" x14ac:dyDescent="0.25">
      <c r="A4069">
        <f t="shared" si="63"/>
        <v>726402</v>
      </c>
      <c r="B4069">
        <v>2500</v>
      </c>
      <c r="D4069" s="1">
        <v>32926</v>
      </c>
    </row>
    <row r="4070" spans="1:4" x14ac:dyDescent="0.25">
      <c r="A4070">
        <f t="shared" si="63"/>
        <v>726403</v>
      </c>
      <c r="B4070">
        <v>2400</v>
      </c>
      <c r="D4070" s="1">
        <v>32927</v>
      </c>
    </row>
    <row r="4071" spans="1:4" x14ac:dyDescent="0.25">
      <c r="A4071">
        <f t="shared" si="63"/>
        <v>726404</v>
      </c>
      <c r="B4071">
        <v>2140</v>
      </c>
      <c r="D4071" s="1">
        <v>32928</v>
      </c>
    </row>
    <row r="4072" spans="1:4" x14ac:dyDescent="0.25">
      <c r="A4072">
        <f t="shared" si="63"/>
        <v>726405</v>
      </c>
      <c r="B4072">
        <v>1940</v>
      </c>
      <c r="D4072" s="1">
        <v>32929</v>
      </c>
    </row>
    <row r="4073" spans="1:4" x14ac:dyDescent="0.25">
      <c r="A4073">
        <f t="shared" si="63"/>
        <v>726406</v>
      </c>
      <c r="B4073">
        <v>1810</v>
      </c>
      <c r="D4073" s="1">
        <v>32930</v>
      </c>
    </row>
    <row r="4074" spans="1:4" x14ac:dyDescent="0.25">
      <c r="A4074">
        <f t="shared" si="63"/>
        <v>726407</v>
      </c>
      <c r="B4074">
        <v>1630</v>
      </c>
      <c r="D4074" s="1">
        <v>32931</v>
      </c>
    </row>
    <row r="4075" spans="1:4" x14ac:dyDescent="0.25">
      <c r="A4075">
        <f t="shared" si="63"/>
        <v>726408</v>
      </c>
      <c r="B4075">
        <v>1460</v>
      </c>
      <c r="D4075" s="1">
        <v>32932</v>
      </c>
    </row>
    <row r="4076" spans="1:4" x14ac:dyDescent="0.25">
      <c r="A4076">
        <f t="shared" si="63"/>
        <v>726409</v>
      </c>
      <c r="B4076">
        <v>1300</v>
      </c>
      <c r="D4076" s="1">
        <v>32933</v>
      </c>
    </row>
    <row r="4077" spans="1:4" x14ac:dyDescent="0.25">
      <c r="A4077">
        <f t="shared" si="63"/>
        <v>726410</v>
      </c>
      <c r="B4077">
        <v>1170</v>
      </c>
      <c r="D4077" s="1">
        <v>32934</v>
      </c>
    </row>
    <row r="4078" spans="1:4" x14ac:dyDescent="0.25">
      <c r="A4078">
        <f t="shared" si="63"/>
        <v>726411</v>
      </c>
      <c r="B4078">
        <v>1110</v>
      </c>
      <c r="D4078" s="1">
        <v>32935</v>
      </c>
    </row>
    <row r="4079" spans="1:4" x14ac:dyDescent="0.25">
      <c r="A4079">
        <f t="shared" si="63"/>
        <v>726412</v>
      </c>
      <c r="B4079">
        <v>1390</v>
      </c>
      <c r="D4079" s="1">
        <v>32936</v>
      </c>
    </row>
    <row r="4080" spans="1:4" x14ac:dyDescent="0.25">
      <c r="A4080">
        <f t="shared" si="63"/>
        <v>726413</v>
      </c>
      <c r="B4080">
        <v>1400</v>
      </c>
      <c r="D4080" s="1">
        <v>32937</v>
      </c>
    </row>
    <row r="4081" spans="1:4" x14ac:dyDescent="0.25">
      <c r="A4081">
        <f t="shared" si="63"/>
        <v>726414</v>
      </c>
      <c r="B4081">
        <v>1190</v>
      </c>
      <c r="D4081" s="1">
        <v>32938</v>
      </c>
    </row>
    <row r="4082" spans="1:4" x14ac:dyDescent="0.25">
      <c r="A4082">
        <f t="shared" si="63"/>
        <v>726415</v>
      </c>
      <c r="B4082">
        <v>1170</v>
      </c>
      <c r="D4082" s="1">
        <v>32939</v>
      </c>
    </row>
    <row r="4083" spans="1:4" x14ac:dyDescent="0.25">
      <c r="A4083">
        <f t="shared" si="63"/>
        <v>726416</v>
      </c>
      <c r="B4083">
        <v>1270</v>
      </c>
      <c r="D4083" s="1">
        <v>32940</v>
      </c>
    </row>
    <row r="4084" spans="1:4" x14ac:dyDescent="0.25">
      <c r="A4084">
        <f t="shared" si="63"/>
        <v>726417</v>
      </c>
      <c r="B4084">
        <v>1150</v>
      </c>
      <c r="D4084" s="1">
        <v>32941</v>
      </c>
    </row>
    <row r="4085" spans="1:4" x14ac:dyDescent="0.25">
      <c r="A4085">
        <f t="shared" si="63"/>
        <v>726418</v>
      </c>
      <c r="B4085">
        <v>1980</v>
      </c>
      <c r="D4085" s="1">
        <v>32942</v>
      </c>
    </row>
    <row r="4086" spans="1:4" x14ac:dyDescent="0.25">
      <c r="A4086">
        <f t="shared" si="63"/>
        <v>726419</v>
      </c>
      <c r="B4086">
        <v>2180</v>
      </c>
      <c r="D4086" s="1">
        <v>32943</v>
      </c>
    </row>
    <row r="4087" spans="1:4" x14ac:dyDescent="0.25">
      <c r="A4087">
        <f t="shared" si="63"/>
        <v>726420</v>
      </c>
      <c r="B4087">
        <v>1760</v>
      </c>
      <c r="D4087" s="1">
        <v>32944</v>
      </c>
    </row>
    <row r="4088" spans="1:4" x14ac:dyDescent="0.25">
      <c r="A4088">
        <f t="shared" si="63"/>
        <v>726421</v>
      </c>
      <c r="B4088">
        <v>1450</v>
      </c>
      <c r="D4088" s="1">
        <v>32945</v>
      </c>
    </row>
    <row r="4089" spans="1:4" x14ac:dyDescent="0.25">
      <c r="A4089">
        <f t="shared" si="63"/>
        <v>726422</v>
      </c>
      <c r="B4089">
        <v>1450</v>
      </c>
      <c r="D4089" s="1">
        <v>32946</v>
      </c>
    </row>
    <row r="4090" spans="1:4" x14ac:dyDescent="0.25">
      <c r="A4090">
        <f t="shared" si="63"/>
        <v>726423</v>
      </c>
      <c r="B4090">
        <v>1320</v>
      </c>
      <c r="D4090" s="1">
        <v>32947</v>
      </c>
    </row>
    <row r="4091" spans="1:4" x14ac:dyDescent="0.25">
      <c r="A4091">
        <f t="shared" si="63"/>
        <v>726424</v>
      </c>
      <c r="B4091">
        <v>1180</v>
      </c>
      <c r="D4091" s="1">
        <v>32948</v>
      </c>
    </row>
    <row r="4092" spans="1:4" x14ac:dyDescent="0.25">
      <c r="A4092">
        <f t="shared" si="63"/>
        <v>726425</v>
      </c>
      <c r="B4092">
        <v>1080</v>
      </c>
      <c r="D4092" s="1">
        <v>32949</v>
      </c>
    </row>
    <row r="4093" spans="1:4" x14ac:dyDescent="0.25">
      <c r="A4093">
        <f t="shared" si="63"/>
        <v>726426</v>
      </c>
      <c r="B4093">
        <v>1010</v>
      </c>
      <c r="D4093" s="1">
        <v>32950</v>
      </c>
    </row>
    <row r="4094" spans="1:4" x14ac:dyDescent="0.25">
      <c r="A4094">
        <f t="shared" si="63"/>
        <v>726427</v>
      </c>
      <c r="B4094">
        <v>926</v>
      </c>
      <c r="D4094" s="1">
        <v>32951</v>
      </c>
    </row>
    <row r="4095" spans="1:4" x14ac:dyDescent="0.25">
      <c r="A4095">
        <f t="shared" si="63"/>
        <v>726428</v>
      </c>
      <c r="B4095">
        <v>873</v>
      </c>
      <c r="D4095" s="1">
        <v>32952</v>
      </c>
    </row>
    <row r="4096" spans="1:4" x14ac:dyDescent="0.25">
      <c r="A4096">
        <f t="shared" si="63"/>
        <v>726429</v>
      </c>
      <c r="B4096">
        <v>820</v>
      </c>
      <c r="D4096" s="1">
        <v>32953</v>
      </c>
    </row>
    <row r="4097" spans="1:4" x14ac:dyDescent="0.25">
      <c r="A4097">
        <f t="shared" si="63"/>
        <v>726430</v>
      </c>
      <c r="B4097">
        <v>761</v>
      </c>
      <c r="D4097" s="1">
        <v>32954</v>
      </c>
    </row>
    <row r="4098" spans="1:4" x14ac:dyDescent="0.25">
      <c r="A4098">
        <f t="shared" si="63"/>
        <v>726431</v>
      </c>
      <c r="B4098">
        <v>728</v>
      </c>
      <c r="D4098" s="1">
        <v>32955</v>
      </c>
    </row>
    <row r="4099" spans="1:4" x14ac:dyDescent="0.25">
      <c r="A4099">
        <f t="shared" si="63"/>
        <v>726432</v>
      </c>
      <c r="B4099">
        <v>673</v>
      </c>
      <c r="D4099" s="1">
        <v>32956</v>
      </c>
    </row>
    <row r="4100" spans="1:4" x14ac:dyDescent="0.25">
      <c r="A4100">
        <f t="shared" ref="A4100:A4163" si="64">A4099+1</f>
        <v>726433</v>
      </c>
      <c r="B4100">
        <v>624</v>
      </c>
      <c r="D4100" s="1">
        <v>32957</v>
      </c>
    </row>
    <row r="4101" spans="1:4" x14ac:dyDescent="0.25">
      <c r="A4101">
        <f t="shared" si="64"/>
        <v>726434</v>
      </c>
      <c r="B4101">
        <v>581</v>
      </c>
      <c r="D4101" s="1">
        <v>32958</v>
      </c>
    </row>
    <row r="4102" spans="1:4" x14ac:dyDescent="0.25">
      <c r="A4102">
        <f t="shared" si="64"/>
        <v>726435</v>
      </c>
      <c r="B4102">
        <v>546</v>
      </c>
      <c r="D4102" s="1">
        <v>32959</v>
      </c>
    </row>
    <row r="4103" spans="1:4" x14ac:dyDescent="0.25">
      <c r="A4103">
        <f t="shared" si="64"/>
        <v>726436</v>
      </c>
      <c r="B4103">
        <v>517</v>
      </c>
      <c r="D4103" s="1">
        <v>32960</v>
      </c>
    </row>
    <row r="4104" spans="1:4" x14ac:dyDescent="0.25">
      <c r="A4104">
        <f t="shared" si="64"/>
        <v>726437</v>
      </c>
      <c r="B4104">
        <v>494</v>
      </c>
      <c r="D4104" s="1">
        <v>32961</v>
      </c>
    </row>
    <row r="4105" spans="1:4" x14ac:dyDescent="0.25">
      <c r="A4105">
        <f t="shared" si="64"/>
        <v>726438</v>
      </c>
      <c r="B4105">
        <v>475</v>
      </c>
      <c r="D4105" s="1">
        <v>32962</v>
      </c>
    </row>
    <row r="4106" spans="1:4" x14ac:dyDescent="0.25">
      <c r="A4106">
        <f t="shared" si="64"/>
        <v>726439</v>
      </c>
      <c r="B4106">
        <v>458</v>
      </c>
      <c r="D4106" s="1">
        <v>32963</v>
      </c>
    </row>
    <row r="4107" spans="1:4" x14ac:dyDescent="0.25">
      <c r="A4107">
        <f t="shared" si="64"/>
        <v>726440</v>
      </c>
      <c r="B4107">
        <v>443</v>
      </c>
      <c r="D4107" s="1">
        <v>32964</v>
      </c>
    </row>
    <row r="4108" spans="1:4" x14ac:dyDescent="0.25">
      <c r="A4108">
        <f t="shared" si="64"/>
        <v>726441</v>
      </c>
      <c r="B4108">
        <v>427</v>
      </c>
      <c r="D4108" s="1">
        <v>32965</v>
      </c>
    </row>
    <row r="4109" spans="1:4" x14ac:dyDescent="0.25">
      <c r="A4109">
        <f t="shared" si="64"/>
        <v>726442</v>
      </c>
      <c r="B4109">
        <v>410</v>
      </c>
      <c r="D4109" s="1">
        <v>32966</v>
      </c>
    </row>
    <row r="4110" spans="1:4" x14ac:dyDescent="0.25">
      <c r="A4110">
        <f t="shared" si="64"/>
        <v>726443</v>
      </c>
      <c r="B4110">
        <v>395</v>
      </c>
      <c r="D4110" s="1">
        <v>32967</v>
      </c>
    </row>
    <row r="4111" spans="1:4" x14ac:dyDescent="0.25">
      <c r="A4111">
        <f t="shared" si="64"/>
        <v>726444</v>
      </c>
      <c r="B4111">
        <v>380</v>
      </c>
      <c r="D4111" s="1">
        <v>32968</v>
      </c>
    </row>
    <row r="4112" spans="1:4" x14ac:dyDescent="0.25">
      <c r="A4112">
        <f t="shared" si="64"/>
        <v>726445</v>
      </c>
      <c r="B4112">
        <v>366</v>
      </c>
      <c r="D4112" s="1">
        <v>32969</v>
      </c>
    </row>
    <row r="4113" spans="1:4" x14ac:dyDescent="0.25">
      <c r="A4113">
        <f t="shared" si="64"/>
        <v>726446</v>
      </c>
      <c r="B4113">
        <v>353</v>
      </c>
      <c r="D4113" s="1">
        <v>32970</v>
      </c>
    </row>
    <row r="4114" spans="1:4" x14ac:dyDescent="0.25">
      <c r="A4114">
        <f t="shared" si="64"/>
        <v>726447</v>
      </c>
      <c r="B4114">
        <v>341</v>
      </c>
      <c r="D4114" s="1">
        <v>32971</v>
      </c>
    </row>
    <row r="4115" spans="1:4" x14ac:dyDescent="0.25">
      <c r="A4115">
        <f t="shared" si="64"/>
        <v>726448</v>
      </c>
      <c r="B4115">
        <v>327</v>
      </c>
      <c r="D4115" s="1">
        <v>32972</v>
      </c>
    </row>
    <row r="4116" spans="1:4" x14ac:dyDescent="0.25">
      <c r="A4116">
        <f t="shared" si="64"/>
        <v>726449</v>
      </c>
      <c r="B4116">
        <v>315</v>
      </c>
      <c r="D4116" s="1">
        <v>32973</v>
      </c>
    </row>
    <row r="4117" spans="1:4" x14ac:dyDescent="0.25">
      <c r="A4117">
        <f t="shared" si="64"/>
        <v>726450</v>
      </c>
      <c r="B4117">
        <v>307</v>
      </c>
      <c r="D4117" s="1">
        <v>32974</v>
      </c>
    </row>
    <row r="4118" spans="1:4" x14ac:dyDescent="0.25">
      <c r="A4118">
        <f t="shared" si="64"/>
        <v>726451</v>
      </c>
      <c r="B4118">
        <v>306</v>
      </c>
      <c r="D4118" s="1">
        <v>32975</v>
      </c>
    </row>
    <row r="4119" spans="1:4" x14ac:dyDescent="0.25">
      <c r="A4119">
        <f t="shared" si="64"/>
        <v>726452</v>
      </c>
      <c r="B4119">
        <v>293</v>
      </c>
      <c r="D4119" s="1">
        <v>32976</v>
      </c>
    </row>
    <row r="4120" spans="1:4" x14ac:dyDescent="0.25">
      <c r="A4120">
        <f t="shared" si="64"/>
        <v>726453</v>
      </c>
      <c r="B4120">
        <v>282</v>
      </c>
      <c r="D4120" s="1">
        <v>32977</v>
      </c>
    </row>
    <row r="4121" spans="1:4" x14ac:dyDescent="0.25">
      <c r="A4121">
        <f t="shared" si="64"/>
        <v>726454</v>
      </c>
      <c r="B4121">
        <v>274</v>
      </c>
      <c r="D4121" s="1">
        <v>32978</v>
      </c>
    </row>
    <row r="4122" spans="1:4" x14ac:dyDescent="0.25">
      <c r="A4122">
        <f t="shared" si="64"/>
        <v>726455</v>
      </c>
      <c r="B4122">
        <v>266</v>
      </c>
      <c r="D4122" s="1">
        <v>32979</v>
      </c>
    </row>
    <row r="4123" spans="1:4" x14ac:dyDescent="0.25">
      <c r="A4123">
        <f t="shared" si="64"/>
        <v>726456</v>
      </c>
      <c r="B4123">
        <v>261</v>
      </c>
      <c r="D4123" s="1">
        <v>32980</v>
      </c>
    </row>
    <row r="4124" spans="1:4" x14ac:dyDescent="0.25">
      <c r="A4124">
        <f t="shared" si="64"/>
        <v>726457</v>
      </c>
      <c r="B4124">
        <v>256</v>
      </c>
      <c r="D4124" s="1">
        <v>32981</v>
      </c>
    </row>
    <row r="4125" spans="1:4" x14ac:dyDescent="0.25">
      <c r="A4125">
        <f t="shared" si="64"/>
        <v>726458</v>
      </c>
      <c r="B4125">
        <v>244</v>
      </c>
      <c r="D4125" s="1">
        <v>32982</v>
      </c>
    </row>
    <row r="4126" spans="1:4" x14ac:dyDescent="0.25">
      <c r="A4126">
        <f t="shared" si="64"/>
        <v>726459</v>
      </c>
      <c r="B4126">
        <v>248</v>
      </c>
      <c r="D4126" s="1">
        <v>32983</v>
      </c>
    </row>
    <row r="4127" spans="1:4" x14ac:dyDescent="0.25">
      <c r="A4127">
        <f t="shared" si="64"/>
        <v>726460</v>
      </c>
      <c r="B4127">
        <v>239</v>
      </c>
      <c r="D4127" s="1">
        <v>32984</v>
      </c>
    </row>
    <row r="4128" spans="1:4" x14ac:dyDescent="0.25">
      <c r="A4128">
        <f t="shared" si="64"/>
        <v>726461</v>
      </c>
      <c r="B4128">
        <v>234</v>
      </c>
      <c r="D4128" s="1">
        <v>32985</v>
      </c>
    </row>
    <row r="4129" spans="1:4" x14ac:dyDescent="0.25">
      <c r="A4129">
        <f t="shared" si="64"/>
        <v>726462</v>
      </c>
      <c r="B4129">
        <v>411</v>
      </c>
      <c r="D4129" s="1">
        <v>32986</v>
      </c>
    </row>
    <row r="4130" spans="1:4" x14ac:dyDescent="0.25">
      <c r="A4130">
        <f t="shared" si="64"/>
        <v>726463</v>
      </c>
      <c r="B4130">
        <v>389</v>
      </c>
      <c r="D4130" s="1">
        <v>32987</v>
      </c>
    </row>
    <row r="4131" spans="1:4" x14ac:dyDescent="0.25">
      <c r="A4131">
        <f t="shared" si="64"/>
        <v>726464</v>
      </c>
      <c r="B4131">
        <v>333</v>
      </c>
      <c r="D4131" s="1">
        <v>32988</v>
      </c>
    </row>
    <row r="4132" spans="1:4" x14ac:dyDescent="0.25">
      <c r="A4132">
        <f t="shared" si="64"/>
        <v>726465</v>
      </c>
      <c r="B4132">
        <v>448</v>
      </c>
      <c r="D4132" s="1">
        <v>32989</v>
      </c>
    </row>
    <row r="4133" spans="1:4" x14ac:dyDescent="0.25">
      <c r="A4133">
        <f t="shared" si="64"/>
        <v>726466</v>
      </c>
      <c r="B4133">
        <v>544</v>
      </c>
      <c r="D4133" s="1">
        <v>32990</v>
      </c>
    </row>
    <row r="4134" spans="1:4" x14ac:dyDescent="0.25">
      <c r="A4134">
        <f t="shared" si="64"/>
        <v>726467</v>
      </c>
      <c r="B4134">
        <v>1580</v>
      </c>
      <c r="D4134" s="1">
        <v>32991</v>
      </c>
    </row>
    <row r="4135" spans="1:4" x14ac:dyDescent="0.25">
      <c r="A4135">
        <f t="shared" si="64"/>
        <v>726468</v>
      </c>
      <c r="B4135">
        <v>1180</v>
      </c>
      <c r="D4135" s="1">
        <v>32992</v>
      </c>
    </row>
    <row r="4136" spans="1:4" x14ac:dyDescent="0.25">
      <c r="A4136">
        <f t="shared" si="64"/>
        <v>726469</v>
      </c>
      <c r="B4136">
        <v>851</v>
      </c>
      <c r="D4136" s="1">
        <v>32993</v>
      </c>
    </row>
    <row r="4137" spans="1:4" x14ac:dyDescent="0.25">
      <c r="A4137">
        <f t="shared" si="64"/>
        <v>726470</v>
      </c>
      <c r="B4137">
        <v>682</v>
      </c>
      <c r="D4137" s="1">
        <v>32994</v>
      </c>
    </row>
    <row r="4138" spans="1:4" x14ac:dyDescent="0.25">
      <c r="A4138">
        <f t="shared" si="64"/>
        <v>726471</v>
      </c>
      <c r="B4138">
        <v>578</v>
      </c>
      <c r="D4138" s="1">
        <v>32995</v>
      </c>
    </row>
    <row r="4139" spans="1:4" x14ac:dyDescent="0.25">
      <c r="A4139">
        <f t="shared" si="64"/>
        <v>726472</v>
      </c>
      <c r="B4139">
        <v>507</v>
      </c>
      <c r="D4139" s="1">
        <v>32996</v>
      </c>
    </row>
    <row r="4140" spans="1:4" x14ac:dyDescent="0.25">
      <c r="A4140">
        <f t="shared" si="64"/>
        <v>726473</v>
      </c>
      <c r="B4140">
        <v>454</v>
      </c>
      <c r="D4140" s="1">
        <v>32997</v>
      </c>
    </row>
    <row r="4141" spans="1:4" x14ac:dyDescent="0.25">
      <c r="A4141">
        <f t="shared" si="64"/>
        <v>726474</v>
      </c>
      <c r="B4141">
        <v>409</v>
      </c>
      <c r="D4141" s="1">
        <v>32998</v>
      </c>
    </row>
    <row r="4142" spans="1:4" x14ac:dyDescent="0.25">
      <c r="A4142">
        <f t="shared" si="64"/>
        <v>726475</v>
      </c>
      <c r="B4142">
        <v>372</v>
      </c>
      <c r="D4142" s="1">
        <v>32999</v>
      </c>
    </row>
    <row r="4143" spans="1:4" x14ac:dyDescent="0.25">
      <c r="A4143">
        <f t="shared" si="64"/>
        <v>726476</v>
      </c>
      <c r="B4143">
        <v>348</v>
      </c>
      <c r="D4143" s="1">
        <v>33000</v>
      </c>
    </row>
    <row r="4144" spans="1:4" x14ac:dyDescent="0.25">
      <c r="A4144">
        <f t="shared" si="64"/>
        <v>726477</v>
      </c>
      <c r="B4144">
        <v>330</v>
      </c>
      <c r="D4144" s="1">
        <v>33001</v>
      </c>
    </row>
    <row r="4145" spans="1:4" x14ac:dyDescent="0.25">
      <c r="A4145">
        <f t="shared" si="64"/>
        <v>726478</v>
      </c>
      <c r="B4145">
        <v>312</v>
      </c>
      <c r="D4145" s="1">
        <v>33002</v>
      </c>
    </row>
    <row r="4146" spans="1:4" x14ac:dyDescent="0.25">
      <c r="A4146">
        <f t="shared" si="64"/>
        <v>726479</v>
      </c>
      <c r="B4146">
        <v>294</v>
      </c>
      <c r="D4146" s="1">
        <v>33003</v>
      </c>
    </row>
    <row r="4147" spans="1:4" x14ac:dyDescent="0.25">
      <c r="A4147">
        <f t="shared" si="64"/>
        <v>726480</v>
      </c>
      <c r="B4147">
        <v>284</v>
      </c>
      <c r="D4147" s="1">
        <v>33004</v>
      </c>
    </row>
    <row r="4148" spans="1:4" x14ac:dyDescent="0.25">
      <c r="A4148">
        <f t="shared" si="64"/>
        <v>726481</v>
      </c>
      <c r="B4148">
        <v>274</v>
      </c>
      <c r="D4148" s="1">
        <v>33005</v>
      </c>
    </row>
    <row r="4149" spans="1:4" x14ac:dyDescent="0.25">
      <c r="A4149">
        <f t="shared" si="64"/>
        <v>726482</v>
      </c>
      <c r="B4149">
        <v>264</v>
      </c>
      <c r="D4149" s="1">
        <v>33006</v>
      </c>
    </row>
    <row r="4150" spans="1:4" x14ac:dyDescent="0.25">
      <c r="A4150">
        <f t="shared" si="64"/>
        <v>726483</v>
      </c>
      <c r="B4150">
        <v>259</v>
      </c>
      <c r="D4150" s="1">
        <v>33007</v>
      </c>
    </row>
    <row r="4151" spans="1:4" x14ac:dyDescent="0.25">
      <c r="A4151">
        <f t="shared" si="64"/>
        <v>726484</v>
      </c>
      <c r="B4151">
        <v>250</v>
      </c>
      <c r="D4151" s="1">
        <v>33008</v>
      </c>
    </row>
    <row r="4152" spans="1:4" x14ac:dyDescent="0.25">
      <c r="A4152">
        <f t="shared" si="64"/>
        <v>726485</v>
      </c>
      <c r="B4152">
        <v>236</v>
      </c>
      <c r="D4152" s="1">
        <v>33009</v>
      </c>
    </row>
    <row r="4153" spans="1:4" x14ac:dyDescent="0.25">
      <c r="A4153">
        <f t="shared" si="64"/>
        <v>726486</v>
      </c>
      <c r="B4153">
        <v>225</v>
      </c>
      <c r="D4153" s="1">
        <v>33010</v>
      </c>
    </row>
    <row r="4154" spans="1:4" x14ac:dyDescent="0.25">
      <c r="A4154">
        <f t="shared" si="64"/>
        <v>726487</v>
      </c>
      <c r="B4154">
        <v>218</v>
      </c>
      <c r="D4154" s="1">
        <v>33011</v>
      </c>
    </row>
    <row r="4155" spans="1:4" x14ac:dyDescent="0.25">
      <c r="A4155">
        <f t="shared" si="64"/>
        <v>726488</v>
      </c>
      <c r="B4155">
        <v>213</v>
      </c>
      <c r="D4155" s="1">
        <v>33012</v>
      </c>
    </row>
    <row r="4156" spans="1:4" x14ac:dyDescent="0.25">
      <c r="A4156">
        <f t="shared" si="64"/>
        <v>726489</v>
      </c>
      <c r="B4156">
        <v>224</v>
      </c>
      <c r="D4156" s="1">
        <v>33013</v>
      </c>
    </row>
    <row r="4157" spans="1:4" x14ac:dyDescent="0.25">
      <c r="A4157">
        <f t="shared" si="64"/>
        <v>726490</v>
      </c>
      <c r="B4157">
        <v>256</v>
      </c>
      <c r="D4157" s="1">
        <v>33014</v>
      </c>
    </row>
    <row r="4158" spans="1:4" x14ac:dyDescent="0.25">
      <c r="A4158">
        <f t="shared" si="64"/>
        <v>726491</v>
      </c>
      <c r="B4158">
        <v>271</v>
      </c>
      <c r="D4158" s="1">
        <v>33015</v>
      </c>
    </row>
    <row r="4159" spans="1:4" x14ac:dyDescent="0.25">
      <c r="A4159">
        <f t="shared" si="64"/>
        <v>726492</v>
      </c>
      <c r="B4159">
        <v>269</v>
      </c>
      <c r="D4159" s="1">
        <v>33016</v>
      </c>
    </row>
    <row r="4160" spans="1:4" x14ac:dyDescent="0.25">
      <c r="A4160">
        <f t="shared" si="64"/>
        <v>726493</v>
      </c>
      <c r="B4160">
        <v>233</v>
      </c>
      <c r="D4160" s="1">
        <v>33017</v>
      </c>
    </row>
    <row r="4161" spans="1:4" x14ac:dyDescent="0.25">
      <c r="A4161">
        <f t="shared" si="64"/>
        <v>726494</v>
      </c>
      <c r="B4161">
        <v>225</v>
      </c>
      <c r="D4161" s="1">
        <v>33018</v>
      </c>
    </row>
    <row r="4162" spans="1:4" x14ac:dyDescent="0.25">
      <c r="A4162">
        <f t="shared" si="64"/>
        <v>726495</v>
      </c>
      <c r="B4162">
        <v>213</v>
      </c>
      <c r="D4162" s="1">
        <v>33019</v>
      </c>
    </row>
    <row r="4163" spans="1:4" x14ac:dyDescent="0.25">
      <c r="A4163">
        <f t="shared" si="64"/>
        <v>726496</v>
      </c>
      <c r="B4163">
        <v>230</v>
      </c>
      <c r="D4163" s="1">
        <v>33020</v>
      </c>
    </row>
    <row r="4164" spans="1:4" x14ac:dyDescent="0.25">
      <c r="A4164">
        <f t="shared" ref="A4164:A4227" si="65">A4163+1</f>
        <v>726497</v>
      </c>
      <c r="B4164">
        <v>266</v>
      </c>
      <c r="D4164" s="1">
        <v>33021</v>
      </c>
    </row>
    <row r="4165" spans="1:4" x14ac:dyDescent="0.25">
      <c r="A4165">
        <f t="shared" si="65"/>
        <v>726498</v>
      </c>
      <c r="B4165">
        <v>238</v>
      </c>
      <c r="D4165" s="1">
        <v>33022</v>
      </c>
    </row>
    <row r="4166" spans="1:4" x14ac:dyDescent="0.25">
      <c r="A4166">
        <f t="shared" si="65"/>
        <v>726499</v>
      </c>
      <c r="B4166">
        <v>241</v>
      </c>
      <c r="D4166" s="1">
        <v>33023</v>
      </c>
    </row>
    <row r="4167" spans="1:4" x14ac:dyDescent="0.25">
      <c r="A4167">
        <f t="shared" si="65"/>
        <v>726500</v>
      </c>
      <c r="B4167">
        <v>300</v>
      </c>
      <c r="D4167" s="1">
        <v>33024</v>
      </c>
    </row>
    <row r="4168" spans="1:4" x14ac:dyDescent="0.25">
      <c r="A4168">
        <f t="shared" si="65"/>
        <v>726501</v>
      </c>
      <c r="B4168">
        <v>302</v>
      </c>
      <c r="D4168" s="1">
        <v>33025</v>
      </c>
    </row>
    <row r="4169" spans="1:4" x14ac:dyDescent="0.25">
      <c r="A4169">
        <f t="shared" si="65"/>
        <v>726502</v>
      </c>
      <c r="B4169">
        <v>278</v>
      </c>
      <c r="D4169" s="1">
        <v>33026</v>
      </c>
    </row>
    <row r="4170" spans="1:4" x14ac:dyDescent="0.25">
      <c r="A4170">
        <f t="shared" si="65"/>
        <v>726503</v>
      </c>
      <c r="B4170">
        <v>290</v>
      </c>
      <c r="D4170" s="1">
        <v>33027</v>
      </c>
    </row>
    <row r="4171" spans="1:4" x14ac:dyDescent="0.25">
      <c r="A4171">
        <f t="shared" si="65"/>
        <v>726504</v>
      </c>
      <c r="B4171">
        <v>324</v>
      </c>
      <c r="D4171" s="1">
        <v>33028</v>
      </c>
    </row>
    <row r="4172" spans="1:4" x14ac:dyDescent="0.25">
      <c r="A4172">
        <f t="shared" si="65"/>
        <v>726505</v>
      </c>
      <c r="B4172">
        <v>308</v>
      </c>
      <c r="D4172" s="1">
        <v>33029</v>
      </c>
    </row>
    <row r="4173" spans="1:4" x14ac:dyDescent="0.25">
      <c r="A4173">
        <f t="shared" si="65"/>
        <v>726506</v>
      </c>
      <c r="B4173">
        <v>301</v>
      </c>
      <c r="D4173" s="1">
        <v>33030</v>
      </c>
    </row>
    <row r="4174" spans="1:4" x14ac:dyDescent="0.25">
      <c r="A4174">
        <f t="shared" si="65"/>
        <v>726507</v>
      </c>
      <c r="B4174">
        <v>355</v>
      </c>
      <c r="D4174" s="1">
        <v>33031</v>
      </c>
    </row>
    <row r="4175" spans="1:4" x14ac:dyDescent="0.25">
      <c r="A4175">
        <f t="shared" si="65"/>
        <v>726508</v>
      </c>
      <c r="B4175">
        <v>331</v>
      </c>
      <c r="D4175" s="1">
        <v>33032</v>
      </c>
    </row>
    <row r="4176" spans="1:4" x14ac:dyDescent="0.25">
      <c r="A4176">
        <f t="shared" si="65"/>
        <v>726509</v>
      </c>
      <c r="B4176">
        <v>313</v>
      </c>
      <c r="D4176" s="1">
        <v>33033</v>
      </c>
    </row>
    <row r="4177" spans="1:4" x14ac:dyDescent="0.25">
      <c r="A4177">
        <f t="shared" si="65"/>
        <v>726510</v>
      </c>
      <c r="B4177">
        <v>318</v>
      </c>
      <c r="D4177" s="1">
        <v>33034</v>
      </c>
    </row>
    <row r="4178" spans="1:4" x14ac:dyDescent="0.25">
      <c r="A4178">
        <f t="shared" si="65"/>
        <v>726511</v>
      </c>
      <c r="B4178">
        <v>305</v>
      </c>
      <c r="D4178" s="1">
        <v>33035</v>
      </c>
    </row>
    <row r="4179" spans="1:4" x14ac:dyDescent="0.25">
      <c r="A4179">
        <f t="shared" si="65"/>
        <v>726512</v>
      </c>
      <c r="B4179">
        <v>282</v>
      </c>
      <c r="D4179" s="1">
        <v>33036</v>
      </c>
    </row>
    <row r="4180" spans="1:4" x14ac:dyDescent="0.25">
      <c r="A4180">
        <f t="shared" si="65"/>
        <v>726513</v>
      </c>
      <c r="B4180">
        <v>279</v>
      </c>
      <c r="D4180" s="1">
        <v>33037</v>
      </c>
    </row>
    <row r="4181" spans="1:4" x14ac:dyDescent="0.25">
      <c r="A4181">
        <f t="shared" si="65"/>
        <v>726514</v>
      </c>
      <c r="B4181">
        <v>264</v>
      </c>
      <c r="D4181" s="1">
        <v>33038</v>
      </c>
    </row>
    <row r="4182" spans="1:4" x14ac:dyDescent="0.25">
      <c r="A4182">
        <f t="shared" si="65"/>
        <v>726515</v>
      </c>
      <c r="B4182">
        <v>244</v>
      </c>
      <c r="D4182" s="1">
        <v>33039</v>
      </c>
    </row>
    <row r="4183" spans="1:4" x14ac:dyDescent="0.25">
      <c r="A4183">
        <f t="shared" si="65"/>
        <v>726516</v>
      </c>
      <c r="B4183">
        <v>230</v>
      </c>
      <c r="D4183" s="1">
        <v>33040</v>
      </c>
    </row>
    <row r="4184" spans="1:4" x14ac:dyDescent="0.25">
      <c r="A4184">
        <f t="shared" si="65"/>
        <v>726517</v>
      </c>
      <c r="B4184">
        <v>222</v>
      </c>
      <c r="D4184" s="1">
        <v>33041</v>
      </c>
    </row>
    <row r="4185" spans="1:4" x14ac:dyDescent="0.25">
      <c r="A4185">
        <f t="shared" si="65"/>
        <v>726518</v>
      </c>
      <c r="B4185">
        <v>213</v>
      </c>
      <c r="D4185" s="1">
        <v>33042</v>
      </c>
    </row>
    <row r="4186" spans="1:4" x14ac:dyDescent="0.25">
      <c r="A4186">
        <f t="shared" si="65"/>
        <v>726519</v>
      </c>
      <c r="B4186">
        <v>201</v>
      </c>
      <c r="D4186" s="1">
        <v>33043</v>
      </c>
    </row>
    <row r="4187" spans="1:4" x14ac:dyDescent="0.25">
      <c r="A4187">
        <f t="shared" si="65"/>
        <v>726520</v>
      </c>
      <c r="B4187">
        <v>188</v>
      </c>
      <c r="D4187" s="1">
        <v>33044</v>
      </c>
    </row>
    <row r="4188" spans="1:4" x14ac:dyDescent="0.25">
      <c r="A4188">
        <f t="shared" si="65"/>
        <v>726521</v>
      </c>
      <c r="B4188">
        <v>178</v>
      </c>
      <c r="D4188" s="1">
        <v>33045</v>
      </c>
    </row>
    <row r="4189" spans="1:4" x14ac:dyDescent="0.25">
      <c r="A4189">
        <f t="shared" si="65"/>
        <v>726522</v>
      </c>
      <c r="B4189">
        <v>164</v>
      </c>
      <c r="D4189" s="1">
        <v>33046</v>
      </c>
    </row>
    <row r="4190" spans="1:4" x14ac:dyDescent="0.25">
      <c r="A4190">
        <f t="shared" si="65"/>
        <v>726523</v>
      </c>
      <c r="B4190">
        <v>158</v>
      </c>
      <c r="D4190" s="1">
        <v>33047</v>
      </c>
    </row>
    <row r="4191" spans="1:4" x14ac:dyDescent="0.25">
      <c r="A4191">
        <f t="shared" si="65"/>
        <v>726524</v>
      </c>
      <c r="B4191">
        <v>159</v>
      </c>
      <c r="D4191" s="1">
        <v>33048</v>
      </c>
    </row>
    <row r="4192" spans="1:4" x14ac:dyDescent="0.25">
      <c r="A4192">
        <f t="shared" si="65"/>
        <v>726525</v>
      </c>
      <c r="B4192">
        <v>153</v>
      </c>
      <c r="D4192" s="1">
        <v>33049</v>
      </c>
    </row>
    <row r="4193" spans="1:4" x14ac:dyDescent="0.25">
      <c r="A4193">
        <f t="shared" si="65"/>
        <v>726526</v>
      </c>
      <c r="B4193">
        <v>143</v>
      </c>
      <c r="D4193" s="1">
        <v>33050</v>
      </c>
    </row>
    <row r="4194" spans="1:4" x14ac:dyDescent="0.25">
      <c r="A4194">
        <f t="shared" si="65"/>
        <v>726527</v>
      </c>
      <c r="B4194">
        <v>138</v>
      </c>
      <c r="D4194" s="1">
        <v>33051</v>
      </c>
    </row>
    <row r="4195" spans="1:4" x14ac:dyDescent="0.25">
      <c r="A4195">
        <f t="shared" si="65"/>
        <v>726528</v>
      </c>
      <c r="B4195">
        <v>135</v>
      </c>
      <c r="D4195" s="1">
        <v>33052</v>
      </c>
    </row>
    <row r="4196" spans="1:4" x14ac:dyDescent="0.25">
      <c r="A4196">
        <f t="shared" si="65"/>
        <v>726529</v>
      </c>
      <c r="B4196">
        <v>137</v>
      </c>
      <c r="D4196" s="1">
        <v>33053</v>
      </c>
    </row>
    <row r="4197" spans="1:4" x14ac:dyDescent="0.25">
      <c r="A4197">
        <f t="shared" si="65"/>
        <v>726530</v>
      </c>
      <c r="B4197">
        <v>129</v>
      </c>
      <c r="D4197" s="1">
        <v>33054</v>
      </c>
    </row>
    <row r="4198" spans="1:4" x14ac:dyDescent="0.25">
      <c r="A4198">
        <f t="shared" si="65"/>
        <v>726531</v>
      </c>
      <c r="B4198">
        <v>125</v>
      </c>
      <c r="D4198" s="1">
        <v>33055</v>
      </c>
    </row>
    <row r="4199" spans="1:4" x14ac:dyDescent="0.25">
      <c r="A4199">
        <f t="shared" si="65"/>
        <v>726532</v>
      </c>
      <c r="B4199">
        <v>128</v>
      </c>
      <c r="D4199" s="1">
        <v>33056</v>
      </c>
    </row>
    <row r="4200" spans="1:4" x14ac:dyDescent="0.25">
      <c r="A4200">
        <f t="shared" si="65"/>
        <v>726533</v>
      </c>
      <c r="B4200">
        <v>131</v>
      </c>
      <c r="D4200" s="1">
        <v>33057</v>
      </c>
    </row>
    <row r="4201" spans="1:4" x14ac:dyDescent="0.25">
      <c r="A4201">
        <f t="shared" si="65"/>
        <v>726534</v>
      </c>
      <c r="B4201">
        <v>123</v>
      </c>
      <c r="D4201" s="1">
        <v>33058</v>
      </c>
    </row>
    <row r="4202" spans="1:4" x14ac:dyDescent="0.25">
      <c r="A4202">
        <f t="shared" si="65"/>
        <v>726535</v>
      </c>
      <c r="B4202">
        <v>120</v>
      </c>
      <c r="D4202" s="1">
        <v>33059</v>
      </c>
    </row>
    <row r="4203" spans="1:4" x14ac:dyDescent="0.25">
      <c r="A4203">
        <f t="shared" si="65"/>
        <v>726536</v>
      </c>
      <c r="B4203">
        <v>122</v>
      </c>
      <c r="D4203" s="1">
        <v>33060</v>
      </c>
    </row>
    <row r="4204" spans="1:4" x14ac:dyDescent="0.25">
      <c r="A4204">
        <f t="shared" si="65"/>
        <v>726537</v>
      </c>
      <c r="B4204">
        <v>119</v>
      </c>
      <c r="D4204" s="1">
        <v>33061</v>
      </c>
    </row>
    <row r="4205" spans="1:4" x14ac:dyDescent="0.25">
      <c r="A4205">
        <f t="shared" si="65"/>
        <v>726538</v>
      </c>
      <c r="B4205">
        <v>110</v>
      </c>
      <c r="D4205" s="1">
        <v>33062</v>
      </c>
    </row>
    <row r="4206" spans="1:4" x14ac:dyDescent="0.25">
      <c r="A4206">
        <f t="shared" si="65"/>
        <v>726539</v>
      </c>
      <c r="B4206">
        <v>104</v>
      </c>
      <c r="D4206" s="1">
        <v>33063</v>
      </c>
    </row>
    <row r="4207" spans="1:4" x14ac:dyDescent="0.25">
      <c r="A4207">
        <f t="shared" si="65"/>
        <v>726540</v>
      </c>
      <c r="B4207">
        <v>91</v>
      </c>
      <c r="D4207" s="1">
        <v>33064</v>
      </c>
    </row>
    <row r="4208" spans="1:4" x14ac:dyDescent="0.25">
      <c r="A4208">
        <f t="shared" si="65"/>
        <v>726541</v>
      </c>
      <c r="B4208">
        <v>86</v>
      </c>
      <c r="D4208" s="1">
        <v>33065</v>
      </c>
    </row>
    <row r="4209" spans="1:4" x14ac:dyDescent="0.25">
      <c r="A4209">
        <f t="shared" si="65"/>
        <v>726542</v>
      </c>
      <c r="B4209">
        <v>84</v>
      </c>
      <c r="D4209" s="1">
        <v>33066</v>
      </c>
    </row>
    <row r="4210" spans="1:4" x14ac:dyDescent="0.25">
      <c r="A4210">
        <f t="shared" si="65"/>
        <v>726543</v>
      </c>
      <c r="B4210">
        <v>79</v>
      </c>
      <c r="D4210" s="1">
        <v>33067</v>
      </c>
    </row>
    <row r="4211" spans="1:4" x14ac:dyDescent="0.25">
      <c r="A4211">
        <f t="shared" si="65"/>
        <v>726544</v>
      </c>
      <c r="B4211">
        <v>74</v>
      </c>
      <c r="D4211" s="1">
        <v>33068</v>
      </c>
    </row>
    <row r="4212" spans="1:4" x14ac:dyDescent="0.25">
      <c r="A4212">
        <f t="shared" si="65"/>
        <v>726545</v>
      </c>
      <c r="B4212">
        <v>75</v>
      </c>
      <c r="D4212" s="1">
        <v>33069</v>
      </c>
    </row>
    <row r="4213" spans="1:4" x14ac:dyDescent="0.25">
      <c r="A4213">
        <f t="shared" si="65"/>
        <v>726546</v>
      </c>
      <c r="B4213">
        <v>76</v>
      </c>
      <c r="D4213" s="1">
        <v>33070</v>
      </c>
    </row>
    <row r="4214" spans="1:4" x14ac:dyDescent="0.25">
      <c r="A4214">
        <f t="shared" si="65"/>
        <v>726547</v>
      </c>
      <c r="B4214">
        <v>67</v>
      </c>
      <c r="D4214" s="1">
        <v>33071</v>
      </c>
    </row>
    <row r="4215" spans="1:4" x14ac:dyDescent="0.25">
      <c r="A4215">
        <f t="shared" si="65"/>
        <v>726548</v>
      </c>
      <c r="B4215">
        <v>64</v>
      </c>
      <c r="D4215" s="1">
        <v>33072</v>
      </c>
    </row>
    <row r="4216" spans="1:4" x14ac:dyDescent="0.25">
      <c r="A4216">
        <f t="shared" si="65"/>
        <v>726549</v>
      </c>
      <c r="B4216">
        <v>62</v>
      </c>
      <c r="D4216" s="1">
        <v>33073</v>
      </c>
    </row>
    <row r="4217" spans="1:4" x14ac:dyDescent="0.25">
      <c r="A4217">
        <f t="shared" si="65"/>
        <v>726550</v>
      </c>
      <c r="B4217">
        <v>59</v>
      </c>
      <c r="D4217" s="1">
        <v>33074</v>
      </c>
    </row>
    <row r="4218" spans="1:4" x14ac:dyDescent="0.25">
      <c r="A4218">
        <f t="shared" si="65"/>
        <v>726551</v>
      </c>
      <c r="B4218">
        <v>55</v>
      </c>
      <c r="D4218" s="1">
        <v>33075</v>
      </c>
    </row>
    <row r="4219" spans="1:4" x14ac:dyDescent="0.25">
      <c r="A4219">
        <f t="shared" si="65"/>
        <v>726552</v>
      </c>
      <c r="B4219">
        <v>54</v>
      </c>
      <c r="D4219" s="1">
        <v>33076</v>
      </c>
    </row>
    <row r="4220" spans="1:4" x14ac:dyDescent="0.25">
      <c r="A4220">
        <f t="shared" si="65"/>
        <v>726553</v>
      </c>
      <c r="B4220">
        <v>57</v>
      </c>
      <c r="D4220" s="1">
        <v>33077</v>
      </c>
    </row>
    <row r="4221" spans="1:4" x14ac:dyDescent="0.25">
      <c r="A4221">
        <f t="shared" si="65"/>
        <v>726554</v>
      </c>
      <c r="B4221">
        <v>52</v>
      </c>
      <c r="D4221" s="1">
        <v>33078</v>
      </c>
    </row>
    <row r="4222" spans="1:4" x14ac:dyDescent="0.25">
      <c r="A4222">
        <f t="shared" si="65"/>
        <v>726555</v>
      </c>
      <c r="B4222">
        <v>53</v>
      </c>
      <c r="D4222" s="1">
        <v>33079</v>
      </c>
    </row>
    <row r="4223" spans="1:4" x14ac:dyDescent="0.25">
      <c r="A4223">
        <f t="shared" si="65"/>
        <v>726556</v>
      </c>
      <c r="B4223">
        <v>51</v>
      </c>
      <c r="D4223" s="1">
        <v>33080</v>
      </c>
    </row>
    <row r="4224" spans="1:4" x14ac:dyDescent="0.25">
      <c r="A4224">
        <f t="shared" si="65"/>
        <v>726557</v>
      </c>
      <c r="B4224">
        <v>54</v>
      </c>
      <c r="D4224" s="1">
        <v>33081</v>
      </c>
    </row>
    <row r="4225" spans="1:4" x14ac:dyDescent="0.25">
      <c r="A4225">
        <f t="shared" si="65"/>
        <v>726558</v>
      </c>
      <c r="B4225">
        <v>52</v>
      </c>
      <c r="D4225" s="1">
        <v>33082</v>
      </c>
    </row>
    <row r="4226" spans="1:4" x14ac:dyDescent="0.25">
      <c r="A4226">
        <f t="shared" si="65"/>
        <v>726559</v>
      </c>
      <c r="B4226">
        <v>50</v>
      </c>
      <c r="D4226" s="1">
        <v>33083</v>
      </c>
    </row>
    <row r="4227" spans="1:4" x14ac:dyDescent="0.25">
      <c r="A4227">
        <f t="shared" si="65"/>
        <v>726560</v>
      </c>
      <c r="B4227">
        <v>50</v>
      </c>
      <c r="D4227" s="1">
        <v>33084</v>
      </c>
    </row>
    <row r="4228" spans="1:4" x14ac:dyDescent="0.25">
      <c r="A4228">
        <f t="shared" ref="A4228:A4291" si="66">A4227+1</f>
        <v>726561</v>
      </c>
      <c r="B4228">
        <v>43</v>
      </c>
      <c r="D4228" s="1">
        <v>33085</v>
      </c>
    </row>
    <row r="4229" spans="1:4" x14ac:dyDescent="0.25">
      <c r="A4229">
        <f t="shared" si="66"/>
        <v>726562</v>
      </c>
      <c r="B4229">
        <v>43</v>
      </c>
      <c r="D4229" s="1">
        <v>33086</v>
      </c>
    </row>
    <row r="4230" spans="1:4" x14ac:dyDescent="0.25">
      <c r="A4230">
        <f t="shared" si="66"/>
        <v>726563</v>
      </c>
      <c r="B4230">
        <v>42</v>
      </c>
      <c r="D4230" s="1">
        <v>33087</v>
      </c>
    </row>
    <row r="4231" spans="1:4" x14ac:dyDescent="0.25">
      <c r="A4231">
        <f t="shared" si="66"/>
        <v>726564</v>
      </c>
      <c r="B4231">
        <v>42</v>
      </c>
      <c r="D4231" s="1">
        <v>33088</v>
      </c>
    </row>
    <row r="4232" spans="1:4" x14ac:dyDescent="0.25">
      <c r="A4232">
        <f t="shared" si="66"/>
        <v>726565</v>
      </c>
      <c r="B4232">
        <v>38</v>
      </c>
      <c r="D4232" s="1">
        <v>33089</v>
      </c>
    </row>
    <row r="4233" spans="1:4" x14ac:dyDescent="0.25">
      <c r="A4233">
        <f t="shared" si="66"/>
        <v>726566</v>
      </c>
      <c r="B4233">
        <v>35</v>
      </c>
      <c r="D4233" s="1">
        <v>33090</v>
      </c>
    </row>
    <row r="4234" spans="1:4" x14ac:dyDescent="0.25">
      <c r="A4234">
        <f t="shared" si="66"/>
        <v>726567</v>
      </c>
      <c r="B4234">
        <v>39</v>
      </c>
      <c r="D4234" s="1">
        <v>33091</v>
      </c>
    </row>
    <row r="4235" spans="1:4" x14ac:dyDescent="0.25">
      <c r="A4235">
        <f t="shared" si="66"/>
        <v>726568</v>
      </c>
      <c r="B4235">
        <v>32</v>
      </c>
      <c r="D4235" s="1">
        <v>33092</v>
      </c>
    </row>
    <row r="4236" spans="1:4" x14ac:dyDescent="0.25">
      <c r="A4236">
        <f t="shared" si="66"/>
        <v>726569</v>
      </c>
      <c r="B4236">
        <v>33</v>
      </c>
      <c r="D4236" s="1">
        <v>33093</v>
      </c>
    </row>
    <row r="4237" spans="1:4" x14ac:dyDescent="0.25">
      <c r="A4237">
        <f t="shared" si="66"/>
        <v>726570</v>
      </c>
      <c r="B4237">
        <v>33</v>
      </c>
      <c r="D4237" s="1">
        <v>33094</v>
      </c>
    </row>
    <row r="4238" spans="1:4" x14ac:dyDescent="0.25">
      <c r="A4238">
        <f t="shared" si="66"/>
        <v>726571</v>
      </c>
      <c r="B4238">
        <v>29</v>
      </c>
      <c r="D4238" s="1">
        <v>33095</v>
      </c>
    </row>
    <row r="4239" spans="1:4" x14ac:dyDescent="0.25">
      <c r="A4239">
        <f t="shared" si="66"/>
        <v>726572</v>
      </c>
      <c r="B4239">
        <v>30</v>
      </c>
      <c r="D4239" s="1">
        <v>33096</v>
      </c>
    </row>
    <row r="4240" spans="1:4" x14ac:dyDescent="0.25">
      <c r="A4240">
        <f t="shared" si="66"/>
        <v>726573</v>
      </c>
      <c r="B4240">
        <v>30</v>
      </c>
      <c r="D4240" s="1">
        <v>33097</v>
      </c>
    </row>
    <row r="4241" spans="1:4" x14ac:dyDescent="0.25">
      <c r="A4241">
        <f t="shared" si="66"/>
        <v>726574</v>
      </c>
      <c r="B4241">
        <v>33</v>
      </c>
      <c r="D4241" s="1">
        <v>33098</v>
      </c>
    </row>
    <row r="4242" spans="1:4" x14ac:dyDescent="0.25">
      <c r="A4242">
        <f t="shared" si="66"/>
        <v>726575</v>
      </c>
      <c r="B4242">
        <v>28</v>
      </c>
      <c r="D4242" s="1">
        <v>33099</v>
      </c>
    </row>
    <row r="4243" spans="1:4" x14ac:dyDescent="0.25">
      <c r="A4243">
        <f t="shared" si="66"/>
        <v>726576</v>
      </c>
      <c r="B4243">
        <v>30</v>
      </c>
      <c r="D4243" s="1">
        <v>33100</v>
      </c>
    </row>
    <row r="4244" spans="1:4" x14ac:dyDescent="0.25">
      <c r="A4244">
        <f t="shared" si="66"/>
        <v>726577</v>
      </c>
      <c r="B4244">
        <v>29</v>
      </c>
      <c r="D4244" s="1">
        <v>33101</v>
      </c>
    </row>
    <row r="4245" spans="1:4" x14ac:dyDescent="0.25">
      <c r="A4245">
        <f t="shared" si="66"/>
        <v>726578</v>
      </c>
      <c r="B4245">
        <v>32</v>
      </c>
      <c r="D4245" s="1">
        <v>33102</v>
      </c>
    </row>
    <row r="4246" spans="1:4" x14ac:dyDescent="0.25">
      <c r="A4246">
        <f t="shared" si="66"/>
        <v>726579</v>
      </c>
      <c r="B4246">
        <v>60</v>
      </c>
      <c r="D4246" s="1">
        <v>33103</v>
      </c>
    </row>
    <row r="4247" spans="1:4" x14ac:dyDescent="0.25">
      <c r="A4247">
        <f t="shared" si="66"/>
        <v>726580</v>
      </c>
      <c r="B4247">
        <v>77</v>
      </c>
      <c r="D4247" s="1">
        <v>33104</v>
      </c>
    </row>
    <row r="4248" spans="1:4" x14ac:dyDescent="0.25">
      <c r="A4248">
        <f t="shared" si="66"/>
        <v>726581</v>
      </c>
      <c r="B4248">
        <v>57</v>
      </c>
      <c r="D4248" s="1">
        <v>33105</v>
      </c>
    </row>
    <row r="4249" spans="1:4" x14ac:dyDescent="0.25">
      <c r="A4249">
        <f t="shared" si="66"/>
        <v>726582</v>
      </c>
      <c r="B4249">
        <v>48</v>
      </c>
      <c r="D4249" s="1">
        <v>33106</v>
      </c>
    </row>
    <row r="4250" spans="1:4" x14ac:dyDescent="0.25">
      <c r="A4250">
        <f t="shared" si="66"/>
        <v>726583</v>
      </c>
      <c r="B4250">
        <v>46</v>
      </c>
      <c r="D4250" s="1">
        <v>33107</v>
      </c>
    </row>
    <row r="4251" spans="1:4" x14ac:dyDescent="0.25">
      <c r="A4251">
        <f t="shared" si="66"/>
        <v>726584</v>
      </c>
      <c r="B4251">
        <v>51</v>
      </c>
      <c r="D4251" s="1">
        <v>33108</v>
      </c>
    </row>
    <row r="4252" spans="1:4" x14ac:dyDescent="0.25">
      <c r="A4252">
        <f t="shared" si="66"/>
        <v>726585</v>
      </c>
      <c r="B4252">
        <v>49</v>
      </c>
      <c r="D4252" s="1">
        <v>33109</v>
      </c>
    </row>
    <row r="4253" spans="1:4" x14ac:dyDescent="0.25">
      <c r="A4253">
        <f t="shared" si="66"/>
        <v>726586</v>
      </c>
      <c r="B4253">
        <v>43</v>
      </c>
      <c r="D4253" s="1">
        <v>33110</v>
      </c>
    </row>
    <row r="4254" spans="1:4" x14ac:dyDescent="0.25">
      <c r="A4254">
        <f t="shared" si="66"/>
        <v>726587</v>
      </c>
      <c r="B4254">
        <v>43</v>
      </c>
      <c r="D4254" s="1">
        <v>33111</v>
      </c>
    </row>
    <row r="4255" spans="1:4" x14ac:dyDescent="0.25">
      <c r="A4255">
        <f t="shared" si="66"/>
        <v>726588</v>
      </c>
      <c r="B4255">
        <v>43</v>
      </c>
      <c r="D4255" s="1">
        <v>33112</v>
      </c>
    </row>
    <row r="4256" spans="1:4" x14ac:dyDescent="0.25">
      <c r="A4256">
        <f t="shared" si="66"/>
        <v>726589</v>
      </c>
      <c r="B4256">
        <v>42</v>
      </c>
      <c r="D4256" s="1">
        <v>33113</v>
      </c>
    </row>
    <row r="4257" spans="1:4" x14ac:dyDescent="0.25">
      <c r="A4257">
        <f t="shared" si="66"/>
        <v>726590</v>
      </c>
      <c r="B4257">
        <v>44</v>
      </c>
      <c r="D4257" s="1">
        <v>33114</v>
      </c>
    </row>
    <row r="4258" spans="1:4" x14ac:dyDescent="0.25">
      <c r="A4258">
        <f t="shared" si="66"/>
        <v>726591</v>
      </c>
      <c r="B4258">
        <v>50</v>
      </c>
      <c r="D4258" s="1">
        <v>33115</v>
      </c>
    </row>
    <row r="4259" spans="1:4" x14ac:dyDescent="0.25">
      <c r="A4259">
        <f t="shared" si="66"/>
        <v>726592</v>
      </c>
      <c r="B4259">
        <v>59</v>
      </c>
      <c r="D4259" s="1">
        <v>33116</v>
      </c>
    </row>
    <row r="4260" spans="1:4" x14ac:dyDescent="0.25">
      <c r="A4260">
        <f t="shared" si="66"/>
        <v>726593</v>
      </c>
      <c r="B4260">
        <v>53</v>
      </c>
      <c r="D4260" s="1">
        <v>33117</v>
      </c>
    </row>
    <row r="4261" spans="1:4" x14ac:dyDescent="0.25">
      <c r="A4261">
        <f t="shared" si="66"/>
        <v>726594</v>
      </c>
      <c r="B4261">
        <v>45</v>
      </c>
      <c r="D4261" s="1">
        <v>33118</v>
      </c>
    </row>
    <row r="4262" spans="1:4" x14ac:dyDescent="0.25">
      <c r="A4262">
        <f t="shared" si="66"/>
        <v>726595</v>
      </c>
      <c r="B4262">
        <v>40</v>
      </c>
      <c r="D4262" s="1">
        <v>33119</v>
      </c>
    </row>
    <row r="4263" spans="1:4" x14ac:dyDescent="0.25">
      <c r="A4263">
        <f t="shared" si="66"/>
        <v>726596</v>
      </c>
      <c r="B4263">
        <v>38</v>
      </c>
      <c r="D4263" s="1">
        <v>33120</v>
      </c>
    </row>
    <row r="4264" spans="1:4" x14ac:dyDescent="0.25">
      <c r="A4264">
        <f t="shared" si="66"/>
        <v>726597</v>
      </c>
      <c r="B4264">
        <v>35</v>
      </c>
      <c r="D4264" s="1">
        <v>33121</v>
      </c>
    </row>
    <row r="4265" spans="1:4" x14ac:dyDescent="0.25">
      <c r="A4265">
        <f t="shared" si="66"/>
        <v>726598</v>
      </c>
      <c r="B4265">
        <v>32</v>
      </c>
      <c r="D4265" s="1">
        <v>33122</v>
      </c>
    </row>
    <row r="4266" spans="1:4" x14ac:dyDescent="0.25">
      <c r="A4266">
        <f t="shared" si="66"/>
        <v>726599</v>
      </c>
      <c r="B4266">
        <v>31</v>
      </c>
      <c r="D4266" s="1">
        <v>33123</v>
      </c>
    </row>
    <row r="4267" spans="1:4" x14ac:dyDescent="0.25">
      <c r="A4267">
        <f t="shared" si="66"/>
        <v>726600</v>
      </c>
      <c r="B4267">
        <v>33</v>
      </c>
      <c r="D4267" s="1">
        <v>33124</v>
      </c>
    </row>
    <row r="4268" spans="1:4" x14ac:dyDescent="0.25">
      <c r="A4268">
        <f t="shared" si="66"/>
        <v>726601</v>
      </c>
      <c r="B4268">
        <v>34</v>
      </c>
      <c r="D4268" s="1">
        <v>33125</v>
      </c>
    </row>
    <row r="4269" spans="1:4" x14ac:dyDescent="0.25">
      <c r="A4269">
        <f t="shared" si="66"/>
        <v>726602</v>
      </c>
      <c r="B4269">
        <v>34</v>
      </c>
      <c r="D4269" s="1">
        <v>33126</v>
      </c>
    </row>
    <row r="4270" spans="1:4" x14ac:dyDescent="0.25">
      <c r="A4270">
        <f t="shared" si="66"/>
        <v>726603</v>
      </c>
      <c r="B4270">
        <v>33</v>
      </c>
      <c r="D4270" s="1">
        <v>33127</v>
      </c>
    </row>
    <row r="4271" spans="1:4" x14ac:dyDescent="0.25">
      <c r="A4271">
        <f t="shared" si="66"/>
        <v>726604</v>
      </c>
      <c r="B4271">
        <v>32</v>
      </c>
      <c r="D4271" s="1">
        <v>33128</v>
      </c>
    </row>
    <row r="4272" spans="1:4" x14ac:dyDescent="0.25">
      <c r="A4272">
        <f t="shared" si="66"/>
        <v>726605</v>
      </c>
      <c r="B4272">
        <v>34</v>
      </c>
      <c r="D4272" s="1">
        <v>33129</v>
      </c>
    </row>
    <row r="4273" spans="1:4" x14ac:dyDescent="0.25">
      <c r="A4273">
        <f t="shared" si="66"/>
        <v>726606</v>
      </c>
      <c r="B4273">
        <v>34</v>
      </c>
      <c r="D4273" s="1">
        <v>33130</v>
      </c>
    </row>
    <row r="4274" spans="1:4" x14ac:dyDescent="0.25">
      <c r="A4274">
        <f t="shared" si="66"/>
        <v>726607</v>
      </c>
      <c r="B4274">
        <v>33</v>
      </c>
      <c r="D4274" s="1">
        <v>33131</v>
      </c>
    </row>
    <row r="4275" spans="1:4" x14ac:dyDescent="0.25">
      <c r="A4275">
        <f t="shared" si="66"/>
        <v>726608</v>
      </c>
      <c r="B4275">
        <v>52</v>
      </c>
      <c r="D4275" s="1">
        <v>33132</v>
      </c>
    </row>
    <row r="4276" spans="1:4" x14ac:dyDescent="0.25">
      <c r="A4276">
        <f t="shared" si="66"/>
        <v>726609</v>
      </c>
      <c r="B4276">
        <v>83</v>
      </c>
      <c r="D4276" s="1">
        <v>33133</v>
      </c>
    </row>
    <row r="4277" spans="1:4" x14ac:dyDescent="0.25">
      <c r="A4277">
        <f t="shared" si="66"/>
        <v>726610</v>
      </c>
      <c r="B4277">
        <v>64</v>
      </c>
      <c r="D4277" s="1">
        <v>33134</v>
      </c>
    </row>
    <row r="4278" spans="1:4" x14ac:dyDescent="0.25">
      <c r="A4278">
        <f t="shared" si="66"/>
        <v>726611</v>
      </c>
      <c r="B4278">
        <v>51</v>
      </c>
      <c r="D4278" s="1">
        <v>33135</v>
      </c>
    </row>
    <row r="4279" spans="1:4" x14ac:dyDescent="0.25">
      <c r="A4279">
        <f t="shared" si="66"/>
        <v>726612</v>
      </c>
      <c r="B4279">
        <v>46</v>
      </c>
      <c r="D4279" s="1">
        <v>33136</v>
      </c>
    </row>
    <row r="4280" spans="1:4" x14ac:dyDescent="0.25">
      <c r="A4280">
        <f t="shared" si="66"/>
        <v>726613</v>
      </c>
      <c r="B4280">
        <v>42</v>
      </c>
      <c r="D4280" s="1">
        <v>33137</v>
      </c>
    </row>
    <row r="4281" spans="1:4" x14ac:dyDescent="0.25">
      <c r="A4281">
        <f t="shared" si="66"/>
        <v>726614</v>
      </c>
      <c r="B4281">
        <v>39</v>
      </c>
      <c r="D4281" s="1">
        <v>33138</v>
      </c>
    </row>
    <row r="4282" spans="1:4" x14ac:dyDescent="0.25">
      <c r="A4282">
        <f t="shared" si="66"/>
        <v>726615</v>
      </c>
      <c r="B4282">
        <v>34</v>
      </c>
      <c r="D4282" s="1">
        <v>33139</v>
      </c>
    </row>
    <row r="4283" spans="1:4" x14ac:dyDescent="0.25">
      <c r="A4283">
        <f t="shared" si="66"/>
        <v>726616</v>
      </c>
      <c r="B4283">
        <v>34</v>
      </c>
      <c r="D4283" s="1">
        <v>33140</v>
      </c>
    </row>
    <row r="4284" spans="1:4" x14ac:dyDescent="0.25">
      <c r="A4284">
        <f t="shared" si="66"/>
        <v>726617</v>
      </c>
      <c r="B4284">
        <v>34</v>
      </c>
      <c r="D4284" s="1">
        <v>33141</v>
      </c>
    </row>
    <row r="4285" spans="1:4" x14ac:dyDescent="0.25">
      <c r="A4285">
        <f t="shared" si="66"/>
        <v>726618</v>
      </c>
      <c r="B4285">
        <v>36</v>
      </c>
      <c r="D4285" s="1">
        <v>33142</v>
      </c>
    </row>
    <row r="4286" spans="1:4" x14ac:dyDescent="0.25">
      <c r="A4286">
        <f t="shared" si="66"/>
        <v>726619</v>
      </c>
      <c r="B4286">
        <v>35</v>
      </c>
      <c r="D4286" s="1">
        <v>33143</v>
      </c>
    </row>
    <row r="4287" spans="1:4" x14ac:dyDescent="0.25">
      <c r="A4287">
        <f t="shared" si="66"/>
        <v>726620</v>
      </c>
      <c r="B4287">
        <v>34</v>
      </c>
      <c r="D4287" s="1">
        <v>33144</v>
      </c>
    </row>
    <row r="4288" spans="1:4" x14ac:dyDescent="0.25">
      <c r="A4288">
        <f t="shared" si="66"/>
        <v>726621</v>
      </c>
      <c r="B4288">
        <v>34</v>
      </c>
      <c r="D4288" s="1">
        <v>33145</v>
      </c>
    </row>
    <row r="4289" spans="1:4" x14ac:dyDescent="0.25">
      <c r="A4289">
        <f t="shared" si="66"/>
        <v>726622</v>
      </c>
      <c r="B4289">
        <v>33</v>
      </c>
      <c r="D4289" s="1">
        <v>33146</v>
      </c>
    </row>
    <row r="4290" spans="1:4" x14ac:dyDescent="0.25">
      <c r="A4290">
        <f t="shared" si="66"/>
        <v>726623</v>
      </c>
      <c r="B4290">
        <v>34</v>
      </c>
      <c r="D4290" s="1">
        <v>33147</v>
      </c>
    </row>
    <row r="4291" spans="1:4" x14ac:dyDescent="0.25">
      <c r="A4291">
        <f t="shared" si="66"/>
        <v>726624</v>
      </c>
      <c r="B4291">
        <v>34</v>
      </c>
      <c r="D4291" s="1">
        <v>33148</v>
      </c>
    </row>
    <row r="4292" spans="1:4" x14ac:dyDescent="0.25">
      <c r="A4292">
        <f t="shared" ref="A4292:A4355" si="67">A4291+1</f>
        <v>726625</v>
      </c>
      <c r="B4292">
        <v>40</v>
      </c>
      <c r="D4292" s="1">
        <v>33149</v>
      </c>
    </row>
    <row r="4293" spans="1:4" x14ac:dyDescent="0.25">
      <c r="A4293">
        <f t="shared" si="67"/>
        <v>726626</v>
      </c>
      <c r="B4293">
        <v>41</v>
      </c>
      <c r="D4293" s="1">
        <v>33150</v>
      </c>
    </row>
    <row r="4294" spans="1:4" x14ac:dyDescent="0.25">
      <c r="A4294">
        <f t="shared" si="67"/>
        <v>726627</v>
      </c>
      <c r="B4294">
        <v>51</v>
      </c>
      <c r="D4294" s="1">
        <v>33151</v>
      </c>
    </row>
    <row r="4295" spans="1:4" x14ac:dyDescent="0.25">
      <c r="A4295">
        <f t="shared" si="67"/>
        <v>726628</v>
      </c>
      <c r="B4295">
        <v>53</v>
      </c>
      <c r="D4295" s="1">
        <v>33152</v>
      </c>
    </row>
    <row r="4296" spans="1:4" x14ac:dyDescent="0.25">
      <c r="A4296">
        <f t="shared" si="67"/>
        <v>726629</v>
      </c>
      <c r="B4296">
        <v>49</v>
      </c>
      <c r="D4296" s="1">
        <v>33153</v>
      </c>
    </row>
    <row r="4297" spans="1:4" x14ac:dyDescent="0.25">
      <c r="A4297">
        <f t="shared" si="67"/>
        <v>726630</v>
      </c>
      <c r="B4297">
        <v>43</v>
      </c>
      <c r="D4297" s="1">
        <v>33154</v>
      </c>
    </row>
    <row r="4298" spans="1:4" x14ac:dyDescent="0.25">
      <c r="A4298">
        <f t="shared" si="67"/>
        <v>726631</v>
      </c>
      <c r="B4298">
        <v>41</v>
      </c>
      <c r="D4298" s="1">
        <v>33155</v>
      </c>
    </row>
    <row r="4299" spans="1:4" x14ac:dyDescent="0.25">
      <c r="A4299">
        <f t="shared" si="67"/>
        <v>726632</v>
      </c>
      <c r="B4299">
        <v>41</v>
      </c>
      <c r="D4299" s="1">
        <v>33156</v>
      </c>
    </row>
    <row r="4300" spans="1:4" x14ac:dyDescent="0.25">
      <c r="A4300">
        <f t="shared" si="67"/>
        <v>726633</v>
      </c>
      <c r="B4300">
        <v>39</v>
      </c>
      <c r="D4300" s="1">
        <v>33157</v>
      </c>
    </row>
    <row r="4301" spans="1:4" x14ac:dyDescent="0.25">
      <c r="A4301">
        <f t="shared" si="67"/>
        <v>726634</v>
      </c>
      <c r="B4301">
        <v>38</v>
      </c>
      <c r="D4301" s="1">
        <v>33158</v>
      </c>
    </row>
    <row r="4302" spans="1:4" x14ac:dyDescent="0.25">
      <c r="A4302">
        <f t="shared" si="67"/>
        <v>726635</v>
      </c>
      <c r="B4302">
        <v>41</v>
      </c>
      <c r="D4302" s="1">
        <v>33159</v>
      </c>
    </row>
    <row r="4303" spans="1:4" x14ac:dyDescent="0.25">
      <c r="A4303">
        <f t="shared" si="67"/>
        <v>726636</v>
      </c>
      <c r="B4303">
        <v>51</v>
      </c>
      <c r="D4303" s="1">
        <v>33160</v>
      </c>
    </row>
    <row r="4304" spans="1:4" x14ac:dyDescent="0.25">
      <c r="A4304">
        <f t="shared" si="67"/>
        <v>726637</v>
      </c>
      <c r="B4304">
        <v>64</v>
      </c>
      <c r="D4304" s="1">
        <v>33161</v>
      </c>
    </row>
    <row r="4305" spans="1:4" x14ac:dyDescent="0.25">
      <c r="A4305">
        <f t="shared" si="67"/>
        <v>726638</v>
      </c>
      <c r="B4305">
        <v>168</v>
      </c>
      <c r="D4305" s="1">
        <v>33162</v>
      </c>
    </row>
    <row r="4306" spans="1:4" x14ac:dyDescent="0.25">
      <c r="A4306">
        <f t="shared" si="67"/>
        <v>726639</v>
      </c>
      <c r="B4306">
        <v>109</v>
      </c>
      <c r="D4306" s="1">
        <v>33163</v>
      </c>
    </row>
    <row r="4307" spans="1:4" x14ac:dyDescent="0.25">
      <c r="A4307">
        <f t="shared" si="67"/>
        <v>726640</v>
      </c>
      <c r="B4307">
        <v>103</v>
      </c>
      <c r="D4307" s="1">
        <v>33164</v>
      </c>
    </row>
    <row r="4308" spans="1:4" x14ac:dyDescent="0.25">
      <c r="A4308">
        <f t="shared" si="67"/>
        <v>726641</v>
      </c>
      <c r="B4308">
        <v>176</v>
      </c>
      <c r="D4308" s="1">
        <v>33165</v>
      </c>
    </row>
    <row r="4309" spans="1:4" x14ac:dyDescent="0.25">
      <c r="A4309">
        <f t="shared" si="67"/>
        <v>726642</v>
      </c>
      <c r="B4309">
        <v>124</v>
      </c>
      <c r="D4309" s="1">
        <v>33166</v>
      </c>
    </row>
    <row r="4310" spans="1:4" x14ac:dyDescent="0.25">
      <c r="A4310">
        <f t="shared" si="67"/>
        <v>726643</v>
      </c>
      <c r="B4310">
        <v>108</v>
      </c>
      <c r="D4310" s="1">
        <v>33167</v>
      </c>
    </row>
    <row r="4311" spans="1:4" x14ac:dyDescent="0.25">
      <c r="A4311">
        <f t="shared" si="67"/>
        <v>726644</v>
      </c>
      <c r="B4311">
        <v>372</v>
      </c>
      <c r="D4311" s="1">
        <v>33168</v>
      </c>
    </row>
    <row r="4312" spans="1:4" x14ac:dyDescent="0.25">
      <c r="A4312">
        <f t="shared" si="67"/>
        <v>726645</v>
      </c>
      <c r="B4312">
        <v>245</v>
      </c>
      <c r="D4312" s="1">
        <v>33169</v>
      </c>
    </row>
    <row r="4313" spans="1:4" x14ac:dyDescent="0.25">
      <c r="A4313">
        <f t="shared" si="67"/>
        <v>726646</v>
      </c>
      <c r="B4313">
        <v>168</v>
      </c>
      <c r="D4313" s="1">
        <v>33170</v>
      </c>
    </row>
    <row r="4314" spans="1:4" x14ac:dyDescent="0.25">
      <c r="A4314">
        <f t="shared" si="67"/>
        <v>726647</v>
      </c>
      <c r="B4314">
        <v>136</v>
      </c>
      <c r="D4314" s="1">
        <v>33171</v>
      </c>
    </row>
    <row r="4315" spans="1:4" x14ac:dyDescent="0.25">
      <c r="A4315">
        <f t="shared" si="67"/>
        <v>726648</v>
      </c>
      <c r="B4315">
        <v>195</v>
      </c>
      <c r="D4315" s="1">
        <v>33172</v>
      </c>
    </row>
    <row r="4316" spans="1:4" x14ac:dyDescent="0.25">
      <c r="A4316">
        <f t="shared" si="67"/>
        <v>726649</v>
      </c>
      <c r="B4316">
        <v>216</v>
      </c>
      <c r="D4316" s="1">
        <v>33173</v>
      </c>
    </row>
    <row r="4317" spans="1:4" x14ac:dyDescent="0.25">
      <c r="A4317">
        <f t="shared" si="67"/>
        <v>726650</v>
      </c>
      <c r="B4317">
        <v>191</v>
      </c>
      <c r="D4317" s="1">
        <v>33174</v>
      </c>
    </row>
    <row r="4318" spans="1:4" x14ac:dyDescent="0.25">
      <c r="A4318">
        <f t="shared" si="67"/>
        <v>726651</v>
      </c>
      <c r="B4318">
        <v>224</v>
      </c>
      <c r="D4318" s="1">
        <v>33175</v>
      </c>
    </row>
    <row r="4319" spans="1:4" x14ac:dyDescent="0.25">
      <c r="A4319">
        <f t="shared" si="67"/>
        <v>726652</v>
      </c>
      <c r="B4319">
        <v>286</v>
      </c>
      <c r="D4319" s="1">
        <v>33176</v>
      </c>
    </row>
    <row r="4320" spans="1:4" x14ac:dyDescent="0.25">
      <c r="A4320">
        <f t="shared" si="67"/>
        <v>726653</v>
      </c>
      <c r="B4320">
        <v>548</v>
      </c>
      <c r="D4320" s="1">
        <v>33177</v>
      </c>
    </row>
    <row r="4321" spans="1:4" x14ac:dyDescent="0.25">
      <c r="A4321">
        <f t="shared" si="67"/>
        <v>726654</v>
      </c>
      <c r="B4321">
        <v>484</v>
      </c>
      <c r="D4321" s="1">
        <v>33178</v>
      </c>
    </row>
    <row r="4322" spans="1:4" x14ac:dyDescent="0.25">
      <c r="A4322">
        <f t="shared" si="67"/>
        <v>726655</v>
      </c>
      <c r="B4322">
        <v>352</v>
      </c>
      <c r="D4322" s="1">
        <v>33179</v>
      </c>
    </row>
    <row r="4323" spans="1:4" x14ac:dyDescent="0.25">
      <c r="A4323">
        <f t="shared" si="67"/>
        <v>726656</v>
      </c>
      <c r="B4323">
        <v>284</v>
      </c>
      <c r="D4323" s="1">
        <v>33180</v>
      </c>
    </row>
    <row r="4324" spans="1:4" x14ac:dyDescent="0.25">
      <c r="A4324">
        <f t="shared" si="67"/>
        <v>726657</v>
      </c>
      <c r="B4324">
        <v>331</v>
      </c>
      <c r="D4324" s="1">
        <v>33181</v>
      </c>
    </row>
    <row r="4325" spans="1:4" x14ac:dyDescent="0.25">
      <c r="A4325">
        <f t="shared" si="67"/>
        <v>726658</v>
      </c>
      <c r="B4325">
        <v>398</v>
      </c>
      <c r="D4325" s="1">
        <v>33182</v>
      </c>
    </row>
    <row r="4326" spans="1:4" x14ac:dyDescent="0.25">
      <c r="A4326">
        <f t="shared" si="67"/>
        <v>726659</v>
      </c>
      <c r="B4326">
        <v>351</v>
      </c>
      <c r="D4326" s="1">
        <v>33183</v>
      </c>
    </row>
    <row r="4327" spans="1:4" x14ac:dyDescent="0.25">
      <c r="A4327">
        <f t="shared" si="67"/>
        <v>726660</v>
      </c>
      <c r="B4327">
        <v>306</v>
      </c>
      <c r="D4327" s="1">
        <v>33184</v>
      </c>
    </row>
    <row r="4328" spans="1:4" x14ac:dyDescent="0.25">
      <c r="A4328">
        <f t="shared" si="67"/>
        <v>726661</v>
      </c>
      <c r="B4328">
        <v>336</v>
      </c>
      <c r="D4328" s="1">
        <v>33185</v>
      </c>
    </row>
    <row r="4329" spans="1:4" x14ac:dyDescent="0.25">
      <c r="A4329">
        <f t="shared" si="67"/>
        <v>726662</v>
      </c>
      <c r="B4329">
        <v>320</v>
      </c>
      <c r="D4329" s="1">
        <v>33186</v>
      </c>
    </row>
    <row r="4330" spans="1:4" x14ac:dyDescent="0.25">
      <c r="A4330">
        <f t="shared" si="67"/>
        <v>726663</v>
      </c>
      <c r="B4330">
        <v>342</v>
      </c>
      <c r="D4330" s="1">
        <v>33187</v>
      </c>
    </row>
    <row r="4331" spans="1:4" x14ac:dyDescent="0.25">
      <c r="A4331">
        <f t="shared" si="67"/>
        <v>726664</v>
      </c>
      <c r="B4331">
        <v>347</v>
      </c>
      <c r="D4331" s="1">
        <v>33188</v>
      </c>
    </row>
    <row r="4332" spans="1:4" x14ac:dyDescent="0.25">
      <c r="A4332">
        <f t="shared" si="67"/>
        <v>726665</v>
      </c>
      <c r="B4332">
        <v>311</v>
      </c>
      <c r="D4332" s="1">
        <v>33189</v>
      </c>
    </row>
    <row r="4333" spans="1:4" x14ac:dyDescent="0.25">
      <c r="A4333">
        <f t="shared" si="67"/>
        <v>726666</v>
      </c>
      <c r="B4333">
        <v>394</v>
      </c>
      <c r="D4333" s="1">
        <v>33190</v>
      </c>
    </row>
    <row r="4334" spans="1:4" x14ac:dyDescent="0.25">
      <c r="A4334">
        <f t="shared" si="67"/>
        <v>726667</v>
      </c>
      <c r="B4334">
        <v>957</v>
      </c>
      <c r="D4334" s="1">
        <v>33191</v>
      </c>
    </row>
    <row r="4335" spans="1:4" x14ac:dyDescent="0.25">
      <c r="A4335">
        <f t="shared" si="67"/>
        <v>726668</v>
      </c>
      <c r="B4335">
        <v>788</v>
      </c>
      <c r="D4335" s="1">
        <v>33192</v>
      </c>
    </row>
    <row r="4336" spans="1:4" x14ac:dyDescent="0.25">
      <c r="A4336">
        <f t="shared" si="67"/>
        <v>726669</v>
      </c>
      <c r="B4336">
        <v>599</v>
      </c>
      <c r="D4336" s="1">
        <v>33193</v>
      </c>
    </row>
    <row r="4337" spans="1:4" x14ac:dyDescent="0.25">
      <c r="A4337">
        <f t="shared" si="67"/>
        <v>726670</v>
      </c>
      <c r="B4337">
        <v>494</v>
      </c>
      <c r="D4337" s="1">
        <v>33194</v>
      </c>
    </row>
    <row r="4338" spans="1:4" x14ac:dyDescent="0.25">
      <c r="A4338">
        <f t="shared" si="67"/>
        <v>726671</v>
      </c>
      <c r="B4338">
        <v>488</v>
      </c>
      <c r="D4338" s="1">
        <v>33195</v>
      </c>
    </row>
    <row r="4339" spans="1:4" x14ac:dyDescent="0.25">
      <c r="A4339">
        <f t="shared" si="67"/>
        <v>726672</v>
      </c>
      <c r="B4339">
        <v>424</v>
      </c>
      <c r="D4339" s="1">
        <v>33196</v>
      </c>
    </row>
    <row r="4340" spans="1:4" x14ac:dyDescent="0.25">
      <c r="A4340">
        <f t="shared" si="67"/>
        <v>726673</v>
      </c>
      <c r="B4340">
        <v>433</v>
      </c>
      <c r="D4340" s="1">
        <v>33197</v>
      </c>
    </row>
    <row r="4341" spans="1:4" x14ac:dyDescent="0.25">
      <c r="A4341">
        <f t="shared" si="67"/>
        <v>726674</v>
      </c>
      <c r="B4341">
        <v>559</v>
      </c>
      <c r="D4341" s="1">
        <v>33198</v>
      </c>
    </row>
    <row r="4342" spans="1:4" x14ac:dyDescent="0.25">
      <c r="A4342">
        <f t="shared" si="67"/>
        <v>726675</v>
      </c>
      <c r="B4342">
        <v>974</v>
      </c>
      <c r="D4342" s="1">
        <v>33199</v>
      </c>
    </row>
    <row r="4343" spans="1:4" x14ac:dyDescent="0.25">
      <c r="A4343">
        <f t="shared" si="67"/>
        <v>726676</v>
      </c>
      <c r="B4343">
        <v>1300</v>
      </c>
      <c r="D4343" s="1">
        <v>33200</v>
      </c>
    </row>
    <row r="4344" spans="1:4" x14ac:dyDescent="0.25">
      <c r="A4344">
        <f t="shared" si="67"/>
        <v>726677</v>
      </c>
      <c r="B4344">
        <v>1250</v>
      </c>
      <c r="D4344" s="1">
        <v>33201</v>
      </c>
    </row>
    <row r="4345" spans="1:4" x14ac:dyDescent="0.25">
      <c r="A4345">
        <f t="shared" si="67"/>
        <v>726678</v>
      </c>
      <c r="B4345">
        <v>2680</v>
      </c>
      <c r="D4345" s="1">
        <v>33202</v>
      </c>
    </row>
    <row r="4346" spans="1:4" x14ac:dyDescent="0.25">
      <c r="A4346">
        <f t="shared" si="67"/>
        <v>726679</v>
      </c>
      <c r="B4346">
        <v>3260</v>
      </c>
      <c r="D4346" s="1">
        <v>33203</v>
      </c>
    </row>
    <row r="4347" spans="1:4" x14ac:dyDescent="0.25">
      <c r="A4347">
        <f t="shared" si="67"/>
        <v>726680</v>
      </c>
      <c r="B4347">
        <v>2160</v>
      </c>
      <c r="D4347" s="1">
        <v>33204</v>
      </c>
    </row>
    <row r="4348" spans="1:4" x14ac:dyDescent="0.25">
      <c r="A4348">
        <f t="shared" si="67"/>
        <v>726681</v>
      </c>
      <c r="B4348">
        <v>1500</v>
      </c>
      <c r="D4348" s="1">
        <v>33205</v>
      </c>
    </row>
    <row r="4349" spans="1:4" x14ac:dyDescent="0.25">
      <c r="A4349">
        <f t="shared" si="67"/>
        <v>726682</v>
      </c>
      <c r="B4349">
        <v>1210</v>
      </c>
      <c r="D4349" s="1">
        <v>33206</v>
      </c>
    </row>
    <row r="4350" spans="1:4" x14ac:dyDescent="0.25">
      <c r="A4350">
        <f t="shared" si="67"/>
        <v>726683</v>
      </c>
      <c r="B4350">
        <v>1450</v>
      </c>
      <c r="D4350" s="1">
        <v>33207</v>
      </c>
    </row>
    <row r="4351" spans="1:4" x14ac:dyDescent="0.25">
      <c r="A4351">
        <f t="shared" si="67"/>
        <v>726684</v>
      </c>
      <c r="B4351">
        <v>1400</v>
      </c>
      <c r="D4351" s="1">
        <v>33208</v>
      </c>
    </row>
    <row r="4352" spans="1:4" x14ac:dyDescent="0.25">
      <c r="A4352">
        <f t="shared" si="67"/>
        <v>726685</v>
      </c>
      <c r="B4352">
        <v>1810</v>
      </c>
      <c r="D4352" s="1">
        <v>33209</v>
      </c>
    </row>
    <row r="4353" spans="1:4" x14ac:dyDescent="0.25">
      <c r="A4353">
        <f t="shared" si="67"/>
        <v>726686</v>
      </c>
      <c r="B4353">
        <v>1580</v>
      </c>
      <c r="D4353" s="1">
        <v>33210</v>
      </c>
    </row>
    <row r="4354" spans="1:4" x14ac:dyDescent="0.25">
      <c r="A4354">
        <f t="shared" si="67"/>
        <v>726687</v>
      </c>
      <c r="B4354">
        <v>1480</v>
      </c>
      <c r="D4354" s="1">
        <v>33211</v>
      </c>
    </row>
    <row r="4355" spans="1:4" x14ac:dyDescent="0.25">
      <c r="A4355">
        <f t="shared" si="67"/>
        <v>726688</v>
      </c>
      <c r="B4355">
        <v>1710</v>
      </c>
      <c r="D4355" s="1">
        <v>33212</v>
      </c>
    </row>
    <row r="4356" spans="1:4" x14ac:dyDescent="0.25">
      <c r="A4356">
        <f t="shared" ref="A4356:A4419" si="68">A4355+1</f>
        <v>726689</v>
      </c>
      <c r="B4356">
        <v>1370</v>
      </c>
      <c r="D4356" s="1">
        <v>33213</v>
      </c>
    </row>
    <row r="4357" spans="1:4" x14ac:dyDescent="0.25">
      <c r="A4357">
        <f t="shared" si="68"/>
        <v>726690</v>
      </c>
      <c r="B4357">
        <v>1150</v>
      </c>
      <c r="D4357" s="1">
        <v>33214</v>
      </c>
    </row>
    <row r="4358" spans="1:4" x14ac:dyDescent="0.25">
      <c r="A4358">
        <f t="shared" si="68"/>
        <v>726691</v>
      </c>
      <c r="B4358">
        <v>989</v>
      </c>
      <c r="D4358" s="1">
        <v>33215</v>
      </c>
    </row>
    <row r="4359" spans="1:4" x14ac:dyDescent="0.25">
      <c r="A4359">
        <f t="shared" si="68"/>
        <v>726692</v>
      </c>
      <c r="B4359">
        <v>904</v>
      </c>
      <c r="D4359" s="1">
        <v>33216</v>
      </c>
    </row>
    <row r="4360" spans="1:4" x14ac:dyDescent="0.25">
      <c r="A4360">
        <f t="shared" si="68"/>
        <v>726693</v>
      </c>
      <c r="B4360">
        <v>1370</v>
      </c>
      <c r="D4360" s="1">
        <v>33217</v>
      </c>
    </row>
    <row r="4361" spans="1:4" x14ac:dyDescent="0.25">
      <c r="A4361">
        <f t="shared" si="68"/>
        <v>726694</v>
      </c>
      <c r="B4361">
        <v>1330</v>
      </c>
      <c r="D4361" s="1">
        <v>33218</v>
      </c>
    </row>
    <row r="4362" spans="1:4" x14ac:dyDescent="0.25">
      <c r="A4362">
        <f t="shared" si="68"/>
        <v>726695</v>
      </c>
      <c r="B4362">
        <v>1130</v>
      </c>
      <c r="D4362" s="1">
        <v>33219</v>
      </c>
    </row>
    <row r="4363" spans="1:4" x14ac:dyDescent="0.25">
      <c r="A4363">
        <f t="shared" si="68"/>
        <v>726696</v>
      </c>
      <c r="B4363">
        <v>1010</v>
      </c>
      <c r="D4363" s="1">
        <v>33220</v>
      </c>
    </row>
    <row r="4364" spans="1:4" x14ac:dyDescent="0.25">
      <c r="A4364">
        <f t="shared" si="68"/>
        <v>726697</v>
      </c>
      <c r="B4364">
        <v>938</v>
      </c>
      <c r="D4364" s="1">
        <v>33221</v>
      </c>
    </row>
    <row r="4365" spans="1:4" x14ac:dyDescent="0.25">
      <c r="A4365">
        <f t="shared" si="68"/>
        <v>726698</v>
      </c>
      <c r="B4365">
        <v>836</v>
      </c>
      <c r="D4365" s="1">
        <v>33222</v>
      </c>
    </row>
    <row r="4366" spans="1:4" x14ac:dyDescent="0.25">
      <c r="A4366">
        <f t="shared" si="68"/>
        <v>726699</v>
      </c>
      <c r="B4366">
        <v>747</v>
      </c>
      <c r="D4366" s="1">
        <v>33223</v>
      </c>
    </row>
    <row r="4367" spans="1:4" x14ac:dyDescent="0.25">
      <c r="A4367">
        <f t="shared" si="68"/>
        <v>726700</v>
      </c>
      <c r="B4367">
        <v>685</v>
      </c>
      <c r="D4367" s="1">
        <v>33224</v>
      </c>
    </row>
    <row r="4368" spans="1:4" x14ac:dyDescent="0.25">
      <c r="A4368">
        <f t="shared" si="68"/>
        <v>726701</v>
      </c>
      <c r="B4368">
        <v>802</v>
      </c>
      <c r="D4368" s="1">
        <v>33225</v>
      </c>
    </row>
    <row r="4369" spans="1:4" x14ac:dyDescent="0.25">
      <c r="A4369">
        <f t="shared" si="68"/>
        <v>726702</v>
      </c>
      <c r="B4369">
        <v>958</v>
      </c>
      <c r="D4369" s="1">
        <v>33226</v>
      </c>
    </row>
    <row r="4370" spans="1:4" x14ac:dyDescent="0.25">
      <c r="A4370">
        <f t="shared" si="68"/>
        <v>726703</v>
      </c>
      <c r="B4370">
        <v>823</v>
      </c>
      <c r="D4370" s="1">
        <v>33227</v>
      </c>
    </row>
    <row r="4371" spans="1:4" x14ac:dyDescent="0.25">
      <c r="A4371">
        <f t="shared" si="68"/>
        <v>726704</v>
      </c>
      <c r="B4371">
        <v>760</v>
      </c>
      <c r="D4371" s="1">
        <v>33228</v>
      </c>
    </row>
    <row r="4372" spans="1:4" x14ac:dyDescent="0.25">
      <c r="A4372">
        <f t="shared" si="68"/>
        <v>726705</v>
      </c>
      <c r="B4372">
        <v>690</v>
      </c>
      <c r="D4372" s="1">
        <v>33229</v>
      </c>
    </row>
    <row r="4373" spans="1:4" x14ac:dyDescent="0.25">
      <c r="A4373">
        <f t="shared" si="68"/>
        <v>726706</v>
      </c>
      <c r="B4373">
        <v>640</v>
      </c>
      <c r="D4373" s="1">
        <v>33230</v>
      </c>
    </row>
    <row r="4374" spans="1:4" x14ac:dyDescent="0.25">
      <c r="A4374">
        <f t="shared" si="68"/>
        <v>726707</v>
      </c>
      <c r="B4374">
        <v>600</v>
      </c>
      <c r="D4374" s="1">
        <v>33231</v>
      </c>
    </row>
    <row r="4375" spans="1:4" x14ac:dyDescent="0.25">
      <c r="A4375">
        <f t="shared" si="68"/>
        <v>726708</v>
      </c>
      <c r="B4375">
        <v>570</v>
      </c>
      <c r="D4375" s="1">
        <v>33232</v>
      </c>
    </row>
    <row r="4376" spans="1:4" x14ac:dyDescent="0.25">
      <c r="A4376">
        <f t="shared" si="68"/>
        <v>726709</v>
      </c>
      <c r="B4376">
        <v>550</v>
      </c>
      <c r="D4376" s="1">
        <v>33233</v>
      </c>
    </row>
    <row r="4377" spans="1:4" x14ac:dyDescent="0.25">
      <c r="A4377">
        <f t="shared" si="68"/>
        <v>726710</v>
      </c>
      <c r="B4377">
        <v>539</v>
      </c>
      <c r="D4377" s="1">
        <v>33234</v>
      </c>
    </row>
    <row r="4378" spans="1:4" x14ac:dyDescent="0.25">
      <c r="A4378">
        <f t="shared" si="68"/>
        <v>726711</v>
      </c>
      <c r="B4378">
        <v>740</v>
      </c>
      <c r="D4378" s="1">
        <v>33235</v>
      </c>
    </row>
    <row r="4379" spans="1:4" x14ac:dyDescent="0.25">
      <c r="A4379">
        <f t="shared" si="68"/>
        <v>726712</v>
      </c>
      <c r="B4379">
        <v>660</v>
      </c>
      <c r="D4379" s="1">
        <v>33236</v>
      </c>
    </row>
    <row r="4380" spans="1:4" x14ac:dyDescent="0.25">
      <c r="A4380">
        <f t="shared" si="68"/>
        <v>726713</v>
      </c>
      <c r="B4380">
        <v>569</v>
      </c>
      <c r="D4380" s="1">
        <v>33237</v>
      </c>
    </row>
    <row r="4381" spans="1:4" x14ac:dyDescent="0.25">
      <c r="A4381">
        <f t="shared" si="68"/>
        <v>726714</v>
      </c>
      <c r="B4381">
        <v>546</v>
      </c>
      <c r="D4381" s="1">
        <v>33238</v>
      </c>
    </row>
    <row r="4382" spans="1:4" x14ac:dyDescent="0.25">
      <c r="A4382">
        <f t="shared" si="68"/>
        <v>726715</v>
      </c>
      <c r="B4382">
        <v>549</v>
      </c>
      <c r="D4382" s="1">
        <v>33239</v>
      </c>
    </row>
    <row r="4383" spans="1:4" x14ac:dyDescent="0.25">
      <c r="A4383">
        <f t="shared" si="68"/>
        <v>726716</v>
      </c>
      <c r="B4383">
        <v>521</v>
      </c>
      <c r="D4383" s="1">
        <v>33240</v>
      </c>
    </row>
    <row r="4384" spans="1:4" x14ac:dyDescent="0.25">
      <c r="A4384">
        <f t="shared" si="68"/>
        <v>726717</v>
      </c>
      <c r="B4384">
        <v>490</v>
      </c>
      <c r="D4384" s="1">
        <v>33241</v>
      </c>
    </row>
    <row r="4385" spans="1:4" x14ac:dyDescent="0.25">
      <c r="A4385">
        <f t="shared" si="68"/>
        <v>726718</v>
      </c>
      <c r="B4385">
        <v>463</v>
      </c>
      <c r="D4385" s="1">
        <v>33242</v>
      </c>
    </row>
    <row r="4386" spans="1:4" x14ac:dyDescent="0.25">
      <c r="A4386">
        <f t="shared" si="68"/>
        <v>726719</v>
      </c>
      <c r="B4386">
        <v>434</v>
      </c>
      <c r="D4386" s="1">
        <v>33243</v>
      </c>
    </row>
    <row r="4387" spans="1:4" x14ac:dyDescent="0.25">
      <c r="A4387">
        <f t="shared" si="68"/>
        <v>726720</v>
      </c>
      <c r="B4387">
        <v>412</v>
      </c>
      <c r="D4387" s="1">
        <v>33244</v>
      </c>
    </row>
    <row r="4388" spans="1:4" x14ac:dyDescent="0.25">
      <c r="A4388">
        <f t="shared" si="68"/>
        <v>726721</v>
      </c>
      <c r="B4388">
        <v>525</v>
      </c>
      <c r="D4388" s="1">
        <v>33245</v>
      </c>
    </row>
    <row r="4389" spans="1:4" x14ac:dyDescent="0.25">
      <c r="A4389">
        <f t="shared" si="68"/>
        <v>726722</v>
      </c>
      <c r="B4389">
        <v>1000</v>
      </c>
      <c r="D4389" s="1">
        <v>33246</v>
      </c>
    </row>
    <row r="4390" spans="1:4" x14ac:dyDescent="0.25">
      <c r="A4390">
        <f t="shared" si="68"/>
        <v>726723</v>
      </c>
      <c r="B4390">
        <v>937</v>
      </c>
      <c r="D4390" s="1">
        <v>33247</v>
      </c>
    </row>
    <row r="4391" spans="1:4" x14ac:dyDescent="0.25">
      <c r="A4391">
        <f t="shared" si="68"/>
        <v>726724</v>
      </c>
      <c r="B4391">
        <v>1510</v>
      </c>
      <c r="D4391" s="1">
        <v>33248</v>
      </c>
    </row>
    <row r="4392" spans="1:4" x14ac:dyDescent="0.25">
      <c r="A4392">
        <f t="shared" si="68"/>
        <v>726725</v>
      </c>
      <c r="B4392">
        <v>2550</v>
      </c>
      <c r="D4392" s="1">
        <v>33249</v>
      </c>
    </row>
    <row r="4393" spans="1:4" x14ac:dyDescent="0.25">
      <c r="A4393">
        <f t="shared" si="68"/>
        <v>726726</v>
      </c>
      <c r="B4393">
        <v>3290</v>
      </c>
      <c r="D4393" s="1">
        <v>33250</v>
      </c>
    </row>
    <row r="4394" spans="1:4" x14ac:dyDescent="0.25">
      <c r="A4394">
        <f t="shared" si="68"/>
        <v>726727</v>
      </c>
      <c r="B4394">
        <v>4260</v>
      </c>
      <c r="D4394" s="1">
        <v>33251</v>
      </c>
    </row>
    <row r="4395" spans="1:4" x14ac:dyDescent="0.25">
      <c r="A4395">
        <f t="shared" si="68"/>
        <v>726728</v>
      </c>
      <c r="B4395">
        <v>3330</v>
      </c>
      <c r="D4395" s="1">
        <v>33252</v>
      </c>
    </row>
    <row r="4396" spans="1:4" x14ac:dyDescent="0.25">
      <c r="A4396">
        <f t="shared" si="68"/>
        <v>726729</v>
      </c>
      <c r="B4396">
        <v>3510</v>
      </c>
      <c r="D4396" s="1">
        <v>33253</v>
      </c>
    </row>
    <row r="4397" spans="1:4" x14ac:dyDescent="0.25">
      <c r="A4397">
        <f t="shared" si="68"/>
        <v>726730</v>
      </c>
      <c r="B4397">
        <v>3500</v>
      </c>
      <c r="D4397" s="1">
        <v>33254</v>
      </c>
    </row>
    <row r="4398" spans="1:4" x14ac:dyDescent="0.25">
      <c r="A4398">
        <f t="shared" si="68"/>
        <v>726731</v>
      </c>
      <c r="B4398">
        <v>2550</v>
      </c>
      <c r="D4398" s="1">
        <v>33255</v>
      </c>
    </row>
    <row r="4399" spans="1:4" x14ac:dyDescent="0.25">
      <c r="A4399">
        <f t="shared" si="68"/>
        <v>726732</v>
      </c>
      <c r="B4399">
        <v>1910</v>
      </c>
      <c r="D4399" s="1">
        <v>33256</v>
      </c>
    </row>
    <row r="4400" spans="1:4" x14ac:dyDescent="0.25">
      <c r="A4400">
        <f t="shared" si="68"/>
        <v>726733</v>
      </c>
      <c r="B4400">
        <v>1530</v>
      </c>
      <c r="D4400" s="1">
        <v>33257</v>
      </c>
    </row>
    <row r="4401" spans="1:4" x14ac:dyDescent="0.25">
      <c r="A4401">
        <f t="shared" si="68"/>
        <v>726734</v>
      </c>
      <c r="B4401">
        <v>1280</v>
      </c>
      <c r="D4401" s="1">
        <v>33258</v>
      </c>
    </row>
    <row r="4402" spans="1:4" x14ac:dyDescent="0.25">
      <c r="A4402">
        <f t="shared" si="68"/>
        <v>726735</v>
      </c>
      <c r="B4402">
        <v>1100</v>
      </c>
      <c r="D4402" s="1">
        <v>33259</v>
      </c>
    </row>
    <row r="4403" spans="1:4" x14ac:dyDescent="0.25">
      <c r="A4403">
        <f t="shared" si="68"/>
        <v>726736</v>
      </c>
      <c r="B4403">
        <v>967</v>
      </c>
      <c r="D4403" s="1">
        <v>33260</v>
      </c>
    </row>
    <row r="4404" spans="1:4" x14ac:dyDescent="0.25">
      <c r="A4404">
        <f t="shared" si="68"/>
        <v>726737</v>
      </c>
      <c r="B4404">
        <v>867</v>
      </c>
      <c r="D4404" s="1">
        <v>33261</v>
      </c>
    </row>
    <row r="4405" spans="1:4" x14ac:dyDescent="0.25">
      <c r="A4405">
        <f t="shared" si="68"/>
        <v>726738</v>
      </c>
      <c r="B4405">
        <v>784</v>
      </c>
      <c r="D4405" s="1">
        <v>33262</v>
      </c>
    </row>
    <row r="4406" spans="1:4" x14ac:dyDescent="0.25">
      <c r="A4406">
        <f t="shared" si="68"/>
        <v>726739</v>
      </c>
      <c r="B4406">
        <v>715</v>
      </c>
      <c r="D4406" s="1">
        <v>33263</v>
      </c>
    </row>
    <row r="4407" spans="1:4" x14ac:dyDescent="0.25">
      <c r="A4407">
        <f t="shared" si="68"/>
        <v>726740</v>
      </c>
      <c r="B4407">
        <v>654</v>
      </c>
      <c r="D4407" s="1">
        <v>33264</v>
      </c>
    </row>
    <row r="4408" spans="1:4" x14ac:dyDescent="0.25">
      <c r="A4408">
        <f t="shared" si="68"/>
        <v>726741</v>
      </c>
      <c r="B4408">
        <v>601</v>
      </c>
      <c r="D4408" s="1">
        <v>33265</v>
      </c>
    </row>
    <row r="4409" spans="1:4" x14ac:dyDescent="0.25">
      <c r="A4409">
        <f t="shared" si="68"/>
        <v>726742</v>
      </c>
      <c r="B4409">
        <v>565</v>
      </c>
      <c r="D4409" s="1">
        <v>33266</v>
      </c>
    </row>
    <row r="4410" spans="1:4" x14ac:dyDescent="0.25">
      <c r="A4410">
        <f t="shared" si="68"/>
        <v>726743</v>
      </c>
      <c r="B4410">
        <v>529</v>
      </c>
      <c r="D4410" s="1">
        <v>33267</v>
      </c>
    </row>
    <row r="4411" spans="1:4" x14ac:dyDescent="0.25">
      <c r="A4411">
        <f t="shared" si="68"/>
        <v>726744</v>
      </c>
      <c r="B4411">
        <v>494</v>
      </c>
      <c r="D4411" s="1">
        <v>33268</v>
      </c>
    </row>
    <row r="4412" spans="1:4" x14ac:dyDescent="0.25">
      <c r="A4412">
        <f t="shared" si="68"/>
        <v>726745</v>
      </c>
      <c r="B4412">
        <v>509</v>
      </c>
      <c r="D4412" s="1">
        <v>33269</v>
      </c>
    </row>
    <row r="4413" spans="1:4" x14ac:dyDescent="0.25">
      <c r="A4413">
        <f t="shared" si="68"/>
        <v>726746</v>
      </c>
      <c r="B4413">
        <v>625</v>
      </c>
      <c r="D4413" s="1">
        <v>33270</v>
      </c>
    </row>
    <row r="4414" spans="1:4" x14ac:dyDescent="0.25">
      <c r="A4414">
        <f t="shared" si="68"/>
        <v>726747</v>
      </c>
      <c r="B4414">
        <v>731</v>
      </c>
      <c r="D4414" s="1">
        <v>33271</v>
      </c>
    </row>
    <row r="4415" spans="1:4" x14ac:dyDescent="0.25">
      <c r="A4415">
        <f t="shared" si="68"/>
        <v>726748</v>
      </c>
      <c r="B4415">
        <v>1440</v>
      </c>
      <c r="D4415" s="1">
        <v>33272</v>
      </c>
    </row>
    <row r="4416" spans="1:4" x14ac:dyDescent="0.25">
      <c r="A4416">
        <f t="shared" si="68"/>
        <v>726749</v>
      </c>
      <c r="B4416">
        <v>1740</v>
      </c>
      <c r="D4416" s="1">
        <v>33273</v>
      </c>
    </row>
    <row r="4417" spans="1:4" x14ac:dyDescent="0.25">
      <c r="A4417">
        <f t="shared" si="68"/>
        <v>726750</v>
      </c>
      <c r="B4417">
        <v>2440</v>
      </c>
      <c r="D4417" s="1">
        <v>33274</v>
      </c>
    </row>
    <row r="4418" spans="1:4" x14ac:dyDescent="0.25">
      <c r="A4418">
        <f t="shared" si="68"/>
        <v>726751</v>
      </c>
      <c r="B4418">
        <v>2040</v>
      </c>
      <c r="D4418" s="1">
        <v>33275</v>
      </c>
    </row>
    <row r="4419" spans="1:4" x14ac:dyDescent="0.25">
      <c r="A4419">
        <f t="shared" si="68"/>
        <v>726752</v>
      </c>
      <c r="B4419">
        <v>1570</v>
      </c>
      <c r="D4419" s="1">
        <v>33276</v>
      </c>
    </row>
    <row r="4420" spans="1:4" x14ac:dyDescent="0.25">
      <c r="A4420">
        <f t="shared" ref="A4420:A4483" si="69">A4419+1</f>
        <v>726753</v>
      </c>
      <c r="B4420">
        <v>1270</v>
      </c>
      <c r="D4420" s="1">
        <v>33277</v>
      </c>
    </row>
    <row r="4421" spans="1:4" x14ac:dyDescent="0.25">
      <c r="A4421">
        <f t="shared" si="69"/>
        <v>726754</v>
      </c>
      <c r="B4421">
        <v>1090</v>
      </c>
      <c r="D4421" s="1">
        <v>33278</v>
      </c>
    </row>
    <row r="4422" spans="1:4" x14ac:dyDescent="0.25">
      <c r="A4422">
        <f t="shared" si="69"/>
        <v>726755</v>
      </c>
      <c r="B4422">
        <v>955</v>
      </c>
      <c r="D4422" s="1">
        <v>33279</v>
      </c>
    </row>
    <row r="4423" spans="1:4" x14ac:dyDescent="0.25">
      <c r="A4423">
        <f t="shared" si="69"/>
        <v>726756</v>
      </c>
      <c r="B4423">
        <v>863</v>
      </c>
      <c r="D4423" s="1">
        <v>33280</v>
      </c>
    </row>
    <row r="4424" spans="1:4" x14ac:dyDescent="0.25">
      <c r="A4424">
        <f t="shared" si="69"/>
        <v>726757</v>
      </c>
      <c r="B4424">
        <v>989</v>
      </c>
      <c r="D4424" s="1">
        <v>33281</v>
      </c>
    </row>
    <row r="4425" spans="1:4" x14ac:dyDescent="0.25">
      <c r="A4425">
        <f t="shared" si="69"/>
        <v>726758</v>
      </c>
      <c r="B4425">
        <v>1710</v>
      </c>
      <c r="D4425" s="1">
        <v>33282</v>
      </c>
    </row>
    <row r="4426" spans="1:4" x14ac:dyDescent="0.25">
      <c r="A4426">
        <f t="shared" si="69"/>
        <v>726759</v>
      </c>
      <c r="B4426">
        <v>1850</v>
      </c>
      <c r="D4426" s="1">
        <v>33283</v>
      </c>
    </row>
    <row r="4427" spans="1:4" x14ac:dyDescent="0.25">
      <c r="A4427">
        <f t="shared" si="69"/>
        <v>726760</v>
      </c>
      <c r="B4427">
        <v>1500</v>
      </c>
      <c r="D4427" s="1">
        <v>33284</v>
      </c>
    </row>
    <row r="4428" spans="1:4" x14ac:dyDescent="0.25">
      <c r="A4428">
        <f t="shared" si="69"/>
        <v>726761</v>
      </c>
      <c r="B4428">
        <v>1260</v>
      </c>
      <c r="D4428" s="1">
        <v>33285</v>
      </c>
    </row>
    <row r="4429" spans="1:4" x14ac:dyDescent="0.25">
      <c r="A4429">
        <f t="shared" si="69"/>
        <v>726762</v>
      </c>
      <c r="B4429">
        <v>1130</v>
      </c>
      <c r="D4429" s="1">
        <v>33286</v>
      </c>
    </row>
    <row r="4430" spans="1:4" x14ac:dyDescent="0.25">
      <c r="A4430">
        <f t="shared" si="69"/>
        <v>726763</v>
      </c>
      <c r="B4430">
        <v>1010</v>
      </c>
      <c r="D4430" s="1">
        <v>33287</v>
      </c>
    </row>
    <row r="4431" spans="1:4" x14ac:dyDescent="0.25">
      <c r="A4431">
        <f t="shared" si="69"/>
        <v>726764</v>
      </c>
      <c r="B4431">
        <v>979</v>
      </c>
      <c r="D4431" s="1">
        <v>33288</v>
      </c>
    </row>
    <row r="4432" spans="1:4" x14ac:dyDescent="0.25">
      <c r="A4432">
        <f t="shared" si="69"/>
        <v>726765</v>
      </c>
      <c r="B4432">
        <v>1460</v>
      </c>
      <c r="D4432" s="1">
        <v>33289</v>
      </c>
    </row>
    <row r="4433" spans="1:4" x14ac:dyDescent="0.25">
      <c r="A4433">
        <f t="shared" si="69"/>
        <v>726766</v>
      </c>
      <c r="B4433">
        <v>2410</v>
      </c>
      <c r="D4433" s="1">
        <v>33290</v>
      </c>
    </row>
    <row r="4434" spans="1:4" x14ac:dyDescent="0.25">
      <c r="A4434">
        <f t="shared" si="69"/>
        <v>726767</v>
      </c>
      <c r="B4434">
        <v>1910</v>
      </c>
      <c r="D4434" s="1">
        <v>33291</v>
      </c>
    </row>
    <row r="4435" spans="1:4" x14ac:dyDescent="0.25">
      <c r="A4435">
        <f t="shared" si="69"/>
        <v>726768</v>
      </c>
      <c r="B4435">
        <v>1490</v>
      </c>
      <c r="D4435" s="1">
        <v>33292</v>
      </c>
    </row>
    <row r="4436" spans="1:4" x14ac:dyDescent="0.25">
      <c r="A4436">
        <f t="shared" si="69"/>
        <v>726769</v>
      </c>
      <c r="B4436">
        <v>1250</v>
      </c>
      <c r="D4436" s="1">
        <v>33293</v>
      </c>
    </row>
    <row r="4437" spans="1:4" x14ac:dyDescent="0.25">
      <c r="A4437">
        <f t="shared" si="69"/>
        <v>726770</v>
      </c>
      <c r="B4437">
        <v>1080</v>
      </c>
      <c r="D4437" s="1">
        <v>33294</v>
      </c>
    </row>
    <row r="4438" spans="1:4" x14ac:dyDescent="0.25">
      <c r="A4438">
        <f t="shared" si="69"/>
        <v>726771</v>
      </c>
      <c r="B4438">
        <v>957</v>
      </c>
      <c r="D4438" s="1">
        <v>33295</v>
      </c>
    </row>
    <row r="4439" spans="1:4" x14ac:dyDescent="0.25">
      <c r="A4439">
        <f t="shared" si="69"/>
        <v>726772</v>
      </c>
      <c r="B4439">
        <v>860</v>
      </c>
      <c r="D4439" s="1">
        <v>33296</v>
      </c>
    </row>
    <row r="4440" spans="1:4" x14ac:dyDescent="0.25">
      <c r="A4440">
        <f t="shared" si="69"/>
        <v>726773</v>
      </c>
      <c r="B4440">
        <v>785</v>
      </c>
      <c r="D4440" s="1">
        <v>33297</v>
      </c>
    </row>
    <row r="4441" spans="1:4" x14ac:dyDescent="0.25">
      <c r="A4441">
        <f t="shared" si="69"/>
        <v>726774</v>
      </c>
      <c r="B4441">
        <v>727</v>
      </c>
      <c r="D4441" s="1">
        <v>33298</v>
      </c>
    </row>
    <row r="4442" spans="1:4" x14ac:dyDescent="0.25">
      <c r="A4442">
        <f t="shared" si="69"/>
        <v>726775</v>
      </c>
      <c r="B4442">
        <v>919</v>
      </c>
      <c r="D4442" s="1">
        <v>33299</v>
      </c>
    </row>
    <row r="4443" spans="1:4" x14ac:dyDescent="0.25">
      <c r="A4443">
        <f t="shared" si="69"/>
        <v>726776</v>
      </c>
      <c r="B4443">
        <v>1840</v>
      </c>
      <c r="D4443" s="1">
        <v>33300</v>
      </c>
    </row>
    <row r="4444" spans="1:4" x14ac:dyDescent="0.25">
      <c r="A4444">
        <f t="shared" si="69"/>
        <v>726777</v>
      </c>
      <c r="B4444">
        <v>2740</v>
      </c>
      <c r="D4444" s="1">
        <v>33301</v>
      </c>
    </row>
    <row r="4445" spans="1:4" x14ac:dyDescent="0.25">
      <c r="A4445">
        <f t="shared" si="69"/>
        <v>726778</v>
      </c>
      <c r="B4445">
        <v>2980</v>
      </c>
      <c r="D4445" s="1">
        <v>33302</v>
      </c>
    </row>
    <row r="4446" spans="1:4" x14ac:dyDescent="0.25">
      <c r="A4446">
        <f t="shared" si="69"/>
        <v>726779</v>
      </c>
      <c r="B4446">
        <v>2340</v>
      </c>
      <c r="D4446" s="1">
        <v>33303</v>
      </c>
    </row>
    <row r="4447" spans="1:4" x14ac:dyDescent="0.25">
      <c r="A4447">
        <f t="shared" si="69"/>
        <v>726780</v>
      </c>
      <c r="B4447">
        <v>1980</v>
      </c>
      <c r="D4447" s="1">
        <v>33304</v>
      </c>
    </row>
    <row r="4448" spans="1:4" x14ac:dyDescent="0.25">
      <c r="A4448">
        <f t="shared" si="69"/>
        <v>726781</v>
      </c>
      <c r="B4448">
        <v>1630</v>
      </c>
      <c r="D4448" s="1">
        <v>33305</v>
      </c>
    </row>
    <row r="4449" spans="1:4" x14ac:dyDescent="0.25">
      <c r="A4449">
        <f t="shared" si="69"/>
        <v>726782</v>
      </c>
      <c r="B4449">
        <v>1410</v>
      </c>
      <c r="D4449" s="1">
        <v>33306</v>
      </c>
    </row>
    <row r="4450" spans="1:4" x14ac:dyDescent="0.25">
      <c r="A4450">
        <f t="shared" si="69"/>
        <v>726783</v>
      </c>
      <c r="B4450">
        <v>1370</v>
      </c>
      <c r="D4450" s="1">
        <v>33307</v>
      </c>
    </row>
    <row r="4451" spans="1:4" x14ac:dyDescent="0.25">
      <c r="A4451">
        <f t="shared" si="69"/>
        <v>726784</v>
      </c>
      <c r="B4451">
        <v>1210</v>
      </c>
      <c r="D4451" s="1">
        <v>33308</v>
      </c>
    </row>
    <row r="4452" spans="1:4" x14ac:dyDescent="0.25">
      <c r="A4452">
        <f t="shared" si="69"/>
        <v>726785</v>
      </c>
      <c r="B4452">
        <v>2060</v>
      </c>
      <c r="D4452" s="1">
        <v>33309</v>
      </c>
    </row>
    <row r="4453" spans="1:4" x14ac:dyDescent="0.25">
      <c r="A4453">
        <f t="shared" si="69"/>
        <v>726786</v>
      </c>
      <c r="B4453">
        <v>2130</v>
      </c>
      <c r="D4453" s="1">
        <v>33310</v>
      </c>
    </row>
    <row r="4454" spans="1:4" x14ac:dyDescent="0.25">
      <c r="A4454">
        <f t="shared" si="69"/>
        <v>726787</v>
      </c>
      <c r="B4454">
        <v>1710</v>
      </c>
      <c r="D4454" s="1">
        <v>33311</v>
      </c>
    </row>
    <row r="4455" spans="1:4" x14ac:dyDescent="0.25">
      <c r="A4455">
        <f t="shared" si="69"/>
        <v>726788</v>
      </c>
      <c r="B4455">
        <v>1450</v>
      </c>
      <c r="D4455" s="1">
        <v>33312</v>
      </c>
    </row>
    <row r="4456" spans="1:4" x14ac:dyDescent="0.25">
      <c r="A4456">
        <f t="shared" si="69"/>
        <v>726789</v>
      </c>
      <c r="B4456">
        <v>1250</v>
      </c>
      <c r="D4456" s="1">
        <v>33313</v>
      </c>
    </row>
    <row r="4457" spans="1:4" x14ac:dyDescent="0.25">
      <c r="A4457">
        <f t="shared" si="69"/>
        <v>726790</v>
      </c>
      <c r="B4457">
        <v>1100</v>
      </c>
      <c r="D4457" s="1">
        <v>33314</v>
      </c>
    </row>
    <row r="4458" spans="1:4" x14ac:dyDescent="0.25">
      <c r="A4458">
        <f t="shared" si="69"/>
        <v>726791</v>
      </c>
      <c r="B4458">
        <v>988</v>
      </c>
      <c r="D4458" s="1">
        <v>33315</v>
      </c>
    </row>
    <row r="4459" spans="1:4" x14ac:dyDescent="0.25">
      <c r="A4459">
        <f t="shared" si="69"/>
        <v>726792</v>
      </c>
      <c r="B4459">
        <v>927</v>
      </c>
      <c r="D4459" s="1">
        <v>33316</v>
      </c>
    </row>
    <row r="4460" spans="1:4" x14ac:dyDescent="0.25">
      <c r="A4460">
        <f t="shared" si="69"/>
        <v>726793</v>
      </c>
      <c r="B4460">
        <v>877</v>
      </c>
      <c r="D4460" s="1">
        <v>33317</v>
      </c>
    </row>
    <row r="4461" spans="1:4" x14ac:dyDescent="0.25">
      <c r="A4461">
        <f t="shared" si="69"/>
        <v>726794</v>
      </c>
      <c r="B4461">
        <v>796</v>
      </c>
      <c r="D4461" s="1">
        <v>33318</v>
      </c>
    </row>
    <row r="4462" spans="1:4" x14ac:dyDescent="0.25">
      <c r="A4462">
        <f t="shared" si="69"/>
        <v>726795</v>
      </c>
      <c r="B4462">
        <v>742</v>
      </c>
      <c r="D4462" s="1">
        <v>33319</v>
      </c>
    </row>
    <row r="4463" spans="1:4" x14ac:dyDescent="0.25">
      <c r="A4463">
        <f t="shared" si="69"/>
        <v>726796</v>
      </c>
      <c r="B4463">
        <v>758</v>
      </c>
      <c r="D4463" s="1">
        <v>33320</v>
      </c>
    </row>
    <row r="4464" spans="1:4" x14ac:dyDescent="0.25">
      <c r="A4464">
        <f t="shared" si="69"/>
        <v>726797</v>
      </c>
      <c r="B4464">
        <v>796</v>
      </c>
      <c r="D4464" s="1">
        <v>33321</v>
      </c>
    </row>
    <row r="4465" spans="1:4" x14ac:dyDescent="0.25">
      <c r="A4465">
        <f t="shared" si="69"/>
        <v>726798</v>
      </c>
      <c r="B4465">
        <v>758</v>
      </c>
      <c r="D4465" s="1">
        <v>33322</v>
      </c>
    </row>
    <row r="4466" spans="1:4" x14ac:dyDescent="0.25">
      <c r="A4466">
        <f t="shared" si="69"/>
        <v>726799</v>
      </c>
      <c r="B4466">
        <v>727</v>
      </c>
      <c r="D4466" s="1">
        <v>33323</v>
      </c>
    </row>
    <row r="4467" spans="1:4" x14ac:dyDescent="0.25">
      <c r="A4467">
        <f t="shared" si="69"/>
        <v>726800</v>
      </c>
      <c r="B4467">
        <v>663</v>
      </c>
      <c r="D4467" s="1">
        <v>33324</v>
      </c>
    </row>
    <row r="4468" spans="1:4" x14ac:dyDescent="0.25">
      <c r="A4468">
        <f t="shared" si="69"/>
        <v>726801</v>
      </c>
      <c r="B4468">
        <v>616</v>
      </c>
      <c r="D4468" s="1">
        <v>33325</v>
      </c>
    </row>
    <row r="4469" spans="1:4" x14ac:dyDescent="0.25">
      <c r="A4469">
        <f t="shared" si="69"/>
        <v>726802</v>
      </c>
      <c r="B4469">
        <v>581</v>
      </c>
      <c r="D4469" s="1">
        <v>33326</v>
      </c>
    </row>
    <row r="4470" spans="1:4" x14ac:dyDescent="0.25">
      <c r="A4470">
        <f t="shared" si="69"/>
        <v>726803</v>
      </c>
      <c r="B4470">
        <v>551</v>
      </c>
      <c r="D4470" s="1">
        <v>33327</v>
      </c>
    </row>
    <row r="4471" spans="1:4" x14ac:dyDescent="0.25">
      <c r="A4471">
        <f t="shared" si="69"/>
        <v>726804</v>
      </c>
      <c r="B4471">
        <v>527</v>
      </c>
      <c r="D4471" s="1">
        <v>33328</v>
      </c>
    </row>
    <row r="4472" spans="1:4" x14ac:dyDescent="0.25">
      <c r="A4472">
        <f t="shared" si="69"/>
        <v>726805</v>
      </c>
      <c r="B4472">
        <v>503</v>
      </c>
      <c r="D4472" s="1">
        <v>33329</v>
      </c>
    </row>
    <row r="4473" spans="1:4" x14ac:dyDescent="0.25">
      <c r="A4473">
        <f t="shared" si="69"/>
        <v>726806</v>
      </c>
      <c r="B4473">
        <v>484</v>
      </c>
      <c r="D4473" s="1">
        <v>33330</v>
      </c>
    </row>
    <row r="4474" spans="1:4" x14ac:dyDescent="0.25">
      <c r="A4474">
        <f t="shared" si="69"/>
        <v>726807</v>
      </c>
      <c r="B4474">
        <v>494</v>
      </c>
      <c r="D4474" s="1">
        <v>33331</v>
      </c>
    </row>
    <row r="4475" spans="1:4" x14ac:dyDescent="0.25">
      <c r="A4475">
        <f t="shared" si="69"/>
        <v>726808</v>
      </c>
      <c r="B4475">
        <v>1040</v>
      </c>
      <c r="D4475" s="1">
        <v>33332</v>
      </c>
    </row>
    <row r="4476" spans="1:4" x14ac:dyDescent="0.25">
      <c r="A4476">
        <f t="shared" si="69"/>
        <v>726809</v>
      </c>
      <c r="B4476">
        <v>3200</v>
      </c>
      <c r="D4476" s="1">
        <v>33333</v>
      </c>
    </row>
    <row r="4477" spans="1:4" x14ac:dyDescent="0.25">
      <c r="A4477">
        <f t="shared" si="69"/>
        <v>726810</v>
      </c>
      <c r="B4477">
        <v>4770</v>
      </c>
      <c r="D4477" s="1">
        <v>33334</v>
      </c>
    </row>
    <row r="4478" spans="1:4" x14ac:dyDescent="0.25">
      <c r="A4478">
        <f t="shared" si="69"/>
        <v>726811</v>
      </c>
      <c r="B4478">
        <v>3670</v>
      </c>
      <c r="D4478" s="1">
        <v>33335</v>
      </c>
    </row>
    <row r="4479" spans="1:4" x14ac:dyDescent="0.25">
      <c r="A4479">
        <f t="shared" si="69"/>
        <v>726812</v>
      </c>
      <c r="B4479">
        <v>2850</v>
      </c>
      <c r="D4479" s="1">
        <v>33336</v>
      </c>
    </row>
    <row r="4480" spans="1:4" x14ac:dyDescent="0.25">
      <c r="A4480">
        <f t="shared" si="69"/>
        <v>726813</v>
      </c>
      <c r="B4480">
        <v>3110</v>
      </c>
      <c r="D4480" s="1">
        <v>33337</v>
      </c>
    </row>
    <row r="4481" spans="1:4" x14ac:dyDescent="0.25">
      <c r="A4481">
        <f t="shared" si="69"/>
        <v>726814</v>
      </c>
      <c r="B4481">
        <v>3180</v>
      </c>
      <c r="D4481" s="1">
        <v>33338</v>
      </c>
    </row>
    <row r="4482" spans="1:4" x14ac:dyDescent="0.25">
      <c r="A4482">
        <f t="shared" si="69"/>
        <v>726815</v>
      </c>
      <c r="B4482">
        <v>2540</v>
      </c>
      <c r="D4482" s="1">
        <v>33339</v>
      </c>
    </row>
    <row r="4483" spans="1:4" x14ac:dyDescent="0.25">
      <c r="A4483">
        <f t="shared" si="69"/>
        <v>726816</v>
      </c>
      <c r="B4483">
        <v>1970</v>
      </c>
      <c r="D4483" s="1">
        <v>33340</v>
      </c>
    </row>
    <row r="4484" spans="1:4" x14ac:dyDescent="0.25">
      <c r="A4484">
        <f t="shared" ref="A4484:A4547" si="70">A4483+1</f>
        <v>726817</v>
      </c>
      <c r="B4484">
        <v>1620</v>
      </c>
      <c r="D4484" s="1">
        <v>33341</v>
      </c>
    </row>
    <row r="4485" spans="1:4" x14ac:dyDescent="0.25">
      <c r="A4485">
        <f t="shared" si="70"/>
        <v>726818</v>
      </c>
      <c r="B4485">
        <v>1390</v>
      </c>
      <c r="D4485" s="1">
        <v>33342</v>
      </c>
    </row>
    <row r="4486" spans="1:4" x14ac:dyDescent="0.25">
      <c r="A4486">
        <f t="shared" si="70"/>
        <v>726819</v>
      </c>
      <c r="B4486">
        <v>1250</v>
      </c>
      <c r="D4486" s="1">
        <v>33343</v>
      </c>
    </row>
    <row r="4487" spans="1:4" x14ac:dyDescent="0.25">
      <c r="A4487">
        <f t="shared" si="70"/>
        <v>726820</v>
      </c>
      <c r="B4487">
        <v>1090</v>
      </c>
      <c r="D4487" s="1">
        <v>33344</v>
      </c>
    </row>
    <row r="4488" spans="1:4" x14ac:dyDescent="0.25">
      <c r="A4488">
        <f t="shared" si="70"/>
        <v>726821</v>
      </c>
      <c r="B4488">
        <v>967</v>
      </c>
      <c r="D4488" s="1">
        <v>33345</v>
      </c>
    </row>
    <row r="4489" spans="1:4" x14ac:dyDescent="0.25">
      <c r="A4489">
        <f t="shared" si="70"/>
        <v>726822</v>
      </c>
      <c r="B4489">
        <v>872</v>
      </c>
      <c r="D4489" s="1">
        <v>33346</v>
      </c>
    </row>
    <row r="4490" spans="1:4" x14ac:dyDescent="0.25">
      <c r="A4490">
        <f t="shared" si="70"/>
        <v>726823</v>
      </c>
      <c r="B4490">
        <v>795</v>
      </c>
      <c r="D4490" s="1">
        <v>33347</v>
      </c>
    </row>
    <row r="4491" spans="1:4" x14ac:dyDescent="0.25">
      <c r="A4491">
        <f t="shared" si="70"/>
        <v>726824</v>
      </c>
      <c r="B4491">
        <v>730</v>
      </c>
      <c r="D4491" s="1">
        <v>33348</v>
      </c>
    </row>
    <row r="4492" spans="1:4" x14ac:dyDescent="0.25">
      <c r="A4492">
        <f t="shared" si="70"/>
        <v>726825</v>
      </c>
      <c r="B4492">
        <v>673</v>
      </c>
      <c r="D4492" s="1">
        <v>33349</v>
      </c>
    </row>
    <row r="4493" spans="1:4" x14ac:dyDescent="0.25">
      <c r="A4493">
        <f t="shared" si="70"/>
        <v>726826</v>
      </c>
      <c r="B4493">
        <v>625</v>
      </c>
      <c r="D4493" s="1">
        <v>33350</v>
      </c>
    </row>
    <row r="4494" spans="1:4" x14ac:dyDescent="0.25">
      <c r="A4494">
        <f t="shared" si="70"/>
        <v>726827</v>
      </c>
      <c r="B4494">
        <v>586</v>
      </c>
      <c r="D4494" s="1">
        <v>33351</v>
      </c>
    </row>
    <row r="4495" spans="1:4" x14ac:dyDescent="0.25">
      <c r="A4495">
        <f t="shared" si="70"/>
        <v>726828</v>
      </c>
      <c r="B4495">
        <v>608</v>
      </c>
      <c r="D4495" s="1">
        <v>33352</v>
      </c>
    </row>
    <row r="4496" spans="1:4" x14ac:dyDescent="0.25">
      <c r="A4496">
        <f t="shared" si="70"/>
        <v>726829</v>
      </c>
      <c r="B4496">
        <v>671</v>
      </c>
      <c r="D4496" s="1">
        <v>33353</v>
      </c>
    </row>
    <row r="4497" spans="1:4" x14ac:dyDescent="0.25">
      <c r="A4497">
        <f t="shared" si="70"/>
        <v>726830</v>
      </c>
      <c r="B4497">
        <v>604</v>
      </c>
      <c r="D4497" s="1">
        <v>33354</v>
      </c>
    </row>
    <row r="4498" spans="1:4" x14ac:dyDescent="0.25">
      <c r="A4498">
        <f t="shared" si="70"/>
        <v>726831</v>
      </c>
      <c r="B4498">
        <v>579</v>
      </c>
      <c r="D4498" s="1">
        <v>33355</v>
      </c>
    </row>
    <row r="4499" spans="1:4" x14ac:dyDescent="0.25">
      <c r="A4499">
        <f t="shared" si="70"/>
        <v>726832</v>
      </c>
      <c r="B4499">
        <v>544</v>
      </c>
      <c r="D4499" s="1">
        <v>33356</v>
      </c>
    </row>
    <row r="4500" spans="1:4" x14ac:dyDescent="0.25">
      <c r="A4500">
        <f t="shared" si="70"/>
        <v>726833</v>
      </c>
      <c r="B4500">
        <v>519</v>
      </c>
      <c r="D4500" s="1">
        <v>33357</v>
      </c>
    </row>
    <row r="4501" spans="1:4" x14ac:dyDescent="0.25">
      <c r="A4501">
        <f t="shared" si="70"/>
        <v>726834</v>
      </c>
      <c r="B4501">
        <v>488</v>
      </c>
      <c r="D4501" s="1">
        <v>33358</v>
      </c>
    </row>
    <row r="4502" spans="1:4" x14ac:dyDescent="0.25">
      <c r="A4502">
        <f t="shared" si="70"/>
        <v>726835</v>
      </c>
      <c r="B4502">
        <v>462</v>
      </c>
      <c r="D4502" s="1">
        <v>33359</v>
      </c>
    </row>
    <row r="4503" spans="1:4" x14ac:dyDescent="0.25">
      <c r="A4503">
        <f t="shared" si="70"/>
        <v>726836</v>
      </c>
      <c r="B4503">
        <v>433</v>
      </c>
      <c r="D4503" s="1">
        <v>33360</v>
      </c>
    </row>
    <row r="4504" spans="1:4" x14ac:dyDescent="0.25">
      <c r="A4504">
        <f t="shared" si="70"/>
        <v>726837</v>
      </c>
      <c r="B4504">
        <v>412</v>
      </c>
      <c r="D4504" s="1">
        <v>33361</v>
      </c>
    </row>
    <row r="4505" spans="1:4" x14ac:dyDescent="0.25">
      <c r="A4505">
        <f t="shared" si="70"/>
        <v>726838</v>
      </c>
      <c r="B4505">
        <v>389</v>
      </c>
      <c r="D4505" s="1">
        <v>33362</v>
      </c>
    </row>
    <row r="4506" spans="1:4" x14ac:dyDescent="0.25">
      <c r="A4506">
        <f t="shared" si="70"/>
        <v>726839</v>
      </c>
      <c r="B4506">
        <v>372</v>
      </c>
      <c r="D4506" s="1">
        <v>33363</v>
      </c>
    </row>
    <row r="4507" spans="1:4" x14ac:dyDescent="0.25">
      <c r="A4507">
        <f t="shared" si="70"/>
        <v>726840</v>
      </c>
      <c r="B4507">
        <v>386</v>
      </c>
      <c r="D4507" s="1">
        <v>33364</v>
      </c>
    </row>
    <row r="4508" spans="1:4" x14ac:dyDescent="0.25">
      <c r="A4508">
        <f t="shared" si="70"/>
        <v>726841</v>
      </c>
      <c r="B4508">
        <v>379</v>
      </c>
      <c r="D4508" s="1">
        <v>33365</v>
      </c>
    </row>
    <row r="4509" spans="1:4" x14ac:dyDescent="0.25">
      <c r="A4509">
        <f t="shared" si="70"/>
        <v>726842</v>
      </c>
      <c r="B4509">
        <v>667</v>
      </c>
      <c r="D4509" s="1">
        <v>33366</v>
      </c>
    </row>
    <row r="4510" spans="1:4" x14ac:dyDescent="0.25">
      <c r="A4510">
        <f t="shared" si="70"/>
        <v>726843</v>
      </c>
      <c r="B4510">
        <v>707</v>
      </c>
      <c r="D4510" s="1">
        <v>33367</v>
      </c>
    </row>
    <row r="4511" spans="1:4" x14ac:dyDescent="0.25">
      <c r="A4511">
        <f t="shared" si="70"/>
        <v>726844</v>
      </c>
      <c r="B4511">
        <v>616</v>
      </c>
      <c r="D4511" s="1">
        <v>33368</v>
      </c>
    </row>
    <row r="4512" spans="1:4" x14ac:dyDescent="0.25">
      <c r="A4512">
        <f t="shared" si="70"/>
        <v>726845</v>
      </c>
      <c r="B4512">
        <v>553</v>
      </c>
      <c r="D4512" s="1">
        <v>33369</v>
      </c>
    </row>
    <row r="4513" spans="1:4" x14ac:dyDescent="0.25">
      <c r="A4513">
        <f t="shared" si="70"/>
        <v>726846</v>
      </c>
      <c r="B4513">
        <v>508</v>
      </c>
      <c r="D4513" s="1">
        <v>33370</v>
      </c>
    </row>
    <row r="4514" spans="1:4" x14ac:dyDescent="0.25">
      <c r="A4514">
        <f t="shared" si="70"/>
        <v>726847</v>
      </c>
      <c r="B4514">
        <v>474</v>
      </c>
      <c r="D4514" s="1">
        <v>33371</v>
      </c>
    </row>
    <row r="4515" spans="1:4" x14ac:dyDescent="0.25">
      <c r="A4515">
        <f t="shared" si="70"/>
        <v>726848</v>
      </c>
      <c r="B4515">
        <v>444</v>
      </c>
      <c r="D4515" s="1">
        <v>33372</v>
      </c>
    </row>
    <row r="4516" spans="1:4" x14ac:dyDescent="0.25">
      <c r="A4516">
        <f t="shared" si="70"/>
        <v>726849</v>
      </c>
      <c r="B4516">
        <v>408</v>
      </c>
      <c r="D4516" s="1">
        <v>33373</v>
      </c>
    </row>
    <row r="4517" spans="1:4" x14ac:dyDescent="0.25">
      <c r="A4517">
        <f t="shared" si="70"/>
        <v>726850</v>
      </c>
      <c r="B4517">
        <v>385</v>
      </c>
      <c r="D4517" s="1">
        <v>33374</v>
      </c>
    </row>
    <row r="4518" spans="1:4" x14ac:dyDescent="0.25">
      <c r="A4518">
        <f t="shared" si="70"/>
        <v>726851</v>
      </c>
      <c r="B4518">
        <v>558</v>
      </c>
      <c r="D4518" s="1">
        <v>33375</v>
      </c>
    </row>
    <row r="4519" spans="1:4" x14ac:dyDescent="0.25">
      <c r="A4519">
        <f t="shared" si="70"/>
        <v>726852</v>
      </c>
      <c r="B4519">
        <v>906</v>
      </c>
      <c r="D4519" s="1">
        <v>33376</v>
      </c>
    </row>
    <row r="4520" spans="1:4" x14ac:dyDescent="0.25">
      <c r="A4520">
        <f t="shared" si="70"/>
        <v>726853</v>
      </c>
      <c r="B4520">
        <v>841</v>
      </c>
      <c r="D4520" s="1">
        <v>33377</v>
      </c>
    </row>
    <row r="4521" spans="1:4" x14ac:dyDescent="0.25">
      <c r="A4521">
        <f t="shared" si="70"/>
        <v>726854</v>
      </c>
      <c r="B4521">
        <v>703</v>
      </c>
      <c r="D4521" s="1">
        <v>33378</v>
      </c>
    </row>
    <row r="4522" spans="1:4" x14ac:dyDescent="0.25">
      <c r="A4522">
        <f t="shared" si="70"/>
        <v>726855</v>
      </c>
      <c r="B4522">
        <v>610</v>
      </c>
      <c r="D4522" s="1">
        <v>33379</v>
      </c>
    </row>
    <row r="4523" spans="1:4" x14ac:dyDescent="0.25">
      <c r="A4523">
        <f t="shared" si="70"/>
        <v>726856</v>
      </c>
      <c r="B4523">
        <v>549</v>
      </c>
      <c r="D4523" s="1">
        <v>33380</v>
      </c>
    </row>
    <row r="4524" spans="1:4" x14ac:dyDescent="0.25">
      <c r="A4524">
        <f t="shared" si="70"/>
        <v>726857</v>
      </c>
      <c r="B4524">
        <v>496</v>
      </c>
      <c r="D4524" s="1">
        <v>33381</v>
      </c>
    </row>
    <row r="4525" spans="1:4" x14ac:dyDescent="0.25">
      <c r="A4525">
        <f t="shared" si="70"/>
        <v>726858</v>
      </c>
      <c r="B4525">
        <v>454</v>
      </c>
      <c r="D4525" s="1">
        <v>33382</v>
      </c>
    </row>
    <row r="4526" spans="1:4" x14ac:dyDescent="0.25">
      <c r="A4526">
        <f t="shared" si="70"/>
        <v>726859</v>
      </c>
      <c r="B4526">
        <v>432</v>
      </c>
      <c r="D4526" s="1">
        <v>33383</v>
      </c>
    </row>
    <row r="4527" spans="1:4" x14ac:dyDescent="0.25">
      <c r="A4527">
        <f t="shared" si="70"/>
        <v>726860</v>
      </c>
      <c r="B4527">
        <v>411</v>
      </c>
      <c r="D4527" s="1">
        <v>33384</v>
      </c>
    </row>
    <row r="4528" spans="1:4" x14ac:dyDescent="0.25">
      <c r="A4528">
        <f t="shared" si="70"/>
        <v>726861</v>
      </c>
      <c r="B4528">
        <v>384</v>
      </c>
      <c r="D4528" s="1">
        <v>33385</v>
      </c>
    </row>
    <row r="4529" spans="1:4" x14ac:dyDescent="0.25">
      <c r="A4529">
        <f t="shared" si="70"/>
        <v>726862</v>
      </c>
      <c r="B4529">
        <v>364</v>
      </c>
      <c r="D4529" s="1">
        <v>33386</v>
      </c>
    </row>
    <row r="4530" spans="1:4" x14ac:dyDescent="0.25">
      <c r="A4530">
        <f t="shared" si="70"/>
        <v>726863</v>
      </c>
      <c r="B4530">
        <v>352</v>
      </c>
      <c r="D4530" s="1">
        <v>33387</v>
      </c>
    </row>
    <row r="4531" spans="1:4" x14ac:dyDescent="0.25">
      <c r="A4531">
        <f t="shared" si="70"/>
        <v>726864</v>
      </c>
      <c r="B4531">
        <v>413</v>
      </c>
      <c r="D4531" s="1">
        <v>33388</v>
      </c>
    </row>
    <row r="4532" spans="1:4" x14ac:dyDescent="0.25">
      <c r="A4532">
        <f t="shared" si="70"/>
        <v>726865</v>
      </c>
      <c r="B4532">
        <v>366</v>
      </c>
      <c r="D4532" s="1">
        <v>33389</v>
      </c>
    </row>
    <row r="4533" spans="1:4" x14ac:dyDescent="0.25">
      <c r="A4533">
        <f t="shared" si="70"/>
        <v>726866</v>
      </c>
      <c r="B4533">
        <v>331</v>
      </c>
      <c r="D4533" s="1">
        <v>33390</v>
      </c>
    </row>
    <row r="4534" spans="1:4" x14ac:dyDescent="0.25">
      <c r="A4534">
        <f t="shared" si="70"/>
        <v>726867</v>
      </c>
      <c r="B4534">
        <v>311</v>
      </c>
      <c r="D4534" s="1">
        <v>33391</v>
      </c>
    </row>
    <row r="4535" spans="1:4" x14ac:dyDescent="0.25">
      <c r="A4535">
        <f t="shared" si="70"/>
        <v>726868</v>
      </c>
      <c r="B4535">
        <v>293</v>
      </c>
      <c r="D4535" s="1">
        <v>33392</v>
      </c>
    </row>
    <row r="4536" spans="1:4" x14ac:dyDescent="0.25">
      <c r="A4536">
        <f t="shared" si="70"/>
        <v>726869</v>
      </c>
      <c r="B4536">
        <v>280</v>
      </c>
      <c r="D4536" s="1">
        <v>33393</v>
      </c>
    </row>
    <row r="4537" spans="1:4" x14ac:dyDescent="0.25">
      <c r="A4537">
        <f t="shared" si="70"/>
        <v>726870</v>
      </c>
      <c r="B4537">
        <v>268</v>
      </c>
      <c r="D4537" s="1">
        <v>33394</v>
      </c>
    </row>
    <row r="4538" spans="1:4" x14ac:dyDescent="0.25">
      <c r="A4538">
        <f t="shared" si="70"/>
        <v>726871</v>
      </c>
      <c r="B4538">
        <v>263</v>
      </c>
      <c r="D4538" s="1">
        <v>33395</v>
      </c>
    </row>
    <row r="4539" spans="1:4" x14ac:dyDescent="0.25">
      <c r="A4539">
        <f t="shared" si="70"/>
        <v>726872</v>
      </c>
      <c r="B4539">
        <v>267</v>
      </c>
      <c r="D4539" s="1">
        <v>33396</v>
      </c>
    </row>
    <row r="4540" spans="1:4" x14ac:dyDescent="0.25">
      <c r="A4540">
        <f t="shared" si="70"/>
        <v>726873</v>
      </c>
      <c r="B4540">
        <v>256</v>
      </c>
      <c r="D4540" s="1">
        <v>33397</v>
      </c>
    </row>
    <row r="4541" spans="1:4" x14ac:dyDescent="0.25">
      <c r="A4541">
        <f t="shared" si="70"/>
        <v>726874</v>
      </c>
      <c r="B4541">
        <v>245</v>
      </c>
      <c r="D4541" s="1">
        <v>33398</v>
      </c>
    </row>
    <row r="4542" spans="1:4" x14ac:dyDescent="0.25">
      <c r="A4542">
        <f t="shared" si="70"/>
        <v>726875</v>
      </c>
      <c r="B4542">
        <v>229</v>
      </c>
      <c r="D4542" s="1">
        <v>33399</v>
      </c>
    </row>
    <row r="4543" spans="1:4" x14ac:dyDescent="0.25">
      <c r="A4543">
        <f t="shared" si="70"/>
        <v>726876</v>
      </c>
      <c r="B4543">
        <v>215</v>
      </c>
      <c r="D4543" s="1">
        <v>33400</v>
      </c>
    </row>
    <row r="4544" spans="1:4" x14ac:dyDescent="0.25">
      <c r="A4544">
        <f t="shared" si="70"/>
        <v>726877</v>
      </c>
      <c r="B4544">
        <v>207</v>
      </c>
      <c r="D4544" s="1">
        <v>33401</v>
      </c>
    </row>
    <row r="4545" spans="1:4" x14ac:dyDescent="0.25">
      <c r="A4545">
        <f t="shared" si="70"/>
        <v>726878</v>
      </c>
      <c r="B4545">
        <v>204</v>
      </c>
      <c r="D4545" s="1">
        <v>33402</v>
      </c>
    </row>
    <row r="4546" spans="1:4" x14ac:dyDescent="0.25">
      <c r="A4546">
        <f t="shared" si="70"/>
        <v>726879</v>
      </c>
      <c r="B4546">
        <v>201</v>
      </c>
      <c r="D4546" s="1">
        <v>33403</v>
      </c>
    </row>
    <row r="4547" spans="1:4" x14ac:dyDescent="0.25">
      <c r="A4547">
        <f t="shared" si="70"/>
        <v>726880</v>
      </c>
      <c r="B4547">
        <v>195</v>
      </c>
      <c r="D4547" s="1">
        <v>33404</v>
      </c>
    </row>
    <row r="4548" spans="1:4" x14ac:dyDescent="0.25">
      <c r="A4548">
        <f t="shared" ref="A4548:A4611" si="71">A4547+1</f>
        <v>726881</v>
      </c>
      <c r="B4548">
        <v>199</v>
      </c>
      <c r="D4548" s="1">
        <v>33405</v>
      </c>
    </row>
    <row r="4549" spans="1:4" x14ac:dyDescent="0.25">
      <c r="A4549">
        <f t="shared" si="71"/>
        <v>726882</v>
      </c>
      <c r="B4549">
        <v>218</v>
      </c>
      <c r="D4549" s="1">
        <v>33406</v>
      </c>
    </row>
    <row r="4550" spans="1:4" x14ac:dyDescent="0.25">
      <c r="A4550">
        <f t="shared" si="71"/>
        <v>726883</v>
      </c>
      <c r="B4550">
        <v>188</v>
      </c>
      <c r="D4550" s="1">
        <v>33407</v>
      </c>
    </row>
    <row r="4551" spans="1:4" x14ac:dyDescent="0.25">
      <c r="A4551">
        <f t="shared" si="71"/>
        <v>726884</v>
      </c>
      <c r="B4551">
        <v>175</v>
      </c>
      <c r="D4551" s="1">
        <v>33408</v>
      </c>
    </row>
    <row r="4552" spans="1:4" x14ac:dyDescent="0.25">
      <c r="A4552">
        <f t="shared" si="71"/>
        <v>726885</v>
      </c>
      <c r="B4552">
        <v>182</v>
      </c>
      <c r="D4552" s="1">
        <v>33409</v>
      </c>
    </row>
    <row r="4553" spans="1:4" x14ac:dyDescent="0.25">
      <c r="A4553">
        <f t="shared" si="71"/>
        <v>726886</v>
      </c>
      <c r="B4553">
        <v>220</v>
      </c>
      <c r="D4553" s="1">
        <v>33410</v>
      </c>
    </row>
    <row r="4554" spans="1:4" x14ac:dyDescent="0.25">
      <c r="A4554">
        <f t="shared" si="71"/>
        <v>726887</v>
      </c>
      <c r="B4554">
        <v>212</v>
      </c>
      <c r="D4554" s="1">
        <v>33411</v>
      </c>
    </row>
    <row r="4555" spans="1:4" x14ac:dyDescent="0.25">
      <c r="A4555">
        <f t="shared" si="71"/>
        <v>726888</v>
      </c>
      <c r="B4555">
        <v>195</v>
      </c>
      <c r="D4555" s="1">
        <v>33412</v>
      </c>
    </row>
    <row r="4556" spans="1:4" x14ac:dyDescent="0.25">
      <c r="A4556">
        <f t="shared" si="71"/>
        <v>726889</v>
      </c>
      <c r="B4556">
        <v>181</v>
      </c>
      <c r="D4556" s="1">
        <v>33413</v>
      </c>
    </row>
    <row r="4557" spans="1:4" x14ac:dyDescent="0.25">
      <c r="A4557">
        <f t="shared" si="71"/>
        <v>726890</v>
      </c>
      <c r="B4557">
        <v>171</v>
      </c>
      <c r="D4557" s="1">
        <v>33414</v>
      </c>
    </row>
    <row r="4558" spans="1:4" x14ac:dyDescent="0.25">
      <c r="A4558">
        <f t="shared" si="71"/>
        <v>726891</v>
      </c>
      <c r="B4558">
        <v>167</v>
      </c>
      <c r="D4558" s="1">
        <v>33415</v>
      </c>
    </row>
    <row r="4559" spans="1:4" x14ac:dyDescent="0.25">
      <c r="A4559">
        <f t="shared" si="71"/>
        <v>726892</v>
      </c>
      <c r="B4559">
        <v>164</v>
      </c>
      <c r="D4559" s="1">
        <v>33416</v>
      </c>
    </row>
    <row r="4560" spans="1:4" x14ac:dyDescent="0.25">
      <c r="A4560">
        <f t="shared" si="71"/>
        <v>726893</v>
      </c>
      <c r="B4560">
        <v>166</v>
      </c>
      <c r="D4560" s="1">
        <v>33417</v>
      </c>
    </row>
    <row r="4561" spans="1:4" x14ac:dyDescent="0.25">
      <c r="A4561">
        <f t="shared" si="71"/>
        <v>726894</v>
      </c>
      <c r="B4561">
        <v>179</v>
      </c>
      <c r="D4561" s="1">
        <v>33418</v>
      </c>
    </row>
    <row r="4562" spans="1:4" x14ac:dyDescent="0.25">
      <c r="A4562">
        <f t="shared" si="71"/>
        <v>726895</v>
      </c>
      <c r="B4562">
        <v>164</v>
      </c>
      <c r="D4562" s="1">
        <v>33419</v>
      </c>
    </row>
    <row r="4563" spans="1:4" x14ac:dyDescent="0.25">
      <c r="A4563">
        <f t="shared" si="71"/>
        <v>726896</v>
      </c>
      <c r="B4563">
        <v>155</v>
      </c>
      <c r="D4563" s="1">
        <v>33420</v>
      </c>
    </row>
    <row r="4564" spans="1:4" x14ac:dyDescent="0.25">
      <c r="A4564">
        <f t="shared" si="71"/>
        <v>726897</v>
      </c>
      <c r="B4564">
        <v>140</v>
      </c>
      <c r="D4564" s="1">
        <v>33421</v>
      </c>
    </row>
    <row r="4565" spans="1:4" x14ac:dyDescent="0.25">
      <c r="A4565">
        <f t="shared" si="71"/>
        <v>726898</v>
      </c>
      <c r="B4565">
        <v>129</v>
      </c>
      <c r="D4565" s="1">
        <v>33422</v>
      </c>
    </row>
    <row r="4566" spans="1:4" x14ac:dyDescent="0.25">
      <c r="A4566">
        <f t="shared" si="71"/>
        <v>726899</v>
      </c>
      <c r="B4566">
        <v>120</v>
      </c>
      <c r="D4566" s="1">
        <v>33423</v>
      </c>
    </row>
    <row r="4567" spans="1:4" x14ac:dyDescent="0.25">
      <c r="A4567">
        <f t="shared" si="71"/>
        <v>726900</v>
      </c>
      <c r="B4567">
        <v>121</v>
      </c>
      <c r="D4567" s="1">
        <v>33424</v>
      </c>
    </row>
    <row r="4568" spans="1:4" x14ac:dyDescent="0.25">
      <c r="A4568">
        <f t="shared" si="71"/>
        <v>726901</v>
      </c>
      <c r="B4568">
        <v>111</v>
      </c>
      <c r="D4568" s="1">
        <v>33425</v>
      </c>
    </row>
    <row r="4569" spans="1:4" x14ac:dyDescent="0.25">
      <c r="A4569">
        <f t="shared" si="71"/>
        <v>726902</v>
      </c>
      <c r="B4569">
        <v>111</v>
      </c>
      <c r="D4569" s="1">
        <v>33426</v>
      </c>
    </row>
    <row r="4570" spans="1:4" x14ac:dyDescent="0.25">
      <c r="A4570">
        <f t="shared" si="71"/>
        <v>726903</v>
      </c>
      <c r="B4570">
        <v>109</v>
      </c>
      <c r="D4570" s="1">
        <v>33427</v>
      </c>
    </row>
    <row r="4571" spans="1:4" x14ac:dyDescent="0.25">
      <c r="A4571">
        <f t="shared" si="71"/>
        <v>726904</v>
      </c>
      <c r="B4571">
        <v>100</v>
      </c>
      <c r="D4571" s="1">
        <v>33428</v>
      </c>
    </row>
    <row r="4572" spans="1:4" x14ac:dyDescent="0.25">
      <c r="A4572">
        <f t="shared" si="71"/>
        <v>726905</v>
      </c>
      <c r="B4572">
        <v>97</v>
      </c>
      <c r="D4572" s="1">
        <v>33429</v>
      </c>
    </row>
    <row r="4573" spans="1:4" x14ac:dyDescent="0.25">
      <c r="A4573">
        <f t="shared" si="71"/>
        <v>726906</v>
      </c>
      <c r="B4573">
        <v>93</v>
      </c>
      <c r="D4573" s="1">
        <v>33430</v>
      </c>
    </row>
    <row r="4574" spans="1:4" x14ac:dyDescent="0.25">
      <c r="A4574">
        <f t="shared" si="71"/>
        <v>726907</v>
      </c>
      <c r="B4574">
        <v>90</v>
      </c>
      <c r="D4574" s="1">
        <v>33431</v>
      </c>
    </row>
    <row r="4575" spans="1:4" x14ac:dyDescent="0.25">
      <c r="A4575">
        <f t="shared" si="71"/>
        <v>726908</v>
      </c>
      <c r="B4575">
        <v>88</v>
      </c>
      <c r="D4575" s="1">
        <v>33432</v>
      </c>
    </row>
    <row r="4576" spans="1:4" x14ac:dyDescent="0.25">
      <c r="A4576">
        <f t="shared" si="71"/>
        <v>726909</v>
      </c>
      <c r="B4576">
        <v>88</v>
      </c>
      <c r="D4576" s="1">
        <v>33433</v>
      </c>
    </row>
    <row r="4577" spans="1:4" x14ac:dyDescent="0.25">
      <c r="A4577">
        <f t="shared" si="71"/>
        <v>726910</v>
      </c>
      <c r="B4577">
        <v>92</v>
      </c>
      <c r="D4577" s="1">
        <v>33434</v>
      </c>
    </row>
    <row r="4578" spans="1:4" x14ac:dyDescent="0.25">
      <c r="A4578">
        <f t="shared" si="71"/>
        <v>726911</v>
      </c>
      <c r="B4578">
        <v>93</v>
      </c>
      <c r="D4578" s="1">
        <v>33435</v>
      </c>
    </row>
    <row r="4579" spans="1:4" x14ac:dyDescent="0.25">
      <c r="A4579">
        <f t="shared" si="71"/>
        <v>726912</v>
      </c>
      <c r="B4579">
        <v>94</v>
      </c>
      <c r="D4579" s="1">
        <v>33436</v>
      </c>
    </row>
    <row r="4580" spans="1:4" x14ac:dyDescent="0.25">
      <c r="A4580">
        <f t="shared" si="71"/>
        <v>726913</v>
      </c>
      <c r="B4580">
        <v>87</v>
      </c>
      <c r="D4580" s="1">
        <v>33437</v>
      </c>
    </row>
    <row r="4581" spans="1:4" x14ac:dyDescent="0.25">
      <c r="A4581">
        <f t="shared" si="71"/>
        <v>726914</v>
      </c>
      <c r="B4581">
        <v>83</v>
      </c>
      <c r="D4581" s="1">
        <v>33438</v>
      </c>
    </row>
    <row r="4582" spans="1:4" x14ac:dyDescent="0.25">
      <c r="A4582">
        <f t="shared" si="71"/>
        <v>726915</v>
      </c>
      <c r="B4582">
        <v>78</v>
      </c>
      <c r="D4582" s="1">
        <v>33439</v>
      </c>
    </row>
    <row r="4583" spans="1:4" x14ac:dyDescent="0.25">
      <c r="A4583">
        <f t="shared" si="71"/>
        <v>726916</v>
      </c>
      <c r="B4583">
        <v>74</v>
      </c>
      <c r="D4583" s="1">
        <v>33440</v>
      </c>
    </row>
    <row r="4584" spans="1:4" x14ac:dyDescent="0.25">
      <c r="A4584">
        <f t="shared" si="71"/>
        <v>726917</v>
      </c>
      <c r="B4584">
        <v>76</v>
      </c>
      <c r="D4584" s="1">
        <v>33441</v>
      </c>
    </row>
    <row r="4585" spans="1:4" x14ac:dyDescent="0.25">
      <c r="A4585">
        <f t="shared" si="71"/>
        <v>726918</v>
      </c>
      <c r="B4585">
        <v>64</v>
      </c>
      <c r="D4585" s="1">
        <v>33442</v>
      </c>
    </row>
    <row r="4586" spans="1:4" x14ac:dyDescent="0.25">
      <c r="A4586">
        <f t="shared" si="71"/>
        <v>726919</v>
      </c>
      <c r="B4586">
        <v>60</v>
      </c>
      <c r="D4586" s="1">
        <v>33443</v>
      </c>
    </row>
    <row r="4587" spans="1:4" x14ac:dyDescent="0.25">
      <c r="A4587">
        <f t="shared" si="71"/>
        <v>726920</v>
      </c>
      <c r="B4587">
        <v>71</v>
      </c>
      <c r="D4587" s="1">
        <v>33444</v>
      </c>
    </row>
    <row r="4588" spans="1:4" x14ac:dyDescent="0.25">
      <c r="A4588">
        <f t="shared" si="71"/>
        <v>726921</v>
      </c>
      <c r="B4588">
        <v>71</v>
      </c>
      <c r="D4588" s="1">
        <v>33445</v>
      </c>
    </row>
    <row r="4589" spans="1:4" x14ac:dyDescent="0.25">
      <c r="A4589">
        <f t="shared" si="71"/>
        <v>726922</v>
      </c>
      <c r="B4589">
        <v>69</v>
      </c>
      <c r="D4589" s="1">
        <v>33446</v>
      </c>
    </row>
    <row r="4590" spans="1:4" x14ac:dyDescent="0.25">
      <c r="A4590">
        <f t="shared" si="71"/>
        <v>726923</v>
      </c>
      <c r="B4590">
        <v>67</v>
      </c>
      <c r="D4590" s="1">
        <v>33447</v>
      </c>
    </row>
    <row r="4591" spans="1:4" x14ac:dyDescent="0.25">
      <c r="A4591">
        <f t="shared" si="71"/>
        <v>726924</v>
      </c>
      <c r="B4591">
        <v>68</v>
      </c>
      <c r="D4591" s="1">
        <v>33448</v>
      </c>
    </row>
    <row r="4592" spans="1:4" x14ac:dyDescent="0.25">
      <c r="A4592">
        <f t="shared" si="71"/>
        <v>726925</v>
      </c>
      <c r="B4592">
        <v>57</v>
      </c>
      <c r="D4592" s="1">
        <v>33449</v>
      </c>
    </row>
    <row r="4593" spans="1:4" x14ac:dyDescent="0.25">
      <c r="A4593">
        <f t="shared" si="71"/>
        <v>726926</v>
      </c>
      <c r="B4593">
        <v>53</v>
      </c>
      <c r="D4593" s="1">
        <v>33450</v>
      </c>
    </row>
    <row r="4594" spans="1:4" x14ac:dyDescent="0.25">
      <c r="A4594">
        <f t="shared" si="71"/>
        <v>726927</v>
      </c>
      <c r="B4594">
        <v>50</v>
      </c>
      <c r="D4594" s="1">
        <v>33451</v>
      </c>
    </row>
    <row r="4595" spans="1:4" x14ac:dyDescent="0.25">
      <c r="A4595">
        <f t="shared" si="71"/>
        <v>726928</v>
      </c>
      <c r="B4595">
        <v>50</v>
      </c>
      <c r="D4595" s="1">
        <v>33452</v>
      </c>
    </row>
    <row r="4596" spans="1:4" x14ac:dyDescent="0.25">
      <c r="A4596">
        <f t="shared" si="71"/>
        <v>726929</v>
      </c>
      <c r="B4596">
        <v>50</v>
      </c>
      <c r="D4596" s="1">
        <v>33453</v>
      </c>
    </row>
    <row r="4597" spans="1:4" x14ac:dyDescent="0.25">
      <c r="A4597">
        <f t="shared" si="71"/>
        <v>726930</v>
      </c>
      <c r="B4597">
        <v>51</v>
      </c>
      <c r="D4597" s="1">
        <v>33454</v>
      </c>
    </row>
    <row r="4598" spans="1:4" x14ac:dyDescent="0.25">
      <c r="A4598">
        <f t="shared" si="71"/>
        <v>726931</v>
      </c>
      <c r="B4598">
        <v>50</v>
      </c>
      <c r="D4598" s="1">
        <v>33455</v>
      </c>
    </row>
    <row r="4599" spans="1:4" x14ac:dyDescent="0.25">
      <c r="A4599">
        <f t="shared" si="71"/>
        <v>726932</v>
      </c>
      <c r="B4599">
        <v>47</v>
      </c>
      <c r="D4599" s="1">
        <v>33456</v>
      </c>
    </row>
    <row r="4600" spans="1:4" x14ac:dyDescent="0.25">
      <c r="A4600">
        <f t="shared" si="71"/>
        <v>726933</v>
      </c>
      <c r="B4600">
        <v>46</v>
      </c>
      <c r="D4600" s="1">
        <v>33457</v>
      </c>
    </row>
    <row r="4601" spans="1:4" x14ac:dyDescent="0.25">
      <c r="A4601">
        <f t="shared" si="71"/>
        <v>726934</v>
      </c>
      <c r="B4601">
        <v>48</v>
      </c>
      <c r="D4601" s="1">
        <v>33458</v>
      </c>
    </row>
    <row r="4602" spans="1:4" x14ac:dyDescent="0.25">
      <c r="A4602">
        <f t="shared" si="71"/>
        <v>726935</v>
      </c>
      <c r="B4602">
        <v>49</v>
      </c>
      <c r="D4602" s="1">
        <v>33459</v>
      </c>
    </row>
    <row r="4603" spans="1:4" x14ac:dyDescent="0.25">
      <c r="A4603">
        <f t="shared" si="71"/>
        <v>726936</v>
      </c>
      <c r="B4603">
        <v>48</v>
      </c>
      <c r="D4603" s="1">
        <v>33460</v>
      </c>
    </row>
    <row r="4604" spans="1:4" x14ac:dyDescent="0.25">
      <c r="A4604">
        <f t="shared" si="71"/>
        <v>726937</v>
      </c>
      <c r="B4604">
        <v>49</v>
      </c>
      <c r="D4604" s="1">
        <v>33461</v>
      </c>
    </row>
    <row r="4605" spans="1:4" x14ac:dyDescent="0.25">
      <c r="A4605">
        <f t="shared" si="71"/>
        <v>726938</v>
      </c>
      <c r="B4605">
        <v>50</v>
      </c>
      <c r="D4605" s="1">
        <v>33462</v>
      </c>
    </row>
    <row r="4606" spans="1:4" x14ac:dyDescent="0.25">
      <c r="A4606">
        <f t="shared" si="71"/>
        <v>726939</v>
      </c>
      <c r="B4606">
        <v>41</v>
      </c>
      <c r="D4606" s="1">
        <v>33463</v>
      </c>
    </row>
    <row r="4607" spans="1:4" x14ac:dyDescent="0.25">
      <c r="A4607">
        <f t="shared" si="71"/>
        <v>726940</v>
      </c>
      <c r="B4607">
        <v>42</v>
      </c>
      <c r="D4607" s="1">
        <v>33464</v>
      </c>
    </row>
    <row r="4608" spans="1:4" x14ac:dyDescent="0.25">
      <c r="A4608">
        <f t="shared" si="71"/>
        <v>726941</v>
      </c>
      <c r="B4608">
        <v>41</v>
      </c>
      <c r="D4608" s="1">
        <v>33465</v>
      </c>
    </row>
    <row r="4609" spans="1:4" x14ac:dyDescent="0.25">
      <c r="A4609">
        <f t="shared" si="71"/>
        <v>726942</v>
      </c>
      <c r="B4609">
        <v>40</v>
      </c>
      <c r="D4609" s="1">
        <v>33466</v>
      </c>
    </row>
    <row r="4610" spans="1:4" x14ac:dyDescent="0.25">
      <c r="A4610">
        <f t="shared" si="71"/>
        <v>726943</v>
      </c>
      <c r="B4610">
        <v>41</v>
      </c>
      <c r="D4610" s="1">
        <v>33467</v>
      </c>
    </row>
    <row r="4611" spans="1:4" x14ac:dyDescent="0.25">
      <c r="A4611">
        <f t="shared" si="71"/>
        <v>726944</v>
      </c>
      <c r="B4611">
        <v>39</v>
      </c>
      <c r="D4611" s="1">
        <v>33468</v>
      </c>
    </row>
    <row r="4612" spans="1:4" x14ac:dyDescent="0.25">
      <c r="A4612">
        <f t="shared" ref="A4612:A4675" si="72">A4611+1</f>
        <v>726945</v>
      </c>
      <c r="B4612">
        <v>40</v>
      </c>
      <c r="D4612" s="1">
        <v>33469</v>
      </c>
    </row>
    <row r="4613" spans="1:4" x14ac:dyDescent="0.25">
      <c r="A4613">
        <f t="shared" si="72"/>
        <v>726946</v>
      </c>
      <c r="B4613">
        <v>37</v>
      </c>
      <c r="D4613" s="1">
        <v>33470</v>
      </c>
    </row>
    <row r="4614" spans="1:4" x14ac:dyDescent="0.25">
      <c r="A4614">
        <f t="shared" si="72"/>
        <v>726947</v>
      </c>
      <c r="B4614">
        <v>36</v>
      </c>
      <c r="D4614" s="1">
        <v>33471</v>
      </c>
    </row>
    <row r="4615" spans="1:4" x14ac:dyDescent="0.25">
      <c r="A4615">
        <f t="shared" si="72"/>
        <v>726948</v>
      </c>
      <c r="B4615">
        <v>32</v>
      </c>
      <c r="D4615" s="1">
        <v>33472</v>
      </c>
    </row>
    <row r="4616" spans="1:4" x14ac:dyDescent="0.25">
      <c r="A4616">
        <f t="shared" si="72"/>
        <v>726949</v>
      </c>
      <c r="B4616">
        <v>32</v>
      </c>
      <c r="D4616" s="1">
        <v>33473</v>
      </c>
    </row>
    <row r="4617" spans="1:4" x14ac:dyDescent="0.25">
      <c r="A4617">
        <f t="shared" si="72"/>
        <v>726950</v>
      </c>
      <c r="B4617">
        <v>34</v>
      </c>
      <c r="D4617" s="1">
        <v>33474</v>
      </c>
    </row>
    <row r="4618" spans="1:4" x14ac:dyDescent="0.25">
      <c r="A4618">
        <f t="shared" si="72"/>
        <v>726951</v>
      </c>
      <c r="B4618">
        <v>38</v>
      </c>
      <c r="D4618" s="1">
        <v>33475</v>
      </c>
    </row>
    <row r="4619" spans="1:4" x14ac:dyDescent="0.25">
      <c r="A4619">
        <f t="shared" si="72"/>
        <v>726952</v>
      </c>
      <c r="B4619">
        <v>37</v>
      </c>
      <c r="D4619" s="1">
        <v>33476</v>
      </c>
    </row>
    <row r="4620" spans="1:4" x14ac:dyDescent="0.25">
      <c r="A4620">
        <f t="shared" si="72"/>
        <v>726953</v>
      </c>
      <c r="B4620">
        <v>33</v>
      </c>
      <c r="D4620" s="1">
        <v>33477</v>
      </c>
    </row>
    <row r="4621" spans="1:4" x14ac:dyDescent="0.25">
      <c r="A4621">
        <f t="shared" si="72"/>
        <v>726954</v>
      </c>
      <c r="B4621">
        <v>45</v>
      </c>
      <c r="D4621" s="1">
        <v>33478</v>
      </c>
    </row>
    <row r="4622" spans="1:4" x14ac:dyDescent="0.25">
      <c r="A4622">
        <f t="shared" si="72"/>
        <v>726955</v>
      </c>
      <c r="B4622">
        <v>79</v>
      </c>
      <c r="D4622" s="1">
        <v>33479</v>
      </c>
    </row>
    <row r="4623" spans="1:4" x14ac:dyDescent="0.25">
      <c r="A4623">
        <f t="shared" si="72"/>
        <v>726956</v>
      </c>
      <c r="B4623">
        <v>99</v>
      </c>
      <c r="D4623" s="1">
        <v>33480</v>
      </c>
    </row>
    <row r="4624" spans="1:4" x14ac:dyDescent="0.25">
      <c r="A4624">
        <f t="shared" si="72"/>
        <v>726957</v>
      </c>
      <c r="B4624">
        <v>71</v>
      </c>
      <c r="D4624" s="1">
        <v>33481</v>
      </c>
    </row>
    <row r="4625" spans="1:4" x14ac:dyDescent="0.25">
      <c r="A4625">
        <f t="shared" si="72"/>
        <v>726958</v>
      </c>
      <c r="B4625">
        <v>63</v>
      </c>
      <c r="D4625" s="1">
        <v>33482</v>
      </c>
    </row>
    <row r="4626" spans="1:4" x14ac:dyDescent="0.25">
      <c r="A4626">
        <f t="shared" si="72"/>
        <v>726959</v>
      </c>
      <c r="B4626">
        <v>65</v>
      </c>
      <c r="D4626" s="1">
        <v>33483</v>
      </c>
    </row>
    <row r="4627" spans="1:4" x14ac:dyDescent="0.25">
      <c r="A4627">
        <f t="shared" si="72"/>
        <v>726960</v>
      </c>
      <c r="B4627">
        <v>52</v>
      </c>
      <c r="D4627" s="1">
        <v>33484</v>
      </c>
    </row>
    <row r="4628" spans="1:4" x14ac:dyDescent="0.25">
      <c r="A4628">
        <f t="shared" si="72"/>
        <v>726961</v>
      </c>
      <c r="B4628">
        <v>47</v>
      </c>
      <c r="D4628" s="1">
        <v>33485</v>
      </c>
    </row>
    <row r="4629" spans="1:4" x14ac:dyDescent="0.25">
      <c r="A4629">
        <f t="shared" si="72"/>
        <v>726962</v>
      </c>
      <c r="B4629">
        <v>54</v>
      </c>
      <c r="D4629" s="1">
        <v>33486</v>
      </c>
    </row>
    <row r="4630" spans="1:4" x14ac:dyDescent="0.25">
      <c r="A4630">
        <f t="shared" si="72"/>
        <v>726963</v>
      </c>
      <c r="B4630">
        <v>44</v>
      </c>
      <c r="D4630" s="1">
        <v>33487</v>
      </c>
    </row>
    <row r="4631" spans="1:4" x14ac:dyDescent="0.25">
      <c r="A4631">
        <f t="shared" si="72"/>
        <v>726964</v>
      </c>
      <c r="B4631">
        <v>38</v>
      </c>
      <c r="D4631" s="1">
        <v>33488</v>
      </c>
    </row>
    <row r="4632" spans="1:4" x14ac:dyDescent="0.25">
      <c r="A4632">
        <f t="shared" si="72"/>
        <v>726965</v>
      </c>
      <c r="B4632">
        <v>37</v>
      </c>
      <c r="D4632" s="1">
        <v>33489</v>
      </c>
    </row>
    <row r="4633" spans="1:4" x14ac:dyDescent="0.25">
      <c r="A4633">
        <f t="shared" si="72"/>
        <v>726966</v>
      </c>
      <c r="B4633">
        <v>38</v>
      </c>
      <c r="D4633" s="1">
        <v>33490</v>
      </c>
    </row>
    <row r="4634" spans="1:4" x14ac:dyDescent="0.25">
      <c r="A4634">
        <f t="shared" si="72"/>
        <v>726967</v>
      </c>
      <c r="B4634">
        <v>35</v>
      </c>
      <c r="D4634" s="1">
        <v>33491</v>
      </c>
    </row>
    <row r="4635" spans="1:4" x14ac:dyDescent="0.25">
      <c r="A4635">
        <f t="shared" si="72"/>
        <v>726968</v>
      </c>
      <c r="B4635">
        <v>35</v>
      </c>
      <c r="D4635" s="1">
        <v>33492</v>
      </c>
    </row>
    <row r="4636" spans="1:4" x14ac:dyDescent="0.25">
      <c r="A4636">
        <f t="shared" si="72"/>
        <v>726969</v>
      </c>
      <c r="B4636">
        <v>35</v>
      </c>
      <c r="D4636" s="1">
        <v>33493</v>
      </c>
    </row>
    <row r="4637" spans="1:4" x14ac:dyDescent="0.25">
      <c r="A4637">
        <f t="shared" si="72"/>
        <v>726970</v>
      </c>
      <c r="B4637">
        <v>34</v>
      </c>
      <c r="D4637" s="1">
        <v>33494</v>
      </c>
    </row>
    <row r="4638" spans="1:4" x14ac:dyDescent="0.25">
      <c r="A4638">
        <f t="shared" si="72"/>
        <v>726971</v>
      </c>
      <c r="B4638">
        <v>32</v>
      </c>
      <c r="D4638" s="1">
        <v>33495</v>
      </c>
    </row>
    <row r="4639" spans="1:4" x14ac:dyDescent="0.25">
      <c r="A4639">
        <f t="shared" si="72"/>
        <v>726972</v>
      </c>
      <c r="B4639">
        <v>34</v>
      </c>
      <c r="D4639" s="1">
        <v>33496</v>
      </c>
    </row>
    <row r="4640" spans="1:4" x14ac:dyDescent="0.25">
      <c r="A4640">
        <f t="shared" si="72"/>
        <v>726973</v>
      </c>
      <c r="B4640">
        <v>34</v>
      </c>
      <c r="D4640" s="1">
        <v>33497</v>
      </c>
    </row>
    <row r="4641" spans="1:4" x14ac:dyDescent="0.25">
      <c r="A4641">
        <f t="shared" si="72"/>
        <v>726974</v>
      </c>
      <c r="B4641">
        <v>32</v>
      </c>
      <c r="D4641" s="1">
        <v>33498</v>
      </c>
    </row>
    <row r="4642" spans="1:4" x14ac:dyDescent="0.25">
      <c r="A4642">
        <f t="shared" si="72"/>
        <v>726975</v>
      </c>
      <c r="B4642">
        <v>28</v>
      </c>
      <c r="D4642" s="1">
        <v>33499</v>
      </c>
    </row>
    <row r="4643" spans="1:4" x14ac:dyDescent="0.25">
      <c r="A4643">
        <f t="shared" si="72"/>
        <v>726976</v>
      </c>
      <c r="B4643">
        <v>26</v>
      </c>
      <c r="D4643" s="1">
        <v>33500</v>
      </c>
    </row>
    <row r="4644" spans="1:4" x14ac:dyDescent="0.25">
      <c r="A4644">
        <f t="shared" si="72"/>
        <v>726977</v>
      </c>
      <c r="B4644">
        <v>24</v>
      </c>
      <c r="D4644" s="1">
        <v>33501</v>
      </c>
    </row>
    <row r="4645" spans="1:4" x14ac:dyDescent="0.25">
      <c r="A4645">
        <f t="shared" si="72"/>
        <v>726978</v>
      </c>
      <c r="B4645">
        <v>23</v>
      </c>
      <c r="D4645" s="1">
        <v>33502</v>
      </c>
    </row>
    <row r="4646" spans="1:4" x14ac:dyDescent="0.25">
      <c r="A4646">
        <f t="shared" si="72"/>
        <v>726979</v>
      </c>
      <c r="B4646">
        <v>27</v>
      </c>
      <c r="D4646" s="1">
        <v>33503</v>
      </c>
    </row>
    <row r="4647" spans="1:4" x14ac:dyDescent="0.25">
      <c r="A4647">
        <f t="shared" si="72"/>
        <v>726980</v>
      </c>
      <c r="B4647">
        <v>30</v>
      </c>
      <c r="D4647" s="1">
        <v>33504</v>
      </c>
    </row>
    <row r="4648" spans="1:4" x14ac:dyDescent="0.25">
      <c r="A4648">
        <f t="shared" si="72"/>
        <v>726981</v>
      </c>
      <c r="B4648">
        <v>26</v>
      </c>
      <c r="D4648" s="1">
        <v>33505</v>
      </c>
    </row>
    <row r="4649" spans="1:4" x14ac:dyDescent="0.25">
      <c r="A4649">
        <f t="shared" si="72"/>
        <v>726982</v>
      </c>
      <c r="B4649">
        <v>24</v>
      </c>
      <c r="D4649" s="1">
        <v>33506</v>
      </c>
    </row>
    <row r="4650" spans="1:4" x14ac:dyDescent="0.25">
      <c r="A4650">
        <f t="shared" si="72"/>
        <v>726983</v>
      </c>
      <c r="B4650">
        <v>22</v>
      </c>
      <c r="D4650" s="1">
        <v>33507</v>
      </c>
    </row>
    <row r="4651" spans="1:4" x14ac:dyDescent="0.25">
      <c r="A4651">
        <f t="shared" si="72"/>
        <v>726984</v>
      </c>
      <c r="B4651">
        <v>22</v>
      </c>
      <c r="D4651" s="1">
        <v>33508</v>
      </c>
    </row>
    <row r="4652" spans="1:4" x14ac:dyDescent="0.25">
      <c r="A4652">
        <f t="shared" si="72"/>
        <v>726985</v>
      </c>
      <c r="B4652">
        <v>21</v>
      </c>
      <c r="D4652" s="1">
        <v>33509</v>
      </c>
    </row>
    <row r="4653" spans="1:4" x14ac:dyDescent="0.25">
      <c r="A4653">
        <f t="shared" si="72"/>
        <v>726986</v>
      </c>
      <c r="B4653">
        <v>26</v>
      </c>
      <c r="D4653" s="1">
        <v>33510</v>
      </c>
    </row>
    <row r="4654" spans="1:4" x14ac:dyDescent="0.25">
      <c r="A4654">
        <f t="shared" si="72"/>
        <v>726987</v>
      </c>
      <c r="B4654">
        <v>31</v>
      </c>
      <c r="D4654" s="1">
        <v>33511</v>
      </c>
    </row>
    <row r="4655" spans="1:4" x14ac:dyDescent="0.25">
      <c r="A4655">
        <f t="shared" si="72"/>
        <v>726988</v>
      </c>
      <c r="B4655">
        <v>27</v>
      </c>
      <c r="D4655" s="1">
        <v>33512</v>
      </c>
    </row>
    <row r="4656" spans="1:4" x14ac:dyDescent="0.25">
      <c r="A4656">
        <f t="shared" si="72"/>
        <v>726989</v>
      </c>
      <c r="B4656">
        <v>25</v>
      </c>
      <c r="D4656" s="1">
        <v>33513</v>
      </c>
    </row>
    <row r="4657" spans="1:4" x14ac:dyDescent="0.25">
      <c r="A4657">
        <f t="shared" si="72"/>
        <v>726990</v>
      </c>
      <c r="B4657">
        <v>24</v>
      </c>
      <c r="D4657" s="1">
        <v>33514</v>
      </c>
    </row>
    <row r="4658" spans="1:4" x14ac:dyDescent="0.25">
      <c r="A4658">
        <f t="shared" si="72"/>
        <v>726991</v>
      </c>
      <c r="B4658">
        <v>24</v>
      </c>
      <c r="D4658" s="1">
        <v>33515</v>
      </c>
    </row>
    <row r="4659" spans="1:4" x14ac:dyDescent="0.25">
      <c r="A4659">
        <f t="shared" si="72"/>
        <v>726992</v>
      </c>
      <c r="B4659">
        <v>24</v>
      </c>
      <c r="D4659" s="1">
        <v>33516</v>
      </c>
    </row>
    <row r="4660" spans="1:4" x14ac:dyDescent="0.25">
      <c r="A4660">
        <f t="shared" si="72"/>
        <v>726993</v>
      </c>
      <c r="B4660">
        <v>23</v>
      </c>
      <c r="D4660" s="1">
        <v>33517</v>
      </c>
    </row>
    <row r="4661" spans="1:4" x14ac:dyDescent="0.25">
      <c r="A4661">
        <f t="shared" si="72"/>
        <v>726994</v>
      </c>
      <c r="B4661">
        <v>24</v>
      </c>
      <c r="D4661" s="1">
        <v>33518</v>
      </c>
    </row>
    <row r="4662" spans="1:4" x14ac:dyDescent="0.25">
      <c r="A4662">
        <f t="shared" si="72"/>
        <v>726995</v>
      </c>
      <c r="B4662">
        <v>23</v>
      </c>
      <c r="D4662" s="1">
        <v>33519</v>
      </c>
    </row>
    <row r="4663" spans="1:4" x14ac:dyDescent="0.25">
      <c r="A4663">
        <f t="shared" si="72"/>
        <v>726996</v>
      </c>
      <c r="B4663">
        <v>25</v>
      </c>
      <c r="D4663" s="1">
        <v>33520</v>
      </c>
    </row>
    <row r="4664" spans="1:4" x14ac:dyDescent="0.25">
      <c r="A4664">
        <f t="shared" si="72"/>
        <v>726997</v>
      </c>
      <c r="B4664">
        <v>25</v>
      </c>
      <c r="D4664" s="1">
        <v>33521</v>
      </c>
    </row>
    <row r="4665" spans="1:4" x14ac:dyDescent="0.25">
      <c r="A4665">
        <f t="shared" si="72"/>
        <v>726998</v>
      </c>
      <c r="B4665">
        <v>25</v>
      </c>
      <c r="D4665" s="1">
        <v>33522</v>
      </c>
    </row>
    <row r="4666" spans="1:4" x14ac:dyDescent="0.25">
      <c r="A4666">
        <f t="shared" si="72"/>
        <v>726999</v>
      </c>
      <c r="B4666">
        <v>23</v>
      </c>
      <c r="D4666" s="1">
        <v>33523</v>
      </c>
    </row>
    <row r="4667" spans="1:4" x14ac:dyDescent="0.25">
      <c r="A4667">
        <f t="shared" si="72"/>
        <v>727000</v>
      </c>
      <c r="B4667">
        <v>22</v>
      </c>
      <c r="D4667" s="1">
        <v>33524</v>
      </c>
    </row>
    <row r="4668" spans="1:4" x14ac:dyDescent="0.25">
      <c r="A4668">
        <f t="shared" si="72"/>
        <v>727001</v>
      </c>
      <c r="B4668">
        <v>24</v>
      </c>
      <c r="D4668" s="1">
        <v>33525</v>
      </c>
    </row>
    <row r="4669" spans="1:4" x14ac:dyDescent="0.25">
      <c r="A4669">
        <f t="shared" si="72"/>
        <v>727002</v>
      </c>
      <c r="B4669">
        <v>21</v>
      </c>
      <c r="D4669" s="1">
        <v>33526</v>
      </c>
    </row>
    <row r="4670" spans="1:4" x14ac:dyDescent="0.25">
      <c r="A4670">
        <f t="shared" si="72"/>
        <v>727003</v>
      </c>
      <c r="B4670">
        <v>20</v>
      </c>
      <c r="D4670" s="1">
        <v>33527</v>
      </c>
    </row>
    <row r="4671" spans="1:4" x14ac:dyDescent="0.25">
      <c r="A4671">
        <f t="shared" si="72"/>
        <v>727004</v>
      </c>
      <c r="B4671">
        <v>24</v>
      </c>
      <c r="D4671" s="1">
        <v>33528</v>
      </c>
    </row>
    <row r="4672" spans="1:4" x14ac:dyDescent="0.25">
      <c r="A4672">
        <f t="shared" si="72"/>
        <v>727005</v>
      </c>
      <c r="B4672">
        <v>33</v>
      </c>
      <c r="D4672" s="1">
        <v>33529</v>
      </c>
    </row>
    <row r="4673" spans="1:4" x14ac:dyDescent="0.25">
      <c r="A4673">
        <f t="shared" si="72"/>
        <v>727006</v>
      </c>
      <c r="B4673">
        <v>35</v>
      </c>
      <c r="D4673" s="1">
        <v>33530</v>
      </c>
    </row>
    <row r="4674" spans="1:4" x14ac:dyDescent="0.25">
      <c r="A4674">
        <f t="shared" si="72"/>
        <v>727007</v>
      </c>
      <c r="B4674">
        <v>35</v>
      </c>
      <c r="D4674" s="1">
        <v>33531</v>
      </c>
    </row>
    <row r="4675" spans="1:4" x14ac:dyDescent="0.25">
      <c r="A4675">
        <f t="shared" si="72"/>
        <v>727008</v>
      </c>
      <c r="B4675">
        <v>34</v>
      </c>
      <c r="D4675" s="1">
        <v>33532</v>
      </c>
    </row>
    <row r="4676" spans="1:4" x14ac:dyDescent="0.25">
      <c r="A4676">
        <f t="shared" ref="A4676:A4739" si="73">A4675+1</f>
        <v>727009</v>
      </c>
      <c r="B4676">
        <v>34</v>
      </c>
      <c r="D4676" s="1">
        <v>33533</v>
      </c>
    </row>
    <row r="4677" spans="1:4" x14ac:dyDescent="0.25">
      <c r="A4677">
        <f t="shared" si="73"/>
        <v>727010</v>
      </c>
      <c r="B4677">
        <v>46</v>
      </c>
      <c r="D4677" s="1">
        <v>33534</v>
      </c>
    </row>
    <row r="4678" spans="1:4" x14ac:dyDescent="0.25">
      <c r="A4678">
        <f t="shared" si="73"/>
        <v>727011</v>
      </c>
      <c r="B4678">
        <v>61</v>
      </c>
      <c r="D4678" s="1">
        <v>33535</v>
      </c>
    </row>
    <row r="4679" spans="1:4" x14ac:dyDescent="0.25">
      <c r="A4679">
        <f t="shared" si="73"/>
        <v>727012</v>
      </c>
      <c r="B4679">
        <v>100</v>
      </c>
      <c r="D4679" s="1">
        <v>33536</v>
      </c>
    </row>
    <row r="4680" spans="1:4" x14ac:dyDescent="0.25">
      <c r="A4680">
        <f t="shared" si="73"/>
        <v>727013</v>
      </c>
      <c r="B4680">
        <v>128</v>
      </c>
      <c r="D4680" s="1">
        <v>33537</v>
      </c>
    </row>
    <row r="4681" spans="1:4" x14ac:dyDescent="0.25">
      <c r="A4681">
        <f t="shared" si="73"/>
        <v>727014</v>
      </c>
      <c r="B4681">
        <v>142</v>
      </c>
      <c r="D4681" s="1">
        <v>33538</v>
      </c>
    </row>
    <row r="4682" spans="1:4" x14ac:dyDescent="0.25">
      <c r="A4682">
        <f t="shared" si="73"/>
        <v>727015</v>
      </c>
      <c r="B4682">
        <v>91</v>
      </c>
      <c r="D4682" s="1">
        <v>33539</v>
      </c>
    </row>
    <row r="4683" spans="1:4" x14ac:dyDescent="0.25">
      <c r="A4683">
        <f t="shared" si="73"/>
        <v>727016</v>
      </c>
      <c r="B4683">
        <v>83</v>
      </c>
      <c r="D4683" s="1">
        <v>33540</v>
      </c>
    </row>
    <row r="4684" spans="1:4" x14ac:dyDescent="0.25">
      <c r="A4684">
        <f t="shared" si="73"/>
        <v>727017</v>
      </c>
      <c r="B4684">
        <v>89</v>
      </c>
      <c r="D4684" s="1">
        <v>33541</v>
      </c>
    </row>
    <row r="4685" spans="1:4" x14ac:dyDescent="0.25">
      <c r="A4685">
        <f t="shared" si="73"/>
        <v>727018</v>
      </c>
      <c r="B4685">
        <v>72</v>
      </c>
      <c r="D4685" s="1">
        <v>33542</v>
      </c>
    </row>
    <row r="4686" spans="1:4" x14ac:dyDescent="0.25">
      <c r="A4686">
        <f t="shared" si="73"/>
        <v>727019</v>
      </c>
      <c r="B4686">
        <v>62</v>
      </c>
      <c r="D4686" s="1">
        <v>33543</v>
      </c>
    </row>
    <row r="4687" spans="1:4" x14ac:dyDescent="0.25">
      <c r="A4687">
        <f t="shared" si="73"/>
        <v>727020</v>
      </c>
      <c r="B4687">
        <v>57</v>
      </c>
      <c r="D4687" s="1">
        <v>33544</v>
      </c>
    </row>
    <row r="4688" spans="1:4" x14ac:dyDescent="0.25">
      <c r="A4688">
        <f t="shared" si="73"/>
        <v>727021</v>
      </c>
      <c r="B4688">
        <v>54</v>
      </c>
      <c r="D4688" s="1">
        <v>33545</v>
      </c>
    </row>
    <row r="4689" spans="1:4" x14ac:dyDescent="0.25">
      <c r="A4689">
        <f t="shared" si="73"/>
        <v>727022</v>
      </c>
      <c r="B4689">
        <v>52</v>
      </c>
      <c r="D4689" s="1">
        <v>33546</v>
      </c>
    </row>
    <row r="4690" spans="1:4" x14ac:dyDescent="0.25">
      <c r="A4690">
        <f t="shared" si="73"/>
        <v>727023</v>
      </c>
      <c r="B4690">
        <v>66</v>
      </c>
      <c r="D4690" s="1">
        <v>33547</v>
      </c>
    </row>
    <row r="4691" spans="1:4" x14ac:dyDescent="0.25">
      <c r="A4691">
        <f t="shared" si="73"/>
        <v>727024</v>
      </c>
      <c r="B4691">
        <v>310</v>
      </c>
      <c r="D4691" s="1">
        <v>33548</v>
      </c>
    </row>
    <row r="4692" spans="1:4" x14ac:dyDescent="0.25">
      <c r="A4692">
        <f t="shared" si="73"/>
        <v>727025</v>
      </c>
      <c r="B4692">
        <v>196</v>
      </c>
      <c r="D4692" s="1">
        <v>33549</v>
      </c>
    </row>
    <row r="4693" spans="1:4" x14ac:dyDescent="0.25">
      <c r="A4693">
        <f t="shared" si="73"/>
        <v>727026</v>
      </c>
      <c r="B4693">
        <v>141</v>
      </c>
      <c r="D4693" s="1">
        <v>33550</v>
      </c>
    </row>
    <row r="4694" spans="1:4" x14ac:dyDescent="0.25">
      <c r="A4694">
        <f t="shared" si="73"/>
        <v>727027</v>
      </c>
      <c r="B4694">
        <v>117</v>
      </c>
      <c r="D4694" s="1">
        <v>33551</v>
      </c>
    </row>
    <row r="4695" spans="1:4" x14ac:dyDescent="0.25">
      <c r="A4695">
        <f t="shared" si="73"/>
        <v>727028</v>
      </c>
      <c r="B4695">
        <v>104</v>
      </c>
      <c r="D4695" s="1">
        <v>33552</v>
      </c>
    </row>
    <row r="4696" spans="1:4" x14ac:dyDescent="0.25">
      <c r="A4696">
        <f t="shared" si="73"/>
        <v>727029</v>
      </c>
      <c r="B4696">
        <v>95</v>
      </c>
      <c r="D4696" s="1">
        <v>33553</v>
      </c>
    </row>
    <row r="4697" spans="1:4" x14ac:dyDescent="0.25">
      <c r="A4697">
        <f t="shared" si="73"/>
        <v>727030</v>
      </c>
      <c r="B4697">
        <v>99</v>
      </c>
      <c r="D4697" s="1">
        <v>33554</v>
      </c>
    </row>
    <row r="4698" spans="1:4" x14ac:dyDescent="0.25">
      <c r="A4698">
        <f t="shared" si="73"/>
        <v>727031</v>
      </c>
      <c r="B4698">
        <v>145</v>
      </c>
      <c r="D4698" s="1">
        <v>33555</v>
      </c>
    </row>
    <row r="4699" spans="1:4" x14ac:dyDescent="0.25">
      <c r="A4699">
        <f t="shared" si="73"/>
        <v>727032</v>
      </c>
      <c r="B4699">
        <v>187</v>
      </c>
      <c r="D4699" s="1">
        <v>33556</v>
      </c>
    </row>
    <row r="4700" spans="1:4" x14ac:dyDescent="0.25">
      <c r="A4700">
        <f t="shared" si="73"/>
        <v>727033</v>
      </c>
      <c r="B4700">
        <v>193</v>
      </c>
      <c r="D4700" s="1">
        <v>33557</v>
      </c>
    </row>
    <row r="4701" spans="1:4" x14ac:dyDescent="0.25">
      <c r="A4701">
        <f t="shared" si="73"/>
        <v>727034</v>
      </c>
      <c r="B4701">
        <v>163</v>
      </c>
      <c r="D4701" s="1">
        <v>33558</v>
      </c>
    </row>
    <row r="4702" spans="1:4" x14ac:dyDescent="0.25">
      <c r="A4702">
        <f t="shared" si="73"/>
        <v>727035</v>
      </c>
      <c r="B4702">
        <v>278</v>
      </c>
      <c r="D4702" s="1">
        <v>33559</v>
      </c>
    </row>
    <row r="4703" spans="1:4" x14ac:dyDescent="0.25">
      <c r="A4703">
        <f t="shared" si="73"/>
        <v>727036</v>
      </c>
      <c r="B4703">
        <v>459</v>
      </c>
      <c r="D4703" s="1">
        <v>33560</v>
      </c>
    </row>
    <row r="4704" spans="1:4" x14ac:dyDescent="0.25">
      <c r="A4704">
        <f t="shared" si="73"/>
        <v>727037</v>
      </c>
      <c r="B4704">
        <v>466</v>
      </c>
      <c r="D4704" s="1">
        <v>33561</v>
      </c>
    </row>
    <row r="4705" spans="1:4" x14ac:dyDescent="0.25">
      <c r="A4705">
        <f t="shared" si="73"/>
        <v>727038</v>
      </c>
      <c r="B4705">
        <v>925</v>
      </c>
      <c r="D4705" s="1">
        <v>33562</v>
      </c>
    </row>
    <row r="4706" spans="1:4" x14ac:dyDescent="0.25">
      <c r="A4706">
        <f t="shared" si="73"/>
        <v>727039</v>
      </c>
      <c r="B4706">
        <v>1090</v>
      </c>
      <c r="D4706" s="1">
        <v>33563</v>
      </c>
    </row>
    <row r="4707" spans="1:4" x14ac:dyDescent="0.25">
      <c r="A4707">
        <f t="shared" si="73"/>
        <v>727040</v>
      </c>
      <c r="B4707">
        <v>753</v>
      </c>
      <c r="D4707" s="1">
        <v>33564</v>
      </c>
    </row>
    <row r="4708" spans="1:4" x14ac:dyDescent="0.25">
      <c r="A4708">
        <f t="shared" si="73"/>
        <v>727041</v>
      </c>
      <c r="B4708">
        <v>540</v>
      </c>
      <c r="D4708" s="1">
        <v>33565</v>
      </c>
    </row>
    <row r="4709" spans="1:4" x14ac:dyDescent="0.25">
      <c r="A4709">
        <f t="shared" si="73"/>
        <v>727042</v>
      </c>
      <c r="B4709">
        <v>455</v>
      </c>
      <c r="D4709" s="1">
        <v>33566</v>
      </c>
    </row>
    <row r="4710" spans="1:4" x14ac:dyDescent="0.25">
      <c r="A4710">
        <f t="shared" si="73"/>
        <v>727043</v>
      </c>
      <c r="B4710">
        <v>648</v>
      </c>
      <c r="D4710" s="1">
        <v>33567</v>
      </c>
    </row>
    <row r="4711" spans="1:4" x14ac:dyDescent="0.25">
      <c r="A4711">
        <f t="shared" si="73"/>
        <v>727044</v>
      </c>
      <c r="B4711">
        <v>1370</v>
      </c>
      <c r="D4711" s="1">
        <v>33568</v>
      </c>
    </row>
    <row r="4712" spans="1:4" x14ac:dyDescent="0.25">
      <c r="A4712">
        <f t="shared" si="73"/>
        <v>727045</v>
      </c>
      <c r="B4712">
        <v>1750</v>
      </c>
      <c r="D4712" s="1">
        <v>33569</v>
      </c>
    </row>
    <row r="4713" spans="1:4" x14ac:dyDescent="0.25">
      <c r="A4713">
        <f t="shared" si="73"/>
        <v>727046</v>
      </c>
      <c r="B4713">
        <v>1280</v>
      </c>
      <c r="D4713" s="1">
        <v>33570</v>
      </c>
    </row>
    <row r="4714" spans="1:4" x14ac:dyDescent="0.25">
      <c r="A4714">
        <f t="shared" si="73"/>
        <v>727047</v>
      </c>
      <c r="B4714">
        <v>938</v>
      </c>
      <c r="D4714" s="1">
        <v>33571</v>
      </c>
    </row>
    <row r="4715" spans="1:4" x14ac:dyDescent="0.25">
      <c r="A4715">
        <f t="shared" si="73"/>
        <v>727048</v>
      </c>
      <c r="B4715">
        <v>737</v>
      </c>
      <c r="D4715" s="1">
        <v>33572</v>
      </c>
    </row>
    <row r="4716" spans="1:4" x14ac:dyDescent="0.25">
      <c r="A4716">
        <f t="shared" si="73"/>
        <v>727049</v>
      </c>
      <c r="B4716">
        <v>607</v>
      </c>
      <c r="D4716" s="1">
        <v>33573</v>
      </c>
    </row>
    <row r="4717" spans="1:4" x14ac:dyDescent="0.25">
      <c r="A4717">
        <f t="shared" si="73"/>
        <v>727050</v>
      </c>
      <c r="B4717">
        <v>641</v>
      </c>
      <c r="D4717" s="1">
        <v>33574</v>
      </c>
    </row>
    <row r="4718" spans="1:4" x14ac:dyDescent="0.25">
      <c r="A4718">
        <f t="shared" si="73"/>
        <v>727051</v>
      </c>
      <c r="B4718">
        <v>589</v>
      </c>
      <c r="D4718" s="1">
        <v>33575</v>
      </c>
    </row>
    <row r="4719" spans="1:4" x14ac:dyDescent="0.25">
      <c r="A4719">
        <f t="shared" si="73"/>
        <v>727052</v>
      </c>
      <c r="B4719">
        <v>518</v>
      </c>
      <c r="D4719" s="1">
        <v>33576</v>
      </c>
    </row>
    <row r="4720" spans="1:4" x14ac:dyDescent="0.25">
      <c r="A4720">
        <f t="shared" si="73"/>
        <v>727053</v>
      </c>
      <c r="B4720">
        <v>565</v>
      </c>
      <c r="D4720" s="1">
        <v>33577</v>
      </c>
    </row>
    <row r="4721" spans="1:4" x14ac:dyDescent="0.25">
      <c r="A4721">
        <f t="shared" si="73"/>
        <v>727054</v>
      </c>
      <c r="B4721">
        <v>2160</v>
      </c>
      <c r="D4721" s="1">
        <v>33578</v>
      </c>
    </row>
    <row r="4722" spans="1:4" x14ac:dyDescent="0.25">
      <c r="A4722">
        <f t="shared" si="73"/>
        <v>727055</v>
      </c>
      <c r="B4722">
        <v>4020</v>
      </c>
      <c r="D4722" s="1">
        <v>33579</v>
      </c>
    </row>
    <row r="4723" spans="1:4" x14ac:dyDescent="0.25">
      <c r="A4723">
        <f t="shared" si="73"/>
        <v>727056</v>
      </c>
      <c r="B4723">
        <v>3120</v>
      </c>
      <c r="D4723" s="1">
        <v>33580</v>
      </c>
    </row>
    <row r="4724" spans="1:4" x14ac:dyDescent="0.25">
      <c r="A4724">
        <f t="shared" si="73"/>
        <v>727057</v>
      </c>
      <c r="B4724">
        <v>1920</v>
      </c>
      <c r="D4724" s="1">
        <v>33581</v>
      </c>
    </row>
    <row r="4725" spans="1:4" x14ac:dyDescent="0.25">
      <c r="A4725">
        <f t="shared" si="73"/>
        <v>727058</v>
      </c>
      <c r="B4725">
        <v>1420</v>
      </c>
      <c r="D4725" s="1">
        <v>33582</v>
      </c>
    </row>
    <row r="4726" spans="1:4" x14ac:dyDescent="0.25">
      <c r="A4726">
        <f t="shared" si="73"/>
        <v>727059</v>
      </c>
      <c r="B4726">
        <v>1140</v>
      </c>
      <c r="D4726" s="1">
        <v>33583</v>
      </c>
    </row>
    <row r="4727" spans="1:4" x14ac:dyDescent="0.25">
      <c r="A4727">
        <f t="shared" si="73"/>
        <v>727060</v>
      </c>
      <c r="B4727">
        <v>1100</v>
      </c>
      <c r="D4727" s="1">
        <v>33584</v>
      </c>
    </row>
    <row r="4728" spans="1:4" x14ac:dyDescent="0.25">
      <c r="A4728">
        <f t="shared" si="73"/>
        <v>727061</v>
      </c>
      <c r="B4728">
        <v>1060</v>
      </c>
      <c r="D4728" s="1">
        <v>33585</v>
      </c>
    </row>
    <row r="4729" spans="1:4" x14ac:dyDescent="0.25">
      <c r="A4729">
        <f t="shared" si="73"/>
        <v>727062</v>
      </c>
      <c r="B4729">
        <v>918</v>
      </c>
      <c r="D4729" s="1">
        <v>33586</v>
      </c>
    </row>
    <row r="4730" spans="1:4" x14ac:dyDescent="0.25">
      <c r="A4730">
        <f t="shared" si="73"/>
        <v>727063</v>
      </c>
      <c r="B4730">
        <v>807</v>
      </c>
      <c r="D4730" s="1">
        <v>33587</v>
      </c>
    </row>
    <row r="4731" spans="1:4" x14ac:dyDescent="0.25">
      <c r="A4731">
        <f t="shared" si="73"/>
        <v>727064</v>
      </c>
      <c r="B4731">
        <v>716</v>
      </c>
      <c r="D4731" s="1">
        <v>33588</v>
      </c>
    </row>
    <row r="4732" spans="1:4" x14ac:dyDescent="0.25">
      <c r="A4732">
        <f t="shared" si="73"/>
        <v>727065</v>
      </c>
      <c r="B4732">
        <v>643</v>
      </c>
      <c r="D4732" s="1">
        <v>33589</v>
      </c>
    </row>
    <row r="4733" spans="1:4" x14ac:dyDescent="0.25">
      <c r="A4733">
        <f t="shared" si="73"/>
        <v>727066</v>
      </c>
      <c r="B4733">
        <v>705</v>
      </c>
      <c r="D4733" s="1">
        <v>33590</v>
      </c>
    </row>
    <row r="4734" spans="1:4" x14ac:dyDescent="0.25">
      <c r="A4734">
        <f t="shared" si="73"/>
        <v>727067</v>
      </c>
      <c r="B4734">
        <v>1080</v>
      </c>
      <c r="D4734" s="1">
        <v>33591</v>
      </c>
    </row>
    <row r="4735" spans="1:4" x14ac:dyDescent="0.25">
      <c r="A4735">
        <f t="shared" si="73"/>
        <v>727068</v>
      </c>
      <c r="B4735">
        <v>897</v>
      </c>
      <c r="D4735" s="1">
        <v>33592</v>
      </c>
    </row>
    <row r="4736" spans="1:4" x14ac:dyDescent="0.25">
      <c r="A4736">
        <f t="shared" si="73"/>
        <v>727069</v>
      </c>
      <c r="B4736">
        <v>925</v>
      </c>
      <c r="D4736" s="1">
        <v>33593</v>
      </c>
    </row>
    <row r="4737" spans="1:4" x14ac:dyDescent="0.25">
      <c r="A4737">
        <f t="shared" si="73"/>
        <v>727070</v>
      </c>
      <c r="B4737">
        <v>1390</v>
      </c>
      <c r="D4737" s="1">
        <v>33594</v>
      </c>
    </row>
    <row r="4738" spans="1:4" x14ac:dyDescent="0.25">
      <c r="A4738">
        <f t="shared" si="73"/>
        <v>727071</v>
      </c>
      <c r="B4738">
        <v>1240</v>
      </c>
      <c r="D4738" s="1">
        <v>33595</v>
      </c>
    </row>
    <row r="4739" spans="1:4" x14ac:dyDescent="0.25">
      <c r="A4739">
        <f t="shared" si="73"/>
        <v>727072</v>
      </c>
      <c r="B4739">
        <v>1070</v>
      </c>
      <c r="D4739" s="1">
        <v>33596</v>
      </c>
    </row>
    <row r="4740" spans="1:4" x14ac:dyDescent="0.25">
      <c r="A4740">
        <f t="shared" ref="A4740:A4803" si="74">A4739+1</f>
        <v>727073</v>
      </c>
      <c r="B4740">
        <v>940</v>
      </c>
      <c r="D4740" s="1">
        <v>33597</v>
      </c>
    </row>
    <row r="4741" spans="1:4" x14ac:dyDescent="0.25">
      <c r="A4741">
        <f t="shared" si="74"/>
        <v>727074</v>
      </c>
      <c r="B4741">
        <v>843</v>
      </c>
      <c r="D4741" s="1">
        <v>33598</v>
      </c>
    </row>
    <row r="4742" spans="1:4" x14ac:dyDescent="0.25">
      <c r="A4742">
        <f t="shared" si="74"/>
        <v>727075</v>
      </c>
      <c r="B4742">
        <v>754</v>
      </c>
      <c r="D4742" s="1">
        <v>33599</v>
      </c>
    </row>
    <row r="4743" spans="1:4" x14ac:dyDescent="0.25">
      <c r="A4743">
        <f t="shared" si="74"/>
        <v>727076</v>
      </c>
      <c r="B4743">
        <v>689</v>
      </c>
      <c r="D4743" s="1">
        <v>33600</v>
      </c>
    </row>
    <row r="4744" spans="1:4" x14ac:dyDescent="0.25">
      <c r="A4744">
        <f t="shared" si="74"/>
        <v>727077</v>
      </c>
      <c r="B4744">
        <v>637</v>
      </c>
      <c r="D4744" s="1">
        <v>33601</v>
      </c>
    </row>
    <row r="4745" spans="1:4" x14ac:dyDescent="0.25">
      <c r="A4745">
        <f t="shared" si="74"/>
        <v>727078</v>
      </c>
      <c r="B4745">
        <v>575</v>
      </c>
      <c r="D4745" s="1">
        <v>33602</v>
      </c>
    </row>
    <row r="4746" spans="1:4" x14ac:dyDescent="0.25">
      <c r="A4746">
        <f t="shared" si="74"/>
        <v>727079</v>
      </c>
      <c r="B4746">
        <v>522</v>
      </c>
      <c r="D4746" s="1">
        <v>33603</v>
      </c>
    </row>
    <row r="4747" spans="1:4" x14ac:dyDescent="0.25">
      <c r="A4747">
        <f t="shared" si="74"/>
        <v>727080</v>
      </c>
      <c r="B4747">
        <v>483</v>
      </c>
      <c r="D4747" s="1">
        <v>33604</v>
      </c>
    </row>
    <row r="4748" spans="1:4" x14ac:dyDescent="0.25">
      <c r="A4748">
        <f t="shared" si="74"/>
        <v>727081</v>
      </c>
      <c r="B4748">
        <v>665</v>
      </c>
      <c r="D4748" s="1">
        <v>33605</v>
      </c>
    </row>
    <row r="4749" spans="1:4" x14ac:dyDescent="0.25">
      <c r="A4749">
        <f t="shared" si="74"/>
        <v>727082</v>
      </c>
      <c r="B4749">
        <v>780</v>
      </c>
      <c r="D4749" s="1">
        <v>33606</v>
      </c>
    </row>
    <row r="4750" spans="1:4" x14ac:dyDescent="0.25">
      <c r="A4750">
        <f t="shared" si="74"/>
        <v>727083</v>
      </c>
      <c r="B4750">
        <v>1100</v>
      </c>
      <c r="D4750" s="1">
        <v>33607</v>
      </c>
    </row>
    <row r="4751" spans="1:4" x14ac:dyDescent="0.25">
      <c r="A4751">
        <f t="shared" si="74"/>
        <v>727084</v>
      </c>
      <c r="B4751">
        <v>1280</v>
      </c>
      <c r="D4751" s="1">
        <v>33608</v>
      </c>
    </row>
    <row r="4752" spans="1:4" x14ac:dyDescent="0.25">
      <c r="A4752">
        <f t="shared" si="74"/>
        <v>727085</v>
      </c>
      <c r="B4752">
        <v>1080</v>
      </c>
      <c r="D4752" s="1">
        <v>33609</v>
      </c>
    </row>
    <row r="4753" spans="1:4" x14ac:dyDescent="0.25">
      <c r="A4753">
        <f t="shared" si="74"/>
        <v>727086</v>
      </c>
      <c r="B4753">
        <v>916</v>
      </c>
      <c r="D4753" s="1">
        <v>33610</v>
      </c>
    </row>
    <row r="4754" spans="1:4" x14ac:dyDescent="0.25">
      <c r="A4754">
        <f t="shared" si="74"/>
        <v>727087</v>
      </c>
      <c r="B4754">
        <v>793</v>
      </c>
      <c r="D4754" s="1">
        <v>33611</v>
      </c>
    </row>
    <row r="4755" spans="1:4" x14ac:dyDescent="0.25">
      <c r="A4755">
        <f t="shared" si="74"/>
        <v>727088</v>
      </c>
      <c r="B4755">
        <v>711</v>
      </c>
      <c r="D4755" s="1">
        <v>33612</v>
      </c>
    </row>
    <row r="4756" spans="1:4" x14ac:dyDescent="0.25">
      <c r="A4756">
        <f t="shared" si="74"/>
        <v>727089</v>
      </c>
      <c r="B4756">
        <v>674</v>
      </c>
      <c r="D4756" s="1">
        <v>33613</v>
      </c>
    </row>
    <row r="4757" spans="1:4" x14ac:dyDescent="0.25">
      <c r="A4757">
        <f t="shared" si="74"/>
        <v>727090</v>
      </c>
      <c r="B4757">
        <v>1090</v>
      </c>
      <c r="D4757" s="1">
        <v>33614</v>
      </c>
    </row>
    <row r="4758" spans="1:4" x14ac:dyDescent="0.25">
      <c r="A4758">
        <f t="shared" si="74"/>
        <v>727091</v>
      </c>
      <c r="B4758">
        <v>1010</v>
      </c>
      <c r="D4758" s="1">
        <v>33615</v>
      </c>
    </row>
    <row r="4759" spans="1:4" x14ac:dyDescent="0.25">
      <c r="A4759">
        <f t="shared" si="74"/>
        <v>727092</v>
      </c>
      <c r="B4759">
        <v>895</v>
      </c>
      <c r="D4759" s="1">
        <v>33616</v>
      </c>
    </row>
    <row r="4760" spans="1:4" x14ac:dyDescent="0.25">
      <c r="A4760">
        <f t="shared" si="74"/>
        <v>727093</v>
      </c>
      <c r="B4760">
        <v>811</v>
      </c>
      <c r="D4760" s="1">
        <v>33617</v>
      </c>
    </row>
    <row r="4761" spans="1:4" x14ac:dyDescent="0.25">
      <c r="A4761">
        <f t="shared" si="74"/>
        <v>727094</v>
      </c>
      <c r="B4761">
        <v>736</v>
      </c>
      <c r="D4761" s="1">
        <v>33618</v>
      </c>
    </row>
    <row r="4762" spans="1:4" x14ac:dyDescent="0.25">
      <c r="A4762">
        <f t="shared" si="74"/>
        <v>727095</v>
      </c>
      <c r="B4762">
        <v>740</v>
      </c>
      <c r="D4762" s="1">
        <v>33619</v>
      </c>
    </row>
    <row r="4763" spans="1:4" x14ac:dyDescent="0.25">
      <c r="A4763">
        <f t="shared" si="74"/>
        <v>727096</v>
      </c>
      <c r="B4763">
        <v>900</v>
      </c>
      <c r="D4763" s="1">
        <v>33620</v>
      </c>
    </row>
    <row r="4764" spans="1:4" x14ac:dyDescent="0.25">
      <c r="A4764">
        <f t="shared" si="74"/>
        <v>727097</v>
      </c>
      <c r="B4764">
        <v>774</v>
      </c>
      <c r="D4764" s="1">
        <v>33621</v>
      </c>
    </row>
    <row r="4765" spans="1:4" x14ac:dyDescent="0.25">
      <c r="A4765">
        <f t="shared" si="74"/>
        <v>727098</v>
      </c>
      <c r="B4765">
        <v>704</v>
      </c>
      <c r="D4765" s="1">
        <v>33622</v>
      </c>
    </row>
    <row r="4766" spans="1:4" x14ac:dyDescent="0.25">
      <c r="A4766">
        <f t="shared" si="74"/>
        <v>727099</v>
      </c>
      <c r="B4766">
        <v>646</v>
      </c>
      <c r="D4766" s="1">
        <v>33623</v>
      </c>
    </row>
    <row r="4767" spans="1:4" x14ac:dyDescent="0.25">
      <c r="A4767">
        <f t="shared" si="74"/>
        <v>727100</v>
      </c>
      <c r="B4767">
        <v>631</v>
      </c>
      <c r="D4767" s="1">
        <v>33624</v>
      </c>
    </row>
    <row r="4768" spans="1:4" x14ac:dyDescent="0.25">
      <c r="A4768">
        <f t="shared" si="74"/>
        <v>727101</v>
      </c>
      <c r="B4768">
        <v>586</v>
      </c>
      <c r="D4768" s="1">
        <v>33625</v>
      </c>
    </row>
    <row r="4769" spans="1:4" x14ac:dyDescent="0.25">
      <c r="A4769">
        <f t="shared" si="74"/>
        <v>727102</v>
      </c>
      <c r="B4769">
        <v>551</v>
      </c>
      <c r="D4769" s="1">
        <v>33626</v>
      </c>
    </row>
    <row r="4770" spans="1:4" x14ac:dyDescent="0.25">
      <c r="A4770">
        <f t="shared" si="74"/>
        <v>727103</v>
      </c>
      <c r="B4770">
        <v>853</v>
      </c>
      <c r="D4770" s="1">
        <v>33627</v>
      </c>
    </row>
    <row r="4771" spans="1:4" x14ac:dyDescent="0.25">
      <c r="A4771">
        <f t="shared" si="74"/>
        <v>727104</v>
      </c>
      <c r="B4771">
        <v>1190</v>
      </c>
      <c r="D4771" s="1">
        <v>33628</v>
      </c>
    </row>
    <row r="4772" spans="1:4" x14ac:dyDescent="0.25">
      <c r="A4772">
        <f t="shared" si="74"/>
        <v>727105</v>
      </c>
      <c r="B4772">
        <v>1160</v>
      </c>
      <c r="D4772" s="1">
        <v>33629</v>
      </c>
    </row>
    <row r="4773" spans="1:4" x14ac:dyDescent="0.25">
      <c r="A4773">
        <f t="shared" si="74"/>
        <v>727106</v>
      </c>
      <c r="B4773">
        <v>1380</v>
      </c>
      <c r="D4773" s="1">
        <v>33630</v>
      </c>
    </row>
    <row r="4774" spans="1:4" x14ac:dyDescent="0.25">
      <c r="A4774">
        <f t="shared" si="74"/>
        <v>727107</v>
      </c>
      <c r="B4774">
        <v>3340</v>
      </c>
      <c r="D4774" s="1">
        <v>33631</v>
      </c>
    </row>
    <row r="4775" spans="1:4" x14ac:dyDescent="0.25">
      <c r="A4775">
        <f t="shared" si="74"/>
        <v>727108</v>
      </c>
      <c r="B4775">
        <v>3530</v>
      </c>
      <c r="D4775" s="1">
        <v>33632</v>
      </c>
    </row>
    <row r="4776" spans="1:4" x14ac:dyDescent="0.25">
      <c r="A4776">
        <f t="shared" si="74"/>
        <v>727109</v>
      </c>
      <c r="B4776">
        <v>2650</v>
      </c>
      <c r="D4776" s="1">
        <v>33633</v>
      </c>
    </row>
    <row r="4777" spans="1:4" x14ac:dyDescent="0.25">
      <c r="A4777">
        <f t="shared" si="74"/>
        <v>727110</v>
      </c>
      <c r="B4777">
        <v>2330</v>
      </c>
      <c r="D4777" s="1">
        <v>33634</v>
      </c>
    </row>
    <row r="4778" spans="1:4" x14ac:dyDescent="0.25">
      <c r="A4778">
        <f t="shared" si="74"/>
        <v>727111</v>
      </c>
      <c r="B4778">
        <v>1890</v>
      </c>
      <c r="D4778" s="1">
        <v>33635</v>
      </c>
    </row>
    <row r="4779" spans="1:4" x14ac:dyDescent="0.25">
      <c r="A4779">
        <f t="shared" si="74"/>
        <v>727112</v>
      </c>
      <c r="B4779">
        <v>1600</v>
      </c>
      <c r="D4779" s="1">
        <v>33636</v>
      </c>
    </row>
    <row r="4780" spans="1:4" x14ac:dyDescent="0.25">
      <c r="A4780">
        <f t="shared" si="74"/>
        <v>727113</v>
      </c>
      <c r="B4780">
        <v>1360</v>
      </c>
      <c r="D4780" s="1">
        <v>33637</v>
      </c>
    </row>
    <row r="4781" spans="1:4" x14ac:dyDescent="0.25">
      <c r="A4781">
        <f t="shared" si="74"/>
        <v>727114</v>
      </c>
      <c r="B4781">
        <v>1180</v>
      </c>
      <c r="D4781" s="1">
        <v>33638</v>
      </c>
    </row>
    <row r="4782" spans="1:4" x14ac:dyDescent="0.25">
      <c r="A4782">
        <f t="shared" si="74"/>
        <v>727115</v>
      </c>
      <c r="B4782">
        <v>1040</v>
      </c>
      <c r="D4782" s="1">
        <v>33639</v>
      </c>
    </row>
    <row r="4783" spans="1:4" x14ac:dyDescent="0.25">
      <c r="A4783">
        <f t="shared" si="74"/>
        <v>727116</v>
      </c>
      <c r="B4783">
        <v>930</v>
      </c>
      <c r="D4783" s="1">
        <v>33640</v>
      </c>
    </row>
    <row r="4784" spans="1:4" x14ac:dyDescent="0.25">
      <c r="A4784">
        <f t="shared" si="74"/>
        <v>727117</v>
      </c>
      <c r="B4784">
        <v>841</v>
      </c>
      <c r="D4784" s="1">
        <v>33641</v>
      </c>
    </row>
    <row r="4785" spans="1:4" x14ac:dyDescent="0.25">
      <c r="A4785">
        <f t="shared" si="74"/>
        <v>727118</v>
      </c>
      <c r="B4785">
        <v>767</v>
      </c>
      <c r="D4785" s="1">
        <v>33642</v>
      </c>
    </row>
    <row r="4786" spans="1:4" x14ac:dyDescent="0.25">
      <c r="A4786">
        <f t="shared" si="74"/>
        <v>727119</v>
      </c>
      <c r="B4786">
        <v>759</v>
      </c>
      <c r="D4786" s="1">
        <v>33643</v>
      </c>
    </row>
    <row r="4787" spans="1:4" x14ac:dyDescent="0.25">
      <c r="A4787">
        <f t="shared" si="74"/>
        <v>727120</v>
      </c>
      <c r="B4787">
        <v>694</v>
      </c>
      <c r="D4787" s="1">
        <v>33644</v>
      </c>
    </row>
    <row r="4788" spans="1:4" x14ac:dyDescent="0.25">
      <c r="A4788">
        <f t="shared" si="74"/>
        <v>727121</v>
      </c>
      <c r="B4788">
        <v>629</v>
      </c>
      <c r="D4788" s="1">
        <v>33645</v>
      </c>
    </row>
    <row r="4789" spans="1:4" x14ac:dyDescent="0.25">
      <c r="A4789">
        <f t="shared" si="74"/>
        <v>727122</v>
      </c>
      <c r="B4789">
        <v>593</v>
      </c>
      <c r="D4789" s="1">
        <v>33646</v>
      </c>
    </row>
    <row r="4790" spans="1:4" x14ac:dyDescent="0.25">
      <c r="A4790">
        <f t="shared" si="74"/>
        <v>727123</v>
      </c>
      <c r="B4790">
        <v>589</v>
      </c>
      <c r="D4790" s="1">
        <v>33647</v>
      </c>
    </row>
    <row r="4791" spans="1:4" x14ac:dyDescent="0.25">
      <c r="A4791">
        <f t="shared" si="74"/>
        <v>727124</v>
      </c>
      <c r="B4791">
        <v>563</v>
      </c>
      <c r="D4791" s="1">
        <v>33648</v>
      </c>
    </row>
    <row r="4792" spans="1:4" x14ac:dyDescent="0.25">
      <c r="A4792">
        <f t="shared" si="74"/>
        <v>727125</v>
      </c>
      <c r="B4792">
        <v>517</v>
      </c>
      <c r="D4792" s="1">
        <v>33649</v>
      </c>
    </row>
    <row r="4793" spans="1:4" x14ac:dyDescent="0.25">
      <c r="A4793">
        <f t="shared" si="74"/>
        <v>727126</v>
      </c>
      <c r="B4793">
        <v>486</v>
      </c>
      <c r="D4793" s="1">
        <v>33650</v>
      </c>
    </row>
    <row r="4794" spans="1:4" x14ac:dyDescent="0.25">
      <c r="A4794">
        <f t="shared" si="74"/>
        <v>727127</v>
      </c>
      <c r="B4794">
        <v>473</v>
      </c>
      <c r="D4794" s="1">
        <v>33651</v>
      </c>
    </row>
    <row r="4795" spans="1:4" x14ac:dyDescent="0.25">
      <c r="A4795">
        <f t="shared" si="74"/>
        <v>727128</v>
      </c>
      <c r="B4795">
        <v>998</v>
      </c>
      <c r="D4795" s="1">
        <v>33652</v>
      </c>
    </row>
    <row r="4796" spans="1:4" x14ac:dyDescent="0.25">
      <c r="A4796">
        <f t="shared" si="74"/>
        <v>727129</v>
      </c>
      <c r="B4796">
        <v>2500</v>
      </c>
      <c r="D4796" s="1">
        <v>33653</v>
      </c>
    </row>
    <row r="4797" spans="1:4" x14ac:dyDescent="0.25">
      <c r="A4797">
        <f t="shared" si="74"/>
        <v>727130</v>
      </c>
      <c r="B4797">
        <v>3740</v>
      </c>
      <c r="D4797" s="1">
        <v>33654</v>
      </c>
    </row>
    <row r="4798" spans="1:4" x14ac:dyDescent="0.25">
      <c r="A4798">
        <f t="shared" si="74"/>
        <v>727131</v>
      </c>
      <c r="B4798">
        <v>5140</v>
      </c>
      <c r="D4798" s="1">
        <v>33655</v>
      </c>
    </row>
    <row r="4799" spans="1:4" x14ac:dyDescent="0.25">
      <c r="A4799">
        <f t="shared" si="74"/>
        <v>727132</v>
      </c>
      <c r="B4799">
        <v>4980</v>
      </c>
      <c r="D4799" s="1">
        <v>33656</v>
      </c>
    </row>
    <row r="4800" spans="1:4" x14ac:dyDescent="0.25">
      <c r="A4800">
        <f t="shared" si="74"/>
        <v>727133</v>
      </c>
      <c r="B4800">
        <v>4030</v>
      </c>
      <c r="D4800" s="1">
        <v>33657</v>
      </c>
    </row>
    <row r="4801" spans="1:4" x14ac:dyDescent="0.25">
      <c r="A4801">
        <f t="shared" si="74"/>
        <v>727134</v>
      </c>
      <c r="B4801">
        <v>2830</v>
      </c>
      <c r="D4801" s="1">
        <v>33658</v>
      </c>
    </row>
    <row r="4802" spans="1:4" x14ac:dyDescent="0.25">
      <c r="A4802">
        <f t="shared" si="74"/>
        <v>727135</v>
      </c>
      <c r="B4802">
        <v>2030</v>
      </c>
      <c r="D4802" s="1">
        <v>33659</v>
      </c>
    </row>
    <row r="4803" spans="1:4" x14ac:dyDescent="0.25">
      <c r="A4803">
        <f t="shared" si="74"/>
        <v>727136</v>
      </c>
      <c r="B4803">
        <v>1610</v>
      </c>
      <c r="D4803" s="1">
        <v>33660</v>
      </c>
    </row>
    <row r="4804" spans="1:4" x14ac:dyDescent="0.25">
      <c r="A4804">
        <f t="shared" ref="A4804:A4867" si="75">A4803+1</f>
        <v>727137</v>
      </c>
      <c r="B4804">
        <v>1340</v>
      </c>
      <c r="D4804" s="1">
        <v>33661</v>
      </c>
    </row>
    <row r="4805" spans="1:4" x14ac:dyDescent="0.25">
      <c r="A4805">
        <f t="shared" si="75"/>
        <v>727138</v>
      </c>
      <c r="B4805">
        <v>1140</v>
      </c>
      <c r="D4805" s="1">
        <v>33662</v>
      </c>
    </row>
    <row r="4806" spans="1:4" x14ac:dyDescent="0.25">
      <c r="A4806">
        <f t="shared" si="75"/>
        <v>727139</v>
      </c>
      <c r="B4806">
        <v>895</v>
      </c>
      <c r="D4806" s="1">
        <v>33664</v>
      </c>
    </row>
    <row r="4807" spans="1:4" x14ac:dyDescent="0.25">
      <c r="A4807">
        <f t="shared" si="75"/>
        <v>727140</v>
      </c>
      <c r="B4807">
        <v>803</v>
      </c>
      <c r="D4807" s="1">
        <v>33665</v>
      </c>
    </row>
    <row r="4808" spans="1:4" x14ac:dyDescent="0.25">
      <c r="A4808">
        <f t="shared" si="75"/>
        <v>727141</v>
      </c>
      <c r="B4808">
        <v>724</v>
      </c>
      <c r="D4808" s="1">
        <v>33666</v>
      </c>
    </row>
    <row r="4809" spans="1:4" x14ac:dyDescent="0.25">
      <c r="A4809">
        <f t="shared" si="75"/>
        <v>727142</v>
      </c>
      <c r="B4809">
        <v>683</v>
      </c>
      <c r="D4809" s="1">
        <v>33667</v>
      </c>
    </row>
    <row r="4810" spans="1:4" x14ac:dyDescent="0.25">
      <c r="A4810">
        <f t="shared" si="75"/>
        <v>727143</v>
      </c>
      <c r="B4810">
        <v>746</v>
      </c>
      <c r="D4810" s="1">
        <v>33668</v>
      </c>
    </row>
    <row r="4811" spans="1:4" x14ac:dyDescent="0.25">
      <c r="A4811">
        <f t="shared" si="75"/>
        <v>727144</v>
      </c>
      <c r="B4811">
        <v>687</v>
      </c>
      <c r="D4811" s="1">
        <v>33669</v>
      </c>
    </row>
    <row r="4812" spans="1:4" x14ac:dyDescent="0.25">
      <c r="A4812">
        <f t="shared" si="75"/>
        <v>727145</v>
      </c>
      <c r="B4812">
        <v>619</v>
      </c>
      <c r="D4812" s="1">
        <v>33670</v>
      </c>
    </row>
    <row r="4813" spans="1:4" x14ac:dyDescent="0.25">
      <c r="A4813">
        <f t="shared" si="75"/>
        <v>727146</v>
      </c>
      <c r="B4813">
        <v>563</v>
      </c>
      <c r="D4813" s="1">
        <v>33671</v>
      </c>
    </row>
    <row r="4814" spans="1:4" x14ac:dyDescent="0.25">
      <c r="A4814">
        <f t="shared" si="75"/>
        <v>727147</v>
      </c>
      <c r="B4814">
        <v>522</v>
      </c>
      <c r="D4814" s="1">
        <v>33672</v>
      </c>
    </row>
    <row r="4815" spans="1:4" x14ac:dyDescent="0.25">
      <c r="A4815">
        <f t="shared" si="75"/>
        <v>727148</v>
      </c>
      <c r="B4815">
        <v>486</v>
      </c>
      <c r="D4815" s="1">
        <v>33673</v>
      </c>
    </row>
    <row r="4816" spans="1:4" x14ac:dyDescent="0.25">
      <c r="A4816">
        <f t="shared" si="75"/>
        <v>727149</v>
      </c>
      <c r="B4816">
        <v>461</v>
      </c>
      <c r="D4816" s="1">
        <v>33674</v>
      </c>
    </row>
    <row r="4817" spans="1:4" x14ac:dyDescent="0.25">
      <c r="A4817">
        <f t="shared" si="75"/>
        <v>727150</v>
      </c>
      <c r="B4817">
        <v>438</v>
      </c>
      <c r="D4817" s="1">
        <v>33675</v>
      </c>
    </row>
    <row r="4818" spans="1:4" x14ac:dyDescent="0.25">
      <c r="A4818">
        <f t="shared" si="75"/>
        <v>727151</v>
      </c>
      <c r="B4818">
        <v>419</v>
      </c>
      <c r="D4818" s="1">
        <v>33676</v>
      </c>
    </row>
    <row r="4819" spans="1:4" x14ac:dyDescent="0.25">
      <c r="A4819">
        <f t="shared" si="75"/>
        <v>727152</v>
      </c>
      <c r="B4819">
        <v>399</v>
      </c>
      <c r="D4819" s="1">
        <v>33677</v>
      </c>
    </row>
    <row r="4820" spans="1:4" x14ac:dyDescent="0.25">
      <c r="A4820">
        <f t="shared" si="75"/>
        <v>727153</v>
      </c>
      <c r="B4820">
        <v>383</v>
      </c>
      <c r="D4820" s="1">
        <v>33678</v>
      </c>
    </row>
    <row r="4821" spans="1:4" x14ac:dyDescent="0.25">
      <c r="A4821">
        <f t="shared" si="75"/>
        <v>727154</v>
      </c>
      <c r="B4821">
        <v>370</v>
      </c>
      <c r="D4821" s="1">
        <v>33679</v>
      </c>
    </row>
    <row r="4822" spans="1:4" x14ac:dyDescent="0.25">
      <c r="A4822">
        <f t="shared" si="75"/>
        <v>727155</v>
      </c>
      <c r="B4822">
        <v>356</v>
      </c>
      <c r="D4822" s="1">
        <v>33680</v>
      </c>
    </row>
    <row r="4823" spans="1:4" x14ac:dyDescent="0.25">
      <c r="A4823">
        <f t="shared" si="75"/>
        <v>727156</v>
      </c>
      <c r="B4823">
        <v>346</v>
      </c>
      <c r="D4823" s="1">
        <v>33681</v>
      </c>
    </row>
    <row r="4824" spans="1:4" x14ac:dyDescent="0.25">
      <c r="A4824">
        <f t="shared" si="75"/>
        <v>727157</v>
      </c>
      <c r="B4824">
        <v>329</v>
      </c>
      <c r="D4824" s="1">
        <v>33682</v>
      </c>
    </row>
    <row r="4825" spans="1:4" x14ac:dyDescent="0.25">
      <c r="A4825">
        <f t="shared" si="75"/>
        <v>727158</v>
      </c>
      <c r="B4825">
        <v>316</v>
      </c>
      <c r="D4825" s="1">
        <v>33683</v>
      </c>
    </row>
    <row r="4826" spans="1:4" x14ac:dyDescent="0.25">
      <c r="A4826">
        <f t="shared" si="75"/>
        <v>727159</v>
      </c>
      <c r="B4826">
        <v>306</v>
      </c>
      <c r="D4826" s="1">
        <v>33684</v>
      </c>
    </row>
    <row r="4827" spans="1:4" x14ac:dyDescent="0.25">
      <c r="A4827">
        <f t="shared" si="75"/>
        <v>727160</v>
      </c>
      <c r="B4827">
        <v>295</v>
      </c>
      <c r="D4827" s="1">
        <v>33685</v>
      </c>
    </row>
    <row r="4828" spans="1:4" x14ac:dyDescent="0.25">
      <c r="A4828">
        <f t="shared" si="75"/>
        <v>727161</v>
      </c>
      <c r="B4828">
        <v>286</v>
      </c>
      <c r="D4828" s="1">
        <v>33686</v>
      </c>
    </row>
    <row r="4829" spans="1:4" x14ac:dyDescent="0.25">
      <c r="A4829">
        <f t="shared" si="75"/>
        <v>727162</v>
      </c>
      <c r="B4829">
        <v>275</v>
      </c>
      <c r="D4829" s="1">
        <v>33687</v>
      </c>
    </row>
    <row r="4830" spans="1:4" x14ac:dyDescent="0.25">
      <c r="A4830">
        <f t="shared" si="75"/>
        <v>727163</v>
      </c>
      <c r="B4830">
        <v>267</v>
      </c>
      <c r="D4830" s="1">
        <v>33688</v>
      </c>
    </row>
    <row r="4831" spans="1:4" x14ac:dyDescent="0.25">
      <c r="A4831">
        <f t="shared" si="75"/>
        <v>727164</v>
      </c>
      <c r="B4831">
        <v>261</v>
      </c>
      <c r="D4831" s="1">
        <v>33689</v>
      </c>
    </row>
    <row r="4832" spans="1:4" x14ac:dyDescent="0.25">
      <c r="A4832">
        <f t="shared" si="75"/>
        <v>727165</v>
      </c>
      <c r="B4832">
        <v>253</v>
      </c>
      <c r="D4832" s="1">
        <v>33690</v>
      </c>
    </row>
    <row r="4833" spans="1:4" x14ac:dyDescent="0.25">
      <c r="A4833">
        <f t="shared" si="75"/>
        <v>727166</v>
      </c>
      <c r="B4833">
        <v>243</v>
      </c>
      <c r="D4833" s="1">
        <v>33691</v>
      </c>
    </row>
    <row r="4834" spans="1:4" x14ac:dyDescent="0.25">
      <c r="A4834">
        <f t="shared" si="75"/>
        <v>727167</v>
      </c>
      <c r="B4834">
        <v>236</v>
      </c>
      <c r="D4834" s="1">
        <v>33692</v>
      </c>
    </row>
    <row r="4835" spans="1:4" x14ac:dyDescent="0.25">
      <c r="A4835">
        <f t="shared" si="75"/>
        <v>727168</v>
      </c>
      <c r="B4835">
        <v>244</v>
      </c>
      <c r="D4835" s="1">
        <v>33693</v>
      </c>
    </row>
    <row r="4836" spans="1:4" x14ac:dyDescent="0.25">
      <c r="A4836">
        <f t="shared" si="75"/>
        <v>727169</v>
      </c>
      <c r="B4836">
        <v>247</v>
      </c>
      <c r="D4836" s="1">
        <v>33694</v>
      </c>
    </row>
    <row r="4837" spans="1:4" x14ac:dyDescent="0.25">
      <c r="A4837">
        <f t="shared" si="75"/>
        <v>727170</v>
      </c>
      <c r="B4837">
        <v>227</v>
      </c>
      <c r="D4837" s="1">
        <v>33695</v>
      </c>
    </row>
    <row r="4838" spans="1:4" x14ac:dyDescent="0.25">
      <c r="A4838">
        <f t="shared" si="75"/>
        <v>727171</v>
      </c>
      <c r="B4838">
        <v>219</v>
      </c>
      <c r="D4838" s="1">
        <v>33696</v>
      </c>
    </row>
    <row r="4839" spans="1:4" x14ac:dyDescent="0.25">
      <c r="A4839">
        <f t="shared" si="75"/>
        <v>727172</v>
      </c>
      <c r="B4839">
        <v>214</v>
      </c>
      <c r="D4839" s="1">
        <v>33697</v>
      </c>
    </row>
    <row r="4840" spans="1:4" x14ac:dyDescent="0.25">
      <c r="A4840">
        <f t="shared" si="75"/>
        <v>727173</v>
      </c>
      <c r="B4840">
        <v>213</v>
      </c>
      <c r="D4840" s="1">
        <v>33698</v>
      </c>
    </row>
    <row r="4841" spans="1:4" x14ac:dyDescent="0.25">
      <c r="A4841">
        <f t="shared" si="75"/>
        <v>727174</v>
      </c>
      <c r="B4841">
        <v>249</v>
      </c>
      <c r="D4841" s="1">
        <v>33699</v>
      </c>
    </row>
    <row r="4842" spans="1:4" x14ac:dyDescent="0.25">
      <c r="A4842">
        <f t="shared" si="75"/>
        <v>727175</v>
      </c>
      <c r="B4842">
        <v>287</v>
      </c>
      <c r="D4842" s="1">
        <v>33700</v>
      </c>
    </row>
    <row r="4843" spans="1:4" x14ac:dyDescent="0.25">
      <c r="A4843">
        <f t="shared" si="75"/>
        <v>727176</v>
      </c>
      <c r="B4843">
        <v>270</v>
      </c>
      <c r="D4843" s="1">
        <v>33701</v>
      </c>
    </row>
    <row r="4844" spans="1:4" x14ac:dyDescent="0.25">
      <c r="A4844">
        <f t="shared" si="75"/>
        <v>727177</v>
      </c>
      <c r="B4844">
        <v>244</v>
      </c>
      <c r="D4844" s="1">
        <v>33702</v>
      </c>
    </row>
    <row r="4845" spans="1:4" x14ac:dyDescent="0.25">
      <c r="A4845">
        <f t="shared" si="75"/>
        <v>727178</v>
      </c>
      <c r="B4845">
        <v>450</v>
      </c>
      <c r="D4845" s="1">
        <v>33703</v>
      </c>
    </row>
    <row r="4846" spans="1:4" x14ac:dyDescent="0.25">
      <c r="A4846">
        <f t="shared" si="75"/>
        <v>727179</v>
      </c>
      <c r="B4846">
        <v>622</v>
      </c>
      <c r="D4846" s="1">
        <v>33704</v>
      </c>
    </row>
    <row r="4847" spans="1:4" x14ac:dyDescent="0.25">
      <c r="A4847">
        <f t="shared" si="75"/>
        <v>727180</v>
      </c>
      <c r="B4847">
        <v>469</v>
      </c>
      <c r="D4847" s="1">
        <v>33705</v>
      </c>
    </row>
    <row r="4848" spans="1:4" x14ac:dyDescent="0.25">
      <c r="A4848">
        <f t="shared" si="75"/>
        <v>727181</v>
      </c>
      <c r="B4848">
        <v>460</v>
      </c>
      <c r="D4848" s="1">
        <v>33706</v>
      </c>
    </row>
    <row r="4849" spans="1:4" x14ac:dyDescent="0.25">
      <c r="A4849">
        <f t="shared" si="75"/>
        <v>727182</v>
      </c>
      <c r="B4849">
        <v>565</v>
      </c>
      <c r="D4849" s="1">
        <v>33707</v>
      </c>
    </row>
    <row r="4850" spans="1:4" x14ac:dyDescent="0.25">
      <c r="A4850">
        <f t="shared" si="75"/>
        <v>727183</v>
      </c>
      <c r="B4850">
        <v>608</v>
      </c>
      <c r="D4850" s="1">
        <v>33708</v>
      </c>
    </row>
    <row r="4851" spans="1:4" x14ac:dyDescent="0.25">
      <c r="A4851">
        <f t="shared" si="75"/>
        <v>727184</v>
      </c>
      <c r="B4851">
        <v>540</v>
      </c>
      <c r="D4851" s="1">
        <v>33709</v>
      </c>
    </row>
    <row r="4852" spans="1:4" x14ac:dyDescent="0.25">
      <c r="A4852">
        <f t="shared" si="75"/>
        <v>727185</v>
      </c>
      <c r="B4852">
        <v>592</v>
      </c>
      <c r="D4852" s="1">
        <v>33710</v>
      </c>
    </row>
    <row r="4853" spans="1:4" x14ac:dyDescent="0.25">
      <c r="A4853">
        <f t="shared" si="75"/>
        <v>727186</v>
      </c>
      <c r="B4853">
        <v>1390</v>
      </c>
      <c r="D4853" s="1">
        <v>33711</v>
      </c>
    </row>
    <row r="4854" spans="1:4" x14ac:dyDescent="0.25">
      <c r="A4854">
        <f t="shared" si="75"/>
        <v>727187</v>
      </c>
      <c r="B4854">
        <v>2160</v>
      </c>
      <c r="D4854" s="1">
        <v>33712</v>
      </c>
    </row>
    <row r="4855" spans="1:4" x14ac:dyDescent="0.25">
      <c r="A4855">
        <f t="shared" si="75"/>
        <v>727188</v>
      </c>
      <c r="B4855">
        <v>1550</v>
      </c>
      <c r="D4855" s="1">
        <v>33713</v>
      </c>
    </row>
    <row r="4856" spans="1:4" x14ac:dyDescent="0.25">
      <c r="A4856">
        <f t="shared" si="75"/>
        <v>727189</v>
      </c>
      <c r="B4856">
        <v>1130</v>
      </c>
      <c r="D4856" s="1">
        <v>33714</v>
      </c>
    </row>
    <row r="4857" spans="1:4" x14ac:dyDescent="0.25">
      <c r="A4857">
        <f t="shared" si="75"/>
        <v>727190</v>
      </c>
      <c r="B4857">
        <v>895</v>
      </c>
      <c r="D4857" s="1">
        <v>33715</v>
      </c>
    </row>
    <row r="4858" spans="1:4" x14ac:dyDescent="0.25">
      <c r="A4858">
        <f t="shared" si="75"/>
        <v>727191</v>
      </c>
      <c r="B4858">
        <v>782</v>
      </c>
      <c r="D4858" s="1">
        <v>33716</v>
      </c>
    </row>
    <row r="4859" spans="1:4" x14ac:dyDescent="0.25">
      <c r="A4859">
        <f t="shared" si="75"/>
        <v>727192</v>
      </c>
      <c r="B4859">
        <v>677</v>
      </c>
      <c r="D4859" s="1">
        <v>33717</v>
      </c>
    </row>
    <row r="4860" spans="1:4" x14ac:dyDescent="0.25">
      <c r="A4860">
        <f t="shared" si="75"/>
        <v>727193</v>
      </c>
      <c r="B4860">
        <v>590</v>
      </c>
      <c r="D4860" s="1">
        <v>33718</v>
      </c>
    </row>
    <row r="4861" spans="1:4" x14ac:dyDescent="0.25">
      <c r="A4861">
        <f t="shared" si="75"/>
        <v>727194</v>
      </c>
      <c r="B4861">
        <v>526</v>
      </c>
      <c r="D4861" s="1">
        <v>33719</v>
      </c>
    </row>
    <row r="4862" spans="1:4" x14ac:dyDescent="0.25">
      <c r="A4862">
        <f t="shared" si="75"/>
        <v>727195</v>
      </c>
      <c r="B4862">
        <v>474</v>
      </c>
      <c r="D4862" s="1">
        <v>33720</v>
      </c>
    </row>
    <row r="4863" spans="1:4" x14ac:dyDescent="0.25">
      <c r="A4863">
        <f t="shared" si="75"/>
        <v>727196</v>
      </c>
      <c r="B4863">
        <v>481</v>
      </c>
      <c r="D4863" s="1">
        <v>33721</v>
      </c>
    </row>
    <row r="4864" spans="1:4" x14ac:dyDescent="0.25">
      <c r="A4864">
        <f t="shared" si="75"/>
        <v>727197</v>
      </c>
      <c r="B4864">
        <v>499</v>
      </c>
      <c r="D4864" s="1">
        <v>33722</v>
      </c>
    </row>
    <row r="4865" spans="1:4" x14ac:dyDescent="0.25">
      <c r="A4865">
        <f t="shared" si="75"/>
        <v>727198</v>
      </c>
      <c r="B4865">
        <v>480</v>
      </c>
      <c r="D4865" s="1">
        <v>33723</v>
      </c>
    </row>
    <row r="4866" spans="1:4" x14ac:dyDescent="0.25">
      <c r="A4866">
        <f t="shared" si="75"/>
        <v>727199</v>
      </c>
      <c r="B4866">
        <v>569</v>
      </c>
      <c r="D4866" s="1">
        <v>33724</v>
      </c>
    </row>
    <row r="4867" spans="1:4" x14ac:dyDescent="0.25">
      <c r="A4867">
        <f t="shared" si="75"/>
        <v>727200</v>
      </c>
      <c r="B4867">
        <v>556</v>
      </c>
      <c r="D4867" s="1">
        <v>33725</v>
      </c>
    </row>
    <row r="4868" spans="1:4" x14ac:dyDescent="0.25">
      <c r="A4868">
        <f t="shared" ref="A4868:A4931" si="76">A4867+1</f>
        <v>727201</v>
      </c>
      <c r="B4868">
        <v>483</v>
      </c>
      <c r="D4868" s="1">
        <v>33726</v>
      </c>
    </row>
    <row r="4869" spans="1:4" x14ac:dyDescent="0.25">
      <c r="A4869">
        <f t="shared" si="76"/>
        <v>727202</v>
      </c>
      <c r="B4869">
        <v>436</v>
      </c>
      <c r="D4869" s="1">
        <v>33727</v>
      </c>
    </row>
    <row r="4870" spans="1:4" x14ac:dyDescent="0.25">
      <c r="A4870">
        <f t="shared" si="76"/>
        <v>727203</v>
      </c>
      <c r="B4870">
        <v>398</v>
      </c>
      <c r="D4870" s="1">
        <v>33728</v>
      </c>
    </row>
    <row r="4871" spans="1:4" x14ac:dyDescent="0.25">
      <c r="A4871">
        <f t="shared" si="76"/>
        <v>727204</v>
      </c>
      <c r="B4871">
        <v>365</v>
      </c>
      <c r="D4871" s="1">
        <v>33729</v>
      </c>
    </row>
    <row r="4872" spans="1:4" x14ac:dyDescent="0.25">
      <c r="A4872">
        <f t="shared" si="76"/>
        <v>727205</v>
      </c>
      <c r="B4872">
        <v>340</v>
      </c>
      <c r="D4872" s="1">
        <v>33730</v>
      </c>
    </row>
    <row r="4873" spans="1:4" x14ac:dyDescent="0.25">
      <c r="A4873">
        <f t="shared" si="76"/>
        <v>727206</v>
      </c>
      <c r="B4873">
        <v>316</v>
      </c>
      <c r="D4873" s="1">
        <v>33731</v>
      </c>
    </row>
    <row r="4874" spans="1:4" x14ac:dyDescent="0.25">
      <c r="A4874">
        <f t="shared" si="76"/>
        <v>727207</v>
      </c>
      <c r="B4874">
        <v>295</v>
      </c>
      <c r="D4874" s="1">
        <v>33732</v>
      </c>
    </row>
    <row r="4875" spans="1:4" x14ac:dyDescent="0.25">
      <c r="A4875">
        <f t="shared" si="76"/>
        <v>727208</v>
      </c>
      <c r="B4875">
        <v>285</v>
      </c>
      <c r="D4875" s="1">
        <v>33733</v>
      </c>
    </row>
    <row r="4876" spans="1:4" x14ac:dyDescent="0.25">
      <c r="A4876">
        <f t="shared" si="76"/>
        <v>727209</v>
      </c>
      <c r="B4876">
        <v>275</v>
      </c>
      <c r="D4876" s="1">
        <v>33734</v>
      </c>
    </row>
    <row r="4877" spans="1:4" x14ac:dyDescent="0.25">
      <c r="A4877">
        <f t="shared" si="76"/>
        <v>727210</v>
      </c>
      <c r="B4877">
        <v>266</v>
      </c>
      <c r="D4877" s="1">
        <v>33735</v>
      </c>
    </row>
    <row r="4878" spans="1:4" x14ac:dyDescent="0.25">
      <c r="A4878">
        <f t="shared" si="76"/>
        <v>727211</v>
      </c>
      <c r="B4878">
        <v>254</v>
      </c>
      <c r="D4878" s="1">
        <v>33736</v>
      </c>
    </row>
    <row r="4879" spans="1:4" x14ac:dyDescent="0.25">
      <c r="A4879">
        <f t="shared" si="76"/>
        <v>727212</v>
      </c>
      <c r="B4879">
        <v>243</v>
      </c>
      <c r="D4879" s="1">
        <v>33737</v>
      </c>
    </row>
    <row r="4880" spans="1:4" x14ac:dyDescent="0.25">
      <c r="A4880">
        <f t="shared" si="76"/>
        <v>727213</v>
      </c>
      <c r="B4880">
        <v>229</v>
      </c>
      <c r="D4880" s="1">
        <v>33738</v>
      </c>
    </row>
    <row r="4881" spans="1:4" x14ac:dyDescent="0.25">
      <c r="A4881">
        <f t="shared" si="76"/>
        <v>727214</v>
      </c>
      <c r="B4881">
        <v>216</v>
      </c>
      <c r="D4881" s="1">
        <v>33739</v>
      </c>
    </row>
    <row r="4882" spans="1:4" x14ac:dyDescent="0.25">
      <c r="A4882">
        <f t="shared" si="76"/>
        <v>727215</v>
      </c>
      <c r="B4882">
        <v>208</v>
      </c>
      <c r="D4882" s="1">
        <v>33740</v>
      </c>
    </row>
    <row r="4883" spans="1:4" x14ac:dyDescent="0.25">
      <c r="A4883">
        <f t="shared" si="76"/>
        <v>727216</v>
      </c>
      <c r="B4883">
        <v>199</v>
      </c>
      <c r="D4883" s="1">
        <v>33741</v>
      </c>
    </row>
    <row r="4884" spans="1:4" x14ac:dyDescent="0.25">
      <c r="A4884">
        <f t="shared" si="76"/>
        <v>727217</v>
      </c>
      <c r="B4884">
        <v>189</v>
      </c>
      <c r="D4884" s="1">
        <v>33742</v>
      </c>
    </row>
    <row r="4885" spans="1:4" x14ac:dyDescent="0.25">
      <c r="A4885">
        <f t="shared" si="76"/>
        <v>727218</v>
      </c>
      <c r="B4885">
        <v>180</v>
      </c>
      <c r="D4885" s="1">
        <v>33743</v>
      </c>
    </row>
    <row r="4886" spans="1:4" x14ac:dyDescent="0.25">
      <c r="A4886">
        <f t="shared" si="76"/>
        <v>727219</v>
      </c>
      <c r="B4886">
        <v>175</v>
      </c>
      <c r="D4886" s="1">
        <v>33744</v>
      </c>
    </row>
    <row r="4887" spans="1:4" x14ac:dyDescent="0.25">
      <c r="A4887">
        <f t="shared" si="76"/>
        <v>727220</v>
      </c>
      <c r="B4887">
        <v>166</v>
      </c>
      <c r="D4887" s="1">
        <v>33745</v>
      </c>
    </row>
    <row r="4888" spans="1:4" x14ac:dyDescent="0.25">
      <c r="A4888">
        <f t="shared" si="76"/>
        <v>727221</v>
      </c>
      <c r="B4888">
        <v>163</v>
      </c>
      <c r="D4888" s="1">
        <v>33746</v>
      </c>
    </row>
    <row r="4889" spans="1:4" x14ac:dyDescent="0.25">
      <c r="A4889">
        <f t="shared" si="76"/>
        <v>727222</v>
      </c>
      <c r="B4889">
        <v>158</v>
      </c>
      <c r="D4889" s="1">
        <v>33747</v>
      </c>
    </row>
    <row r="4890" spans="1:4" x14ac:dyDescent="0.25">
      <c r="A4890">
        <f t="shared" si="76"/>
        <v>727223</v>
      </c>
      <c r="B4890">
        <v>151</v>
      </c>
      <c r="D4890" s="1">
        <v>33748</v>
      </c>
    </row>
    <row r="4891" spans="1:4" x14ac:dyDescent="0.25">
      <c r="A4891">
        <f t="shared" si="76"/>
        <v>727224</v>
      </c>
      <c r="B4891">
        <v>144</v>
      </c>
      <c r="D4891" s="1">
        <v>33749</v>
      </c>
    </row>
    <row r="4892" spans="1:4" x14ac:dyDescent="0.25">
      <c r="A4892">
        <f t="shared" si="76"/>
        <v>727225</v>
      </c>
      <c r="B4892">
        <v>137</v>
      </c>
      <c r="D4892" s="1">
        <v>33750</v>
      </c>
    </row>
    <row r="4893" spans="1:4" x14ac:dyDescent="0.25">
      <c r="A4893">
        <f t="shared" si="76"/>
        <v>727226</v>
      </c>
      <c r="B4893">
        <v>132</v>
      </c>
      <c r="D4893" s="1">
        <v>33751</v>
      </c>
    </row>
    <row r="4894" spans="1:4" x14ac:dyDescent="0.25">
      <c r="A4894">
        <f t="shared" si="76"/>
        <v>727227</v>
      </c>
      <c r="B4894">
        <v>128</v>
      </c>
      <c r="D4894" s="1">
        <v>33752</v>
      </c>
    </row>
    <row r="4895" spans="1:4" x14ac:dyDescent="0.25">
      <c r="A4895">
        <f t="shared" si="76"/>
        <v>727228</v>
      </c>
      <c r="B4895">
        <v>126</v>
      </c>
      <c r="D4895" s="1">
        <v>33753</v>
      </c>
    </row>
    <row r="4896" spans="1:4" x14ac:dyDescent="0.25">
      <c r="A4896">
        <f t="shared" si="76"/>
        <v>727229</v>
      </c>
      <c r="B4896">
        <v>120</v>
      </c>
      <c r="D4896" s="1">
        <v>33754</v>
      </c>
    </row>
    <row r="4897" spans="1:4" x14ac:dyDescent="0.25">
      <c r="A4897">
        <f t="shared" si="76"/>
        <v>727230</v>
      </c>
      <c r="B4897">
        <v>116</v>
      </c>
      <c r="D4897" s="1">
        <v>33755</v>
      </c>
    </row>
    <row r="4898" spans="1:4" x14ac:dyDescent="0.25">
      <c r="A4898">
        <f t="shared" si="76"/>
        <v>727231</v>
      </c>
      <c r="B4898">
        <v>111</v>
      </c>
      <c r="D4898" s="1">
        <v>33756</v>
      </c>
    </row>
    <row r="4899" spans="1:4" x14ac:dyDescent="0.25">
      <c r="A4899">
        <f t="shared" si="76"/>
        <v>727232</v>
      </c>
      <c r="B4899">
        <v>105</v>
      </c>
      <c r="D4899" s="1">
        <v>33757</v>
      </c>
    </row>
    <row r="4900" spans="1:4" x14ac:dyDescent="0.25">
      <c r="A4900">
        <f t="shared" si="76"/>
        <v>727233</v>
      </c>
      <c r="B4900">
        <v>102</v>
      </c>
      <c r="D4900" s="1">
        <v>33758</v>
      </c>
    </row>
    <row r="4901" spans="1:4" x14ac:dyDescent="0.25">
      <c r="A4901">
        <f t="shared" si="76"/>
        <v>727234</v>
      </c>
      <c r="B4901">
        <v>97</v>
      </c>
      <c r="D4901" s="1">
        <v>33759</v>
      </c>
    </row>
    <row r="4902" spans="1:4" x14ac:dyDescent="0.25">
      <c r="A4902">
        <f t="shared" si="76"/>
        <v>727235</v>
      </c>
      <c r="B4902">
        <v>92</v>
      </c>
      <c r="D4902" s="1">
        <v>33760</v>
      </c>
    </row>
    <row r="4903" spans="1:4" x14ac:dyDescent="0.25">
      <c r="A4903">
        <f t="shared" si="76"/>
        <v>727236</v>
      </c>
      <c r="B4903">
        <v>89</v>
      </c>
      <c r="D4903" s="1">
        <v>33761</v>
      </c>
    </row>
    <row r="4904" spans="1:4" x14ac:dyDescent="0.25">
      <c r="A4904">
        <f t="shared" si="76"/>
        <v>727237</v>
      </c>
      <c r="B4904">
        <v>87</v>
      </c>
      <c r="D4904" s="1">
        <v>33762</v>
      </c>
    </row>
    <row r="4905" spans="1:4" x14ac:dyDescent="0.25">
      <c r="A4905">
        <f t="shared" si="76"/>
        <v>727238</v>
      </c>
      <c r="B4905">
        <v>87</v>
      </c>
      <c r="D4905" s="1">
        <v>33763</v>
      </c>
    </row>
    <row r="4906" spans="1:4" x14ac:dyDescent="0.25">
      <c r="A4906">
        <f t="shared" si="76"/>
        <v>727239</v>
      </c>
      <c r="B4906">
        <v>82</v>
      </c>
      <c r="D4906" s="1">
        <v>33764</v>
      </c>
    </row>
    <row r="4907" spans="1:4" x14ac:dyDescent="0.25">
      <c r="A4907">
        <f t="shared" si="76"/>
        <v>727240</v>
      </c>
      <c r="B4907">
        <v>84</v>
      </c>
      <c r="D4907" s="1">
        <v>33765</v>
      </c>
    </row>
    <row r="4908" spans="1:4" x14ac:dyDescent="0.25">
      <c r="A4908">
        <f t="shared" si="76"/>
        <v>727241</v>
      </c>
      <c r="B4908">
        <v>82</v>
      </c>
      <c r="D4908" s="1">
        <v>33766</v>
      </c>
    </row>
    <row r="4909" spans="1:4" x14ac:dyDescent="0.25">
      <c r="A4909">
        <f t="shared" si="76"/>
        <v>727242</v>
      </c>
      <c r="B4909">
        <v>81</v>
      </c>
      <c r="D4909" s="1">
        <v>33767</v>
      </c>
    </row>
    <row r="4910" spans="1:4" x14ac:dyDescent="0.25">
      <c r="A4910">
        <f t="shared" si="76"/>
        <v>727243</v>
      </c>
      <c r="B4910">
        <v>84</v>
      </c>
      <c r="D4910" s="1">
        <v>33768</v>
      </c>
    </row>
    <row r="4911" spans="1:4" x14ac:dyDescent="0.25">
      <c r="A4911">
        <f t="shared" si="76"/>
        <v>727244</v>
      </c>
      <c r="B4911">
        <v>93</v>
      </c>
      <c r="D4911" s="1">
        <v>33769</v>
      </c>
    </row>
    <row r="4912" spans="1:4" x14ac:dyDescent="0.25">
      <c r="A4912">
        <f t="shared" si="76"/>
        <v>727245</v>
      </c>
      <c r="B4912">
        <v>92</v>
      </c>
      <c r="D4912" s="1">
        <v>33770</v>
      </c>
    </row>
    <row r="4913" spans="1:4" x14ac:dyDescent="0.25">
      <c r="A4913">
        <f t="shared" si="76"/>
        <v>727246</v>
      </c>
      <c r="B4913">
        <v>82</v>
      </c>
      <c r="D4913" s="1">
        <v>33771</v>
      </c>
    </row>
    <row r="4914" spans="1:4" x14ac:dyDescent="0.25">
      <c r="A4914">
        <f t="shared" si="76"/>
        <v>727247</v>
      </c>
      <c r="B4914">
        <v>77</v>
      </c>
      <c r="D4914" s="1">
        <v>33772</v>
      </c>
    </row>
    <row r="4915" spans="1:4" x14ac:dyDescent="0.25">
      <c r="A4915">
        <f t="shared" si="76"/>
        <v>727248</v>
      </c>
      <c r="B4915">
        <v>72</v>
      </c>
      <c r="D4915" s="1">
        <v>33773</v>
      </c>
    </row>
    <row r="4916" spans="1:4" x14ac:dyDescent="0.25">
      <c r="A4916">
        <f t="shared" si="76"/>
        <v>727249</v>
      </c>
      <c r="B4916">
        <v>66</v>
      </c>
      <c r="D4916" s="1">
        <v>33774</v>
      </c>
    </row>
    <row r="4917" spans="1:4" x14ac:dyDescent="0.25">
      <c r="A4917">
        <f t="shared" si="76"/>
        <v>727250</v>
      </c>
      <c r="B4917">
        <v>61</v>
      </c>
      <c r="D4917" s="1">
        <v>33775</v>
      </c>
    </row>
    <row r="4918" spans="1:4" x14ac:dyDescent="0.25">
      <c r="A4918">
        <f t="shared" si="76"/>
        <v>727251</v>
      </c>
      <c r="B4918">
        <v>60</v>
      </c>
      <c r="D4918" s="1">
        <v>33776</v>
      </c>
    </row>
    <row r="4919" spans="1:4" x14ac:dyDescent="0.25">
      <c r="A4919">
        <f t="shared" si="76"/>
        <v>727252</v>
      </c>
      <c r="B4919">
        <v>61</v>
      </c>
      <c r="D4919" s="1">
        <v>33777</v>
      </c>
    </row>
    <row r="4920" spans="1:4" x14ac:dyDescent="0.25">
      <c r="A4920">
        <f t="shared" si="76"/>
        <v>727253</v>
      </c>
      <c r="B4920">
        <v>46</v>
      </c>
      <c r="D4920" s="1">
        <v>33778</v>
      </c>
    </row>
    <row r="4921" spans="1:4" x14ac:dyDescent="0.25">
      <c r="A4921">
        <f t="shared" si="76"/>
        <v>727254</v>
      </c>
      <c r="B4921">
        <v>45</v>
      </c>
      <c r="D4921" s="1">
        <v>33779</v>
      </c>
    </row>
    <row r="4922" spans="1:4" x14ac:dyDescent="0.25">
      <c r="A4922">
        <f t="shared" si="76"/>
        <v>727255</v>
      </c>
      <c r="B4922">
        <v>41</v>
      </c>
      <c r="D4922" s="1">
        <v>33780</v>
      </c>
    </row>
    <row r="4923" spans="1:4" x14ac:dyDescent="0.25">
      <c r="A4923">
        <f t="shared" si="76"/>
        <v>727256</v>
      </c>
      <c r="B4923">
        <v>40</v>
      </c>
      <c r="D4923" s="1">
        <v>33781</v>
      </c>
    </row>
    <row r="4924" spans="1:4" x14ac:dyDescent="0.25">
      <c r="A4924">
        <f t="shared" si="76"/>
        <v>727257</v>
      </c>
      <c r="B4924">
        <v>40</v>
      </c>
      <c r="D4924" s="1">
        <v>33782</v>
      </c>
    </row>
    <row r="4925" spans="1:4" x14ac:dyDescent="0.25">
      <c r="A4925">
        <f t="shared" si="76"/>
        <v>727258</v>
      </c>
      <c r="B4925">
        <v>44</v>
      </c>
      <c r="D4925" s="1">
        <v>33783</v>
      </c>
    </row>
    <row r="4926" spans="1:4" x14ac:dyDescent="0.25">
      <c r="A4926">
        <f t="shared" si="76"/>
        <v>727259</v>
      </c>
      <c r="B4926">
        <v>57</v>
      </c>
      <c r="D4926" s="1">
        <v>33784</v>
      </c>
    </row>
    <row r="4927" spans="1:4" x14ac:dyDescent="0.25">
      <c r="A4927">
        <f t="shared" si="76"/>
        <v>727260</v>
      </c>
      <c r="B4927">
        <v>69</v>
      </c>
      <c r="D4927" s="1">
        <v>33785</v>
      </c>
    </row>
    <row r="4928" spans="1:4" x14ac:dyDescent="0.25">
      <c r="A4928">
        <f t="shared" si="76"/>
        <v>727261</v>
      </c>
      <c r="B4928">
        <v>60</v>
      </c>
      <c r="D4928" s="1">
        <v>33786</v>
      </c>
    </row>
    <row r="4929" spans="1:4" x14ac:dyDescent="0.25">
      <c r="A4929">
        <f t="shared" si="76"/>
        <v>727262</v>
      </c>
      <c r="B4929">
        <v>51</v>
      </c>
      <c r="D4929" s="1">
        <v>33787</v>
      </c>
    </row>
    <row r="4930" spans="1:4" x14ac:dyDescent="0.25">
      <c r="A4930">
        <f t="shared" si="76"/>
        <v>727263</v>
      </c>
      <c r="B4930">
        <v>48</v>
      </c>
      <c r="D4930" s="1">
        <v>33788</v>
      </c>
    </row>
    <row r="4931" spans="1:4" x14ac:dyDescent="0.25">
      <c r="A4931">
        <f t="shared" si="76"/>
        <v>727264</v>
      </c>
      <c r="B4931">
        <v>46</v>
      </c>
      <c r="D4931" s="1">
        <v>33789</v>
      </c>
    </row>
    <row r="4932" spans="1:4" x14ac:dyDescent="0.25">
      <c r="A4932">
        <f t="shared" ref="A4932:A4995" si="77">A4931+1</f>
        <v>727265</v>
      </c>
      <c r="B4932">
        <v>64</v>
      </c>
      <c r="D4932" s="1">
        <v>33790</v>
      </c>
    </row>
    <row r="4933" spans="1:4" x14ac:dyDescent="0.25">
      <c r="A4933">
        <f t="shared" si="77"/>
        <v>727266</v>
      </c>
      <c r="B4933">
        <v>65</v>
      </c>
      <c r="D4933" s="1">
        <v>33791</v>
      </c>
    </row>
    <row r="4934" spans="1:4" x14ac:dyDescent="0.25">
      <c r="A4934">
        <f t="shared" si="77"/>
        <v>727267</v>
      </c>
      <c r="B4934">
        <v>57</v>
      </c>
      <c r="D4934" s="1">
        <v>33792</v>
      </c>
    </row>
    <row r="4935" spans="1:4" x14ac:dyDescent="0.25">
      <c r="A4935">
        <f t="shared" si="77"/>
        <v>727268</v>
      </c>
      <c r="B4935">
        <v>48</v>
      </c>
      <c r="D4935" s="1">
        <v>33793</v>
      </c>
    </row>
    <row r="4936" spans="1:4" x14ac:dyDescent="0.25">
      <c r="A4936">
        <f t="shared" si="77"/>
        <v>727269</v>
      </c>
      <c r="B4936">
        <v>44</v>
      </c>
      <c r="D4936" s="1">
        <v>33794</v>
      </c>
    </row>
    <row r="4937" spans="1:4" x14ac:dyDescent="0.25">
      <c r="A4937">
        <f t="shared" si="77"/>
        <v>727270</v>
      </c>
      <c r="B4937">
        <v>41</v>
      </c>
      <c r="D4937" s="1">
        <v>33795</v>
      </c>
    </row>
    <row r="4938" spans="1:4" x14ac:dyDescent="0.25">
      <c r="A4938">
        <f t="shared" si="77"/>
        <v>727271</v>
      </c>
      <c r="B4938">
        <v>37</v>
      </c>
      <c r="D4938" s="1">
        <v>33796</v>
      </c>
    </row>
    <row r="4939" spans="1:4" x14ac:dyDescent="0.25">
      <c r="A4939">
        <f t="shared" si="77"/>
        <v>727272</v>
      </c>
      <c r="B4939">
        <v>37</v>
      </c>
      <c r="D4939" s="1">
        <v>33797</v>
      </c>
    </row>
    <row r="4940" spans="1:4" x14ac:dyDescent="0.25">
      <c r="A4940">
        <f t="shared" si="77"/>
        <v>727273</v>
      </c>
      <c r="B4940">
        <v>41</v>
      </c>
      <c r="D4940" s="1">
        <v>33798</v>
      </c>
    </row>
    <row r="4941" spans="1:4" x14ac:dyDescent="0.25">
      <c r="A4941">
        <f t="shared" si="77"/>
        <v>727274</v>
      </c>
      <c r="B4941">
        <v>31</v>
      </c>
      <c r="D4941" s="1">
        <v>33799</v>
      </c>
    </row>
    <row r="4942" spans="1:4" x14ac:dyDescent="0.25">
      <c r="A4942">
        <f t="shared" si="77"/>
        <v>727275</v>
      </c>
      <c r="B4942">
        <v>30</v>
      </c>
      <c r="D4942" s="1">
        <v>33800</v>
      </c>
    </row>
    <row r="4943" spans="1:4" x14ac:dyDescent="0.25">
      <c r="A4943">
        <f t="shared" si="77"/>
        <v>727276</v>
      </c>
      <c r="B4943">
        <v>31</v>
      </c>
      <c r="D4943" s="1">
        <v>33801</v>
      </c>
    </row>
    <row r="4944" spans="1:4" x14ac:dyDescent="0.25">
      <c r="A4944">
        <f t="shared" si="77"/>
        <v>727277</v>
      </c>
      <c r="B4944">
        <v>25</v>
      </c>
      <c r="D4944" s="1">
        <v>33802</v>
      </c>
    </row>
    <row r="4945" spans="1:4" x14ac:dyDescent="0.25">
      <c r="A4945">
        <f t="shared" si="77"/>
        <v>727278</v>
      </c>
      <c r="B4945">
        <v>24</v>
      </c>
      <c r="D4945" s="1">
        <v>33803</v>
      </c>
    </row>
    <row r="4946" spans="1:4" x14ac:dyDescent="0.25">
      <c r="A4946">
        <f t="shared" si="77"/>
        <v>727279</v>
      </c>
      <c r="B4946">
        <v>25</v>
      </c>
      <c r="D4946" s="1">
        <v>33804</v>
      </c>
    </row>
    <row r="4947" spans="1:4" x14ac:dyDescent="0.25">
      <c r="A4947">
        <f t="shared" si="77"/>
        <v>727280</v>
      </c>
      <c r="B4947">
        <v>28</v>
      </c>
      <c r="D4947" s="1">
        <v>33805</v>
      </c>
    </row>
    <row r="4948" spans="1:4" x14ac:dyDescent="0.25">
      <c r="A4948">
        <f t="shared" si="77"/>
        <v>727281</v>
      </c>
      <c r="B4948">
        <v>20</v>
      </c>
      <c r="D4948" s="1">
        <v>33806</v>
      </c>
    </row>
    <row r="4949" spans="1:4" x14ac:dyDescent="0.25">
      <c r="A4949">
        <f t="shared" si="77"/>
        <v>727282</v>
      </c>
      <c r="B4949">
        <v>18</v>
      </c>
      <c r="D4949" s="1">
        <v>33807</v>
      </c>
    </row>
    <row r="4950" spans="1:4" x14ac:dyDescent="0.25">
      <c r="A4950">
        <f t="shared" si="77"/>
        <v>727283</v>
      </c>
      <c r="B4950">
        <v>22</v>
      </c>
      <c r="D4950" s="1">
        <v>33808</v>
      </c>
    </row>
    <row r="4951" spans="1:4" x14ac:dyDescent="0.25">
      <c r="A4951">
        <f t="shared" si="77"/>
        <v>727284</v>
      </c>
      <c r="B4951">
        <v>24</v>
      </c>
      <c r="D4951" s="1">
        <v>33809</v>
      </c>
    </row>
    <row r="4952" spans="1:4" x14ac:dyDescent="0.25">
      <c r="A4952">
        <f t="shared" si="77"/>
        <v>727285</v>
      </c>
      <c r="B4952">
        <v>24</v>
      </c>
      <c r="D4952" s="1">
        <v>33810</v>
      </c>
    </row>
    <row r="4953" spans="1:4" x14ac:dyDescent="0.25">
      <c r="A4953">
        <f t="shared" si="77"/>
        <v>727286</v>
      </c>
      <c r="B4953">
        <v>23</v>
      </c>
      <c r="D4953" s="1">
        <v>33811</v>
      </c>
    </row>
    <row r="4954" spans="1:4" x14ac:dyDescent="0.25">
      <c r="A4954">
        <f t="shared" si="77"/>
        <v>727287</v>
      </c>
      <c r="B4954">
        <v>28</v>
      </c>
      <c r="D4954" s="1">
        <v>33812</v>
      </c>
    </row>
    <row r="4955" spans="1:4" x14ac:dyDescent="0.25">
      <c r="A4955">
        <f t="shared" si="77"/>
        <v>727288</v>
      </c>
      <c r="B4955">
        <v>20</v>
      </c>
      <c r="D4955" s="1">
        <v>33813</v>
      </c>
    </row>
    <row r="4956" spans="1:4" x14ac:dyDescent="0.25">
      <c r="A4956">
        <f t="shared" si="77"/>
        <v>727289</v>
      </c>
      <c r="B4956">
        <v>20</v>
      </c>
      <c r="D4956" s="1">
        <v>33814</v>
      </c>
    </row>
    <row r="4957" spans="1:4" x14ac:dyDescent="0.25">
      <c r="A4957">
        <f t="shared" si="77"/>
        <v>727290</v>
      </c>
      <c r="B4957">
        <v>18</v>
      </c>
      <c r="D4957" s="1">
        <v>33815</v>
      </c>
    </row>
    <row r="4958" spans="1:4" x14ac:dyDescent="0.25">
      <c r="A4958">
        <f t="shared" si="77"/>
        <v>727291</v>
      </c>
      <c r="B4958">
        <v>16</v>
      </c>
      <c r="D4958" s="1">
        <v>33816</v>
      </c>
    </row>
    <row r="4959" spans="1:4" x14ac:dyDescent="0.25">
      <c r="A4959">
        <f t="shared" si="77"/>
        <v>727292</v>
      </c>
      <c r="B4959">
        <v>15</v>
      </c>
      <c r="D4959" s="1">
        <v>33817</v>
      </c>
    </row>
    <row r="4960" spans="1:4" x14ac:dyDescent="0.25">
      <c r="A4960">
        <f t="shared" si="77"/>
        <v>727293</v>
      </c>
      <c r="B4960">
        <v>17</v>
      </c>
      <c r="D4960" s="1">
        <v>33818</v>
      </c>
    </row>
    <row r="4961" spans="1:4" x14ac:dyDescent="0.25">
      <c r="A4961">
        <f t="shared" si="77"/>
        <v>727294</v>
      </c>
      <c r="B4961">
        <v>22</v>
      </c>
      <c r="D4961" s="1">
        <v>33819</v>
      </c>
    </row>
    <row r="4962" spans="1:4" x14ac:dyDescent="0.25">
      <c r="A4962">
        <f t="shared" si="77"/>
        <v>727295</v>
      </c>
      <c r="B4962">
        <v>18</v>
      </c>
      <c r="D4962" s="1">
        <v>33820</v>
      </c>
    </row>
    <row r="4963" spans="1:4" x14ac:dyDescent="0.25">
      <c r="A4963">
        <f t="shared" si="77"/>
        <v>727296</v>
      </c>
      <c r="B4963">
        <v>17</v>
      </c>
      <c r="D4963" s="1">
        <v>33821</v>
      </c>
    </row>
    <row r="4964" spans="1:4" x14ac:dyDescent="0.25">
      <c r="A4964">
        <f t="shared" si="77"/>
        <v>727297</v>
      </c>
      <c r="B4964">
        <v>20</v>
      </c>
      <c r="D4964" s="1">
        <v>33822</v>
      </c>
    </row>
    <row r="4965" spans="1:4" x14ac:dyDescent="0.25">
      <c r="A4965">
        <f t="shared" si="77"/>
        <v>727298</v>
      </c>
      <c r="B4965">
        <v>19</v>
      </c>
      <c r="D4965" s="1">
        <v>33823</v>
      </c>
    </row>
    <row r="4966" spans="1:4" x14ac:dyDescent="0.25">
      <c r="A4966">
        <f t="shared" si="77"/>
        <v>727299</v>
      </c>
      <c r="B4966">
        <v>26</v>
      </c>
      <c r="D4966" s="1">
        <v>33824</v>
      </c>
    </row>
    <row r="4967" spans="1:4" x14ac:dyDescent="0.25">
      <c r="A4967">
        <f t="shared" si="77"/>
        <v>727300</v>
      </c>
      <c r="B4967">
        <v>31</v>
      </c>
      <c r="D4967" s="1">
        <v>33825</v>
      </c>
    </row>
    <row r="4968" spans="1:4" x14ac:dyDescent="0.25">
      <c r="A4968">
        <f t="shared" si="77"/>
        <v>727301</v>
      </c>
      <c r="B4968">
        <v>28</v>
      </c>
      <c r="D4968" s="1">
        <v>33826</v>
      </c>
    </row>
    <row r="4969" spans="1:4" x14ac:dyDescent="0.25">
      <c r="A4969">
        <f t="shared" si="77"/>
        <v>727302</v>
      </c>
      <c r="B4969">
        <v>21</v>
      </c>
      <c r="D4969" s="1">
        <v>33827</v>
      </c>
    </row>
    <row r="4970" spans="1:4" x14ac:dyDescent="0.25">
      <c r="A4970">
        <f t="shared" si="77"/>
        <v>727303</v>
      </c>
      <c r="B4970">
        <v>17</v>
      </c>
      <c r="D4970" s="1">
        <v>33828</v>
      </c>
    </row>
    <row r="4971" spans="1:4" x14ac:dyDescent="0.25">
      <c r="A4971">
        <f t="shared" si="77"/>
        <v>727304</v>
      </c>
      <c r="B4971">
        <v>17</v>
      </c>
      <c r="D4971" s="1">
        <v>33829</v>
      </c>
    </row>
    <row r="4972" spans="1:4" x14ac:dyDescent="0.25">
      <c r="A4972">
        <f t="shared" si="77"/>
        <v>727305</v>
      </c>
      <c r="B4972">
        <v>16</v>
      </c>
      <c r="D4972" s="1">
        <v>33830</v>
      </c>
    </row>
    <row r="4973" spans="1:4" x14ac:dyDescent="0.25">
      <c r="A4973">
        <f t="shared" si="77"/>
        <v>727306</v>
      </c>
      <c r="B4973">
        <v>16</v>
      </c>
      <c r="D4973" s="1">
        <v>33831</v>
      </c>
    </row>
    <row r="4974" spans="1:4" x14ac:dyDescent="0.25">
      <c r="A4974">
        <f t="shared" si="77"/>
        <v>727307</v>
      </c>
      <c r="B4974">
        <v>16</v>
      </c>
      <c r="D4974" s="1">
        <v>33832</v>
      </c>
    </row>
    <row r="4975" spans="1:4" x14ac:dyDescent="0.25">
      <c r="A4975">
        <f t="shared" si="77"/>
        <v>727308</v>
      </c>
      <c r="B4975">
        <v>18</v>
      </c>
      <c r="D4975" s="1">
        <v>33833</v>
      </c>
    </row>
    <row r="4976" spans="1:4" x14ac:dyDescent="0.25">
      <c r="A4976">
        <f t="shared" si="77"/>
        <v>727309</v>
      </c>
      <c r="B4976">
        <v>16</v>
      </c>
      <c r="D4976" s="1">
        <v>33834</v>
      </c>
    </row>
    <row r="4977" spans="1:4" x14ac:dyDescent="0.25">
      <c r="A4977">
        <f t="shared" si="77"/>
        <v>727310</v>
      </c>
      <c r="B4977">
        <v>14</v>
      </c>
      <c r="D4977" s="1">
        <v>33835</v>
      </c>
    </row>
    <row r="4978" spans="1:4" x14ac:dyDescent="0.25">
      <c r="A4978">
        <f t="shared" si="77"/>
        <v>727311</v>
      </c>
      <c r="B4978">
        <v>14</v>
      </c>
      <c r="D4978" s="1">
        <v>33836</v>
      </c>
    </row>
    <row r="4979" spans="1:4" x14ac:dyDescent="0.25">
      <c r="A4979">
        <f t="shared" si="77"/>
        <v>727312</v>
      </c>
      <c r="B4979">
        <v>15</v>
      </c>
      <c r="D4979" s="1">
        <v>33837</v>
      </c>
    </row>
    <row r="4980" spans="1:4" x14ac:dyDescent="0.25">
      <c r="A4980">
        <f t="shared" si="77"/>
        <v>727313</v>
      </c>
      <c r="B4980">
        <v>15</v>
      </c>
      <c r="D4980" s="1">
        <v>33838</v>
      </c>
    </row>
    <row r="4981" spans="1:4" x14ac:dyDescent="0.25">
      <c r="A4981">
        <f t="shared" si="77"/>
        <v>727314</v>
      </c>
      <c r="B4981">
        <v>18</v>
      </c>
      <c r="D4981" s="1">
        <v>33839</v>
      </c>
    </row>
    <row r="4982" spans="1:4" x14ac:dyDescent="0.25">
      <c r="A4982">
        <f t="shared" si="77"/>
        <v>727315</v>
      </c>
      <c r="B4982">
        <v>20</v>
      </c>
      <c r="D4982" s="1">
        <v>33840</v>
      </c>
    </row>
    <row r="4983" spans="1:4" x14ac:dyDescent="0.25">
      <c r="A4983">
        <f t="shared" si="77"/>
        <v>727316</v>
      </c>
      <c r="B4983">
        <v>19</v>
      </c>
      <c r="D4983" s="1">
        <v>33841</v>
      </c>
    </row>
    <row r="4984" spans="1:4" x14ac:dyDescent="0.25">
      <c r="A4984">
        <f t="shared" si="77"/>
        <v>727317</v>
      </c>
      <c r="B4984">
        <v>16</v>
      </c>
      <c r="D4984" s="1">
        <v>33842</v>
      </c>
    </row>
    <row r="4985" spans="1:4" x14ac:dyDescent="0.25">
      <c r="A4985">
        <f t="shared" si="77"/>
        <v>727318</v>
      </c>
      <c r="B4985">
        <v>15</v>
      </c>
      <c r="D4985" s="1">
        <v>33843</v>
      </c>
    </row>
    <row r="4986" spans="1:4" x14ac:dyDescent="0.25">
      <c r="A4986">
        <f t="shared" si="77"/>
        <v>727319</v>
      </c>
      <c r="B4986">
        <v>13</v>
      </c>
      <c r="D4986" s="1">
        <v>33844</v>
      </c>
    </row>
    <row r="4987" spans="1:4" x14ac:dyDescent="0.25">
      <c r="A4987">
        <f t="shared" si="77"/>
        <v>727320</v>
      </c>
      <c r="B4987">
        <v>14</v>
      </c>
      <c r="D4987" s="1">
        <v>33845</v>
      </c>
    </row>
    <row r="4988" spans="1:4" x14ac:dyDescent="0.25">
      <c r="A4988">
        <f t="shared" si="77"/>
        <v>727321</v>
      </c>
      <c r="B4988">
        <v>14</v>
      </c>
      <c r="D4988" s="1">
        <v>33846</v>
      </c>
    </row>
    <row r="4989" spans="1:4" x14ac:dyDescent="0.25">
      <c r="A4989">
        <f t="shared" si="77"/>
        <v>727322</v>
      </c>
      <c r="B4989">
        <v>16</v>
      </c>
      <c r="D4989" s="1">
        <v>33847</v>
      </c>
    </row>
    <row r="4990" spans="1:4" x14ac:dyDescent="0.25">
      <c r="A4990">
        <f t="shared" si="77"/>
        <v>727323</v>
      </c>
      <c r="B4990">
        <v>27</v>
      </c>
      <c r="D4990" s="1">
        <v>33848</v>
      </c>
    </row>
    <row r="4991" spans="1:4" x14ac:dyDescent="0.25">
      <c r="A4991">
        <f t="shared" si="77"/>
        <v>727324</v>
      </c>
      <c r="B4991">
        <v>31</v>
      </c>
      <c r="D4991" s="1">
        <v>33849</v>
      </c>
    </row>
    <row r="4992" spans="1:4" x14ac:dyDescent="0.25">
      <c r="A4992">
        <f t="shared" si="77"/>
        <v>727325</v>
      </c>
      <c r="B4992">
        <v>24</v>
      </c>
      <c r="D4992" s="1">
        <v>33850</v>
      </c>
    </row>
    <row r="4993" spans="1:4" x14ac:dyDescent="0.25">
      <c r="A4993">
        <f t="shared" si="77"/>
        <v>727326</v>
      </c>
      <c r="B4993">
        <v>20</v>
      </c>
      <c r="D4993" s="1">
        <v>33851</v>
      </c>
    </row>
    <row r="4994" spans="1:4" x14ac:dyDescent="0.25">
      <c r="A4994">
        <f t="shared" si="77"/>
        <v>727327</v>
      </c>
      <c r="B4994">
        <v>19</v>
      </c>
      <c r="D4994" s="1">
        <v>33852</v>
      </c>
    </row>
    <row r="4995" spans="1:4" x14ac:dyDescent="0.25">
      <c r="A4995">
        <f t="shared" si="77"/>
        <v>727328</v>
      </c>
      <c r="B4995">
        <v>20</v>
      </c>
      <c r="D4995" s="1">
        <v>33853</v>
      </c>
    </row>
    <row r="4996" spans="1:4" x14ac:dyDescent="0.25">
      <c r="A4996">
        <f t="shared" ref="A4996:A5059" si="78">A4995+1</f>
        <v>727329</v>
      </c>
      <c r="B4996">
        <v>21</v>
      </c>
      <c r="D4996" s="1">
        <v>33854</v>
      </c>
    </row>
    <row r="4997" spans="1:4" x14ac:dyDescent="0.25">
      <c r="A4997">
        <f t="shared" si="78"/>
        <v>727330</v>
      </c>
      <c r="B4997">
        <v>20</v>
      </c>
      <c r="D4997" s="1">
        <v>33855</v>
      </c>
    </row>
    <row r="4998" spans="1:4" x14ac:dyDescent="0.25">
      <c r="A4998">
        <f t="shared" si="78"/>
        <v>727331</v>
      </c>
      <c r="B4998">
        <v>19</v>
      </c>
      <c r="D4998" s="1">
        <v>33856</v>
      </c>
    </row>
    <row r="4999" spans="1:4" x14ac:dyDescent="0.25">
      <c r="A4999">
        <f t="shared" si="78"/>
        <v>727332</v>
      </c>
      <c r="B4999">
        <v>22</v>
      </c>
      <c r="D4999" s="1">
        <v>33857</v>
      </c>
    </row>
    <row r="5000" spans="1:4" x14ac:dyDescent="0.25">
      <c r="A5000">
        <f t="shared" si="78"/>
        <v>727333</v>
      </c>
      <c r="B5000">
        <v>23</v>
      </c>
      <c r="D5000" s="1">
        <v>33858</v>
      </c>
    </row>
    <row r="5001" spans="1:4" x14ac:dyDescent="0.25">
      <c r="A5001">
        <f t="shared" si="78"/>
        <v>727334</v>
      </c>
      <c r="B5001">
        <v>21</v>
      </c>
      <c r="D5001" s="1">
        <v>33859</v>
      </c>
    </row>
    <row r="5002" spans="1:4" x14ac:dyDescent="0.25">
      <c r="A5002">
        <f t="shared" si="78"/>
        <v>727335</v>
      </c>
      <c r="B5002">
        <v>19</v>
      </c>
      <c r="D5002" s="1">
        <v>33860</v>
      </c>
    </row>
    <row r="5003" spans="1:4" x14ac:dyDescent="0.25">
      <c r="A5003">
        <f t="shared" si="78"/>
        <v>727336</v>
      </c>
      <c r="B5003">
        <v>19</v>
      </c>
      <c r="D5003" s="1">
        <v>33861</v>
      </c>
    </row>
    <row r="5004" spans="1:4" x14ac:dyDescent="0.25">
      <c r="A5004">
        <f t="shared" si="78"/>
        <v>727337</v>
      </c>
      <c r="B5004">
        <v>19</v>
      </c>
      <c r="D5004" s="1">
        <v>33862</v>
      </c>
    </row>
    <row r="5005" spans="1:4" x14ac:dyDescent="0.25">
      <c r="A5005">
        <f t="shared" si="78"/>
        <v>727338</v>
      </c>
      <c r="B5005">
        <v>24</v>
      </c>
      <c r="D5005" s="1">
        <v>33863</v>
      </c>
    </row>
    <row r="5006" spans="1:4" x14ac:dyDescent="0.25">
      <c r="A5006">
        <f t="shared" si="78"/>
        <v>727339</v>
      </c>
      <c r="B5006">
        <v>26</v>
      </c>
      <c r="D5006" s="1">
        <v>33864</v>
      </c>
    </row>
    <row r="5007" spans="1:4" x14ac:dyDescent="0.25">
      <c r="A5007">
        <f t="shared" si="78"/>
        <v>727340</v>
      </c>
      <c r="B5007">
        <v>25</v>
      </c>
      <c r="D5007" s="1">
        <v>33865</v>
      </c>
    </row>
    <row r="5008" spans="1:4" x14ac:dyDescent="0.25">
      <c r="A5008">
        <f t="shared" si="78"/>
        <v>727341</v>
      </c>
      <c r="B5008">
        <v>24</v>
      </c>
      <c r="D5008" s="1">
        <v>33866</v>
      </c>
    </row>
    <row r="5009" spans="1:4" x14ac:dyDescent="0.25">
      <c r="A5009">
        <f t="shared" si="78"/>
        <v>727342</v>
      </c>
      <c r="B5009">
        <v>22</v>
      </c>
      <c r="D5009" s="1">
        <v>33867</v>
      </c>
    </row>
    <row r="5010" spans="1:4" x14ac:dyDescent="0.25">
      <c r="A5010">
        <f t="shared" si="78"/>
        <v>727343</v>
      </c>
      <c r="B5010">
        <v>22</v>
      </c>
      <c r="D5010" s="1">
        <v>33868</v>
      </c>
    </row>
    <row r="5011" spans="1:4" x14ac:dyDescent="0.25">
      <c r="A5011">
        <f t="shared" si="78"/>
        <v>727344</v>
      </c>
      <c r="B5011">
        <v>21</v>
      </c>
      <c r="D5011" s="1">
        <v>33869</v>
      </c>
    </row>
    <row r="5012" spans="1:4" x14ac:dyDescent="0.25">
      <c r="A5012">
        <f t="shared" si="78"/>
        <v>727345</v>
      </c>
      <c r="B5012">
        <v>20</v>
      </c>
      <c r="D5012" s="1">
        <v>33870</v>
      </c>
    </row>
    <row r="5013" spans="1:4" x14ac:dyDescent="0.25">
      <c r="A5013">
        <f t="shared" si="78"/>
        <v>727346</v>
      </c>
      <c r="B5013">
        <v>39</v>
      </c>
      <c r="D5013" s="1">
        <v>33871</v>
      </c>
    </row>
    <row r="5014" spans="1:4" x14ac:dyDescent="0.25">
      <c r="A5014">
        <f t="shared" si="78"/>
        <v>727347</v>
      </c>
      <c r="B5014">
        <v>129</v>
      </c>
      <c r="D5014" s="1">
        <v>33872</v>
      </c>
    </row>
    <row r="5015" spans="1:4" x14ac:dyDescent="0.25">
      <c r="A5015">
        <f t="shared" si="78"/>
        <v>727348</v>
      </c>
      <c r="B5015">
        <v>96</v>
      </c>
      <c r="D5015" s="1">
        <v>33873</v>
      </c>
    </row>
    <row r="5016" spans="1:4" x14ac:dyDescent="0.25">
      <c r="A5016">
        <f t="shared" si="78"/>
        <v>727349</v>
      </c>
      <c r="B5016">
        <v>62</v>
      </c>
      <c r="D5016" s="1">
        <v>33874</v>
      </c>
    </row>
    <row r="5017" spans="1:4" x14ac:dyDescent="0.25">
      <c r="A5017">
        <f t="shared" si="78"/>
        <v>727350</v>
      </c>
      <c r="B5017">
        <v>48</v>
      </c>
      <c r="D5017" s="1">
        <v>33875</v>
      </c>
    </row>
    <row r="5018" spans="1:4" x14ac:dyDescent="0.25">
      <c r="A5018">
        <f t="shared" si="78"/>
        <v>727351</v>
      </c>
      <c r="B5018">
        <v>40</v>
      </c>
      <c r="D5018" s="1">
        <v>33876</v>
      </c>
    </row>
    <row r="5019" spans="1:4" x14ac:dyDescent="0.25">
      <c r="A5019">
        <f t="shared" si="78"/>
        <v>727352</v>
      </c>
      <c r="B5019">
        <v>34</v>
      </c>
      <c r="D5019" s="1">
        <v>33877</v>
      </c>
    </row>
    <row r="5020" spans="1:4" x14ac:dyDescent="0.25">
      <c r="A5020">
        <f t="shared" si="78"/>
        <v>727353</v>
      </c>
      <c r="B5020">
        <v>32</v>
      </c>
      <c r="D5020" s="1">
        <v>33878</v>
      </c>
    </row>
    <row r="5021" spans="1:4" x14ac:dyDescent="0.25">
      <c r="A5021">
        <f t="shared" si="78"/>
        <v>727354</v>
      </c>
      <c r="B5021">
        <v>33</v>
      </c>
      <c r="D5021" s="1">
        <v>33879</v>
      </c>
    </row>
    <row r="5022" spans="1:4" x14ac:dyDescent="0.25">
      <c r="A5022">
        <f t="shared" si="78"/>
        <v>727355</v>
      </c>
      <c r="B5022">
        <v>36</v>
      </c>
      <c r="D5022" s="1">
        <v>33880</v>
      </c>
    </row>
    <row r="5023" spans="1:4" x14ac:dyDescent="0.25">
      <c r="A5023">
        <f t="shared" si="78"/>
        <v>727356</v>
      </c>
      <c r="B5023">
        <v>38</v>
      </c>
      <c r="D5023" s="1">
        <v>33881</v>
      </c>
    </row>
    <row r="5024" spans="1:4" x14ac:dyDescent="0.25">
      <c r="A5024">
        <f t="shared" si="78"/>
        <v>727357</v>
      </c>
      <c r="B5024">
        <v>37</v>
      </c>
      <c r="D5024" s="1">
        <v>33882</v>
      </c>
    </row>
    <row r="5025" spans="1:4" x14ac:dyDescent="0.25">
      <c r="A5025">
        <f t="shared" si="78"/>
        <v>727358</v>
      </c>
      <c r="B5025">
        <v>34</v>
      </c>
      <c r="D5025" s="1">
        <v>33883</v>
      </c>
    </row>
    <row r="5026" spans="1:4" x14ac:dyDescent="0.25">
      <c r="A5026">
        <f t="shared" si="78"/>
        <v>727359</v>
      </c>
      <c r="B5026">
        <v>32</v>
      </c>
      <c r="D5026" s="1">
        <v>33884</v>
      </c>
    </row>
    <row r="5027" spans="1:4" x14ac:dyDescent="0.25">
      <c r="A5027">
        <f t="shared" si="78"/>
        <v>727360</v>
      </c>
      <c r="B5027">
        <v>31</v>
      </c>
      <c r="D5027" s="1">
        <v>33885</v>
      </c>
    </row>
    <row r="5028" spans="1:4" x14ac:dyDescent="0.25">
      <c r="A5028">
        <f t="shared" si="78"/>
        <v>727361</v>
      </c>
      <c r="B5028">
        <v>29</v>
      </c>
      <c r="D5028" s="1">
        <v>33886</v>
      </c>
    </row>
    <row r="5029" spans="1:4" x14ac:dyDescent="0.25">
      <c r="A5029">
        <f t="shared" si="78"/>
        <v>727362</v>
      </c>
      <c r="B5029">
        <v>30</v>
      </c>
      <c r="D5029" s="1">
        <v>33887</v>
      </c>
    </row>
    <row r="5030" spans="1:4" x14ac:dyDescent="0.25">
      <c r="A5030">
        <f t="shared" si="78"/>
        <v>727363</v>
      </c>
      <c r="B5030">
        <v>30</v>
      </c>
      <c r="D5030" s="1">
        <v>33888</v>
      </c>
    </row>
    <row r="5031" spans="1:4" x14ac:dyDescent="0.25">
      <c r="A5031">
        <f t="shared" si="78"/>
        <v>727364</v>
      </c>
      <c r="B5031">
        <v>31</v>
      </c>
      <c r="D5031" s="1">
        <v>33889</v>
      </c>
    </row>
    <row r="5032" spans="1:4" x14ac:dyDescent="0.25">
      <c r="A5032">
        <f t="shared" si="78"/>
        <v>727365</v>
      </c>
      <c r="B5032">
        <v>30</v>
      </c>
      <c r="D5032" s="1">
        <v>33890</v>
      </c>
    </row>
    <row r="5033" spans="1:4" x14ac:dyDescent="0.25">
      <c r="A5033">
        <f t="shared" si="78"/>
        <v>727366</v>
      </c>
      <c r="B5033">
        <v>29</v>
      </c>
      <c r="D5033" s="1">
        <v>33891</v>
      </c>
    </row>
    <row r="5034" spans="1:4" x14ac:dyDescent="0.25">
      <c r="A5034">
        <f t="shared" si="78"/>
        <v>727367</v>
      </c>
      <c r="B5034">
        <v>28</v>
      </c>
      <c r="D5034" s="1">
        <v>33892</v>
      </c>
    </row>
    <row r="5035" spans="1:4" x14ac:dyDescent="0.25">
      <c r="A5035">
        <f t="shared" si="78"/>
        <v>727368</v>
      </c>
      <c r="B5035">
        <v>28</v>
      </c>
      <c r="D5035" s="1">
        <v>33893</v>
      </c>
    </row>
    <row r="5036" spans="1:4" x14ac:dyDescent="0.25">
      <c r="A5036">
        <f t="shared" si="78"/>
        <v>727369</v>
      </c>
      <c r="B5036">
        <v>30</v>
      </c>
      <c r="D5036" s="1">
        <v>33894</v>
      </c>
    </row>
    <row r="5037" spans="1:4" x14ac:dyDescent="0.25">
      <c r="A5037">
        <f t="shared" si="78"/>
        <v>727370</v>
      </c>
      <c r="B5037">
        <v>33</v>
      </c>
      <c r="D5037" s="1">
        <v>33895</v>
      </c>
    </row>
    <row r="5038" spans="1:4" x14ac:dyDescent="0.25">
      <c r="A5038">
        <f t="shared" si="78"/>
        <v>727371</v>
      </c>
      <c r="B5038">
        <v>37</v>
      </c>
      <c r="D5038" s="1">
        <v>33896</v>
      </c>
    </row>
    <row r="5039" spans="1:4" x14ac:dyDescent="0.25">
      <c r="A5039">
        <f t="shared" si="78"/>
        <v>727372</v>
      </c>
      <c r="B5039">
        <v>45</v>
      </c>
      <c r="D5039" s="1">
        <v>33897</v>
      </c>
    </row>
    <row r="5040" spans="1:4" x14ac:dyDescent="0.25">
      <c r="A5040">
        <f t="shared" si="78"/>
        <v>727373</v>
      </c>
      <c r="B5040">
        <v>132</v>
      </c>
      <c r="D5040" s="1">
        <v>33898</v>
      </c>
    </row>
    <row r="5041" spans="1:4" x14ac:dyDescent="0.25">
      <c r="A5041">
        <f t="shared" si="78"/>
        <v>727374</v>
      </c>
      <c r="B5041">
        <v>123</v>
      </c>
      <c r="D5041" s="1">
        <v>33899</v>
      </c>
    </row>
    <row r="5042" spans="1:4" x14ac:dyDescent="0.25">
      <c r="A5042">
        <f t="shared" si="78"/>
        <v>727375</v>
      </c>
      <c r="B5042">
        <v>80</v>
      </c>
      <c r="D5042" s="1">
        <v>33900</v>
      </c>
    </row>
    <row r="5043" spans="1:4" x14ac:dyDescent="0.25">
      <c r="A5043">
        <f t="shared" si="78"/>
        <v>727376</v>
      </c>
      <c r="B5043">
        <v>63</v>
      </c>
      <c r="D5043" s="1">
        <v>33901</v>
      </c>
    </row>
    <row r="5044" spans="1:4" x14ac:dyDescent="0.25">
      <c r="A5044">
        <f t="shared" si="78"/>
        <v>727377</v>
      </c>
      <c r="B5044">
        <v>54</v>
      </c>
      <c r="D5044" s="1">
        <v>33902</v>
      </c>
    </row>
    <row r="5045" spans="1:4" x14ac:dyDescent="0.25">
      <c r="A5045">
        <f t="shared" si="78"/>
        <v>727378</v>
      </c>
      <c r="B5045">
        <v>49</v>
      </c>
      <c r="D5045" s="1">
        <v>33903</v>
      </c>
    </row>
    <row r="5046" spans="1:4" x14ac:dyDescent="0.25">
      <c r="A5046">
        <f t="shared" si="78"/>
        <v>727379</v>
      </c>
      <c r="B5046">
        <v>46</v>
      </c>
      <c r="D5046" s="1">
        <v>33904</v>
      </c>
    </row>
    <row r="5047" spans="1:4" x14ac:dyDescent="0.25">
      <c r="A5047">
        <f t="shared" si="78"/>
        <v>727380</v>
      </c>
      <c r="B5047">
        <v>45</v>
      </c>
      <c r="D5047" s="1">
        <v>33905</v>
      </c>
    </row>
    <row r="5048" spans="1:4" x14ac:dyDescent="0.25">
      <c r="A5048">
        <f t="shared" si="78"/>
        <v>727381</v>
      </c>
      <c r="B5048">
        <v>46</v>
      </c>
      <c r="D5048" s="1">
        <v>33906</v>
      </c>
    </row>
    <row r="5049" spans="1:4" x14ac:dyDescent="0.25">
      <c r="A5049">
        <f t="shared" si="78"/>
        <v>727382</v>
      </c>
      <c r="B5049">
        <v>144</v>
      </c>
      <c r="D5049" s="1">
        <v>33907</v>
      </c>
    </row>
    <row r="5050" spans="1:4" x14ac:dyDescent="0.25">
      <c r="A5050">
        <f t="shared" si="78"/>
        <v>727383</v>
      </c>
      <c r="B5050">
        <v>352</v>
      </c>
      <c r="D5050" s="1">
        <v>33908</v>
      </c>
    </row>
    <row r="5051" spans="1:4" x14ac:dyDescent="0.25">
      <c r="A5051">
        <f t="shared" si="78"/>
        <v>727384</v>
      </c>
      <c r="B5051">
        <v>596</v>
      </c>
      <c r="D5051" s="1">
        <v>33909</v>
      </c>
    </row>
    <row r="5052" spans="1:4" x14ac:dyDescent="0.25">
      <c r="A5052">
        <f t="shared" si="78"/>
        <v>727385</v>
      </c>
      <c r="B5052">
        <v>421</v>
      </c>
      <c r="D5052" s="1">
        <v>33910</v>
      </c>
    </row>
    <row r="5053" spans="1:4" x14ac:dyDescent="0.25">
      <c r="A5053">
        <f t="shared" si="78"/>
        <v>727386</v>
      </c>
      <c r="B5053">
        <v>300</v>
      </c>
      <c r="D5053" s="1">
        <v>33911</v>
      </c>
    </row>
    <row r="5054" spans="1:4" x14ac:dyDescent="0.25">
      <c r="A5054">
        <f t="shared" si="78"/>
        <v>727387</v>
      </c>
      <c r="B5054">
        <v>225</v>
      </c>
      <c r="D5054" s="1">
        <v>33912</v>
      </c>
    </row>
    <row r="5055" spans="1:4" x14ac:dyDescent="0.25">
      <c r="A5055">
        <f t="shared" si="78"/>
        <v>727388</v>
      </c>
      <c r="B5055">
        <v>209</v>
      </c>
      <c r="D5055" s="1">
        <v>33913</v>
      </c>
    </row>
    <row r="5056" spans="1:4" x14ac:dyDescent="0.25">
      <c r="A5056">
        <f t="shared" si="78"/>
        <v>727389</v>
      </c>
      <c r="B5056">
        <v>172</v>
      </c>
      <c r="D5056" s="1">
        <v>33914</v>
      </c>
    </row>
    <row r="5057" spans="1:4" x14ac:dyDescent="0.25">
      <c r="A5057">
        <f t="shared" si="78"/>
        <v>727390</v>
      </c>
      <c r="B5057">
        <v>168</v>
      </c>
      <c r="D5057" s="1">
        <v>33915</v>
      </c>
    </row>
    <row r="5058" spans="1:4" x14ac:dyDescent="0.25">
      <c r="A5058">
        <f t="shared" si="78"/>
        <v>727391</v>
      </c>
      <c r="B5058">
        <v>247</v>
      </c>
      <c r="D5058" s="1">
        <v>33916</v>
      </c>
    </row>
    <row r="5059" spans="1:4" x14ac:dyDescent="0.25">
      <c r="A5059">
        <f t="shared" si="78"/>
        <v>727392</v>
      </c>
      <c r="B5059">
        <v>326</v>
      </c>
      <c r="D5059" s="1">
        <v>33917</v>
      </c>
    </row>
    <row r="5060" spans="1:4" x14ac:dyDescent="0.25">
      <c r="A5060">
        <f t="shared" ref="A5060:A5123" si="79">A5059+1</f>
        <v>727393</v>
      </c>
      <c r="B5060">
        <v>285</v>
      </c>
      <c r="D5060" s="1">
        <v>33918</v>
      </c>
    </row>
    <row r="5061" spans="1:4" x14ac:dyDescent="0.25">
      <c r="A5061">
        <f t="shared" si="79"/>
        <v>727394</v>
      </c>
      <c r="B5061">
        <v>235</v>
      </c>
      <c r="D5061" s="1">
        <v>33919</v>
      </c>
    </row>
    <row r="5062" spans="1:4" x14ac:dyDescent="0.25">
      <c r="A5062">
        <f t="shared" si="79"/>
        <v>727395</v>
      </c>
      <c r="B5062">
        <v>218</v>
      </c>
      <c r="D5062" s="1">
        <v>33920</v>
      </c>
    </row>
    <row r="5063" spans="1:4" x14ac:dyDescent="0.25">
      <c r="A5063">
        <f t="shared" si="79"/>
        <v>727396</v>
      </c>
      <c r="B5063">
        <v>204</v>
      </c>
      <c r="D5063" s="1">
        <v>33921</v>
      </c>
    </row>
    <row r="5064" spans="1:4" x14ac:dyDescent="0.25">
      <c r="A5064">
        <f t="shared" si="79"/>
        <v>727397</v>
      </c>
      <c r="B5064">
        <v>179</v>
      </c>
      <c r="D5064" s="1">
        <v>33922</v>
      </c>
    </row>
    <row r="5065" spans="1:4" x14ac:dyDescent="0.25">
      <c r="A5065">
        <f t="shared" si="79"/>
        <v>727398</v>
      </c>
      <c r="B5065">
        <v>163</v>
      </c>
      <c r="D5065" s="1">
        <v>33923</v>
      </c>
    </row>
    <row r="5066" spans="1:4" x14ac:dyDescent="0.25">
      <c r="A5066">
        <f t="shared" si="79"/>
        <v>727399</v>
      </c>
      <c r="B5066">
        <v>150</v>
      </c>
      <c r="D5066" s="1">
        <v>33924</v>
      </c>
    </row>
    <row r="5067" spans="1:4" x14ac:dyDescent="0.25">
      <c r="A5067">
        <f t="shared" si="79"/>
        <v>727400</v>
      </c>
      <c r="B5067">
        <v>140</v>
      </c>
      <c r="D5067" s="1">
        <v>33925</v>
      </c>
    </row>
    <row r="5068" spans="1:4" x14ac:dyDescent="0.25">
      <c r="A5068">
        <f t="shared" si="79"/>
        <v>727401</v>
      </c>
      <c r="B5068">
        <v>137</v>
      </c>
      <c r="D5068" s="1">
        <v>33926</v>
      </c>
    </row>
    <row r="5069" spans="1:4" x14ac:dyDescent="0.25">
      <c r="A5069">
        <f t="shared" si="79"/>
        <v>727402</v>
      </c>
      <c r="B5069">
        <v>146</v>
      </c>
      <c r="D5069" s="1">
        <v>33927</v>
      </c>
    </row>
    <row r="5070" spans="1:4" x14ac:dyDescent="0.25">
      <c r="A5070">
        <f t="shared" si="79"/>
        <v>727403</v>
      </c>
      <c r="B5070">
        <v>242</v>
      </c>
      <c r="D5070" s="1">
        <v>33928</v>
      </c>
    </row>
    <row r="5071" spans="1:4" x14ac:dyDescent="0.25">
      <c r="A5071">
        <f t="shared" si="79"/>
        <v>727404</v>
      </c>
      <c r="B5071">
        <v>490</v>
      </c>
      <c r="D5071" s="1">
        <v>33929</v>
      </c>
    </row>
    <row r="5072" spans="1:4" x14ac:dyDescent="0.25">
      <c r="A5072">
        <f t="shared" si="79"/>
        <v>727405</v>
      </c>
      <c r="B5072">
        <v>2700</v>
      </c>
      <c r="D5072" s="1">
        <v>33930</v>
      </c>
    </row>
    <row r="5073" spans="1:4" x14ac:dyDescent="0.25">
      <c r="A5073">
        <f t="shared" si="79"/>
        <v>727406</v>
      </c>
      <c r="B5073">
        <v>1710</v>
      </c>
      <c r="D5073" s="1">
        <v>33931</v>
      </c>
    </row>
    <row r="5074" spans="1:4" x14ac:dyDescent="0.25">
      <c r="A5074">
        <f t="shared" si="79"/>
        <v>727407</v>
      </c>
      <c r="B5074">
        <v>969</v>
      </c>
      <c r="D5074" s="1">
        <v>33932</v>
      </c>
    </row>
    <row r="5075" spans="1:4" x14ac:dyDescent="0.25">
      <c r="A5075">
        <f t="shared" si="79"/>
        <v>727408</v>
      </c>
      <c r="B5075">
        <v>694</v>
      </c>
      <c r="D5075" s="1">
        <v>33933</v>
      </c>
    </row>
    <row r="5076" spans="1:4" x14ac:dyDescent="0.25">
      <c r="A5076">
        <f t="shared" si="79"/>
        <v>727409</v>
      </c>
      <c r="B5076">
        <v>541</v>
      </c>
      <c r="D5076" s="1">
        <v>33934</v>
      </c>
    </row>
    <row r="5077" spans="1:4" x14ac:dyDescent="0.25">
      <c r="A5077">
        <f t="shared" si="79"/>
        <v>727410</v>
      </c>
      <c r="B5077">
        <v>507</v>
      </c>
      <c r="D5077" s="1">
        <v>33935</v>
      </c>
    </row>
    <row r="5078" spans="1:4" x14ac:dyDescent="0.25">
      <c r="A5078">
        <f t="shared" si="79"/>
        <v>727411</v>
      </c>
      <c r="B5078">
        <v>594</v>
      </c>
      <c r="D5078" s="1">
        <v>33936</v>
      </c>
    </row>
    <row r="5079" spans="1:4" x14ac:dyDescent="0.25">
      <c r="A5079">
        <f t="shared" si="79"/>
        <v>727412</v>
      </c>
      <c r="B5079">
        <v>493</v>
      </c>
      <c r="D5079" s="1">
        <v>33937</v>
      </c>
    </row>
    <row r="5080" spans="1:4" x14ac:dyDescent="0.25">
      <c r="A5080">
        <f t="shared" si="79"/>
        <v>727413</v>
      </c>
      <c r="B5080">
        <v>555</v>
      </c>
      <c r="D5080" s="1">
        <v>33938</v>
      </c>
    </row>
    <row r="5081" spans="1:4" x14ac:dyDescent="0.25">
      <c r="A5081">
        <f t="shared" si="79"/>
        <v>727414</v>
      </c>
      <c r="B5081">
        <v>896</v>
      </c>
      <c r="D5081" s="1">
        <v>33939</v>
      </c>
    </row>
    <row r="5082" spans="1:4" x14ac:dyDescent="0.25">
      <c r="A5082">
        <f t="shared" si="79"/>
        <v>727415</v>
      </c>
      <c r="B5082">
        <v>1800</v>
      </c>
      <c r="D5082" s="1">
        <v>33940</v>
      </c>
    </row>
    <row r="5083" spans="1:4" x14ac:dyDescent="0.25">
      <c r="A5083">
        <f t="shared" si="79"/>
        <v>727416</v>
      </c>
      <c r="B5083">
        <v>1480</v>
      </c>
      <c r="D5083" s="1">
        <v>33941</v>
      </c>
    </row>
    <row r="5084" spans="1:4" x14ac:dyDescent="0.25">
      <c r="A5084">
        <f t="shared" si="79"/>
        <v>727417</v>
      </c>
      <c r="B5084">
        <v>1040</v>
      </c>
      <c r="D5084" s="1">
        <v>33942</v>
      </c>
    </row>
    <row r="5085" spans="1:4" x14ac:dyDescent="0.25">
      <c r="A5085">
        <f t="shared" si="79"/>
        <v>727418</v>
      </c>
      <c r="B5085">
        <v>818</v>
      </c>
      <c r="D5085" s="1">
        <v>33943</v>
      </c>
    </row>
    <row r="5086" spans="1:4" x14ac:dyDescent="0.25">
      <c r="A5086">
        <f t="shared" si="79"/>
        <v>727419</v>
      </c>
      <c r="B5086">
        <v>715</v>
      </c>
      <c r="D5086" s="1">
        <v>33944</v>
      </c>
    </row>
    <row r="5087" spans="1:4" x14ac:dyDescent="0.25">
      <c r="A5087">
        <f t="shared" si="79"/>
        <v>727420</v>
      </c>
      <c r="B5087">
        <v>653</v>
      </c>
      <c r="D5087" s="1">
        <v>33945</v>
      </c>
    </row>
    <row r="5088" spans="1:4" x14ac:dyDescent="0.25">
      <c r="A5088">
        <f t="shared" si="79"/>
        <v>727421</v>
      </c>
      <c r="B5088">
        <v>699</v>
      </c>
      <c r="D5088" s="1">
        <v>33946</v>
      </c>
    </row>
    <row r="5089" spans="1:4" x14ac:dyDescent="0.25">
      <c r="A5089">
        <f t="shared" si="79"/>
        <v>727422</v>
      </c>
      <c r="B5089">
        <v>1300</v>
      </c>
      <c r="D5089" s="1">
        <v>33947</v>
      </c>
    </row>
    <row r="5090" spans="1:4" x14ac:dyDescent="0.25">
      <c r="A5090">
        <f t="shared" si="79"/>
        <v>727423</v>
      </c>
      <c r="B5090">
        <v>2610</v>
      </c>
      <c r="D5090" s="1">
        <v>33948</v>
      </c>
    </row>
    <row r="5091" spans="1:4" x14ac:dyDescent="0.25">
      <c r="A5091">
        <f t="shared" si="79"/>
        <v>727424</v>
      </c>
      <c r="B5091">
        <v>4510</v>
      </c>
      <c r="D5091" s="1">
        <v>33949</v>
      </c>
    </row>
    <row r="5092" spans="1:4" x14ac:dyDescent="0.25">
      <c r="A5092">
        <f t="shared" si="79"/>
        <v>727425</v>
      </c>
      <c r="B5092">
        <v>2880</v>
      </c>
      <c r="D5092" s="1">
        <v>33950</v>
      </c>
    </row>
    <row r="5093" spans="1:4" x14ac:dyDescent="0.25">
      <c r="A5093">
        <f t="shared" si="79"/>
        <v>727426</v>
      </c>
      <c r="B5093">
        <v>1710</v>
      </c>
      <c r="D5093" s="1">
        <v>33951</v>
      </c>
    </row>
    <row r="5094" spans="1:4" x14ac:dyDescent="0.25">
      <c r="A5094">
        <f t="shared" si="79"/>
        <v>727427</v>
      </c>
      <c r="B5094">
        <v>1310</v>
      </c>
      <c r="D5094" s="1">
        <v>33952</v>
      </c>
    </row>
    <row r="5095" spans="1:4" x14ac:dyDescent="0.25">
      <c r="A5095">
        <f t="shared" si="79"/>
        <v>727428</v>
      </c>
      <c r="B5095">
        <v>1100</v>
      </c>
      <c r="D5095" s="1">
        <v>33953</v>
      </c>
    </row>
    <row r="5096" spans="1:4" x14ac:dyDescent="0.25">
      <c r="A5096">
        <f t="shared" si="79"/>
        <v>727429</v>
      </c>
      <c r="B5096">
        <v>936</v>
      </c>
      <c r="D5096" s="1">
        <v>33954</v>
      </c>
    </row>
    <row r="5097" spans="1:4" x14ac:dyDescent="0.25">
      <c r="A5097">
        <f t="shared" si="79"/>
        <v>727430</v>
      </c>
      <c r="B5097">
        <v>1250</v>
      </c>
      <c r="D5097" s="1">
        <v>33955</v>
      </c>
    </row>
    <row r="5098" spans="1:4" x14ac:dyDescent="0.25">
      <c r="A5098">
        <f t="shared" si="79"/>
        <v>727431</v>
      </c>
      <c r="B5098">
        <v>1410</v>
      </c>
      <c r="D5098" s="1">
        <v>33956</v>
      </c>
    </row>
    <row r="5099" spans="1:4" x14ac:dyDescent="0.25">
      <c r="A5099">
        <f t="shared" si="79"/>
        <v>727432</v>
      </c>
      <c r="B5099">
        <v>1120</v>
      </c>
      <c r="D5099" s="1">
        <v>33957</v>
      </c>
    </row>
    <row r="5100" spans="1:4" x14ac:dyDescent="0.25">
      <c r="A5100">
        <f t="shared" si="79"/>
        <v>727433</v>
      </c>
      <c r="B5100">
        <v>1550</v>
      </c>
      <c r="D5100" s="1">
        <v>33958</v>
      </c>
    </row>
    <row r="5101" spans="1:4" x14ac:dyDescent="0.25">
      <c r="A5101">
        <f t="shared" si="79"/>
        <v>727434</v>
      </c>
      <c r="B5101">
        <v>2220</v>
      </c>
      <c r="D5101" s="1">
        <v>33959</v>
      </c>
    </row>
    <row r="5102" spans="1:4" x14ac:dyDescent="0.25">
      <c r="A5102">
        <f t="shared" si="79"/>
        <v>727435</v>
      </c>
      <c r="B5102">
        <v>2360</v>
      </c>
      <c r="D5102" s="1">
        <v>33960</v>
      </c>
    </row>
    <row r="5103" spans="1:4" x14ac:dyDescent="0.25">
      <c r="A5103">
        <f t="shared" si="79"/>
        <v>727436</v>
      </c>
      <c r="B5103">
        <v>1860</v>
      </c>
      <c r="D5103" s="1">
        <v>33961</v>
      </c>
    </row>
    <row r="5104" spans="1:4" x14ac:dyDescent="0.25">
      <c r="A5104">
        <f t="shared" si="79"/>
        <v>727437</v>
      </c>
      <c r="B5104">
        <v>1490</v>
      </c>
      <c r="D5104" s="1">
        <v>33962</v>
      </c>
    </row>
    <row r="5105" spans="1:4" x14ac:dyDescent="0.25">
      <c r="A5105">
        <f t="shared" si="79"/>
        <v>727438</v>
      </c>
      <c r="B5105">
        <v>1240</v>
      </c>
      <c r="D5105" s="1">
        <v>33963</v>
      </c>
    </row>
    <row r="5106" spans="1:4" x14ac:dyDescent="0.25">
      <c r="A5106">
        <f t="shared" si="79"/>
        <v>727439</v>
      </c>
      <c r="B5106">
        <v>1080</v>
      </c>
      <c r="D5106" s="1">
        <v>33964</v>
      </c>
    </row>
    <row r="5107" spans="1:4" x14ac:dyDescent="0.25">
      <c r="A5107">
        <f t="shared" si="79"/>
        <v>727440</v>
      </c>
      <c r="B5107">
        <v>1070</v>
      </c>
      <c r="D5107" s="1">
        <v>33965</v>
      </c>
    </row>
    <row r="5108" spans="1:4" x14ac:dyDescent="0.25">
      <c r="A5108">
        <f t="shared" si="79"/>
        <v>727441</v>
      </c>
      <c r="B5108">
        <v>1360</v>
      </c>
      <c r="D5108" s="1">
        <v>33966</v>
      </c>
    </row>
    <row r="5109" spans="1:4" x14ac:dyDescent="0.25">
      <c r="A5109">
        <f t="shared" si="79"/>
        <v>727442</v>
      </c>
      <c r="B5109">
        <v>1460</v>
      </c>
      <c r="D5109" s="1">
        <v>33967</v>
      </c>
    </row>
    <row r="5110" spans="1:4" x14ac:dyDescent="0.25">
      <c r="A5110">
        <f t="shared" si="79"/>
        <v>727443</v>
      </c>
      <c r="B5110">
        <v>1330</v>
      </c>
      <c r="D5110" s="1">
        <v>33968</v>
      </c>
    </row>
    <row r="5111" spans="1:4" x14ac:dyDescent="0.25">
      <c r="A5111">
        <f t="shared" si="79"/>
        <v>727444</v>
      </c>
      <c r="B5111">
        <v>1190</v>
      </c>
      <c r="D5111" s="1">
        <v>33969</v>
      </c>
    </row>
    <row r="5112" spans="1:4" x14ac:dyDescent="0.25">
      <c r="A5112">
        <f t="shared" si="79"/>
        <v>727445</v>
      </c>
      <c r="B5112">
        <v>1080</v>
      </c>
      <c r="D5112" s="1">
        <v>33970</v>
      </c>
    </row>
    <row r="5113" spans="1:4" x14ac:dyDescent="0.25">
      <c r="A5113">
        <f t="shared" si="79"/>
        <v>727446</v>
      </c>
      <c r="B5113">
        <v>953</v>
      </c>
      <c r="D5113" s="1">
        <v>33971</v>
      </c>
    </row>
    <row r="5114" spans="1:4" x14ac:dyDescent="0.25">
      <c r="A5114">
        <f t="shared" si="79"/>
        <v>727447</v>
      </c>
      <c r="B5114">
        <v>894</v>
      </c>
      <c r="D5114" s="1">
        <v>33972</v>
      </c>
    </row>
    <row r="5115" spans="1:4" x14ac:dyDescent="0.25">
      <c r="A5115">
        <f t="shared" si="79"/>
        <v>727448</v>
      </c>
      <c r="B5115">
        <v>1390</v>
      </c>
      <c r="D5115" s="1">
        <v>33973</v>
      </c>
    </row>
    <row r="5116" spans="1:4" x14ac:dyDescent="0.25">
      <c r="A5116">
        <f t="shared" si="79"/>
        <v>727449</v>
      </c>
      <c r="B5116">
        <v>1440</v>
      </c>
      <c r="D5116" s="1">
        <v>33974</v>
      </c>
    </row>
    <row r="5117" spans="1:4" x14ac:dyDescent="0.25">
      <c r="A5117">
        <f t="shared" si="79"/>
        <v>727450</v>
      </c>
      <c r="B5117">
        <v>1230</v>
      </c>
      <c r="D5117" s="1">
        <v>33975</v>
      </c>
    </row>
    <row r="5118" spans="1:4" x14ac:dyDescent="0.25">
      <c r="A5118">
        <f t="shared" si="79"/>
        <v>727451</v>
      </c>
      <c r="B5118">
        <v>1070</v>
      </c>
      <c r="D5118" s="1">
        <v>33976</v>
      </c>
    </row>
    <row r="5119" spans="1:4" x14ac:dyDescent="0.25">
      <c r="A5119">
        <f t="shared" si="79"/>
        <v>727452</v>
      </c>
      <c r="B5119">
        <v>964</v>
      </c>
      <c r="D5119" s="1">
        <v>33977</v>
      </c>
    </row>
    <row r="5120" spans="1:4" x14ac:dyDescent="0.25">
      <c r="A5120">
        <f t="shared" si="79"/>
        <v>727453</v>
      </c>
      <c r="B5120">
        <v>878</v>
      </c>
      <c r="D5120" s="1">
        <v>33978</v>
      </c>
    </row>
    <row r="5121" spans="1:4" x14ac:dyDescent="0.25">
      <c r="A5121">
        <f t="shared" si="79"/>
        <v>727454</v>
      </c>
      <c r="B5121">
        <v>777</v>
      </c>
      <c r="D5121" s="1">
        <v>33979</v>
      </c>
    </row>
    <row r="5122" spans="1:4" x14ac:dyDescent="0.25">
      <c r="A5122">
        <f t="shared" si="79"/>
        <v>727455</v>
      </c>
      <c r="B5122">
        <v>701</v>
      </c>
      <c r="D5122" s="1">
        <v>33980</v>
      </c>
    </row>
    <row r="5123" spans="1:4" x14ac:dyDescent="0.25">
      <c r="A5123">
        <f t="shared" si="79"/>
        <v>727456</v>
      </c>
      <c r="B5123">
        <v>648</v>
      </c>
      <c r="D5123" s="1">
        <v>33981</v>
      </c>
    </row>
    <row r="5124" spans="1:4" x14ac:dyDescent="0.25">
      <c r="A5124">
        <f t="shared" ref="A5124:A5187" si="80">A5123+1</f>
        <v>727457</v>
      </c>
      <c r="B5124">
        <v>608</v>
      </c>
      <c r="D5124" s="1">
        <v>33982</v>
      </c>
    </row>
    <row r="5125" spans="1:4" x14ac:dyDescent="0.25">
      <c r="A5125">
        <f t="shared" si="80"/>
        <v>727458</v>
      </c>
      <c r="B5125">
        <v>568</v>
      </c>
      <c r="D5125" s="1">
        <v>33983</v>
      </c>
    </row>
    <row r="5126" spans="1:4" x14ac:dyDescent="0.25">
      <c r="A5126">
        <f t="shared" si="80"/>
        <v>727459</v>
      </c>
      <c r="B5126">
        <v>535</v>
      </c>
      <c r="D5126" s="1">
        <v>33984</v>
      </c>
    </row>
    <row r="5127" spans="1:4" x14ac:dyDescent="0.25">
      <c r="A5127">
        <f t="shared" si="80"/>
        <v>727460</v>
      </c>
      <c r="B5127">
        <v>507</v>
      </c>
      <c r="D5127" s="1">
        <v>33985</v>
      </c>
    </row>
    <row r="5128" spans="1:4" x14ac:dyDescent="0.25">
      <c r="A5128">
        <f t="shared" si="80"/>
        <v>727461</v>
      </c>
      <c r="B5128">
        <v>479</v>
      </c>
      <c r="D5128" s="1">
        <v>33986</v>
      </c>
    </row>
    <row r="5129" spans="1:4" x14ac:dyDescent="0.25">
      <c r="A5129">
        <f t="shared" si="80"/>
        <v>727462</v>
      </c>
      <c r="B5129">
        <v>451</v>
      </c>
      <c r="D5129" s="1">
        <v>33987</v>
      </c>
    </row>
    <row r="5130" spans="1:4" x14ac:dyDescent="0.25">
      <c r="A5130">
        <f t="shared" si="80"/>
        <v>727463</v>
      </c>
      <c r="B5130">
        <v>492</v>
      </c>
      <c r="D5130" s="1">
        <v>33988</v>
      </c>
    </row>
    <row r="5131" spans="1:4" x14ac:dyDescent="0.25">
      <c r="A5131">
        <f t="shared" si="80"/>
        <v>727464</v>
      </c>
      <c r="B5131">
        <v>2490</v>
      </c>
      <c r="D5131" s="1">
        <v>33989</v>
      </c>
    </row>
    <row r="5132" spans="1:4" x14ac:dyDescent="0.25">
      <c r="A5132">
        <f t="shared" si="80"/>
        <v>727465</v>
      </c>
      <c r="B5132">
        <v>3800</v>
      </c>
      <c r="D5132" s="1">
        <v>33990</v>
      </c>
    </row>
    <row r="5133" spans="1:4" x14ac:dyDescent="0.25">
      <c r="A5133">
        <f t="shared" si="80"/>
        <v>727466</v>
      </c>
      <c r="B5133">
        <v>3440</v>
      </c>
      <c r="D5133" s="1">
        <v>33991</v>
      </c>
    </row>
    <row r="5134" spans="1:4" x14ac:dyDescent="0.25">
      <c r="A5134">
        <f t="shared" si="80"/>
        <v>727467</v>
      </c>
      <c r="B5134">
        <v>2720</v>
      </c>
      <c r="D5134" s="1">
        <v>33992</v>
      </c>
    </row>
    <row r="5135" spans="1:4" x14ac:dyDescent="0.25">
      <c r="A5135">
        <f t="shared" si="80"/>
        <v>727468</v>
      </c>
      <c r="B5135">
        <v>2200</v>
      </c>
      <c r="D5135" s="1">
        <v>33993</v>
      </c>
    </row>
    <row r="5136" spans="1:4" x14ac:dyDescent="0.25">
      <c r="A5136">
        <f t="shared" si="80"/>
        <v>727469</v>
      </c>
      <c r="B5136">
        <v>2390</v>
      </c>
      <c r="D5136" s="1">
        <v>33994</v>
      </c>
    </row>
    <row r="5137" spans="1:4" x14ac:dyDescent="0.25">
      <c r="A5137">
        <f t="shared" si="80"/>
        <v>727470</v>
      </c>
      <c r="B5137">
        <v>2180</v>
      </c>
      <c r="D5137" s="1">
        <v>33995</v>
      </c>
    </row>
    <row r="5138" spans="1:4" x14ac:dyDescent="0.25">
      <c r="A5138">
        <f t="shared" si="80"/>
        <v>727471</v>
      </c>
      <c r="B5138">
        <v>1790</v>
      </c>
      <c r="D5138" s="1">
        <v>33996</v>
      </c>
    </row>
    <row r="5139" spans="1:4" x14ac:dyDescent="0.25">
      <c r="A5139">
        <f t="shared" si="80"/>
        <v>727472</v>
      </c>
      <c r="B5139">
        <v>1610</v>
      </c>
      <c r="D5139" s="1">
        <v>33997</v>
      </c>
    </row>
    <row r="5140" spans="1:4" x14ac:dyDescent="0.25">
      <c r="A5140">
        <f t="shared" si="80"/>
        <v>727473</v>
      </c>
      <c r="B5140">
        <v>1630</v>
      </c>
      <c r="D5140" s="1">
        <v>33998</v>
      </c>
    </row>
    <row r="5141" spans="1:4" x14ac:dyDescent="0.25">
      <c r="A5141">
        <f t="shared" si="80"/>
        <v>727474</v>
      </c>
      <c r="B5141">
        <v>1390</v>
      </c>
      <c r="D5141" s="1">
        <v>33999</v>
      </c>
    </row>
    <row r="5142" spans="1:4" x14ac:dyDescent="0.25">
      <c r="A5142">
        <f t="shared" si="80"/>
        <v>727475</v>
      </c>
      <c r="B5142">
        <v>1220</v>
      </c>
      <c r="D5142" s="1">
        <v>34000</v>
      </c>
    </row>
    <row r="5143" spans="1:4" x14ac:dyDescent="0.25">
      <c r="A5143">
        <f t="shared" si="80"/>
        <v>727476</v>
      </c>
      <c r="B5143">
        <v>1080</v>
      </c>
      <c r="D5143" s="1">
        <v>34001</v>
      </c>
    </row>
    <row r="5144" spans="1:4" x14ac:dyDescent="0.25">
      <c r="A5144">
        <f t="shared" si="80"/>
        <v>727477</v>
      </c>
      <c r="B5144">
        <v>976</v>
      </c>
      <c r="D5144" s="1">
        <v>34002</v>
      </c>
    </row>
    <row r="5145" spans="1:4" x14ac:dyDescent="0.25">
      <c r="A5145">
        <f t="shared" si="80"/>
        <v>727478</v>
      </c>
      <c r="B5145">
        <v>887</v>
      </c>
      <c r="D5145" s="1">
        <v>34003</v>
      </c>
    </row>
    <row r="5146" spans="1:4" x14ac:dyDescent="0.25">
      <c r="A5146">
        <f t="shared" si="80"/>
        <v>727479</v>
      </c>
      <c r="B5146">
        <v>810</v>
      </c>
      <c r="D5146" s="1">
        <v>34004</v>
      </c>
    </row>
    <row r="5147" spans="1:4" x14ac:dyDescent="0.25">
      <c r="A5147">
        <f t="shared" si="80"/>
        <v>727480</v>
      </c>
      <c r="B5147">
        <v>751</v>
      </c>
      <c r="D5147" s="1">
        <v>34005</v>
      </c>
    </row>
    <row r="5148" spans="1:4" x14ac:dyDescent="0.25">
      <c r="A5148">
        <f t="shared" si="80"/>
        <v>727481</v>
      </c>
      <c r="B5148">
        <v>704</v>
      </c>
      <c r="D5148" s="1">
        <v>34006</v>
      </c>
    </row>
    <row r="5149" spans="1:4" x14ac:dyDescent="0.25">
      <c r="A5149">
        <f t="shared" si="80"/>
        <v>727482</v>
      </c>
      <c r="B5149">
        <v>661</v>
      </c>
      <c r="D5149" s="1">
        <v>34007</v>
      </c>
    </row>
    <row r="5150" spans="1:4" x14ac:dyDescent="0.25">
      <c r="A5150">
        <f t="shared" si="80"/>
        <v>727483</v>
      </c>
      <c r="B5150">
        <v>624</v>
      </c>
      <c r="D5150" s="1">
        <v>34008</v>
      </c>
    </row>
    <row r="5151" spans="1:4" x14ac:dyDescent="0.25">
      <c r="A5151">
        <f t="shared" si="80"/>
        <v>727484</v>
      </c>
      <c r="B5151">
        <v>601</v>
      </c>
      <c r="D5151" s="1">
        <v>34009</v>
      </c>
    </row>
    <row r="5152" spans="1:4" x14ac:dyDescent="0.25">
      <c r="A5152">
        <f t="shared" si="80"/>
        <v>727485</v>
      </c>
      <c r="B5152">
        <v>577</v>
      </c>
      <c r="D5152" s="1">
        <v>34010</v>
      </c>
    </row>
    <row r="5153" spans="1:4" x14ac:dyDescent="0.25">
      <c r="A5153">
        <f t="shared" si="80"/>
        <v>727486</v>
      </c>
      <c r="B5153">
        <v>567</v>
      </c>
      <c r="D5153" s="1">
        <v>34011</v>
      </c>
    </row>
    <row r="5154" spans="1:4" x14ac:dyDescent="0.25">
      <c r="A5154">
        <f t="shared" si="80"/>
        <v>727487</v>
      </c>
      <c r="B5154">
        <v>567</v>
      </c>
      <c r="D5154" s="1">
        <v>34012</v>
      </c>
    </row>
    <row r="5155" spans="1:4" x14ac:dyDescent="0.25">
      <c r="A5155">
        <f t="shared" si="80"/>
        <v>727488</v>
      </c>
      <c r="B5155">
        <v>522</v>
      </c>
      <c r="D5155" s="1">
        <v>34013</v>
      </c>
    </row>
    <row r="5156" spans="1:4" x14ac:dyDescent="0.25">
      <c r="A5156">
        <f t="shared" si="80"/>
        <v>727489</v>
      </c>
      <c r="B5156">
        <v>487</v>
      </c>
      <c r="D5156" s="1">
        <v>34014</v>
      </c>
    </row>
    <row r="5157" spans="1:4" x14ac:dyDescent="0.25">
      <c r="A5157">
        <f t="shared" si="80"/>
        <v>727490</v>
      </c>
      <c r="B5157">
        <v>462</v>
      </c>
      <c r="D5157" s="1">
        <v>34015</v>
      </c>
    </row>
    <row r="5158" spans="1:4" x14ac:dyDescent="0.25">
      <c r="A5158">
        <f t="shared" si="80"/>
        <v>727491</v>
      </c>
      <c r="B5158">
        <v>432</v>
      </c>
      <c r="D5158" s="1">
        <v>34016</v>
      </c>
    </row>
    <row r="5159" spans="1:4" x14ac:dyDescent="0.25">
      <c r="A5159">
        <f t="shared" si="80"/>
        <v>727492</v>
      </c>
      <c r="B5159">
        <v>407</v>
      </c>
      <c r="D5159" s="1">
        <v>34017</v>
      </c>
    </row>
    <row r="5160" spans="1:4" x14ac:dyDescent="0.25">
      <c r="A5160">
        <f t="shared" si="80"/>
        <v>727493</v>
      </c>
      <c r="B5160">
        <v>393</v>
      </c>
      <c r="D5160" s="1">
        <v>34018</v>
      </c>
    </row>
    <row r="5161" spans="1:4" x14ac:dyDescent="0.25">
      <c r="A5161">
        <f t="shared" si="80"/>
        <v>727494</v>
      </c>
      <c r="B5161">
        <v>407</v>
      </c>
      <c r="D5161" s="1">
        <v>34019</v>
      </c>
    </row>
    <row r="5162" spans="1:4" x14ac:dyDescent="0.25">
      <c r="A5162">
        <f t="shared" si="80"/>
        <v>727495</v>
      </c>
      <c r="B5162">
        <v>404</v>
      </c>
      <c r="D5162" s="1">
        <v>34020</v>
      </c>
    </row>
    <row r="5163" spans="1:4" x14ac:dyDescent="0.25">
      <c r="A5163">
        <f t="shared" si="80"/>
        <v>727496</v>
      </c>
      <c r="B5163">
        <v>448</v>
      </c>
      <c r="D5163" s="1">
        <v>34021</v>
      </c>
    </row>
    <row r="5164" spans="1:4" x14ac:dyDescent="0.25">
      <c r="A5164">
        <f t="shared" si="80"/>
        <v>727497</v>
      </c>
      <c r="B5164">
        <v>502</v>
      </c>
      <c r="D5164" s="1">
        <v>34022</v>
      </c>
    </row>
    <row r="5165" spans="1:4" x14ac:dyDescent="0.25">
      <c r="A5165">
        <f t="shared" si="80"/>
        <v>727498</v>
      </c>
      <c r="B5165">
        <v>510</v>
      </c>
      <c r="D5165" s="1">
        <v>34023</v>
      </c>
    </row>
    <row r="5166" spans="1:4" x14ac:dyDescent="0.25">
      <c r="A5166">
        <f t="shared" si="80"/>
        <v>727499</v>
      </c>
      <c r="B5166">
        <v>502</v>
      </c>
      <c r="D5166" s="1">
        <v>34024</v>
      </c>
    </row>
    <row r="5167" spans="1:4" x14ac:dyDescent="0.25">
      <c r="A5167">
        <f t="shared" si="80"/>
        <v>727500</v>
      </c>
      <c r="B5167">
        <v>484</v>
      </c>
      <c r="D5167" s="1">
        <v>34025</v>
      </c>
    </row>
    <row r="5168" spans="1:4" x14ac:dyDescent="0.25">
      <c r="A5168">
        <f t="shared" si="80"/>
        <v>727501</v>
      </c>
      <c r="B5168">
        <v>470</v>
      </c>
      <c r="D5168" s="1">
        <v>34026</v>
      </c>
    </row>
    <row r="5169" spans="1:4" x14ac:dyDescent="0.25">
      <c r="A5169">
        <f t="shared" si="80"/>
        <v>727502</v>
      </c>
      <c r="B5169">
        <v>459</v>
      </c>
      <c r="D5169" s="1">
        <v>34027</v>
      </c>
    </row>
    <row r="5170" spans="1:4" x14ac:dyDescent="0.25">
      <c r="A5170">
        <f t="shared" si="80"/>
        <v>727503</v>
      </c>
      <c r="B5170">
        <v>448</v>
      </c>
      <c r="D5170" s="1">
        <v>34028</v>
      </c>
    </row>
    <row r="5171" spans="1:4" x14ac:dyDescent="0.25">
      <c r="A5171">
        <f t="shared" si="80"/>
        <v>727504</v>
      </c>
      <c r="B5171">
        <v>504</v>
      </c>
      <c r="D5171" s="1">
        <v>34029</v>
      </c>
    </row>
    <row r="5172" spans="1:4" x14ac:dyDescent="0.25">
      <c r="A5172">
        <f t="shared" si="80"/>
        <v>727505</v>
      </c>
      <c r="B5172">
        <v>898</v>
      </c>
      <c r="D5172" s="1">
        <v>34030</v>
      </c>
    </row>
    <row r="5173" spans="1:4" x14ac:dyDescent="0.25">
      <c r="A5173">
        <f t="shared" si="80"/>
        <v>727506</v>
      </c>
      <c r="B5173">
        <v>896</v>
      </c>
      <c r="D5173" s="1">
        <v>34031</v>
      </c>
    </row>
    <row r="5174" spans="1:4" x14ac:dyDescent="0.25">
      <c r="A5174">
        <f t="shared" si="80"/>
        <v>727507</v>
      </c>
      <c r="B5174">
        <v>1230</v>
      </c>
      <c r="D5174" s="1">
        <v>34032</v>
      </c>
    </row>
    <row r="5175" spans="1:4" x14ac:dyDescent="0.25">
      <c r="A5175">
        <f t="shared" si="80"/>
        <v>727508</v>
      </c>
      <c r="B5175">
        <v>2690</v>
      </c>
      <c r="D5175" s="1">
        <v>34033</v>
      </c>
    </row>
    <row r="5176" spans="1:4" x14ac:dyDescent="0.25">
      <c r="A5176">
        <f t="shared" si="80"/>
        <v>727509</v>
      </c>
      <c r="B5176">
        <v>2400</v>
      </c>
      <c r="D5176" s="1">
        <v>34034</v>
      </c>
    </row>
    <row r="5177" spans="1:4" x14ac:dyDescent="0.25">
      <c r="A5177">
        <f t="shared" si="80"/>
        <v>727510</v>
      </c>
      <c r="B5177">
        <v>1680</v>
      </c>
      <c r="D5177" s="1">
        <v>34035</v>
      </c>
    </row>
    <row r="5178" spans="1:4" x14ac:dyDescent="0.25">
      <c r="A5178">
        <f t="shared" si="80"/>
        <v>727511</v>
      </c>
      <c r="B5178">
        <v>1320</v>
      </c>
      <c r="D5178" s="1">
        <v>34036</v>
      </c>
    </row>
    <row r="5179" spans="1:4" x14ac:dyDescent="0.25">
      <c r="A5179">
        <f t="shared" si="80"/>
        <v>727512</v>
      </c>
      <c r="B5179">
        <v>1100</v>
      </c>
      <c r="D5179" s="1">
        <v>34037</v>
      </c>
    </row>
    <row r="5180" spans="1:4" x14ac:dyDescent="0.25">
      <c r="A5180">
        <f t="shared" si="80"/>
        <v>727513</v>
      </c>
      <c r="B5180">
        <v>976</v>
      </c>
      <c r="D5180" s="1">
        <v>34038</v>
      </c>
    </row>
    <row r="5181" spans="1:4" x14ac:dyDescent="0.25">
      <c r="A5181">
        <f t="shared" si="80"/>
        <v>727514</v>
      </c>
      <c r="B5181">
        <v>879</v>
      </c>
      <c r="D5181" s="1">
        <v>34039</v>
      </c>
    </row>
    <row r="5182" spans="1:4" x14ac:dyDescent="0.25">
      <c r="A5182">
        <f t="shared" si="80"/>
        <v>727515</v>
      </c>
      <c r="B5182">
        <v>771</v>
      </c>
      <c r="D5182" s="1">
        <v>34040</v>
      </c>
    </row>
    <row r="5183" spans="1:4" x14ac:dyDescent="0.25">
      <c r="A5183">
        <f t="shared" si="80"/>
        <v>727516</v>
      </c>
      <c r="B5183">
        <v>715</v>
      </c>
      <c r="D5183" s="1">
        <v>34041</v>
      </c>
    </row>
    <row r="5184" spans="1:4" x14ac:dyDescent="0.25">
      <c r="A5184">
        <f t="shared" si="80"/>
        <v>727517</v>
      </c>
      <c r="B5184">
        <v>676</v>
      </c>
      <c r="D5184" s="1">
        <v>34042</v>
      </c>
    </row>
    <row r="5185" spans="1:4" x14ac:dyDescent="0.25">
      <c r="A5185">
        <f t="shared" si="80"/>
        <v>727518</v>
      </c>
      <c r="B5185">
        <v>941</v>
      </c>
      <c r="D5185" s="1">
        <v>34043</v>
      </c>
    </row>
    <row r="5186" spans="1:4" x14ac:dyDescent="0.25">
      <c r="A5186">
        <f t="shared" si="80"/>
        <v>727519</v>
      </c>
      <c r="B5186">
        <v>1400</v>
      </c>
      <c r="D5186" s="1">
        <v>34044</v>
      </c>
    </row>
    <row r="5187" spans="1:4" x14ac:dyDescent="0.25">
      <c r="A5187">
        <f t="shared" si="80"/>
        <v>727520</v>
      </c>
      <c r="B5187">
        <v>2700</v>
      </c>
      <c r="D5187" s="1">
        <v>34045</v>
      </c>
    </row>
    <row r="5188" spans="1:4" x14ac:dyDescent="0.25">
      <c r="A5188">
        <f t="shared" ref="A5188:A5251" si="81">A5187+1</f>
        <v>727521</v>
      </c>
      <c r="B5188">
        <v>3590</v>
      </c>
      <c r="D5188" s="1">
        <v>34046</v>
      </c>
    </row>
    <row r="5189" spans="1:4" x14ac:dyDescent="0.25">
      <c r="A5189">
        <f t="shared" si="81"/>
        <v>727522</v>
      </c>
      <c r="B5189">
        <v>3100</v>
      </c>
      <c r="D5189" s="1">
        <v>34047</v>
      </c>
    </row>
    <row r="5190" spans="1:4" x14ac:dyDescent="0.25">
      <c r="A5190">
        <f t="shared" si="81"/>
        <v>727523</v>
      </c>
      <c r="B5190">
        <v>2270</v>
      </c>
      <c r="D5190" s="1">
        <v>34048</v>
      </c>
    </row>
    <row r="5191" spans="1:4" x14ac:dyDescent="0.25">
      <c r="A5191">
        <f t="shared" si="81"/>
        <v>727524</v>
      </c>
      <c r="B5191">
        <v>1750</v>
      </c>
      <c r="D5191" s="1">
        <v>34049</v>
      </c>
    </row>
    <row r="5192" spans="1:4" x14ac:dyDescent="0.25">
      <c r="A5192">
        <f t="shared" si="81"/>
        <v>727525</v>
      </c>
      <c r="B5192">
        <v>1500</v>
      </c>
      <c r="D5192" s="1">
        <v>34050</v>
      </c>
    </row>
    <row r="5193" spans="1:4" x14ac:dyDescent="0.25">
      <c r="A5193">
        <f t="shared" si="81"/>
        <v>727526</v>
      </c>
      <c r="B5193">
        <v>2760</v>
      </c>
      <c r="D5193" s="1">
        <v>34051</v>
      </c>
    </row>
    <row r="5194" spans="1:4" x14ac:dyDescent="0.25">
      <c r="A5194">
        <f t="shared" si="81"/>
        <v>727527</v>
      </c>
      <c r="B5194">
        <v>2800</v>
      </c>
      <c r="D5194" s="1">
        <v>34052</v>
      </c>
    </row>
    <row r="5195" spans="1:4" x14ac:dyDescent="0.25">
      <c r="A5195">
        <f t="shared" si="81"/>
        <v>727528</v>
      </c>
      <c r="B5195">
        <v>2100</v>
      </c>
      <c r="D5195" s="1">
        <v>34053</v>
      </c>
    </row>
    <row r="5196" spans="1:4" x14ac:dyDescent="0.25">
      <c r="A5196">
        <f t="shared" si="81"/>
        <v>727529</v>
      </c>
      <c r="B5196">
        <v>1660</v>
      </c>
      <c r="D5196" s="1">
        <v>34054</v>
      </c>
    </row>
    <row r="5197" spans="1:4" x14ac:dyDescent="0.25">
      <c r="A5197">
        <f t="shared" si="81"/>
        <v>727530</v>
      </c>
      <c r="B5197">
        <v>1380</v>
      </c>
      <c r="D5197" s="1">
        <v>34055</v>
      </c>
    </row>
    <row r="5198" spans="1:4" x14ac:dyDescent="0.25">
      <c r="A5198">
        <f t="shared" si="81"/>
        <v>727531</v>
      </c>
      <c r="B5198">
        <v>1180</v>
      </c>
      <c r="D5198" s="1">
        <v>34056</v>
      </c>
    </row>
    <row r="5199" spans="1:4" x14ac:dyDescent="0.25">
      <c r="A5199">
        <f t="shared" si="81"/>
        <v>727532</v>
      </c>
      <c r="B5199">
        <v>1040</v>
      </c>
      <c r="D5199" s="1">
        <v>34057</v>
      </c>
    </row>
    <row r="5200" spans="1:4" x14ac:dyDescent="0.25">
      <c r="A5200">
        <f t="shared" si="81"/>
        <v>727533</v>
      </c>
      <c r="B5200">
        <v>956</v>
      </c>
      <c r="D5200" s="1">
        <v>34058</v>
      </c>
    </row>
    <row r="5201" spans="1:4" x14ac:dyDescent="0.25">
      <c r="A5201">
        <f t="shared" si="81"/>
        <v>727534</v>
      </c>
      <c r="B5201">
        <v>901</v>
      </c>
      <c r="D5201" s="1">
        <v>34059</v>
      </c>
    </row>
    <row r="5202" spans="1:4" x14ac:dyDescent="0.25">
      <c r="A5202">
        <f t="shared" si="81"/>
        <v>727535</v>
      </c>
      <c r="B5202">
        <v>918</v>
      </c>
      <c r="D5202" s="1">
        <v>34060</v>
      </c>
    </row>
    <row r="5203" spans="1:4" x14ac:dyDescent="0.25">
      <c r="A5203">
        <f t="shared" si="81"/>
        <v>727536</v>
      </c>
      <c r="B5203">
        <v>1100</v>
      </c>
      <c r="D5203" s="1">
        <v>34061</v>
      </c>
    </row>
    <row r="5204" spans="1:4" x14ac:dyDescent="0.25">
      <c r="A5204">
        <f t="shared" si="81"/>
        <v>727537</v>
      </c>
      <c r="B5204">
        <v>1700</v>
      </c>
      <c r="D5204" s="1">
        <v>34062</v>
      </c>
    </row>
    <row r="5205" spans="1:4" x14ac:dyDescent="0.25">
      <c r="A5205">
        <f t="shared" si="81"/>
        <v>727538</v>
      </c>
      <c r="B5205">
        <v>1800</v>
      </c>
      <c r="D5205" s="1">
        <v>34063</v>
      </c>
    </row>
    <row r="5206" spans="1:4" x14ac:dyDescent="0.25">
      <c r="A5206">
        <f t="shared" si="81"/>
        <v>727539</v>
      </c>
      <c r="B5206">
        <v>1480</v>
      </c>
      <c r="D5206" s="1">
        <v>34064</v>
      </c>
    </row>
    <row r="5207" spans="1:4" x14ac:dyDescent="0.25">
      <c r="A5207">
        <f t="shared" si="81"/>
        <v>727540</v>
      </c>
      <c r="B5207">
        <v>1250</v>
      </c>
      <c r="D5207" s="1">
        <v>34065</v>
      </c>
    </row>
    <row r="5208" spans="1:4" x14ac:dyDescent="0.25">
      <c r="A5208">
        <f t="shared" si="81"/>
        <v>727541</v>
      </c>
      <c r="B5208">
        <v>1150</v>
      </c>
      <c r="D5208" s="1">
        <v>34066</v>
      </c>
    </row>
    <row r="5209" spans="1:4" x14ac:dyDescent="0.25">
      <c r="A5209">
        <f t="shared" si="81"/>
        <v>727542</v>
      </c>
      <c r="B5209">
        <v>1080</v>
      </c>
      <c r="D5209" s="1">
        <v>34067</v>
      </c>
    </row>
    <row r="5210" spans="1:4" x14ac:dyDescent="0.25">
      <c r="A5210">
        <f t="shared" si="81"/>
        <v>727543</v>
      </c>
      <c r="B5210">
        <v>1380</v>
      </c>
      <c r="D5210" s="1">
        <v>34068</v>
      </c>
    </row>
    <row r="5211" spans="1:4" x14ac:dyDescent="0.25">
      <c r="A5211">
        <f t="shared" si="81"/>
        <v>727544</v>
      </c>
      <c r="B5211">
        <v>2170</v>
      </c>
      <c r="D5211" s="1">
        <v>34069</v>
      </c>
    </row>
    <row r="5212" spans="1:4" x14ac:dyDescent="0.25">
      <c r="A5212">
        <f t="shared" si="81"/>
        <v>727545</v>
      </c>
      <c r="B5212">
        <v>2810</v>
      </c>
      <c r="D5212" s="1">
        <v>34070</v>
      </c>
    </row>
    <row r="5213" spans="1:4" x14ac:dyDescent="0.25">
      <c r="A5213">
        <f t="shared" si="81"/>
        <v>727546</v>
      </c>
      <c r="B5213">
        <v>2420</v>
      </c>
      <c r="D5213" s="1">
        <v>34071</v>
      </c>
    </row>
    <row r="5214" spans="1:4" x14ac:dyDescent="0.25">
      <c r="A5214">
        <f t="shared" si="81"/>
        <v>727547</v>
      </c>
      <c r="B5214">
        <v>1930</v>
      </c>
      <c r="D5214" s="1">
        <v>34072</v>
      </c>
    </row>
    <row r="5215" spans="1:4" x14ac:dyDescent="0.25">
      <c r="A5215">
        <f t="shared" si="81"/>
        <v>727548</v>
      </c>
      <c r="B5215">
        <v>1620</v>
      </c>
      <c r="D5215" s="1">
        <v>34073</v>
      </c>
    </row>
    <row r="5216" spans="1:4" x14ac:dyDescent="0.25">
      <c r="A5216">
        <f t="shared" si="81"/>
        <v>727549</v>
      </c>
      <c r="B5216">
        <v>1440</v>
      </c>
      <c r="D5216" s="1">
        <v>34074</v>
      </c>
    </row>
    <row r="5217" spans="1:4" x14ac:dyDescent="0.25">
      <c r="A5217">
        <f t="shared" si="81"/>
        <v>727550</v>
      </c>
      <c r="B5217">
        <v>1310</v>
      </c>
      <c r="D5217" s="1">
        <v>34075</v>
      </c>
    </row>
    <row r="5218" spans="1:4" x14ac:dyDescent="0.25">
      <c r="A5218">
        <f t="shared" si="81"/>
        <v>727551</v>
      </c>
      <c r="B5218">
        <v>1360</v>
      </c>
      <c r="D5218" s="1">
        <v>34076</v>
      </c>
    </row>
    <row r="5219" spans="1:4" x14ac:dyDescent="0.25">
      <c r="A5219">
        <f t="shared" si="81"/>
        <v>727552</v>
      </c>
      <c r="B5219">
        <v>1560</v>
      </c>
      <c r="D5219" s="1">
        <v>34077</v>
      </c>
    </row>
    <row r="5220" spans="1:4" x14ac:dyDescent="0.25">
      <c r="A5220">
        <f t="shared" si="81"/>
        <v>727553</v>
      </c>
      <c r="B5220">
        <v>1560</v>
      </c>
      <c r="D5220" s="1">
        <v>34078</v>
      </c>
    </row>
    <row r="5221" spans="1:4" x14ac:dyDescent="0.25">
      <c r="A5221">
        <f t="shared" si="81"/>
        <v>727554</v>
      </c>
      <c r="B5221">
        <v>1380</v>
      </c>
      <c r="D5221" s="1">
        <v>34079</v>
      </c>
    </row>
    <row r="5222" spans="1:4" x14ac:dyDescent="0.25">
      <c r="A5222">
        <f t="shared" si="81"/>
        <v>727555</v>
      </c>
      <c r="B5222">
        <v>1260</v>
      </c>
      <c r="D5222" s="1">
        <v>34080</v>
      </c>
    </row>
    <row r="5223" spans="1:4" x14ac:dyDescent="0.25">
      <c r="A5223">
        <f t="shared" si="81"/>
        <v>727556</v>
      </c>
      <c r="B5223">
        <v>1130</v>
      </c>
      <c r="D5223" s="1">
        <v>34081</v>
      </c>
    </row>
    <row r="5224" spans="1:4" x14ac:dyDescent="0.25">
      <c r="A5224">
        <f t="shared" si="81"/>
        <v>727557</v>
      </c>
      <c r="B5224">
        <v>1150</v>
      </c>
      <c r="D5224" s="1">
        <v>34082</v>
      </c>
    </row>
    <row r="5225" spans="1:4" x14ac:dyDescent="0.25">
      <c r="A5225">
        <f t="shared" si="81"/>
        <v>727558</v>
      </c>
      <c r="B5225">
        <v>1440</v>
      </c>
      <c r="D5225" s="1">
        <v>34083</v>
      </c>
    </row>
    <row r="5226" spans="1:4" x14ac:dyDescent="0.25">
      <c r="A5226">
        <f t="shared" si="81"/>
        <v>727559</v>
      </c>
      <c r="B5226">
        <v>1520</v>
      </c>
      <c r="D5226" s="1">
        <v>34084</v>
      </c>
    </row>
    <row r="5227" spans="1:4" x14ac:dyDescent="0.25">
      <c r="A5227">
        <f t="shared" si="81"/>
        <v>727560</v>
      </c>
      <c r="B5227">
        <v>1630</v>
      </c>
      <c r="D5227" s="1">
        <v>34085</v>
      </c>
    </row>
    <row r="5228" spans="1:4" x14ac:dyDescent="0.25">
      <c r="A5228">
        <f t="shared" si="81"/>
        <v>727561</v>
      </c>
      <c r="B5228">
        <v>1790</v>
      </c>
      <c r="D5228" s="1">
        <v>34086</v>
      </c>
    </row>
    <row r="5229" spans="1:4" x14ac:dyDescent="0.25">
      <c r="A5229">
        <f t="shared" si="81"/>
        <v>727562</v>
      </c>
      <c r="B5229">
        <v>1540</v>
      </c>
      <c r="D5229" s="1">
        <v>34087</v>
      </c>
    </row>
    <row r="5230" spans="1:4" x14ac:dyDescent="0.25">
      <c r="A5230">
        <f t="shared" si="81"/>
        <v>727563</v>
      </c>
      <c r="B5230">
        <v>1380</v>
      </c>
      <c r="D5230" s="1">
        <v>34088</v>
      </c>
    </row>
    <row r="5231" spans="1:4" x14ac:dyDescent="0.25">
      <c r="A5231">
        <f t="shared" si="81"/>
        <v>727564</v>
      </c>
      <c r="B5231">
        <v>1310</v>
      </c>
      <c r="D5231" s="1">
        <v>34089</v>
      </c>
    </row>
    <row r="5232" spans="1:4" x14ac:dyDescent="0.25">
      <c r="A5232">
        <f t="shared" si="81"/>
        <v>727565</v>
      </c>
      <c r="B5232">
        <v>1160</v>
      </c>
      <c r="D5232" s="1">
        <v>34090</v>
      </c>
    </row>
    <row r="5233" spans="1:4" x14ac:dyDescent="0.25">
      <c r="A5233">
        <f t="shared" si="81"/>
        <v>727566</v>
      </c>
      <c r="B5233">
        <v>1070</v>
      </c>
      <c r="D5233" s="1">
        <v>34091</v>
      </c>
    </row>
    <row r="5234" spans="1:4" x14ac:dyDescent="0.25">
      <c r="A5234">
        <f t="shared" si="81"/>
        <v>727567</v>
      </c>
      <c r="B5234">
        <v>1050</v>
      </c>
      <c r="D5234" s="1">
        <v>34092</v>
      </c>
    </row>
    <row r="5235" spans="1:4" x14ac:dyDescent="0.25">
      <c r="A5235">
        <f t="shared" si="81"/>
        <v>727568</v>
      </c>
      <c r="B5235">
        <v>1130</v>
      </c>
      <c r="D5235" s="1">
        <v>34093</v>
      </c>
    </row>
    <row r="5236" spans="1:4" x14ac:dyDescent="0.25">
      <c r="A5236">
        <f t="shared" si="81"/>
        <v>727569</v>
      </c>
      <c r="B5236">
        <v>1000</v>
      </c>
      <c r="D5236" s="1">
        <v>34094</v>
      </c>
    </row>
    <row r="5237" spans="1:4" x14ac:dyDescent="0.25">
      <c r="A5237">
        <f t="shared" si="81"/>
        <v>727570</v>
      </c>
      <c r="B5237">
        <v>957</v>
      </c>
      <c r="D5237" s="1">
        <v>34095</v>
      </c>
    </row>
    <row r="5238" spans="1:4" x14ac:dyDescent="0.25">
      <c r="A5238">
        <f t="shared" si="81"/>
        <v>727571</v>
      </c>
      <c r="B5238">
        <v>906</v>
      </c>
      <c r="D5238" s="1">
        <v>34096</v>
      </c>
    </row>
    <row r="5239" spans="1:4" x14ac:dyDescent="0.25">
      <c r="A5239">
        <f t="shared" si="81"/>
        <v>727572</v>
      </c>
      <c r="B5239">
        <v>1090</v>
      </c>
      <c r="D5239" s="1">
        <v>34097</v>
      </c>
    </row>
    <row r="5240" spans="1:4" x14ac:dyDescent="0.25">
      <c r="A5240">
        <f t="shared" si="81"/>
        <v>727573</v>
      </c>
      <c r="B5240">
        <v>1030</v>
      </c>
      <c r="D5240" s="1">
        <v>34098</v>
      </c>
    </row>
    <row r="5241" spans="1:4" x14ac:dyDescent="0.25">
      <c r="A5241">
        <f t="shared" si="81"/>
        <v>727574</v>
      </c>
      <c r="B5241">
        <v>943</v>
      </c>
      <c r="D5241" s="1">
        <v>34099</v>
      </c>
    </row>
    <row r="5242" spans="1:4" x14ac:dyDescent="0.25">
      <c r="A5242">
        <f t="shared" si="81"/>
        <v>727575</v>
      </c>
      <c r="B5242">
        <v>846</v>
      </c>
      <c r="D5242" s="1">
        <v>34100</v>
      </c>
    </row>
    <row r="5243" spans="1:4" x14ac:dyDescent="0.25">
      <c r="A5243">
        <f t="shared" si="81"/>
        <v>727576</v>
      </c>
      <c r="B5243">
        <v>770</v>
      </c>
      <c r="D5243" s="1">
        <v>34101</v>
      </c>
    </row>
    <row r="5244" spans="1:4" x14ac:dyDescent="0.25">
      <c r="A5244">
        <f t="shared" si="81"/>
        <v>727577</v>
      </c>
      <c r="B5244">
        <v>721</v>
      </c>
      <c r="D5244" s="1">
        <v>34102</v>
      </c>
    </row>
    <row r="5245" spans="1:4" x14ac:dyDescent="0.25">
      <c r="A5245">
        <f t="shared" si="81"/>
        <v>727578</v>
      </c>
      <c r="B5245">
        <v>652</v>
      </c>
      <c r="D5245" s="1">
        <v>34103</v>
      </c>
    </row>
    <row r="5246" spans="1:4" x14ac:dyDescent="0.25">
      <c r="A5246">
        <f t="shared" si="81"/>
        <v>727579</v>
      </c>
      <c r="B5246">
        <v>601</v>
      </c>
      <c r="D5246" s="1">
        <v>34104</v>
      </c>
    </row>
    <row r="5247" spans="1:4" x14ac:dyDescent="0.25">
      <c r="A5247">
        <f t="shared" si="81"/>
        <v>727580</v>
      </c>
      <c r="B5247">
        <v>555</v>
      </c>
      <c r="D5247" s="1">
        <v>34105</v>
      </c>
    </row>
    <row r="5248" spans="1:4" x14ac:dyDescent="0.25">
      <c r="A5248">
        <f t="shared" si="81"/>
        <v>727581</v>
      </c>
      <c r="B5248">
        <v>516</v>
      </c>
      <c r="D5248" s="1">
        <v>34106</v>
      </c>
    </row>
    <row r="5249" spans="1:4" x14ac:dyDescent="0.25">
      <c r="A5249">
        <f t="shared" si="81"/>
        <v>727582</v>
      </c>
      <c r="B5249">
        <v>481</v>
      </c>
      <c r="D5249" s="1">
        <v>34107</v>
      </c>
    </row>
    <row r="5250" spans="1:4" x14ac:dyDescent="0.25">
      <c r="A5250">
        <f t="shared" si="81"/>
        <v>727583</v>
      </c>
      <c r="B5250">
        <v>452</v>
      </c>
      <c r="D5250" s="1">
        <v>34108</v>
      </c>
    </row>
    <row r="5251" spans="1:4" x14ac:dyDescent="0.25">
      <c r="A5251">
        <f t="shared" si="81"/>
        <v>727584</v>
      </c>
      <c r="B5251">
        <v>472</v>
      </c>
      <c r="D5251" s="1">
        <v>34109</v>
      </c>
    </row>
    <row r="5252" spans="1:4" x14ac:dyDescent="0.25">
      <c r="A5252">
        <f t="shared" ref="A5252:A5315" si="82">A5251+1</f>
        <v>727585</v>
      </c>
      <c r="B5252">
        <v>443</v>
      </c>
      <c r="D5252" s="1">
        <v>34110</v>
      </c>
    </row>
    <row r="5253" spans="1:4" x14ac:dyDescent="0.25">
      <c r="A5253">
        <f t="shared" si="82"/>
        <v>727586</v>
      </c>
      <c r="B5253">
        <v>435</v>
      </c>
      <c r="D5253" s="1">
        <v>34111</v>
      </c>
    </row>
    <row r="5254" spans="1:4" x14ac:dyDescent="0.25">
      <c r="A5254">
        <f t="shared" si="82"/>
        <v>727587</v>
      </c>
      <c r="B5254">
        <v>402</v>
      </c>
      <c r="D5254" s="1">
        <v>34112</v>
      </c>
    </row>
    <row r="5255" spans="1:4" x14ac:dyDescent="0.25">
      <c r="A5255">
        <f t="shared" si="82"/>
        <v>727588</v>
      </c>
      <c r="B5255">
        <v>372</v>
      </c>
      <c r="D5255" s="1">
        <v>34113</v>
      </c>
    </row>
    <row r="5256" spans="1:4" x14ac:dyDescent="0.25">
      <c r="A5256">
        <f t="shared" si="82"/>
        <v>727589</v>
      </c>
      <c r="B5256">
        <v>377</v>
      </c>
      <c r="D5256" s="1">
        <v>34114</v>
      </c>
    </row>
    <row r="5257" spans="1:4" x14ac:dyDescent="0.25">
      <c r="A5257">
        <f t="shared" si="82"/>
        <v>727590</v>
      </c>
      <c r="B5257">
        <v>436</v>
      </c>
      <c r="D5257" s="1">
        <v>34115</v>
      </c>
    </row>
    <row r="5258" spans="1:4" x14ac:dyDescent="0.25">
      <c r="A5258">
        <f t="shared" si="82"/>
        <v>727591</v>
      </c>
      <c r="B5258">
        <v>466</v>
      </c>
      <c r="D5258" s="1">
        <v>34116</v>
      </c>
    </row>
    <row r="5259" spans="1:4" x14ac:dyDescent="0.25">
      <c r="A5259">
        <f t="shared" si="82"/>
        <v>727592</v>
      </c>
      <c r="B5259">
        <v>523</v>
      </c>
      <c r="D5259" s="1">
        <v>34117</v>
      </c>
    </row>
    <row r="5260" spans="1:4" x14ac:dyDescent="0.25">
      <c r="A5260">
        <f t="shared" si="82"/>
        <v>727593</v>
      </c>
      <c r="B5260">
        <v>558</v>
      </c>
      <c r="D5260" s="1">
        <v>34118</v>
      </c>
    </row>
    <row r="5261" spans="1:4" x14ac:dyDescent="0.25">
      <c r="A5261">
        <f t="shared" si="82"/>
        <v>727594</v>
      </c>
      <c r="B5261">
        <v>554</v>
      </c>
      <c r="D5261" s="1">
        <v>34119</v>
      </c>
    </row>
    <row r="5262" spans="1:4" x14ac:dyDescent="0.25">
      <c r="A5262">
        <f t="shared" si="82"/>
        <v>727595</v>
      </c>
      <c r="B5262">
        <v>756</v>
      </c>
      <c r="D5262" s="1">
        <v>34120</v>
      </c>
    </row>
    <row r="5263" spans="1:4" x14ac:dyDescent="0.25">
      <c r="A5263">
        <f t="shared" si="82"/>
        <v>727596</v>
      </c>
      <c r="B5263">
        <v>838</v>
      </c>
      <c r="D5263" s="1">
        <v>34121</v>
      </c>
    </row>
    <row r="5264" spans="1:4" x14ac:dyDescent="0.25">
      <c r="A5264">
        <f t="shared" si="82"/>
        <v>727597</v>
      </c>
      <c r="B5264">
        <v>853</v>
      </c>
      <c r="D5264" s="1">
        <v>34122</v>
      </c>
    </row>
    <row r="5265" spans="1:4" x14ac:dyDescent="0.25">
      <c r="A5265">
        <f t="shared" si="82"/>
        <v>727598</v>
      </c>
      <c r="B5265">
        <v>774</v>
      </c>
      <c r="D5265" s="1">
        <v>34123</v>
      </c>
    </row>
    <row r="5266" spans="1:4" x14ac:dyDescent="0.25">
      <c r="A5266">
        <f t="shared" si="82"/>
        <v>727599</v>
      </c>
      <c r="B5266">
        <v>676</v>
      </c>
      <c r="D5266" s="1">
        <v>34124</v>
      </c>
    </row>
    <row r="5267" spans="1:4" x14ac:dyDescent="0.25">
      <c r="A5267">
        <f t="shared" si="82"/>
        <v>727600</v>
      </c>
      <c r="B5267">
        <v>793</v>
      </c>
      <c r="D5267" s="1">
        <v>34125</v>
      </c>
    </row>
    <row r="5268" spans="1:4" x14ac:dyDescent="0.25">
      <c r="A5268">
        <f t="shared" si="82"/>
        <v>727601</v>
      </c>
      <c r="B5268">
        <v>1010</v>
      </c>
      <c r="D5268" s="1">
        <v>34126</v>
      </c>
    </row>
    <row r="5269" spans="1:4" x14ac:dyDescent="0.25">
      <c r="A5269">
        <f t="shared" si="82"/>
        <v>727602</v>
      </c>
      <c r="B5269">
        <v>791</v>
      </c>
      <c r="D5269" s="1">
        <v>34127</v>
      </c>
    </row>
    <row r="5270" spans="1:4" x14ac:dyDescent="0.25">
      <c r="A5270">
        <f t="shared" si="82"/>
        <v>727603</v>
      </c>
      <c r="B5270">
        <v>686</v>
      </c>
      <c r="D5270" s="1">
        <v>34128</v>
      </c>
    </row>
    <row r="5271" spans="1:4" x14ac:dyDescent="0.25">
      <c r="A5271">
        <f t="shared" si="82"/>
        <v>727604</v>
      </c>
      <c r="B5271">
        <v>605</v>
      </c>
      <c r="D5271" s="1">
        <v>34129</v>
      </c>
    </row>
    <row r="5272" spans="1:4" x14ac:dyDescent="0.25">
      <c r="A5272">
        <f t="shared" si="82"/>
        <v>727605</v>
      </c>
      <c r="B5272">
        <v>595</v>
      </c>
      <c r="D5272" s="1">
        <v>34130</v>
      </c>
    </row>
    <row r="5273" spans="1:4" x14ac:dyDescent="0.25">
      <c r="A5273">
        <f t="shared" si="82"/>
        <v>727606</v>
      </c>
      <c r="B5273">
        <v>546</v>
      </c>
      <c r="D5273" s="1">
        <v>34131</v>
      </c>
    </row>
    <row r="5274" spans="1:4" x14ac:dyDescent="0.25">
      <c r="A5274">
        <f t="shared" si="82"/>
        <v>727607</v>
      </c>
      <c r="B5274">
        <v>567</v>
      </c>
      <c r="D5274" s="1">
        <v>34132</v>
      </c>
    </row>
    <row r="5275" spans="1:4" x14ac:dyDescent="0.25">
      <c r="A5275">
        <f t="shared" si="82"/>
        <v>727608</v>
      </c>
      <c r="B5275">
        <v>497</v>
      </c>
      <c r="D5275" s="1">
        <v>34133</v>
      </c>
    </row>
    <row r="5276" spans="1:4" x14ac:dyDescent="0.25">
      <c r="A5276">
        <f t="shared" si="82"/>
        <v>727609</v>
      </c>
      <c r="B5276">
        <v>458</v>
      </c>
      <c r="D5276" s="1">
        <v>34134</v>
      </c>
    </row>
    <row r="5277" spans="1:4" x14ac:dyDescent="0.25">
      <c r="A5277">
        <f t="shared" si="82"/>
        <v>727610</v>
      </c>
      <c r="B5277">
        <v>442</v>
      </c>
      <c r="D5277" s="1">
        <v>34135</v>
      </c>
    </row>
    <row r="5278" spans="1:4" x14ac:dyDescent="0.25">
      <c r="A5278">
        <f t="shared" si="82"/>
        <v>727611</v>
      </c>
      <c r="B5278">
        <v>422</v>
      </c>
      <c r="D5278" s="1">
        <v>34136</v>
      </c>
    </row>
    <row r="5279" spans="1:4" x14ac:dyDescent="0.25">
      <c r="A5279">
        <f t="shared" si="82"/>
        <v>727612</v>
      </c>
      <c r="B5279">
        <v>388</v>
      </c>
      <c r="D5279" s="1">
        <v>34137</v>
      </c>
    </row>
    <row r="5280" spans="1:4" x14ac:dyDescent="0.25">
      <c r="A5280">
        <f t="shared" si="82"/>
        <v>727613</v>
      </c>
      <c r="B5280">
        <v>362</v>
      </c>
      <c r="D5280" s="1">
        <v>34138</v>
      </c>
    </row>
    <row r="5281" spans="1:4" x14ac:dyDescent="0.25">
      <c r="A5281">
        <f t="shared" si="82"/>
        <v>727614</v>
      </c>
      <c r="B5281">
        <v>338</v>
      </c>
      <c r="D5281" s="1">
        <v>34139</v>
      </c>
    </row>
    <row r="5282" spans="1:4" x14ac:dyDescent="0.25">
      <c r="A5282">
        <f t="shared" si="82"/>
        <v>727615</v>
      </c>
      <c r="B5282">
        <v>326</v>
      </c>
      <c r="D5282" s="1">
        <v>34140</v>
      </c>
    </row>
    <row r="5283" spans="1:4" x14ac:dyDescent="0.25">
      <c r="A5283">
        <f t="shared" si="82"/>
        <v>727616</v>
      </c>
      <c r="B5283">
        <v>305</v>
      </c>
      <c r="D5283" s="1">
        <v>34141</v>
      </c>
    </row>
    <row r="5284" spans="1:4" x14ac:dyDescent="0.25">
      <c r="A5284">
        <f t="shared" si="82"/>
        <v>727617</v>
      </c>
      <c r="B5284">
        <v>309</v>
      </c>
      <c r="D5284" s="1">
        <v>34142</v>
      </c>
    </row>
    <row r="5285" spans="1:4" x14ac:dyDescent="0.25">
      <c r="A5285">
        <f t="shared" si="82"/>
        <v>727618</v>
      </c>
      <c r="B5285">
        <v>323</v>
      </c>
      <c r="D5285" s="1">
        <v>34143</v>
      </c>
    </row>
    <row r="5286" spans="1:4" x14ac:dyDescent="0.25">
      <c r="A5286">
        <f t="shared" si="82"/>
        <v>727619</v>
      </c>
      <c r="B5286">
        <v>287</v>
      </c>
      <c r="D5286" s="1">
        <v>34144</v>
      </c>
    </row>
    <row r="5287" spans="1:4" x14ac:dyDescent="0.25">
      <c r="A5287">
        <f t="shared" si="82"/>
        <v>727620</v>
      </c>
      <c r="B5287">
        <v>266</v>
      </c>
      <c r="D5287" s="1">
        <v>34145</v>
      </c>
    </row>
    <row r="5288" spans="1:4" x14ac:dyDescent="0.25">
      <c r="A5288">
        <f t="shared" si="82"/>
        <v>727621</v>
      </c>
      <c r="B5288">
        <v>249</v>
      </c>
      <c r="D5288" s="1">
        <v>34146</v>
      </c>
    </row>
    <row r="5289" spans="1:4" x14ac:dyDescent="0.25">
      <c r="A5289">
        <f t="shared" si="82"/>
        <v>727622</v>
      </c>
      <c r="B5289">
        <v>240</v>
      </c>
      <c r="D5289" s="1">
        <v>34147</v>
      </c>
    </row>
    <row r="5290" spans="1:4" x14ac:dyDescent="0.25">
      <c r="A5290">
        <f t="shared" si="82"/>
        <v>727623</v>
      </c>
      <c r="B5290">
        <v>236</v>
      </c>
      <c r="D5290" s="1">
        <v>34148</v>
      </c>
    </row>
    <row r="5291" spans="1:4" x14ac:dyDescent="0.25">
      <c r="A5291">
        <f t="shared" si="82"/>
        <v>727624</v>
      </c>
      <c r="B5291">
        <v>223</v>
      </c>
      <c r="D5291" s="1">
        <v>34149</v>
      </c>
    </row>
    <row r="5292" spans="1:4" x14ac:dyDescent="0.25">
      <c r="A5292">
        <f t="shared" si="82"/>
        <v>727625</v>
      </c>
      <c r="B5292">
        <v>214</v>
      </c>
      <c r="D5292" s="1">
        <v>34150</v>
      </c>
    </row>
    <row r="5293" spans="1:4" x14ac:dyDescent="0.25">
      <c r="A5293">
        <f t="shared" si="82"/>
        <v>727626</v>
      </c>
      <c r="B5293">
        <v>206</v>
      </c>
      <c r="D5293" s="1">
        <v>34151</v>
      </c>
    </row>
    <row r="5294" spans="1:4" x14ac:dyDescent="0.25">
      <c r="A5294">
        <f t="shared" si="82"/>
        <v>727627</v>
      </c>
      <c r="B5294">
        <v>199</v>
      </c>
      <c r="D5294" s="1">
        <v>34152</v>
      </c>
    </row>
    <row r="5295" spans="1:4" x14ac:dyDescent="0.25">
      <c r="A5295">
        <f t="shared" si="82"/>
        <v>727628</v>
      </c>
      <c r="B5295">
        <v>192</v>
      </c>
      <c r="D5295" s="1">
        <v>34153</v>
      </c>
    </row>
    <row r="5296" spans="1:4" x14ac:dyDescent="0.25">
      <c r="A5296">
        <f t="shared" si="82"/>
        <v>727629</v>
      </c>
      <c r="B5296">
        <v>190</v>
      </c>
      <c r="D5296" s="1">
        <v>34154</v>
      </c>
    </row>
    <row r="5297" spans="1:4" x14ac:dyDescent="0.25">
      <c r="A5297">
        <f t="shared" si="82"/>
        <v>727630</v>
      </c>
      <c r="B5297">
        <v>183</v>
      </c>
      <c r="D5297" s="1">
        <v>34155</v>
      </c>
    </row>
    <row r="5298" spans="1:4" x14ac:dyDescent="0.25">
      <c r="A5298">
        <f t="shared" si="82"/>
        <v>727631</v>
      </c>
      <c r="B5298">
        <v>170</v>
      </c>
      <c r="D5298" s="1">
        <v>34156</v>
      </c>
    </row>
    <row r="5299" spans="1:4" x14ac:dyDescent="0.25">
      <c r="A5299">
        <f t="shared" si="82"/>
        <v>727632</v>
      </c>
      <c r="B5299">
        <v>163</v>
      </c>
      <c r="D5299" s="1">
        <v>34157</v>
      </c>
    </row>
    <row r="5300" spans="1:4" x14ac:dyDescent="0.25">
      <c r="A5300">
        <f t="shared" si="82"/>
        <v>727633</v>
      </c>
      <c r="B5300">
        <v>155</v>
      </c>
      <c r="D5300" s="1">
        <v>34158</v>
      </c>
    </row>
    <row r="5301" spans="1:4" x14ac:dyDescent="0.25">
      <c r="A5301">
        <f t="shared" si="82"/>
        <v>727634</v>
      </c>
      <c r="B5301">
        <v>151</v>
      </c>
      <c r="D5301" s="1">
        <v>34159</v>
      </c>
    </row>
    <row r="5302" spans="1:4" x14ac:dyDescent="0.25">
      <c r="A5302">
        <f t="shared" si="82"/>
        <v>727635</v>
      </c>
      <c r="B5302">
        <v>146</v>
      </c>
      <c r="D5302" s="1">
        <v>34160</v>
      </c>
    </row>
    <row r="5303" spans="1:4" x14ac:dyDescent="0.25">
      <c r="A5303">
        <f t="shared" si="82"/>
        <v>727636</v>
      </c>
      <c r="B5303">
        <v>143</v>
      </c>
      <c r="D5303" s="1">
        <v>34161</v>
      </c>
    </row>
    <row r="5304" spans="1:4" x14ac:dyDescent="0.25">
      <c r="A5304">
        <f t="shared" si="82"/>
        <v>727637</v>
      </c>
      <c r="B5304">
        <v>139</v>
      </c>
      <c r="D5304" s="1">
        <v>34162</v>
      </c>
    </row>
    <row r="5305" spans="1:4" x14ac:dyDescent="0.25">
      <c r="A5305">
        <f t="shared" si="82"/>
        <v>727638</v>
      </c>
      <c r="B5305">
        <v>135</v>
      </c>
      <c r="D5305" s="1">
        <v>34163</v>
      </c>
    </row>
    <row r="5306" spans="1:4" x14ac:dyDescent="0.25">
      <c r="A5306">
        <f t="shared" si="82"/>
        <v>727639</v>
      </c>
      <c r="B5306">
        <v>147</v>
      </c>
      <c r="D5306" s="1">
        <v>34164</v>
      </c>
    </row>
    <row r="5307" spans="1:4" x14ac:dyDescent="0.25">
      <c r="A5307">
        <f t="shared" si="82"/>
        <v>727640</v>
      </c>
      <c r="B5307">
        <v>143</v>
      </c>
      <c r="D5307" s="1">
        <v>34165</v>
      </c>
    </row>
    <row r="5308" spans="1:4" x14ac:dyDescent="0.25">
      <c r="A5308">
        <f t="shared" si="82"/>
        <v>727641</v>
      </c>
      <c r="B5308">
        <v>138</v>
      </c>
      <c r="D5308" s="1">
        <v>34166</v>
      </c>
    </row>
    <row r="5309" spans="1:4" x14ac:dyDescent="0.25">
      <c r="A5309">
        <f t="shared" si="82"/>
        <v>727642</v>
      </c>
      <c r="B5309">
        <v>136</v>
      </c>
      <c r="D5309" s="1">
        <v>34167</v>
      </c>
    </row>
    <row r="5310" spans="1:4" x14ac:dyDescent="0.25">
      <c r="A5310">
        <f t="shared" si="82"/>
        <v>727643</v>
      </c>
      <c r="B5310">
        <v>141</v>
      </c>
      <c r="D5310" s="1">
        <v>34168</v>
      </c>
    </row>
    <row r="5311" spans="1:4" x14ac:dyDescent="0.25">
      <c r="A5311">
        <f t="shared" si="82"/>
        <v>727644</v>
      </c>
      <c r="B5311">
        <v>132</v>
      </c>
      <c r="D5311" s="1">
        <v>34169</v>
      </c>
    </row>
    <row r="5312" spans="1:4" x14ac:dyDescent="0.25">
      <c r="A5312">
        <f t="shared" si="82"/>
        <v>727645</v>
      </c>
      <c r="B5312">
        <v>123</v>
      </c>
      <c r="D5312" s="1">
        <v>34170</v>
      </c>
    </row>
    <row r="5313" spans="1:4" x14ac:dyDescent="0.25">
      <c r="A5313">
        <f t="shared" si="82"/>
        <v>727646</v>
      </c>
      <c r="B5313">
        <v>124</v>
      </c>
      <c r="D5313" s="1">
        <v>34171</v>
      </c>
    </row>
    <row r="5314" spans="1:4" x14ac:dyDescent="0.25">
      <c r="A5314">
        <f t="shared" si="82"/>
        <v>727647</v>
      </c>
      <c r="B5314">
        <v>140</v>
      </c>
      <c r="D5314" s="1">
        <v>34172</v>
      </c>
    </row>
    <row r="5315" spans="1:4" x14ac:dyDescent="0.25">
      <c r="A5315">
        <f t="shared" si="82"/>
        <v>727648</v>
      </c>
      <c r="B5315">
        <v>167</v>
      </c>
      <c r="D5315" s="1">
        <v>34173</v>
      </c>
    </row>
    <row r="5316" spans="1:4" x14ac:dyDescent="0.25">
      <c r="A5316">
        <f t="shared" ref="A5316:A5379" si="83">A5315+1</f>
        <v>727649</v>
      </c>
      <c r="B5316">
        <v>148</v>
      </c>
      <c r="D5316" s="1">
        <v>34174</v>
      </c>
    </row>
    <row r="5317" spans="1:4" x14ac:dyDescent="0.25">
      <c r="A5317">
        <f t="shared" si="83"/>
        <v>727650</v>
      </c>
      <c r="B5317">
        <v>132</v>
      </c>
      <c r="D5317" s="1">
        <v>34175</v>
      </c>
    </row>
    <row r="5318" spans="1:4" x14ac:dyDescent="0.25">
      <c r="A5318">
        <f t="shared" si="83"/>
        <v>727651</v>
      </c>
      <c r="B5318">
        <v>126</v>
      </c>
      <c r="D5318" s="1">
        <v>34176</v>
      </c>
    </row>
    <row r="5319" spans="1:4" x14ac:dyDescent="0.25">
      <c r="A5319">
        <f t="shared" si="83"/>
        <v>727652</v>
      </c>
      <c r="B5319">
        <v>115</v>
      </c>
      <c r="D5319" s="1">
        <v>34177</v>
      </c>
    </row>
    <row r="5320" spans="1:4" x14ac:dyDescent="0.25">
      <c r="A5320">
        <f t="shared" si="83"/>
        <v>727653</v>
      </c>
      <c r="B5320">
        <v>108</v>
      </c>
      <c r="D5320" s="1">
        <v>34178</v>
      </c>
    </row>
    <row r="5321" spans="1:4" x14ac:dyDescent="0.25">
      <c r="A5321">
        <f t="shared" si="83"/>
        <v>727654</v>
      </c>
      <c r="B5321">
        <v>109</v>
      </c>
      <c r="D5321" s="1">
        <v>34179</v>
      </c>
    </row>
    <row r="5322" spans="1:4" x14ac:dyDescent="0.25">
      <c r="A5322">
        <f t="shared" si="83"/>
        <v>727655</v>
      </c>
      <c r="B5322">
        <v>110</v>
      </c>
      <c r="D5322" s="1">
        <v>34180</v>
      </c>
    </row>
    <row r="5323" spans="1:4" x14ac:dyDescent="0.25">
      <c r="A5323">
        <f t="shared" si="83"/>
        <v>727656</v>
      </c>
      <c r="B5323">
        <v>105</v>
      </c>
      <c r="D5323" s="1">
        <v>34181</v>
      </c>
    </row>
    <row r="5324" spans="1:4" x14ac:dyDescent="0.25">
      <c r="A5324">
        <f t="shared" si="83"/>
        <v>727657</v>
      </c>
      <c r="B5324">
        <v>98</v>
      </c>
      <c r="D5324" s="1">
        <v>34182</v>
      </c>
    </row>
    <row r="5325" spans="1:4" x14ac:dyDescent="0.25">
      <c r="A5325">
        <f t="shared" si="83"/>
        <v>727658</v>
      </c>
      <c r="B5325">
        <v>90</v>
      </c>
      <c r="D5325" s="1">
        <v>34183</v>
      </c>
    </row>
    <row r="5326" spans="1:4" x14ac:dyDescent="0.25">
      <c r="A5326">
        <f t="shared" si="83"/>
        <v>727659</v>
      </c>
      <c r="B5326">
        <v>79</v>
      </c>
      <c r="D5326" s="1">
        <v>34184</v>
      </c>
    </row>
    <row r="5327" spans="1:4" x14ac:dyDescent="0.25">
      <c r="A5327">
        <f t="shared" si="83"/>
        <v>727660</v>
      </c>
      <c r="B5327">
        <v>75</v>
      </c>
      <c r="D5327" s="1">
        <v>34185</v>
      </c>
    </row>
    <row r="5328" spans="1:4" x14ac:dyDescent="0.25">
      <c r="A5328">
        <f t="shared" si="83"/>
        <v>727661</v>
      </c>
      <c r="B5328">
        <v>71</v>
      </c>
      <c r="D5328" s="1">
        <v>34186</v>
      </c>
    </row>
    <row r="5329" spans="1:4" x14ac:dyDescent="0.25">
      <c r="A5329">
        <f t="shared" si="83"/>
        <v>727662</v>
      </c>
      <c r="B5329">
        <v>70</v>
      </c>
      <c r="D5329" s="1">
        <v>34187</v>
      </c>
    </row>
    <row r="5330" spans="1:4" x14ac:dyDescent="0.25">
      <c r="A5330">
        <f t="shared" si="83"/>
        <v>727663</v>
      </c>
      <c r="B5330">
        <v>71</v>
      </c>
      <c r="D5330" s="1">
        <v>34188</v>
      </c>
    </row>
    <row r="5331" spans="1:4" x14ac:dyDescent="0.25">
      <c r="A5331">
        <f t="shared" si="83"/>
        <v>727664</v>
      </c>
      <c r="B5331">
        <v>77</v>
      </c>
      <c r="D5331" s="1">
        <v>34189</v>
      </c>
    </row>
    <row r="5332" spans="1:4" x14ac:dyDescent="0.25">
      <c r="A5332">
        <f t="shared" si="83"/>
        <v>727665</v>
      </c>
      <c r="B5332">
        <v>77</v>
      </c>
      <c r="D5332" s="1">
        <v>34190</v>
      </c>
    </row>
    <row r="5333" spans="1:4" x14ac:dyDescent="0.25">
      <c r="A5333">
        <f t="shared" si="83"/>
        <v>727666</v>
      </c>
      <c r="B5333">
        <v>72</v>
      </c>
      <c r="D5333" s="1">
        <v>34191</v>
      </c>
    </row>
    <row r="5334" spans="1:4" x14ac:dyDescent="0.25">
      <c r="A5334">
        <f t="shared" si="83"/>
        <v>727667</v>
      </c>
      <c r="B5334">
        <v>70</v>
      </c>
      <c r="D5334" s="1">
        <v>34192</v>
      </c>
    </row>
    <row r="5335" spans="1:4" x14ac:dyDescent="0.25">
      <c r="A5335">
        <f t="shared" si="83"/>
        <v>727668</v>
      </c>
      <c r="B5335">
        <v>67</v>
      </c>
      <c r="D5335" s="1">
        <v>34193</v>
      </c>
    </row>
    <row r="5336" spans="1:4" x14ac:dyDescent="0.25">
      <c r="A5336">
        <f t="shared" si="83"/>
        <v>727669</v>
      </c>
      <c r="B5336">
        <v>67</v>
      </c>
      <c r="D5336" s="1">
        <v>34194</v>
      </c>
    </row>
    <row r="5337" spans="1:4" x14ac:dyDescent="0.25">
      <c r="A5337">
        <f t="shared" si="83"/>
        <v>727670</v>
      </c>
      <c r="B5337">
        <v>71</v>
      </c>
      <c r="D5337" s="1">
        <v>34195</v>
      </c>
    </row>
    <row r="5338" spans="1:4" x14ac:dyDescent="0.25">
      <c r="A5338">
        <f t="shared" si="83"/>
        <v>727671</v>
      </c>
      <c r="B5338">
        <v>76</v>
      </c>
      <c r="D5338" s="1">
        <v>34196</v>
      </c>
    </row>
    <row r="5339" spans="1:4" x14ac:dyDescent="0.25">
      <c r="A5339">
        <f t="shared" si="83"/>
        <v>727672</v>
      </c>
      <c r="B5339">
        <v>81</v>
      </c>
      <c r="D5339" s="1">
        <v>34197</v>
      </c>
    </row>
    <row r="5340" spans="1:4" x14ac:dyDescent="0.25">
      <c r="A5340">
        <f t="shared" si="83"/>
        <v>727673</v>
      </c>
      <c r="B5340">
        <v>74</v>
      </c>
      <c r="D5340" s="1">
        <v>34198</v>
      </c>
    </row>
    <row r="5341" spans="1:4" x14ac:dyDescent="0.25">
      <c r="A5341">
        <f t="shared" si="83"/>
        <v>727674</v>
      </c>
      <c r="B5341">
        <v>67</v>
      </c>
      <c r="D5341" s="1">
        <v>34199</v>
      </c>
    </row>
    <row r="5342" spans="1:4" x14ac:dyDescent="0.25">
      <c r="A5342">
        <f t="shared" si="83"/>
        <v>727675</v>
      </c>
      <c r="B5342">
        <v>62</v>
      </c>
      <c r="D5342" s="1">
        <v>34200</v>
      </c>
    </row>
    <row r="5343" spans="1:4" x14ac:dyDescent="0.25">
      <c r="A5343">
        <f t="shared" si="83"/>
        <v>727676</v>
      </c>
      <c r="B5343">
        <v>64</v>
      </c>
      <c r="D5343" s="1">
        <v>34201</v>
      </c>
    </row>
    <row r="5344" spans="1:4" x14ac:dyDescent="0.25">
      <c r="A5344">
        <f t="shared" si="83"/>
        <v>727677</v>
      </c>
      <c r="B5344">
        <v>65</v>
      </c>
      <c r="D5344" s="1">
        <v>34202</v>
      </c>
    </row>
    <row r="5345" spans="1:4" x14ac:dyDescent="0.25">
      <c r="A5345">
        <f t="shared" si="83"/>
        <v>727678</v>
      </c>
      <c r="B5345">
        <v>66</v>
      </c>
      <c r="D5345" s="1">
        <v>34203</v>
      </c>
    </row>
    <row r="5346" spans="1:4" x14ac:dyDescent="0.25">
      <c r="A5346">
        <f t="shared" si="83"/>
        <v>727679</v>
      </c>
      <c r="B5346">
        <v>62</v>
      </c>
      <c r="D5346" s="1">
        <v>34204</v>
      </c>
    </row>
    <row r="5347" spans="1:4" x14ac:dyDescent="0.25">
      <c r="A5347">
        <f t="shared" si="83"/>
        <v>727680</v>
      </c>
      <c r="B5347">
        <v>62</v>
      </c>
      <c r="D5347" s="1">
        <v>34205</v>
      </c>
    </row>
    <row r="5348" spans="1:4" x14ac:dyDescent="0.25">
      <c r="A5348">
        <f t="shared" si="83"/>
        <v>727681</v>
      </c>
      <c r="B5348">
        <v>59</v>
      </c>
      <c r="D5348" s="1">
        <v>34206</v>
      </c>
    </row>
    <row r="5349" spans="1:4" x14ac:dyDescent="0.25">
      <c r="A5349">
        <f t="shared" si="83"/>
        <v>727682</v>
      </c>
      <c r="B5349">
        <v>56</v>
      </c>
      <c r="D5349" s="1">
        <v>34207</v>
      </c>
    </row>
    <row r="5350" spans="1:4" x14ac:dyDescent="0.25">
      <c r="A5350">
        <f t="shared" si="83"/>
        <v>727683</v>
      </c>
      <c r="B5350">
        <v>55</v>
      </c>
      <c r="D5350" s="1">
        <v>34208</v>
      </c>
    </row>
    <row r="5351" spans="1:4" x14ac:dyDescent="0.25">
      <c r="A5351">
        <f t="shared" si="83"/>
        <v>727684</v>
      </c>
      <c r="B5351">
        <v>53</v>
      </c>
      <c r="D5351" s="1">
        <v>34209</v>
      </c>
    </row>
    <row r="5352" spans="1:4" x14ac:dyDescent="0.25">
      <c r="A5352">
        <f t="shared" si="83"/>
        <v>727685</v>
      </c>
      <c r="B5352">
        <v>53</v>
      </c>
      <c r="D5352" s="1">
        <v>34210</v>
      </c>
    </row>
    <row r="5353" spans="1:4" x14ac:dyDescent="0.25">
      <c r="A5353">
        <f t="shared" si="83"/>
        <v>727686</v>
      </c>
      <c r="B5353">
        <v>52</v>
      </c>
      <c r="D5353" s="1">
        <v>34211</v>
      </c>
    </row>
    <row r="5354" spans="1:4" x14ac:dyDescent="0.25">
      <c r="A5354">
        <f t="shared" si="83"/>
        <v>727687</v>
      </c>
      <c r="B5354">
        <v>49</v>
      </c>
      <c r="D5354" s="1">
        <v>34212</v>
      </c>
    </row>
    <row r="5355" spans="1:4" x14ac:dyDescent="0.25">
      <c r="A5355">
        <f t="shared" si="83"/>
        <v>727688</v>
      </c>
      <c r="B5355">
        <v>46</v>
      </c>
      <c r="D5355" s="1">
        <v>34213</v>
      </c>
    </row>
    <row r="5356" spans="1:4" x14ac:dyDescent="0.25">
      <c r="A5356">
        <f t="shared" si="83"/>
        <v>727689</v>
      </c>
      <c r="B5356">
        <v>46</v>
      </c>
      <c r="D5356" s="1">
        <v>34214</v>
      </c>
    </row>
    <row r="5357" spans="1:4" x14ac:dyDescent="0.25">
      <c r="A5357">
        <f t="shared" si="83"/>
        <v>727690</v>
      </c>
      <c r="B5357">
        <v>47</v>
      </c>
      <c r="D5357" s="1">
        <v>34215</v>
      </c>
    </row>
    <row r="5358" spans="1:4" x14ac:dyDescent="0.25">
      <c r="A5358">
        <f t="shared" si="83"/>
        <v>727691</v>
      </c>
      <c r="B5358">
        <v>42</v>
      </c>
      <c r="D5358" s="1">
        <v>34216</v>
      </c>
    </row>
    <row r="5359" spans="1:4" x14ac:dyDescent="0.25">
      <c r="A5359">
        <f t="shared" si="83"/>
        <v>727692</v>
      </c>
      <c r="B5359">
        <v>42</v>
      </c>
      <c r="D5359" s="1">
        <v>34217</v>
      </c>
    </row>
    <row r="5360" spans="1:4" x14ac:dyDescent="0.25">
      <c r="A5360">
        <f t="shared" si="83"/>
        <v>727693</v>
      </c>
      <c r="B5360">
        <v>43</v>
      </c>
      <c r="D5360" s="1">
        <v>34218</v>
      </c>
    </row>
    <row r="5361" spans="1:4" x14ac:dyDescent="0.25">
      <c r="A5361">
        <f t="shared" si="83"/>
        <v>727694</v>
      </c>
      <c r="B5361">
        <v>45</v>
      </c>
      <c r="D5361" s="1">
        <v>34219</v>
      </c>
    </row>
    <row r="5362" spans="1:4" x14ac:dyDescent="0.25">
      <c r="A5362">
        <f t="shared" si="83"/>
        <v>727695</v>
      </c>
      <c r="B5362">
        <v>42</v>
      </c>
      <c r="D5362" s="1">
        <v>34220</v>
      </c>
    </row>
    <row r="5363" spans="1:4" x14ac:dyDescent="0.25">
      <c r="A5363">
        <f t="shared" si="83"/>
        <v>727696</v>
      </c>
      <c r="B5363">
        <v>41</v>
      </c>
      <c r="D5363" s="1">
        <v>34221</v>
      </c>
    </row>
    <row r="5364" spans="1:4" x14ac:dyDescent="0.25">
      <c r="A5364">
        <f t="shared" si="83"/>
        <v>727697</v>
      </c>
      <c r="B5364">
        <v>37</v>
      </c>
      <c r="D5364" s="1">
        <v>34222</v>
      </c>
    </row>
    <row r="5365" spans="1:4" x14ac:dyDescent="0.25">
      <c r="A5365">
        <f t="shared" si="83"/>
        <v>727698</v>
      </c>
      <c r="B5365">
        <v>33</v>
      </c>
      <c r="D5365" s="1">
        <v>34223</v>
      </c>
    </row>
    <row r="5366" spans="1:4" x14ac:dyDescent="0.25">
      <c r="A5366">
        <f t="shared" si="83"/>
        <v>727699</v>
      </c>
      <c r="B5366">
        <v>33</v>
      </c>
      <c r="D5366" s="1">
        <v>34224</v>
      </c>
    </row>
    <row r="5367" spans="1:4" x14ac:dyDescent="0.25">
      <c r="A5367">
        <f t="shared" si="83"/>
        <v>727700</v>
      </c>
      <c r="B5367">
        <v>36</v>
      </c>
      <c r="D5367" s="1">
        <v>34225</v>
      </c>
    </row>
    <row r="5368" spans="1:4" x14ac:dyDescent="0.25">
      <c r="A5368">
        <f t="shared" si="83"/>
        <v>727701</v>
      </c>
      <c r="B5368">
        <v>37</v>
      </c>
      <c r="D5368" s="1">
        <v>34226</v>
      </c>
    </row>
    <row r="5369" spans="1:4" x14ac:dyDescent="0.25">
      <c r="A5369">
        <f t="shared" si="83"/>
        <v>727702</v>
      </c>
      <c r="B5369">
        <v>36</v>
      </c>
      <c r="D5369" s="1">
        <v>34227</v>
      </c>
    </row>
    <row r="5370" spans="1:4" x14ac:dyDescent="0.25">
      <c r="A5370">
        <f t="shared" si="83"/>
        <v>727703</v>
      </c>
      <c r="B5370">
        <v>38</v>
      </c>
      <c r="D5370" s="1">
        <v>34228</v>
      </c>
    </row>
    <row r="5371" spans="1:4" x14ac:dyDescent="0.25">
      <c r="A5371">
        <f t="shared" si="83"/>
        <v>727704</v>
      </c>
      <c r="B5371">
        <v>38</v>
      </c>
      <c r="D5371" s="1">
        <v>34229</v>
      </c>
    </row>
    <row r="5372" spans="1:4" x14ac:dyDescent="0.25">
      <c r="A5372">
        <f t="shared" si="83"/>
        <v>727705</v>
      </c>
      <c r="B5372">
        <v>35</v>
      </c>
      <c r="D5372" s="1">
        <v>34230</v>
      </c>
    </row>
    <row r="5373" spans="1:4" x14ac:dyDescent="0.25">
      <c r="A5373">
        <f t="shared" si="83"/>
        <v>727706</v>
      </c>
      <c r="B5373">
        <v>35</v>
      </c>
      <c r="D5373" s="1">
        <v>34231</v>
      </c>
    </row>
    <row r="5374" spans="1:4" x14ac:dyDescent="0.25">
      <c r="A5374">
        <f t="shared" si="83"/>
        <v>727707</v>
      </c>
      <c r="B5374">
        <v>36</v>
      </c>
      <c r="D5374" s="1">
        <v>34232</v>
      </c>
    </row>
    <row r="5375" spans="1:4" x14ac:dyDescent="0.25">
      <c r="A5375">
        <f t="shared" si="83"/>
        <v>727708</v>
      </c>
      <c r="B5375">
        <v>36</v>
      </c>
      <c r="D5375" s="1">
        <v>34233</v>
      </c>
    </row>
    <row r="5376" spans="1:4" x14ac:dyDescent="0.25">
      <c r="A5376">
        <f t="shared" si="83"/>
        <v>727709</v>
      </c>
      <c r="B5376">
        <v>36</v>
      </c>
      <c r="D5376" s="1">
        <v>34234</v>
      </c>
    </row>
    <row r="5377" spans="1:4" x14ac:dyDescent="0.25">
      <c r="A5377">
        <f t="shared" si="83"/>
        <v>727710</v>
      </c>
      <c r="B5377">
        <v>35</v>
      </c>
      <c r="D5377" s="1">
        <v>34235</v>
      </c>
    </row>
    <row r="5378" spans="1:4" x14ac:dyDescent="0.25">
      <c r="A5378">
        <f t="shared" si="83"/>
        <v>727711</v>
      </c>
      <c r="B5378">
        <v>31</v>
      </c>
      <c r="D5378" s="1">
        <v>34236</v>
      </c>
    </row>
    <row r="5379" spans="1:4" x14ac:dyDescent="0.25">
      <c r="A5379">
        <f t="shared" si="83"/>
        <v>727712</v>
      </c>
      <c r="B5379">
        <v>29</v>
      </c>
      <c r="D5379" s="1">
        <v>34237</v>
      </c>
    </row>
    <row r="5380" spans="1:4" x14ac:dyDescent="0.25">
      <c r="A5380">
        <f t="shared" ref="A5380:A5443" si="84">A5379+1</f>
        <v>727713</v>
      </c>
      <c r="B5380">
        <v>29</v>
      </c>
      <c r="D5380" s="1">
        <v>34238</v>
      </c>
    </row>
    <row r="5381" spans="1:4" x14ac:dyDescent="0.25">
      <c r="A5381">
        <f t="shared" si="84"/>
        <v>727714</v>
      </c>
      <c r="B5381">
        <v>32</v>
      </c>
      <c r="D5381" s="1">
        <v>34239</v>
      </c>
    </row>
    <row r="5382" spans="1:4" x14ac:dyDescent="0.25">
      <c r="A5382">
        <f t="shared" si="84"/>
        <v>727715</v>
      </c>
      <c r="B5382">
        <v>30</v>
      </c>
      <c r="D5382" s="1">
        <v>34240</v>
      </c>
    </row>
    <row r="5383" spans="1:4" x14ac:dyDescent="0.25">
      <c r="A5383">
        <f t="shared" si="84"/>
        <v>727716</v>
      </c>
      <c r="B5383">
        <v>31</v>
      </c>
      <c r="D5383" s="1">
        <v>34241</v>
      </c>
    </row>
    <row r="5384" spans="1:4" x14ac:dyDescent="0.25">
      <c r="A5384">
        <f t="shared" si="84"/>
        <v>727717</v>
      </c>
      <c r="B5384">
        <v>30</v>
      </c>
      <c r="D5384" s="1">
        <v>34242</v>
      </c>
    </row>
    <row r="5385" spans="1:4" x14ac:dyDescent="0.25">
      <c r="A5385">
        <f t="shared" si="84"/>
        <v>727718</v>
      </c>
      <c r="B5385">
        <v>29</v>
      </c>
      <c r="D5385" s="1">
        <v>34243</v>
      </c>
    </row>
    <row r="5386" spans="1:4" x14ac:dyDescent="0.25">
      <c r="A5386">
        <f t="shared" si="84"/>
        <v>727719</v>
      </c>
      <c r="B5386">
        <v>29</v>
      </c>
      <c r="D5386" s="1">
        <v>34244</v>
      </c>
    </row>
    <row r="5387" spans="1:4" x14ac:dyDescent="0.25">
      <c r="A5387">
        <f t="shared" si="84"/>
        <v>727720</v>
      </c>
      <c r="B5387">
        <v>27</v>
      </c>
      <c r="D5387" s="1">
        <v>34245</v>
      </c>
    </row>
    <row r="5388" spans="1:4" x14ac:dyDescent="0.25">
      <c r="A5388">
        <f t="shared" si="84"/>
        <v>727721</v>
      </c>
      <c r="B5388">
        <v>29</v>
      </c>
      <c r="D5388" s="1">
        <v>34246</v>
      </c>
    </row>
    <row r="5389" spans="1:4" x14ac:dyDescent="0.25">
      <c r="A5389">
        <f t="shared" si="84"/>
        <v>727722</v>
      </c>
      <c r="B5389">
        <v>28</v>
      </c>
      <c r="D5389" s="1">
        <v>34247</v>
      </c>
    </row>
    <row r="5390" spans="1:4" x14ac:dyDescent="0.25">
      <c r="A5390">
        <f t="shared" si="84"/>
        <v>727723</v>
      </c>
      <c r="B5390">
        <v>30</v>
      </c>
      <c r="D5390" s="1">
        <v>34248</v>
      </c>
    </row>
    <row r="5391" spans="1:4" x14ac:dyDescent="0.25">
      <c r="A5391">
        <f t="shared" si="84"/>
        <v>727724</v>
      </c>
      <c r="B5391">
        <v>34</v>
      </c>
      <c r="D5391" s="1">
        <v>34249</v>
      </c>
    </row>
    <row r="5392" spans="1:4" x14ac:dyDescent="0.25">
      <c r="A5392">
        <f t="shared" si="84"/>
        <v>727725</v>
      </c>
      <c r="B5392">
        <v>38</v>
      </c>
      <c r="D5392" s="1">
        <v>34250</v>
      </c>
    </row>
    <row r="5393" spans="1:4" x14ac:dyDescent="0.25">
      <c r="A5393">
        <f t="shared" si="84"/>
        <v>727726</v>
      </c>
      <c r="B5393">
        <v>39</v>
      </c>
      <c r="D5393" s="1">
        <v>34251</v>
      </c>
    </row>
    <row r="5394" spans="1:4" x14ac:dyDescent="0.25">
      <c r="A5394">
        <f t="shared" si="84"/>
        <v>727727</v>
      </c>
      <c r="B5394">
        <v>36</v>
      </c>
      <c r="D5394" s="1">
        <v>34252</v>
      </c>
    </row>
    <row r="5395" spans="1:4" x14ac:dyDescent="0.25">
      <c r="A5395">
        <f t="shared" si="84"/>
        <v>727728</v>
      </c>
      <c r="B5395">
        <v>35</v>
      </c>
      <c r="D5395" s="1">
        <v>34253</v>
      </c>
    </row>
    <row r="5396" spans="1:4" x14ac:dyDescent="0.25">
      <c r="A5396">
        <f t="shared" si="84"/>
        <v>727729</v>
      </c>
      <c r="B5396">
        <v>40</v>
      </c>
      <c r="D5396" s="1">
        <v>34254</v>
      </c>
    </row>
    <row r="5397" spans="1:4" x14ac:dyDescent="0.25">
      <c r="A5397">
        <f t="shared" si="84"/>
        <v>727730</v>
      </c>
      <c r="B5397">
        <v>58</v>
      </c>
      <c r="D5397" s="1">
        <v>34255</v>
      </c>
    </row>
    <row r="5398" spans="1:4" x14ac:dyDescent="0.25">
      <c r="A5398">
        <f t="shared" si="84"/>
        <v>727731</v>
      </c>
      <c r="B5398">
        <v>56</v>
      </c>
      <c r="D5398" s="1">
        <v>34256</v>
      </c>
    </row>
    <row r="5399" spans="1:4" x14ac:dyDescent="0.25">
      <c r="A5399">
        <f t="shared" si="84"/>
        <v>727732</v>
      </c>
      <c r="B5399">
        <v>62</v>
      </c>
      <c r="D5399" s="1">
        <v>34257</v>
      </c>
    </row>
    <row r="5400" spans="1:4" x14ac:dyDescent="0.25">
      <c r="A5400">
        <f t="shared" si="84"/>
        <v>727733</v>
      </c>
      <c r="B5400">
        <v>81</v>
      </c>
      <c r="D5400" s="1">
        <v>34258</v>
      </c>
    </row>
    <row r="5401" spans="1:4" x14ac:dyDescent="0.25">
      <c r="A5401">
        <f t="shared" si="84"/>
        <v>727734</v>
      </c>
      <c r="B5401">
        <v>77</v>
      </c>
      <c r="D5401" s="1">
        <v>34259</v>
      </c>
    </row>
    <row r="5402" spans="1:4" x14ac:dyDescent="0.25">
      <c r="A5402">
        <f t="shared" si="84"/>
        <v>727735</v>
      </c>
      <c r="B5402">
        <v>64</v>
      </c>
      <c r="D5402" s="1">
        <v>34260</v>
      </c>
    </row>
    <row r="5403" spans="1:4" x14ac:dyDescent="0.25">
      <c r="A5403">
        <f t="shared" si="84"/>
        <v>727736</v>
      </c>
      <c r="B5403">
        <v>55</v>
      </c>
      <c r="D5403" s="1">
        <v>34261</v>
      </c>
    </row>
    <row r="5404" spans="1:4" x14ac:dyDescent="0.25">
      <c r="A5404">
        <f t="shared" si="84"/>
        <v>727737</v>
      </c>
      <c r="B5404">
        <v>49</v>
      </c>
      <c r="D5404" s="1">
        <v>34262</v>
      </c>
    </row>
    <row r="5405" spans="1:4" x14ac:dyDescent="0.25">
      <c r="A5405">
        <f t="shared" si="84"/>
        <v>727738</v>
      </c>
      <c r="B5405">
        <v>47</v>
      </c>
      <c r="D5405" s="1">
        <v>34263</v>
      </c>
    </row>
    <row r="5406" spans="1:4" x14ac:dyDescent="0.25">
      <c r="A5406">
        <f t="shared" si="84"/>
        <v>727739</v>
      </c>
      <c r="B5406">
        <v>45</v>
      </c>
      <c r="D5406" s="1">
        <v>34264</v>
      </c>
    </row>
    <row r="5407" spans="1:4" x14ac:dyDescent="0.25">
      <c r="A5407">
        <f t="shared" si="84"/>
        <v>727740</v>
      </c>
      <c r="B5407">
        <v>44</v>
      </c>
      <c r="D5407" s="1">
        <v>34265</v>
      </c>
    </row>
    <row r="5408" spans="1:4" x14ac:dyDescent="0.25">
      <c r="A5408">
        <f t="shared" si="84"/>
        <v>727741</v>
      </c>
      <c r="B5408">
        <v>42</v>
      </c>
      <c r="D5408" s="1">
        <v>34266</v>
      </c>
    </row>
    <row r="5409" spans="1:4" x14ac:dyDescent="0.25">
      <c r="A5409">
        <f t="shared" si="84"/>
        <v>727742</v>
      </c>
      <c r="B5409">
        <v>42</v>
      </c>
      <c r="D5409" s="1">
        <v>34267</v>
      </c>
    </row>
    <row r="5410" spans="1:4" x14ac:dyDescent="0.25">
      <c r="A5410">
        <f t="shared" si="84"/>
        <v>727743</v>
      </c>
      <c r="B5410">
        <v>50</v>
      </c>
      <c r="D5410" s="1">
        <v>34268</v>
      </c>
    </row>
    <row r="5411" spans="1:4" x14ac:dyDescent="0.25">
      <c r="A5411">
        <f t="shared" si="84"/>
        <v>727744</v>
      </c>
      <c r="B5411">
        <v>44</v>
      </c>
      <c r="D5411" s="1">
        <v>34269</v>
      </c>
    </row>
    <row r="5412" spans="1:4" x14ac:dyDescent="0.25">
      <c r="A5412">
        <f t="shared" si="84"/>
        <v>727745</v>
      </c>
      <c r="B5412">
        <v>40</v>
      </c>
      <c r="D5412" s="1">
        <v>34270</v>
      </c>
    </row>
    <row r="5413" spans="1:4" x14ac:dyDescent="0.25">
      <c r="A5413">
        <f t="shared" si="84"/>
        <v>727746</v>
      </c>
      <c r="B5413">
        <v>41</v>
      </c>
      <c r="D5413" s="1">
        <v>34271</v>
      </c>
    </row>
    <row r="5414" spans="1:4" x14ac:dyDescent="0.25">
      <c r="A5414">
        <f t="shared" si="84"/>
        <v>727747</v>
      </c>
      <c r="B5414">
        <v>41</v>
      </c>
      <c r="D5414" s="1">
        <v>34272</v>
      </c>
    </row>
    <row r="5415" spans="1:4" x14ac:dyDescent="0.25">
      <c r="A5415">
        <f t="shared" si="84"/>
        <v>727748</v>
      </c>
      <c r="B5415">
        <v>41</v>
      </c>
      <c r="D5415" s="1">
        <v>34273</v>
      </c>
    </row>
    <row r="5416" spans="1:4" x14ac:dyDescent="0.25">
      <c r="A5416">
        <f t="shared" si="84"/>
        <v>727749</v>
      </c>
      <c r="B5416">
        <v>40</v>
      </c>
      <c r="D5416" s="1">
        <v>34274</v>
      </c>
    </row>
    <row r="5417" spans="1:4" x14ac:dyDescent="0.25">
      <c r="A5417">
        <f t="shared" si="84"/>
        <v>727750</v>
      </c>
      <c r="B5417">
        <v>40</v>
      </c>
      <c r="D5417" s="1">
        <v>34275</v>
      </c>
    </row>
    <row r="5418" spans="1:4" x14ac:dyDescent="0.25">
      <c r="A5418">
        <f t="shared" si="84"/>
        <v>727751</v>
      </c>
      <c r="B5418">
        <v>40</v>
      </c>
      <c r="D5418" s="1">
        <v>34276</v>
      </c>
    </row>
    <row r="5419" spans="1:4" x14ac:dyDescent="0.25">
      <c r="A5419">
        <f t="shared" si="84"/>
        <v>727752</v>
      </c>
      <c r="B5419">
        <v>43</v>
      </c>
      <c r="D5419" s="1">
        <v>34277</v>
      </c>
    </row>
    <row r="5420" spans="1:4" x14ac:dyDescent="0.25">
      <c r="A5420">
        <f t="shared" si="84"/>
        <v>727753</v>
      </c>
      <c r="B5420">
        <v>46</v>
      </c>
      <c r="D5420" s="1">
        <v>34278</v>
      </c>
    </row>
    <row r="5421" spans="1:4" x14ac:dyDescent="0.25">
      <c r="A5421">
        <f t="shared" si="84"/>
        <v>727754</v>
      </c>
      <c r="B5421">
        <v>44</v>
      </c>
      <c r="D5421" s="1">
        <v>34279</v>
      </c>
    </row>
    <row r="5422" spans="1:4" x14ac:dyDescent="0.25">
      <c r="A5422">
        <f t="shared" si="84"/>
        <v>727755</v>
      </c>
      <c r="B5422">
        <v>42</v>
      </c>
      <c r="D5422" s="1">
        <v>34280</v>
      </c>
    </row>
    <row r="5423" spans="1:4" x14ac:dyDescent="0.25">
      <c r="A5423">
        <f t="shared" si="84"/>
        <v>727756</v>
      </c>
      <c r="B5423">
        <v>42</v>
      </c>
      <c r="D5423" s="1">
        <v>34281</v>
      </c>
    </row>
    <row r="5424" spans="1:4" x14ac:dyDescent="0.25">
      <c r="A5424">
        <f t="shared" si="84"/>
        <v>727757</v>
      </c>
      <c r="B5424">
        <v>42</v>
      </c>
      <c r="D5424" s="1">
        <v>34282</v>
      </c>
    </row>
    <row r="5425" spans="1:4" x14ac:dyDescent="0.25">
      <c r="A5425">
        <f t="shared" si="84"/>
        <v>727758</v>
      </c>
      <c r="B5425">
        <v>42</v>
      </c>
      <c r="D5425" s="1">
        <v>34283</v>
      </c>
    </row>
    <row r="5426" spans="1:4" x14ac:dyDescent="0.25">
      <c r="A5426">
        <f t="shared" si="84"/>
        <v>727759</v>
      </c>
      <c r="B5426">
        <v>42</v>
      </c>
      <c r="D5426" s="1">
        <v>34284</v>
      </c>
    </row>
    <row r="5427" spans="1:4" x14ac:dyDescent="0.25">
      <c r="A5427">
        <f t="shared" si="84"/>
        <v>727760</v>
      </c>
      <c r="B5427">
        <v>44</v>
      </c>
      <c r="D5427" s="1">
        <v>34285</v>
      </c>
    </row>
    <row r="5428" spans="1:4" x14ac:dyDescent="0.25">
      <c r="A5428">
        <f t="shared" si="84"/>
        <v>727761</v>
      </c>
      <c r="B5428">
        <v>45</v>
      </c>
      <c r="D5428" s="1">
        <v>34286</v>
      </c>
    </row>
    <row r="5429" spans="1:4" x14ac:dyDescent="0.25">
      <c r="A5429">
        <f t="shared" si="84"/>
        <v>727762</v>
      </c>
      <c r="B5429">
        <v>45</v>
      </c>
      <c r="D5429" s="1">
        <v>34287</v>
      </c>
    </row>
    <row r="5430" spans="1:4" x14ac:dyDescent="0.25">
      <c r="A5430">
        <f t="shared" si="84"/>
        <v>727763</v>
      </c>
      <c r="B5430">
        <v>44</v>
      </c>
      <c r="D5430" s="1">
        <v>34288</v>
      </c>
    </row>
    <row r="5431" spans="1:4" x14ac:dyDescent="0.25">
      <c r="A5431">
        <f t="shared" si="84"/>
        <v>727764</v>
      </c>
      <c r="B5431">
        <v>44</v>
      </c>
      <c r="D5431" s="1">
        <v>34289</v>
      </c>
    </row>
    <row r="5432" spans="1:4" x14ac:dyDescent="0.25">
      <c r="A5432">
        <f t="shared" si="84"/>
        <v>727765</v>
      </c>
      <c r="B5432">
        <v>49</v>
      </c>
      <c r="D5432" s="1">
        <v>34290</v>
      </c>
    </row>
    <row r="5433" spans="1:4" x14ac:dyDescent="0.25">
      <c r="A5433">
        <f t="shared" si="84"/>
        <v>727766</v>
      </c>
      <c r="B5433">
        <v>52</v>
      </c>
      <c r="D5433" s="1">
        <v>34291</v>
      </c>
    </row>
    <row r="5434" spans="1:4" x14ac:dyDescent="0.25">
      <c r="A5434">
        <f t="shared" si="84"/>
        <v>727767</v>
      </c>
      <c r="B5434">
        <v>51</v>
      </c>
      <c r="D5434" s="1">
        <v>34292</v>
      </c>
    </row>
    <row r="5435" spans="1:4" x14ac:dyDescent="0.25">
      <c r="A5435">
        <f t="shared" si="84"/>
        <v>727768</v>
      </c>
      <c r="B5435">
        <v>49</v>
      </c>
      <c r="D5435" s="1">
        <v>34293</v>
      </c>
    </row>
    <row r="5436" spans="1:4" x14ac:dyDescent="0.25">
      <c r="A5436">
        <f t="shared" si="84"/>
        <v>727769</v>
      </c>
      <c r="B5436">
        <v>47</v>
      </c>
      <c r="D5436" s="1">
        <v>34294</v>
      </c>
    </row>
    <row r="5437" spans="1:4" x14ac:dyDescent="0.25">
      <c r="A5437">
        <f t="shared" si="84"/>
        <v>727770</v>
      </c>
      <c r="B5437">
        <v>51</v>
      </c>
      <c r="D5437" s="1">
        <v>34295</v>
      </c>
    </row>
    <row r="5438" spans="1:4" x14ac:dyDescent="0.25">
      <c r="A5438">
        <f t="shared" si="84"/>
        <v>727771</v>
      </c>
      <c r="B5438">
        <v>78</v>
      </c>
      <c r="D5438" s="1">
        <v>34296</v>
      </c>
    </row>
    <row r="5439" spans="1:4" x14ac:dyDescent="0.25">
      <c r="A5439">
        <f t="shared" si="84"/>
        <v>727772</v>
      </c>
      <c r="B5439">
        <v>69</v>
      </c>
      <c r="D5439" s="1">
        <v>34297</v>
      </c>
    </row>
    <row r="5440" spans="1:4" x14ac:dyDescent="0.25">
      <c r="A5440">
        <f t="shared" si="84"/>
        <v>727773</v>
      </c>
      <c r="B5440">
        <v>54</v>
      </c>
      <c r="D5440" s="1">
        <v>34298</v>
      </c>
    </row>
    <row r="5441" spans="1:4" x14ac:dyDescent="0.25">
      <c r="A5441">
        <f t="shared" si="84"/>
        <v>727774</v>
      </c>
      <c r="B5441">
        <v>49</v>
      </c>
      <c r="D5441" s="1">
        <v>34299</v>
      </c>
    </row>
    <row r="5442" spans="1:4" x14ac:dyDescent="0.25">
      <c r="A5442">
        <f t="shared" si="84"/>
        <v>727775</v>
      </c>
      <c r="B5442">
        <v>58</v>
      </c>
      <c r="D5442" s="1">
        <v>34300</v>
      </c>
    </row>
    <row r="5443" spans="1:4" x14ac:dyDescent="0.25">
      <c r="A5443">
        <f t="shared" si="84"/>
        <v>727776</v>
      </c>
      <c r="B5443">
        <v>56</v>
      </c>
      <c r="D5443" s="1">
        <v>34301</v>
      </c>
    </row>
    <row r="5444" spans="1:4" x14ac:dyDescent="0.25">
      <c r="A5444">
        <f t="shared" ref="A5444:A5507" si="85">A5443+1</f>
        <v>727777</v>
      </c>
      <c r="B5444">
        <v>58</v>
      </c>
      <c r="D5444" s="1">
        <v>34302</v>
      </c>
    </row>
    <row r="5445" spans="1:4" x14ac:dyDescent="0.25">
      <c r="A5445">
        <f t="shared" si="85"/>
        <v>727778</v>
      </c>
      <c r="B5445">
        <v>75</v>
      </c>
      <c r="D5445" s="1">
        <v>34303</v>
      </c>
    </row>
    <row r="5446" spans="1:4" x14ac:dyDescent="0.25">
      <c r="A5446">
        <f t="shared" si="85"/>
        <v>727779</v>
      </c>
      <c r="B5446">
        <v>514</v>
      </c>
      <c r="D5446" s="1">
        <v>34304</v>
      </c>
    </row>
    <row r="5447" spans="1:4" x14ac:dyDescent="0.25">
      <c r="A5447">
        <f t="shared" si="85"/>
        <v>727780</v>
      </c>
      <c r="B5447">
        <v>1020</v>
      </c>
      <c r="D5447" s="1">
        <v>34305</v>
      </c>
    </row>
    <row r="5448" spans="1:4" x14ac:dyDescent="0.25">
      <c r="A5448">
        <f t="shared" si="85"/>
        <v>727781</v>
      </c>
      <c r="B5448">
        <v>467</v>
      </c>
      <c r="D5448" s="1">
        <v>34306</v>
      </c>
    </row>
    <row r="5449" spans="1:4" x14ac:dyDescent="0.25">
      <c r="A5449">
        <f t="shared" si="85"/>
        <v>727782</v>
      </c>
      <c r="B5449">
        <v>392</v>
      </c>
      <c r="D5449" s="1">
        <v>34307</v>
      </c>
    </row>
    <row r="5450" spans="1:4" x14ac:dyDescent="0.25">
      <c r="A5450">
        <f t="shared" si="85"/>
        <v>727783</v>
      </c>
      <c r="B5450">
        <v>398</v>
      </c>
      <c r="D5450" s="1">
        <v>34308</v>
      </c>
    </row>
    <row r="5451" spans="1:4" x14ac:dyDescent="0.25">
      <c r="A5451">
        <f t="shared" si="85"/>
        <v>727784</v>
      </c>
      <c r="B5451">
        <v>310</v>
      </c>
      <c r="D5451" s="1">
        <v>34309</v>
      </c>
    </row>
    <row r="5452" spans="1:4" x14ac:dyDescent="0.25">
      <c r="A5452">
        <f t="shared" si="85"/>
        <v>727785</v>
      </c>
      <c r="B5452">
        <v>506</v>
      </c>
      <c r="D5452" s="1">
        <v>34310</v>
      </c>
    </row>
    <row r="5453" spans="1:4" x14ac:dyDescent="0.25">
      <c r="A5453">
        <f t="shared" si="85"/>
        <v>727786</v>
      </c>
      <c r="B5453">
        <v>1530</v>
      </c>
      <c r="D5453" s="1">
        <v>34311</v>
      </c>
    </row>
    <row r="5454" spans="1:4" x14ac:dyDescent="0.25">
      <c r="A5454">
        <f t="shared" si="85"/>
        <v>727787</v>
      </c>
      <c r="B5454">
        <v>2050</v>
      </c>
      <c r="D5454" s="1">
        <v>34312</v>
      </c>
    </row>
    <row r="5455" spans="1:4" x14ac:dyDescent="0.25">
      <c r="A5455">
        <f t="shared" si="85"/>
        <v>727788</v>
      </c>
      <c r="B5455">
        <v>1890</v>
      </c>
      <c r="D5455" s="1">
        <v>34313</v>
      </c>
    </row>
    <row r="5456" spans="1:4" x14ac:dyDescent="0.25">
      <c r="A5456">
        <f t="shared" si="85"/>
        <v>727789</v>
      </c>
      <c r="B5456">
        <v>3000</v>
      </c>
      <c r="D5456" s="1">
        <v>34314</v>
      </c>
    </row>
    <row r="5457" spans="1:4" x14ac:dyDescent="0.25">
      <c r="A5457">
        <f t="shared" si="85"/>
        <v>727790</v>
      </c>
      <c r="B5457">
        <v>3110</v>
      </c>
      <c r="D5457" s="1">
        <v>34315</v>
      </c>
    </row>
    <row r="5458" spans="1:4" x14ac:dyDescent="0.25">
      <c r="A5458">
        <f t="shared" si="85"/>
        <v>727791</v>
      </c>
      <c r="B5458">
        <v>2020</v>
      </c>
      <c r="D5458" s="1">
        <v>34316</v>
      </c>
    </row>
    <row r="5459" spans="1:4" x14ac:dyDescent="0.25">
      <c r="A5459">
        <f t="shared" si="85"/>
        <v>727792</v>
      </c>
      <c r="B5459">
        <v>1490</v>
      </c>
      <c r="D5459" s="1">
        <v>34317</v>
      </c>
    </row>
    <row r="5460" spans="1:4" x14ac:dyDescent="0.25">
      <c r="A5460">
        <f t="shared" si="85"/>
        <v>727793</v>
      </c>
      <c r="B5460">
        <v>1270</v>
      </c>
      <c r="D5460" s="1">
        <v>34318</v>
      </c>
    </row>
    <row r="5461" spans="1:4" x14ac:dyDescent="0.25">
      <c r="A5461">
        <f t="shared" si="85"/>
        <v>727794</v>
      </c>
      <c r="B5461">
        <v>1010</v>
      </c>
      <c r="D5461" s="1">
        <v>34319</v>
      </c>
    </row>
    <row r="5462" spans="1:4" x14ac:dyDescent="0.25">
      <c r="A5462">
        <f t="shared" si="85"/>
        <v>727795</v>
      </c>
      <c r="B5462">
        <v>825</v>
      </c>
      <c r="D5462" s="1">
        <v>34320</v>
      </c>
    </row>
    <row r="5463" spans="1:4" x14ac:dyDescent="0.25">
      <c r="A5463">
        <f t="shared" si="85"/>
        <v>727796</v>
      </c>
      <c r="B5463">
        <v>730</v>
      </c>
      <c r="D5463" s="1">
        <v>34321</v>
      </c>
    </row>
    <row r="5464" spans="1:4" x14ac:dyDescent="0.25">
      <c r="A5464">
        <f t="shared" si="85"/>
        <v>727797</v>
      </c>
      <c r="B5464">
        <v>640</v>
      </c>
      <c r="D5464" s="1">
        <v>34322</v>
      </c>
    </row>
    <row r="5465" spans="1:4" x14ac:dyDescent="0.25">
      <c r="A5465">
        <f t="shared" si="85"/>
        <v>727798</v>
      </c>
      <c r="B5465">
        <v>590</v>
      </c>
      <c r="D5465" s="1">
        <v>34323</v>
      </c>
    </row>
    <row r="5466" spans="1:4" x14ac:dyDescent="0.25">
      <c r="A5466">
        <f t="shared" si="85"/>
        <v>727799</v>
      </c>
      <c r="B5466">
        <v>537</v>
      </c>
      <c r="D5466" s="1">
        <v>34324</v>
      </c>
    </row>
    <row r="5467" spans="1:4" x14ac:dyDescent="0.25">
      <c r="A5467">
        <f t="shared" si="85"/>
        <v>727800</v>
      </c>
      <c r="B5467">
        <v>489</v>
      </c>
      <c r="D5467" s="1">
        <v>34325</v>
      </c>
    </row>
    <row r="5468" spans="1:4" x14ac:dyDescent="0.25">
      <c r="A5468">
        <f t="shared" si="85"/>
        <v>727801</v>
      </c>
      <c r="B5468">
        <v>447</v>
      </c>
      <c r="D5468" s="1">
        <v>34326</v>
      </c>
    </row>
    <row r="5469" spans="1:4" x14ac:dyDescent="0.25">
      <c r="A5469">
        <f t="shared" si="85"/>
        <v>727802</v>
      </c>
      <c r="B5469">
        <v>416</v>
      </c>
      <c r="D5469" s="1">
        <v>34327</v>
      </c>
    </row>
    <row r="5470" spans="1:4" x14ac:dyDescent="0.25">
      <c r="A5470">
        <f t="shared" si="85"/>
        <v>727803</v>
      </c>
      <c r="B5470">
        <v>390</v>
      </c>
      <c r="D5470" s="1">
        <v>34328</v>
      </c>
    </row>
    <row r="5471" spans="1:4" x14ac:dyDescent="0.25">
      <c r="A5471">
        <f t="shared" si="85"/>
        <v>727804</v>
      </c>
      <c r="B5471">
        <v>368</v>
      </c>
      <c r="D5471" s="1">
        <v>34329</v>
      </c>
    </row>
    <row r="5472" spans="1:4" x14ac:dyDescent="0.25">
      <c r="A5472">
        <f t="shared" si="85"/>
        <v>727805</v>
      </c>
      <c r="B5472">
        <v>348</v>
      </c>
      <c r="D5472" s="1">
        <v>34330</v>
      </c>
    </row>
    <row r="5473" spans="1:4" x14ac:dyDescent="0.25">
      <c r="A5473">
        <f t="shared" si="85"/>
        <v>727806</v>
      </c>
      <c r="B5473">
        <v>328</v>
      </c>
      <c r="D5473" s="1">
        <v>34331</v>
      </c>
    </row>
    <row r="5474" spans="1:4" x14ac:dyDescent="0.25">
      <c r="A5474">
        <f t="shared" si="85"/>
        <v>727807</v>
      </c>
      <c r="B5474">
        <v>313</v>
      </c>
      <c r="D5474" s="1">
        <v>34332</v>
      </c>
    </row>
    <row r="5475" spans="1:4" x14ac:dyDescent="0.25">
      <c r="A5475">
        <f t="shared" si="85"/>
        <v>727808</v>
      </c>
      <c r="B5475">
        <v>307</v>
      </c>
      <c r="D5475" s="1">
        <v>34333</v>
      </c>
    </row>
    <row r="5476" spans="1:4" x14ac:dyDescent="0.25">
      <c r="A5476">
        <f t="shared" si="85"/>
        <v>727809</v>
      </c>
      <c r="B5476">
        <v>637</v>
      </c>
      <c r="D5476" s="1">
        <v>34334</v>
      </c>
    </row>
    <row r="5477" spans="1:4" x14ac:dyDescent="0.25">
      <c r="A5477">
        <f t="shared" si="85"/>
        <v>727810</v>
      </c>
      <c r="B5477">
        <v>1220</v>
      </c>
      <c r="D5477" s="1">
        <v>34335</v>
      </c>
    </row>
    <row r="5478" spans="1:4" x14ac:dyDescent="0.25">
      <c r="A5478">
        <f t="shared" si="85"/>
        <v>727811</v>
      </c>
      <c r="B5478">
        <v>1890</v>
      </c>
      <c r="D5478" s="1">
        <v>34336</v>
      </c>
    </row>
    <row r="5479" spans="1:4" x14ac:dyDescent="0.25">
      <c r="A5479">
        <f t="shared" si="85"/>
        <v>727812</v>
      </c>
      <c r="B5479">
        <v>3360</v>
      </c>
      <c r="D5479" s="1">
        <v>34337</v>
      </c>
    </row>
    <row r="5480" spans="1:4" x14ac:dyDescent="0.25">
      <c r="A5480">
        <f t="shared" si="85"/>
        <v>727813</v>
      </c>
      <c r="B5480">
        <v>3990</v>
      </c>
      <c r="D5480" s="1">
        <v>34338</v>
      </c>
    </row>
    <row r="5481" spans="1:4" x14ac:dyDescent="0.25">
      <c r="A5481">
        <f t="shared" si="85"/>
        <v>727814</v>
      </c>
      <c r="B5481">
        <v>4190</v>
      </c>
      <c r="D5481" s="1">
        <v>34339</v>
      </c>
    </row>
    <row r="5482" spans="1:4" x14ac:dyDescent="0.25">
      <c r="A5482">
        <f t="shared" si="85"/>
        <v>727815</v>
      </c>
      <c r="B5482">
        <v>4050</v>
      </c>
      <c r="D5482" s="1">
        <v>34340</v>
      </c>
    </row>
    <row r="5483" spans="1:4" x14ac:dyDescent="0.25">
      <c r="A5483">
        <f t="shared" si="85"/>
        <v>727816</v>
      </c>
      <c r="B5483">
        <v>2830</v>
      </c>
      <c r="D5483" s="1">
        <v>34341</v>
      </c>
    </row>
    <row r="5484" spans="1:4" x14ac:dyDescent="0.25">
      <c r="A5484">
        <f t="shared" si="85"/>
        <v>727817</v>
      </c>
      <c r="B5484">
        <v>2200</v>
      </c>
      <c r="D5484" s="1">
        <v>34342</v>
      </c>
    </row>
    <row r="5485" spans="1:4" x14ac:dyDescent="0.25">
      <c r="A5485">
        <f t="shared" si="85"/>
        <v>727818</v>
      </c>
      <c r="B5485">
        <v>1940</v>
      </c>
      <c r="D5485" s="1">
        <v>34343</v>
      </c>
    </row>
    <row r="5486" spans="1:4" x14ac:dyDescent="0.25">
      <c r="A5486">
        <f t="shared" si="85"/>
        <v>727819</v>
      </c>
      <c r="B5486">
        <v>1750</v>
      </c>
      <c r="D5486" s="1">
        <v>34344</v>
      </c>
    </row>
    <row r="5487" spans="1:4" x14ac:dyDescent="0.25">
      <c r="A5487">
        <f t="shared" si="85"/>
        <v>727820</v>
      </c>
      <c r="B5487">
        <v>1740</v>
      </c>
      <c r="D5487" s="1">
        <v>34345</v>
      </c>
    </row>
    <row r="5488" spans="1:4" x14ac:dyDescent="0.25">
      <c r="A5488">
        <f t="shared" si="85"/>
        <v>727821</v>
      </c>
      <c r="B5488">
        <v>1590</v>
      </c>
      <c r="D5488" s="1">
        <v>34346</v>
      </c>
    </row>
    <row r="5489" spans="1:4" x14ac:dyDescent="0.25">
      <c r="A5489">
        <f t="shared" si="85"/>
        <v>727822</v>
      </c>
      <c r="B5489">
        <v>1380</v>
      </c>
      <c r="D5489" s="1">
        <v>34347</v>
      </c>
    </row>
    <row r="5490" spans="1:4" x14ac:dyDescent="0.25">
      <c r="A5490">
        <f t="shared" si="85"/>
        <v>727823</v>
      </c>
      <c r="B5490">
        <v>1210</v>
      </c>
      <c r="D5490" s="1">
        <v>34348</v>
      </c>
    </row>
    <row r="5491" spans="1:4" x14ac:dyDescent="0.25">
      <c r="A5491">
        <f t="shared" si="85"/>
        <v>727824</v>
      </c>
      <c r="B5491">
        <v>1070</v>
      </c>
      <c r="D5491" s="1">
        <v>34349</v>
      </c>
    </row>
    <row r="5492" spans="1:4" x14ac:dyDescent="0.25">
      <c r="A5492">
        <f t="shared" si="85"/>
        <v>727825</v>
      </c>
      <c r="B5492">
        <v>938</v>
      </c>
      <c r="D5492" s="1">
        <v>34350</v>
      </c>
    </row>
    <row r="5493" spans="1:4" x14ac:dyDescent="0.25">
      <c r="A5493">
        <f t="shared" si="85"/>
        <v>727826</v>
      </c>
      <c r="B5493">
        <v>839</v>
      </c>
      <c r="D5493" s="1">
        <v>34351</v>
      </c>
    </row>
    <row r="5494" spans="1:4" x14ac:dyDescent="0.25">
      <c r="A5494">
        <f t="shared" si="85"/>
        <v>727827</v>
      </c>
      <c r="B5494">
        <v>763</v>
      </c>
      <c r="D5494" s="1">
        <v>34352</v>
      </c>
    </row>
    <row r="5495" spans="1:4" x14ac:dyDescent="0.25">
      <c r="A5495">
        <f t="shared" si="85"/>
        <v>727828</v>
      </c>
      <c r="B5495">
        <v>698</v>
      </c>
      <c r="D5495" s="1">
        <v>34353</v>
      </c>
    </row>
    <row r="5496" spans="1:4" x14ac:dyDescent="0.25">
      <c r="A5496">
        <f t="shared" si="85"/>
        <v>727829</v>
      </c>
      <c r="B5496">
        <v>643</v>
      </c>
      <c r="D5496" s="1">
        <v>34354</v>
      </c>
    </row>
    <row r="5497" spans="1:4" x14ac:dyDescent="0.25">
      <c r="A5497">
        <f t="shared" si="85"/>
        <v>727830</v>
      </c>
      <c r="B5497">
        <v>597</v>
      </c>
      <c r="D5497" s="1">
        <v>34355</v>
      </c>
    </row>
    <row r="5498" spans="1:4" x14ac:dyDescent="0.25">
      <c r="A5498">
        <f t="shared" si="85"/>
        <v>727831</v>
      </c>
      <c r="B5498">
        <v>588</v>
      </c>
      <c r="D5498" s="1">
        <v>34356</v>
      </c>
    </row>
    <row r="5499" spans="1:4" x14ac:dyDescent="0.25">
      <c r="A5499">
        <f t="shared" si="85"/>
        <v>727832</v>
      </c>
      <c r="B5499">
        <v>716</v>
      </c>
      <c r="D5499" s="1">
        <v>34357</v>
      </c>
    </row>
    <row r="5500" spans="1:4" x14ac:dyDescent="0.25">
      <c r="A5500">
        <f t="shared" si="85"/>
        <v>727833</v>
      </c>
      <c r="B5500">
        <v>773</v>
      </c>
      <c r="D5500" s="1">
        <v>34358</v>
      </c>
    </row>
    <row r="5501" spans="1:4" x14ac:dyDescent="0.25">
      <c r="A5501">
        <f t="shared" si="85"/>
        <v>727834</v>
      </c>
      <c r="B5501">
        <v>777</v>
      </c>
      <c r="D5501" s="1">
        <v>34359</v>
      </c>
    </row>
    <row r="5502" spans="1:4" x14ac:dyDescent="0.25">
      <c r="A5502">
        <f t="shared" si="85"/>
        <v>727835</v>
      </c>
      <c r="B5502">
        <v>677</v>
      </c>
      <c r="D5502" s="1">
        <v>34360</v>
      </c>
    </row>
    <row r="5503" spans="1:4" x14ac:dyDescent="0.25">
      <c r="A5503">
        <f t="shared" si="85"/>
        <v>727836</v>
      </c>
      <c r="B5503">
        <v>617</v>
      </c>
      <c r="D5503" s="1">
        <v>34361</v>
      </c>
    </row>
    <row r="5504" spans="1:4" x14ac:dyDescent="0.25">
      <c r="A5504">
        <f t="shared" si="85"/>
        <v>727837</v>
      </c>
      <c r="B5504">
        <v>576</v>
      </c>
      <c r="D5504" s="1">
        <v>34362</v>
      </c>
    </row>
    <row r="5505" spans="1:4" x14ac:dyDescent="0.25">
      <c r="A5505">
        <f t="shared" si="85"/>
        <v>727838</v>
      </c>
      <c r="B5505">
        <v>537</v>
      </c>
      <c r="D5505" s="1">
        <v>34363</v>
      </c>
    </row>
    <row r="5506" spans="1:4" x14ac:dyDescent="0.25">
      <c r="A5506">
        <f t="shared" si="85"/>
        <v>727839</v>
      </c>
      <c r="B5506">
        <v>506</v>
      </c>
      <c r="D5506" s="1">
        <v>34364</v>
      </c>
    </row>
    <row r="5507" spans="1:4" x14ac:dyDescent="0.25">
      <c r="A5507">
        <f t="shared" si="85"/>
        <v>727840</v>
      </c>
      <c r="B5507">
        <v>478</v>
      </c>
      <c r="D5507" s="1">
        <v>34365</v>
      </c>
    </row>
    <row r="5508" spans="1:4" x14ac:dyDescent="0.25">
      <c r="A5508">
        <f t="shared" ref="A5508:A5571" si="86">A5507+1</f>
        <v>727841</v>
      </c>
      <c r="B5508">
        <v>454</v>
      </c>
      <c r="D5508" s="1">
        <v>34366</v>
      </c>
    </row>
    <row r="5509" spans="1:4" x14ac:dyDescent="0.25">
      <c r="A5509">
        <f t="shared" si="86"/>
        <v>727842</v>
      </c>
      <c r="B5509">
        <v>433</v>
      </c>
      <c r="D5509" s="1">
        <v>34367</v>
      </c>
    </row>
    <row r="5510" spans="1:4" x14ac:dyDescent="0.25">
      <c r="A5510">
        <f t="shared" si="86"/>
        <v>727843</v>
      </c>
      <c r="B5510">
        <v>415</v>
      </c>
      <c r="D5510" s="1">
        <v>34368</v>
      </c>
    </row>
    <row r="5511" spans="1:4" x14ac:dyDescent="0.25">
      <c r="A5511">
        <f t="shared" si="86"/>
        <v>727844</v>
      </c>
      <c r="B5511">
        <v>395</v>
      </c>
      <c r="D5511" s="1">
        <v>34369</v>
      </c>
    </row>
    <row r="5512" spans="1:4" x14ac:dyDescent="0.25">
      <c r="A5512">
        <f t="shared" si="86"/>
        <v>727845</v>
      </c>
      <c r="B5512">
        <v>377</v>
      </c>
      <c r="D5512" s="1">
        <v>34370</v>
      </c>
    </row>
    <row r="5513" spans="1:4" x14ac:dyDescent="0.25">
      <c r="A5513">
        <f t="shared" si="86"/>
        <v>727846</v>
      </c>
      <c r="B5513">
        <v>362</v>
      </c>
      <c r="D5513" s="1">
        <v>34371</v>
      </c>
    </row>
    <row r="5514" spans="1:4" x14ac:dyDescent="0.25">
      <c r="A5514">
        <f t="shared" si="86"/>
        <v>727847</v>
      </c>
      <c r="B5514">
        <v>353</v>
      </c>
      <c r="D5514" s="1">
        <v>34372</v>
      </c>
    </row>
    <row r="5515" spans="1:4" x14ac:dyDescent="0.25">
      <c r="A5515">
        <f t="shared" si="86"/>
        <v>727848</v>
      </c>
      <c r="B5515">
        <v>338</v>
      </c>
      <c r="D5515" s="1">
        <v>34373</v>
      </c>
    </row>
    <row r="5516" spans="1:4" x14ac:dyDescent="0.25">
      <c r="A5516">
        <f t="shared" si="86"/>
        <v>727849</v>
      </c>
      <c r="B5516">
        <v>328</v>
      </c>
      <c r="D5516" s="1">
        <v>34374</v>
      </c>
    </row>
    <row r="5517" spans="1:4" x14ac:dyDescent="0.25">
      <c r="A5517">
        <f t="shared" si="86"/>
        <v>727850</v>
      </c>
      <c r="B5517">
        <v>346</v>
      </c>
      <c r="D5517" s="1">
        <v>34375</v>
      </c>
    </row>
    <row r="5518" spans="1:4" x14ac:dyDescent="0.25">
      <c r="A5518">
        <f t="shared" si="86"/>
        <v>727851</v>
      </c>
      <c r="B5518">
        <v>326</v>
      </c>
      <c r="D5518" s="1">
        <v>34376</v>
      </c>
    </row>
    <row r="5519" spans="1:4" x14ac:dyDescent="0.25">
      <c r="A5519">
        <f t="shared" si="86"/>
        <v>727852</v>
      </c>
      <c r="B5519">
        <v>310</v>
      </c>
      <c r="D5519" s="1">
        <v>34377</v>
      </c>
    </row>
    <row r="5520" spans="1:4" x14ac:dyDescent="0.25">
      <c r="A5520">
        <f t="shared" si="86"/>
        <v>727853</v>
      </c>
      <c r="B5520">
        <v>416</v>
      </c>
      <c r="D5520" s="1">
        <v>34378</v>
      </c>
    </row>
    <row r="5521" spans="1:4" x14ac:dyDescent="0.25">
      <c r="A5521">
        <f t="shared" si="86"/>
        <v>727854</v>
      </c>
      <c r="B5521">
        <v>924</v>
      </c>
      <c r="D5521" s="1">
        <v>34379</v>
      </c>
    </row>
    <row r="5522" spans="1:4" x14ac:dyDescent="0.25">
      <c r="A5522">
        <f t="shared" si="86"/>
        <v>727855</v>
      </c>
      <c r="B5522">
        <v>725</v>
      </c>
      <c r="D5522" s="1">
        <v>34380</v>
      </c>
    </row>
    <row r="5523" spans="1:4" x14ac:dyDescent="0.25">
      <c r="A5523">
        <f t="shared" si="86"/>
        <v>727856</v>
      </c>
      <c r="B5523">
        <v>704</v>
      </c>
      <c r="D5523" s="1">
        <v>34381</v>
      </c>
    </row>
    <row r="5524" spans="1:4" x14ac:dyDescent="0.25">
      <c r="A5524">
        <f t="shared" si="86"/>
        <v>727857</v>
      </c>
      <c r="B5524">
        <v>1050</v>
      </c>
      <c r="D5524" s="1">
        <v>34382</v>
      </c>
    </row>
    <row r="5525" spans="1:4" x14ac:dyDescent="0.25">
      <c r="A5525">
        <f t="shared" si="86"/>
        <v>727858</v>
      </c>
      <c r="B5525">
        <v>1330</v>
      </c>
      <c r="D5525" s="1">
        <v>34383</v>
      </c>
    </row>
    <row r="5526" spans="1:4" x14ac:dyDescent="0.25">
      <c r="A5526">
        <f t="shared" si="86"/>
        <v>727859</v>
      </c>
      <c r="B5526">
        <v>1340</v>
      </c>
      <c r="D5526" s="1">
        <v>34384</v>
      </c>
    </row>
    <row r="5527" spans="1:4" x14ac:dyDescent="0.25">
      <c r="A5527">
        <f t="shared" si="86"/>
        <v>727860</v>
      </c>
      <c r="B5527">
        <v>1210</v>
      </c>
      <c r="D5527" s="1">
        <v>34385</v>
      </c>
    </row>
    <row r="5528" spans="1:4" x14ac:dyDescent="0.25">
      <c r="A5528">
        <f t="shared" si="86"/>
        <v>727861</v>
      </c>
      <c r="B5528">
        <v>1610</v>
      </c>
      <c r="D5528" s="1">
        <v>34386</v>
      </c>
    </row>
    <row r="5529" spans="1:4" x14ac:dyDescent="0.25">
      <c r="A5529">
        <f t="shared" si="86"/>
        <v>727862</v>
      </c>
      <c r="B5529">
        <v>2040</v>
      </c>
      <c r="D5529" s="1">
        <v>34387</v>
      </c>
    </row>
    <row r="5530" spans="1:4" x14ac:dyDescent="0.25">
      <c r="A5530">
        <f t="shared" si="86"/>
        <v>727863</v>
      </c>
      <c r="B5530">
        <v>2590</v>
      </c>
      <c r="D5530" s="1">
        <v>34388</v>
      </c>
    </row>
    <row r="5531" spans="1:4" x14ac:dyDescent="0.25">
      <c r="A5531">
        <f t="shared" si="86"/>
        <v>727864</v>
      </c>
      <c r="B5531">
        <v>4740</v>
      </c>
      <c r="D5531" s="1">
        <v>34389</v>
      </c>
    </row>
    <row r="5532" spans="1:4" x14ac:dyDescent="0.25">
      <c r="A5532">
        <f t="shared" si="86"/>
        <v>727865</v>
      </c>
      <c r="B5532">
        <v>8900</v>
      </c>
      <c r="D5532" s="1">
        <v>34390</v>
      </c>
    </row>
    <row r="5533" spans="1:4" x14ac:dyDescent="0.25">
      <c r="A5533">
        <f t="shared" si="86"/>
        <v>727866</v>
      </c>
      <c r="B5533">
        <v>6070</v>
      </c>
      <c r="D5533" s="1">
        <v>34391</v>
      </c>
    </row>
    <row r="5534" spans="1:4" x14ac:dyDescent="0.25">
      <c r="A5534">
        <f t="shared" si="86"/>
        <v>727867</v>
      </c>
      <c r="B5534">
        <v>3920</v>
      </c>
      <c r="D5534" s="1">
        <v>34392</v>
      </c>
    </row>
    <row r="5535" spans="1:4" x14ac:dyDescent="0.25">
      <c r="A5535">
        <f t="shared" si="86"/>
        <v>727868</v>
      </c>
      <c r="B5535">
        <v>3060</v>
      </c>
      <c r="D5535" s="1">
        <v>34393</v>
      </c>
    </row>
    <row r="5536" spans="1:4" x14ac:dyDescent="0.25">
      <c r="A5536">
        <f t="shared" si="86"/>
        <v>727869</v>
      </c>
      <c r="B5536">
        <v>2450</v>
      </c>
      <c r="D5536" s="1">
        <v>34394</v>
      </c>
    </row>
    <row r="5537" spans="1:4" x14ac:dyDescent="0.25">
      <c r="A5537">
        <f t="shared" si="86"/>
        <v>727870</v>
      </c>
      <c r="B5537">
        <v>2010</v>
      </c>
      <c r="D5537" s="1">
        <v>34395</v>
      </c>
    </row>
    <row r="5538" spans="1:4" x14ac:dyDescent="0.25">
      <c r="A5538">
        <f t="shared" si="86"/>
        <v>727871</v>
      </c>
      <c r="B5538">
        <v>1930</v>
      </c>
      <c r="D5538" s="1">
        <v>34396</v>
      </c>
    </row>
    <row r="5539" spans="1:4" x14ac:dyDescent="0.25">
      <c r="A5539">
        <f t="shared" si="86"/>
        <v>727872</v>
      </c>
      <c r="B5539">
        <v>1680</v>
      </c>
      <c r="D5539" s="1">
        <v>34397</v>
      </c>
    </row>
    <row r="5540" spans="1:4" x14ac:dyDescent="0.25">
      <c r="A5540">
        <f t="shared" si="86"/>
        <v>727873</v>
      </c>
      <c r="B5540">
        <v>1460</v>
      </c>
      <c r="D5540" s="1">
        <v>34398</v>
      </c>
    </row>
    <row r="5541" spans="1:4" x14ac:dyDescent="0.25">
      <c r="A5541">
        <f t="shared" si="86"/>
        <v>727874</v>
      </c>
      <c r="B5541">
        <v>1280</v>
      </c>
      <c r="D5541" s="1">
        <v>34399</v>
      </c>
    </row>
    <row r="5542" spans="1:4" x14ac:dyDescent="0.25">
      <c r="A5542">
        <f t="shared" si="86"/>
        <v>727875</v>
      </c>
      <c r="B5542">
        <v>1140</v>
      </c>
      <c r="D5542" s="1">
        <v>34400</v>
      </c>
    </row>
    <row r="5543" spans="1:4" x14ac:dyDescent="0.25">
      <c r="A5543">
        <f t="shared" si="86"/>
        <v>727876</v>
      </c>
      <c r="B5543">
        <v>1020</v>
      </c>
      <c r="D5543" s="1">
        <v>34401</v>
      </c>
    </row>
    <row r="5544" spans="1:4" x14ac:dyDescent="0.25">
      <c r="A5544">
        <f t="shared" si="86"/>
        <v>727877</v>
      </c>
      <c r="B5544">
        <v>936</v>
      </c>
      <c r="D5544" s="1">
        <v>34402</v>
      </c>
    </row>
    <row r="5545" spans="1:4" x14ac:dyDescent="0.25">
      <c r="A5545">
        <f t="shared" si="86"/>
        <v>727878</v>
      </c>
      <c r="B5545">
        <v>875</v>
      </c>
      <c r="D5545" s="1">
        <v>34403</v>
      </c>
    </row>
    <row r="5546" spans="1:4" x14ac:dyDescent="0.25">
      <c r="A5546">
        <f t="shared" si="86"/>
        <v>727879</v>
      </c>
      <c r="B5546">
        <v>806</v>
      </c>
      <c r="D5546" s="1">
        <v>34404</v>
      </c>
    </row>
    <row r="5547" spans="1:4" x14ac:dyDescent="0.25">
      <c r="A5547">
        <f t="shared" si="86"/>
        <v>727880</v>
      </c>
      <c r="B5547">
        <v>741</v>
      </c>
      <c r="D5547" s="1">
        <v>34405</v>
      </c>
    </row>
    <row r="5548" spans="1:4" x14ac:dyDescent="0.25">
      <c r="A5548">
        <f t="shared" si="86"/>
        <v>727881</v>
      </c>
      <c r="B5548">
        <v>694</v>
      </c>
      <c r="D5548" s="1">
        <v>34406</v>
      </c>
    </row>
    <row r="5549" spans="1:4" x14ac:dyDescent="0.25">
      <c r="A5549">
        <f t="shared" si="86"/>
        <v>727882</v>
      </c>
      <c r="B5549">
        <v>653</v>
      </c>
      <c r="D5549" s="1">
        <v>34407</v>
      </c>
    </row>
    <row r="5550" spans="1:4" x14ac:dyDescent="0.25">
      <c r="A5550">
        <f t="shared" si="86"/>
        <v>727883</v>
      </c>
      <c r="B5550">
        <v>618</v>
      </c>
      <c r="D5550" s="1">
        <v>34408</v>
      </c>
    </row>
    <row r="5551" spans="1:4" x14ac:dyDescent="0.25">
      <c r="A5551">
        <f t="shared" si="86"/>
        <v>727884</v>
      </c>
      <c r="B5551">
        <v>614</v>
      </c>
      <c r="D5551" s="1">
        <v>34409</v>
      </c>
    </row>
    <row r="5552" spans="1:4" x14ac:dyDescent="0.25">
      <c r="A5552">
        <f t="shared" si="86"/>
        <v>727885</v>
      </c>
      <c r="B5552">
        <v>702</v>
      </c>
      <c r="D5552" s="1">
        <v>34410</v>
      </c>
    </row>
    <row r="5553" spans="1:4" x14ac:dyDescent="0.25">
      <c r="A5553">
        <f t="shared" si="86"/>
        <v>727886</v>
      </c>
      <c r="B5553">
        <v>873</v>
      </c>
      <c r="D5553" s="1">
        <v>34411</v>
      </c>
    </row>
    <row r="5554" spans="1:4" x14ac:dyDescent="0.25">
      <c r="A5554">
        <f t="shared" si="86"/>
        <v>727887</v>
      </c>
      <c r="B5554">
        <v>1050</v>
      </c>
      <c r="D5554" s="1">
        <v>34412</v>
      </c>
    </row>
    <row r="5555" spans="1:4" x14ac:dyDescent="0.25">
      <c r="A5555">
        <f t="shared" si="86"/>
        <v>727888</v>
      </c>
      <c r="B5555">
        <v>938</v>
      </c>
      <c r="D5555" s="1">
        <v>34413</v>
      </c>
    </row>
    <row r="5556" spans="1:4" x14ac:dyDescent="0.25">
      <c r="A5556">
        <f t="shared" si="86"/>
        <v>727889</v>
      </c>
      <c r="B5556">
        <v>1250</v>
      </c>
      <c r="D5556" s="1">
        <v>34414</v>
      </c>
    </row>
    <row r="5557" spans="1:4" x14ac:dyDescent="0.25">
      <c r="A5557">
        <f t="shared" si="86"/>
        <v>727890</v>
      </c>
      <c r="B5557">
        <v>1350</v>
      </c>
      <c r="D5557" s="1">
        <v>34415</v>
      </c>
    </row>
    <row r="5558" spans="1:4" x14ac:dyDescent="0.25">
      <c r="A5558">
        <f t="shared" si="86"/>
        <v>727891</v>
      </c>
      <c r="B5558">
        <v>1370</v>
      </c>
      <c r="D5558" s="1">
        <v>34416</v>
      </c>
    </row>
    <row r="5559" spans="1:4" x14ac:dyDescent="0.25">
      <c r="A5559">
        <f t="shared" si="86"/>
        <v>727892</v>
      </c>
      <c r="B5559">
        <v>1520</v>
      </c>
      <c r="D5559" s="1">
        <v>34417</v>
      </c>
    </row>
    <row r="5560" spans="1:4" x14ac:dyDescent="0.25">
      <c r="A5560">
        <f t="shared" si="86"/>
        <v>727893</v>
      </c>
      <c r="B5560">
        <v>1390</v>
      </c>
      <c r="D5560" s="1">
        <v>34418</v>
      </c>
    </row>
    <row r="5561" spans="1:4" x14ac:dyDescent="0.25">
      <c r="A5561">
        <f t="shared" si="86"/>
        <v>727894</v>
      </c>
      <c r="B5561">
        <v>1240</v>
      </c>
      <c r="D5561" s="1">
        <v>34419</v>
      </c>
    </row>
    <row r="5562" spans="1:4" x14ac:dyDescent="0.25">
      <c r="A5562">
        <f t="shared" si="86"/>
        <v>727895</v>
      </c>
      <c r="B5562">
        <v>1140</v>
      </c>
      <c r="D5562" s="1">
        <v>34420</v>
      </c>
    </row>
    <row r="5563" spans="1:4" x14ac:dyDescent="0.25">
      <c r="A5563">
        <f t="shared" si="86"/>
        <v>727896</v>
      </c>
      <c r="B5563">
        <v>1040</v>
      </c>
      <c r="D5563" s="1">
        <v>34421</v>
      </c>
    </row>
    <row r="5564" spans="1:4" x14ac:dyDescent="0.25">
      <c r="A5564">
        <f t="shared" si="86"/>
        <v>727897</v>
      </c>
      <c r="B5564">
        <v>933</v>
      </c>
      <c r="D5564" s="1">
        <v>34422</v>
      </c>
    </row>
    <row r="5565" spans="1:4" x14ac:dyDescent="0.25">
      <c r="A5565">
        <f t="shared" si="86"/>
        <v>727898</v>
      </c>
      <c r="B5565">
        <v>896</v>
      </c>
      <c r="D5565" s="1">
        <v>34423</v>
      </c>
    </row>
    <row r="5566" spans="1:4" x14ac:dyDescent="0.25">
      <c r="A5566">
        <f t="shared" si="86"/>
        <v>727899</v>
      </c>
      <c r="B5566">
        <v>1020</v>
      </c>
      <c r="D5566" s="1">
        <v>34424</v>
      </c>
    </row>
    <row r="5567" spans="1:4" x14ac:dyDescent="0.25">
      <c r="A5567">
        <f t="shared" si="86"/>
        <v>727900</v>
      </c>
      <c r="B5567">
        <v>925</v>
      </c>
      <c r="D5567" s="1">
        <v>34425</v>
      </c>
    </row>
    <row r="5568" spans="1:4" x14ac:dyDescent="0.25">
      <c r="A5568">
        <f t="shared" si="86"/>
        <v>727901</v>
      </c>
      <c r="B5568">
        <v>827</v>
      </c>
      <c r="D5568" s="1">
        <v>34426</v>
      </c>
    </row>
    <row r="5569" spans="1:4" x14ac:dyDescent="0.25">
      <c r="A5569">
        <f t="shared" si="86"/>
        <v>727902</v>
      </c>
      <c r="B5569">
        <v>763</v>
      </c>
      <c r="D5569" s="1">
        <v>34427</v>
      </c>
    </row>
    <row r="5570" spans="1:4" x14ac:dyDescent="0.25">
      <c r="A5570">
        <f t="shared" si="86"/>
        <v>727903</v>
      </c>
      <c r="B5570">
        <v>709</v>
      </c>
      <c r="D5570" s="1">
        <v>34428</v>
      </c>
    </row>
    <row r="5571" spans="1:4" x14ac:dyDescent="0.25">
      <c r="A5571">
        <f t="shared" si="86"/>
        <v>727904</v>
      </c>
      <c r="B5571">
        <v>664</v>
      </c>
      <c r="D5571" s="1">
        <v>34429</v>
      </c>
    </row>
    <row r="5572" spans="1:4" x14ac:dyDescent="0.25">
      <c r="A5572">
        <f t="shared" ref="A5572:A5635" si="87">A5571+1</f>
        <v>727905</v>
      </c>
      <c r="B5572">
        <v>782</v>
      </c>
      <c r="D5572" s="1">
        <v>34430</v>
      </c>
    </row>
    <row r="5573" spans="1:4" x14ac:dyDescent="0.25">
      <c r="A5573">
        <f t="shared" si="87"/>
        <v>727906</v>
      </c>
      <c r="B5573">
        <v>1000</v>
      </c>
      <c r="D5573" s="1">
        <v>34431</v>
      </c>
    </row>
    <row r="5574" spans="1:4" x14ac:dyDescent="0.25">
      <c r="A5574">
        <f t="shared" si="87"/>
        <v>727907</v>
      </c>
      <c r="B5574">
        <v>1410</v>
      </c>
      <c r="D5574" s="1">
        <v>34432</v>
      </c>
    </row>
    <row r="5575" spans="1:4" x14ac:dyDescent="0.25">
      <c r="A5575">
        <f t="shared" si="87"/>
        <v>727908</v>
      </c>
      <c r="B5575">
        <v>1830</v>
      </c>
      <c r="D5575" s="1">
        <v>34433</v>
      </c>
    </row>
    <row r="5576" spans="1:4" x14ac:dyDescent="0.25">
      <c r="A5576">
        <f t="shared" si="87"/>
        <v>727909</v>
      </c>
      <c r="B5576">
        <v>1900</v>
      </c>
      <c r="D5576" s="1">
        <v>34434</v>
      </c>
    </row>
    <row r="5577" spans="1:4" x14ac:dyDescent="0.25">
      <c r="A5577">
        <f t="shared" si="87"/>
        <v>727910</v>
      </c>
      <c r="B5577">
        <v>1580</v>
      </c>
      <c r="D5577" s="1">
        <v>34435</v>
      </c>
    </row>
    <row r="5578" spans="1:4" x14ac:dyDescent="0.25">
      <c r="A5578">
        <f t="shared" si="87"/>
        <v>727911</v>
      </c>
      <c r="B5578">
        <v>1340</v>
      </c>
      <c r="D5578" s="1">
        <v>34436</v>
      </c>
    </row>
    <row r="5579" spans="1:4" x14ac:dyDescent="0.25">
      <c r="A5579">
        <f t="shared" si="87"/>
        <v>727912</v>
      </c>
      <c r="B5579">
        <v>1150</v>
      </c>
      <c r="D5579" s="1">
        <v>34437</v>
      </c>
    </row>
    <row r="5580" spans="1:4" x14ac:dyDescent="0.25">
      <c r="A5580">
        <f t="shared" si="87"/>
        <v>727913</v>
      </c>
      <c r="B5580">
        <v>1020</v>
      </c>
      <c r="D5580" s="1">
        <v>34438</v>
      </c>
    </row>
    <row r="5581" spans="1:4" x14ac:dyDescent="0.25">
      <c r="A5581">
        <f t="shared" si="87"/>
        <v>727914</v>
      </c>
      <c r="B5581">
        <v>911</v>
      </c>
      <c r="D5581" s="1">
        <v>34439</v>
      </c>
    </row>
    <row r="5582" spans="1:4" x14ac:dyDescent="0.25">
      <c r="A5582">
        <f t="shared" si="87"/>
        <v>727915</v>
      </c>
      <c r="B5582">
        <v>831</v>
      </c>
      <c r="D5582" s="1">
        <v>34440</v>
      </c>
    </row>
    <row r="5583" spans="1:4" x14ac:dyDescent="0.25">
      <c r="A5583">
        <f t="shared" si="87"/>
        <v>727916</v>
      </c>
      <c r="B5583">
        <v>762</v>
      </c>
      <c r="D5583" s="1">
        <v>34441</v>
      </c>
    </row>
    <row r="5584" spans="1:4" x14ac:dyDescent="0.25">
      <c r="A5584">
        <f t="shared" si="87"/>
        <v>727917</v>
      </c>
      <c r="B5584">
        <v>703</v>
      </c>
      <c r="D5584" s="1">
        <v>34442</v>
      </c>
    </row>
    <row r="5585" spans="1:4" x14ac:dyDescent="0.25">
      <c r="A5585">
        <f t="shared" si="87"/>
        <v>727918</v>
      </c>
      <c r="B5585">
        <v>655</v>
      </c>
      <c r="D5585" s="1">
        <v>34443</v>
      </c>
    </row>
    <row r="5586" spans="1:4" x14ac:dyDescent="0.25">
      <c r="A5586">
        <f t="shared" si="87"/>
        <v>727919</v>
      </c>
      <c r="B5586">
        <v>612</v>
      </c>
      <c r="D5586" s="1">
        <v>34444</v>
      </c>
    </row>
    <row r="5587" spans="1:4" x14ac:dyDescent="0.25">
      <c r="A5587">
        <f t="shared" si="87"/>
        <v>727920</v>
      </c>
      <c r="B5587">
        <v>576</v>
      </c>
      <c r="D5587" s="1">
        <v>34445</v>
      </c>
    </row>
    <row r="5588" spans="1:4" x14ac:dyDescent="0.25">
      <c r="A5588">
        <f t="shared" si="87"/>
        <v>727921</v>
      </c>
      <c r="B5588">
        <v>543</v>
      </c>
      <c r="D5588" s="1">
        <v>34446</v>
      </c>
    </row>
    <row r="5589" spans="1:4" x14ac:dyDescent="0.25">
      <c r="A5589">
        <f t="shared" si="87"/>
        <v>727922</v>
      </c>
      <c r="B5589">
        <v>511</v>
      </c>
      <c r="D5589" s="1">
        <v>34447</v>
      </c>
    </row>
    <row r="5590" spans="1:4" x14ac:dyDescent="0.25">
      <c r="A5590">
        <f t="shared" si="87"/>
        <v>727923</v>
      </c>
      <c r="B5590">
        <v>485</v>
      </c>
      <c r="D5590" s="1">
        <v>34448</v>
      </c>
    </row>
    <row r="5591" spans="1:4" x14ac:dyDescent="0.25">
      <c r="A5591">
        <f t="shared" si="87"/>
        <v>727924</v>
      </c>
      <c r="B5591">
        <v>497</v>
      </c>
      <c r="D5591" s="1">
        <v>34449</v>
      </c>
    </row>
    <row r="5592" spans="1:4" x14ac:dyDescent="0.25">
      <c r="A5592">
        <f t="shared" si="87"/>
        <v>727925</v>
      </c>
      <c r="B5592">
        <v>460</v>
      </c>
      <c r="D5592" s="1">
        <v>34450</v>
      </c>
    </row>
    <row r="5593" spans="1:4" x14ac:dyDescent="0.25">
      <c r="A5593">
        <f t="shared" si="87"/>
        <v>727926</v>
      </c>
      <c r="B5593">
        <v>426</v>
      </c>
      <c r="D5593" s="1">
        <v>34451</v>
      </c>
    </row>
    <row r="5594" spans="1:4" x14ac:dyDescent="0.25">
      <c r="A5594">
        <f t="shared" si="87"/>
        <v>727927</v>
      </c>
      <c r="B5594">
        <v>402</v>
      </c>
      <c r="D5594" s="1">
        <v>34452</v>
      </c>
    </row>
    <row r="5595" spans="1:4" x14ac:dyDescent="0.25">
      <c r="A5595">
        <f t="shared" si="87"/>
        <v>727928</v>
      </c>
      <c r="B5595">
        <v>384</v>
      </c>
      <c r="D5595" s="1">
        <v>34453</v>
      </c>
    </row>
    <row r="5596" spans="1:4" x14ac:dyDescent="0.25">
      <c r="A5596">
        <f t="shared" si="87"/>
        <v>727929</v>
      </c>
      <c r="B5596">
        <v>376</v>
      </c>
      <c r="D5596" s="1">
        <v>34454</v>
      </c>
    </row>
    <row r="5597" spans="1:4" x14ac:dyDescent="0.25">
      <c r="A5597">
        <f t="shared" si="87"/>
        <v>727930</v>
      </c>
      <c r="B5597">
        <v>359</v>
      </c>
      <c r="D5597" s="1">
        <v>34455</v>
      </c>
    </row>
    <row r="5598" spans="1:4" x14ac:dyDescent="0.25">
      <c r="A5598">
        <f t="shared" si="87"/>
        <v>727931</v>
      </c>
      <c r="B5598">
        <v>343</v>
      </c>
      <c r="D5598" s="1">
        <v>34456</v>
      </c>
    </row>
    <row r="5599" spans="1:4" x14ac:dyDescent="0.25">
      <c r="A5599">
        <f t="shared" si="87"/>
        <v>727932</v>
      </c>
      <c r="B5599">
        <v>340</v>
      </c>
      <c r="D5599" s="1">
        <v>34457</v>
      </c>
    </row>
    <row r="5600" spans="1:4" x14ac:dyDescent="0.25">
      <c r="A5600">
        <f t="shared" si="87"/>
        <v>727933</v>
      </c>
      <c r="B5600">
        <v>407</v>
      </c>
      <c r="D5600" s="1">
        <v>34458</v>
      </c>
    </row>
    <row r="5601" spans="1:4" x14ac:dyDescent="0.25">
      <c r="A5601">
        <f t="shared" si="87"/>
        <v>727934</v>
      </c>
      <c r="B5601">
        <v>399</v>
      </c>
      <c r="D5601" s="1">
        <v>34459</v>
      </c>
    </row>
    <row r="5602" spans="1:4" x14ac:dyDescent="0.25">
      <c r="A5602">
        <f t="shared" si="87"/>
        <v>727935</v>
      </c>
      <c r="B5602">
        <v>346</v>
      </c>
      <c r="D5602" s="1">
        <v>34460</v>
      </c>
    </row>
    <row r="5603" spans="1:4" x14ac:dyDescent="0.25">
      <c r="A5603">
        <f t="shared" si="87"/>
        <v>727936</v>
      </c>
      <c r="B5603">
        <v>318</v>
      </c>
      <c r="D5603" s="1">
        <v>34461</v>
      </c>
    </row>
    <row r="5604" spans="1:4" x14ac:dyDescent="0.25">
      <c r="A5604">
        <f t="shared" si="87"/>
        <v>727937</v>
      </c>
      <c r="B5604">
        <v>298</v>
      </c>
      <c r="D5604" s="1">
        <v>34462</v>
      </c>
    </row>
    <row r="5605" spans="1:4" x14ac:dyDescent="0.25">
      <c r="A5605">
        <f t="shared" si="87"/>
        <v>727938</v>
      </c>
      <c r="B5605">
        <v>285</v>
      </c>
      <c r="D5605" s="1">
        <v>34463</v>
      </c>
    </row>
    <row r="5606" spans="1:4" x14ac:dyDescent="0.25">
      <c r="A5606">
        <f t="shared" si="87"/>
        <v>727939</v>
      </c>
      <c r="B5606">
        <v>272</v>
      </c>
      <c r="D5606" s="1">
        <v>34464</v>
      </c>
    </row>
    <row r="5607" spans="1:4" x14ac:dyDescent="0.25">
      <c r="A5607">
        <f t="shared" si="87"/>
        <v>727940</v>
      </c>
      <c r="B5607">
        <v>257</v>
      </c>
      <c r="D5607" s="1">
        <v>34465</v>
      </c>
    </row>
    <row r="5608" spans="1:4" x14ac:dyDescent="0.25">
      <c r="A5608">
        <f t="shared" si="87"/>
        <v>727941</v>
      </c>
      <c r="B5608">
        <v>249</v>
      </c>
      <c r="D5608" s="1">
        <v>34466</v>
      </c>
    </row>
    <row r="5609" spans="1:4" x14ac:dyDescent="0.25">
      <c r="A5609">
        <f t="shared" si="87"/>
        <v>727942</v>
      </c>
      <c r="B5609">
        <v>237</v>
      </c>
      <c r="D5609" s="1">
        <v>34467</v>
      </c>
    </row>
    <row r="5610" spans="1:4" x14ac:dyDescent="0.25">
      <c r="A5610">
        <f t="shared" si="87"/>
        <v>727943</v>
      </c>
      <c r="B5610">
        <v>228</v>
      </c>
      <c r="D5610" s="1">
        <v>34468</v>
      </c>
    </row>
    <row r="5611" spans="1:4" x14ac:dyDescent="0.25">
      <c r="A5611">
        <f t="shared" si="87"/>
        <v>727944</v>
      </c>
      <c r="B5611">
        <v>227</v>
      </c>
      <c r="D5611" s="1">
        <v>34469</v>
      </c>
    </row>
    <row r="5612" spans="1:4" x14ac:dyDescent="0.25">
      <c r="A5612">
        <f t="shared" si="87"/>
        <v>727945</v>
      </c>
      <c r="B5612">
        <v>263</v>
      </c>
      <c r="D5612" s="1">
        <v>34470</v>
      </c>
    </row>
    <row r="5613" spans="1:4" x14ac:dyDescent="0.25">
      <c r="A5613">
        <f t="shared" si="87"/>
        <v>727946</v>
      </c>
      <c r="B5613">
        <v>289</v>
      </c>
      <c r="D5613" s="1">
        <v>34471</v>
      </c>
    </row>
    <row r="5614" spans="1:4" x14ac:dyDescent="0.25">
      <c r="A5614">
        <f t="shared" si="87"/>
        <v>727947</v>
      </c>
      <c r="B5614">
        <v>250</v>
      </c>
      <c r="D5614" s="1">
        <v>34472</v>
      </c>
    </row>
    <row r="5615" spans="1:4" x14ac:dyDescent="0.25">
      <c r="A5615">
        <f t="shared" si="87"/>
        <v>727948</v>
      </c>
      <c r="B5615">
        <v>227</v>
      </c>
      <c r="D5615" s="1">
        <v>34473</v>
      </c>
    </row>
    <row r="5616" spans="1:4" x14ac:dyDescent="0.25">
      <c r="A5616">
        <f t="shared" si="87"/>
        <v>727949</v>
      </c>
      <c r="B5616">
        <v>222</v>
      </c>
      <c r="D5616" s="1">
        <v>34474</v>
      </c>
    </row>
    <row r="5617" spans="1:4" x14ac:dyDescent="0.25">
      <c r="A5617">
        <f t="shared" si="87"/>
        <v>727950</v>
      </c>
      <c r="B5617">
        <v>220</v>
      </c>
      <c r="D5617" s="1">
        <v>34475</v>
      </c>
    </row>
    <row r="5618" spans="1:4" x14ac:dyDescent="0.25">
      <c r="A5618">
        <f t="shared" si="87"/>
        <v>727951</v>
      </c>
      <c r="B5618">
        <v>213</v>
      </c>
      <c r="D5618" s="1">
        <v>34476</v>
      </c>
    </row>
    <row r="5619" spans="1:4" x14ac:dyDescent="0.25">
      <c r="A5619">
        <f t="shared" si="87"/>
        <v>727952</v>
      </c>
      <c r="B5619">
        <v>198</v>
      </c>
      <c r="D5619" s="1">
        <v>34477</v>
      </c>
    </row>
    <row r="5620" spans="1:4" x14ac:dyDescent="0.25">
      <c r="A5620">
        <f t="shared" si="87"/>
        <v>727953</v>
      </c>
      <c r="B5620">
        <v>187</v>
      </c>
      <c r="D5620" s="1">
        <v>34478</v>
      </c>
    </row>
    <row r="5621" spans="1:4" x14ac:dyDescent="0.25">
      <c r="A5621">
        <f t="shared" si="87"/>
        <v>727954</v>
      </c>
      <c r="B5621">
        <v>175</v>
      </c>
      <c r="D5621" s="1">
        <v>34479</v>
      </c>
    </row>
    <row r="5622" spans="1:4" x14ac:dyDescent="0.25">
      <c r="A5622">
        <f t="shared" si="87"/>
        <v>727955</v>
      </c>
      <c r="B5622">
        <v>168</v>
      </c>
      <c r="D5622" s="1">
        <v>34480</v>
      </c>
    </row>
    <row r="5623" spans="1:4" x14ac:dyDescent="0.25">
      <c r="A5623">
        <f t="shared" si="87"/>
        <v>727956</v>
      </c>
      <c r="B5623">
        <v>162</v>
      </c>
      <c r="D5623" s="1">
        <v>34481</v>
      </c>
    </row>
    <row r="5624" spans="1:4" x14ac:dyDescent="0.25">
      <c r="A5624">
        <f t="shared" si="87"/>
        <v>727957</v>
      </c>
      <c r="B5624">
        <v>160</v>
      </c>
      <c r="D5624" s="1">
        <v>34482</v>
      </c>
    </row>
    <row r="5625" spans="1:4" x14ac:dyDescent="0.25">
      <c r="A5625">
        <f t="shared" si="87"/>
        <v>727958</v>
      </c>
      <c r="B5625">
        <v>196</v>
      </c>
      <c r="D5625" s="1">
        <v>34483</v>
      </c>
    </row>
    <row r="5626" spans="1:4" x14ac:dyDescent="0.25">
      <c r="A5626">
        <f t="shared" si="87"/>
        <v>727959</v>
      </c>
      <c r="B5626">
        <v>240</v>
      </c>
      <c r="D5626" s="1">
        <v>34484</v>
      </c>
    </row>
    <row r="5627" spans="1:4" x14ac:dyDescent="0.25">
      <c r="A5627">
        <f t="shared" si="87"/>
        <v>727960</v>
      </c>
      <c r="B5627">
        <v>193</v>
      </c>
      <c r="D5627" s="1">
        <v>34485</v>
      </c>
    </row>
    <row r="5628" spans="1:4" x14ac:dyDescent="0.25">
      <c r="A5628">
        <f t="shared" si="87"/>
        <v>727961</v>
      </c>
      <c r="B5628">
        <v>180</v>
      </c>
      <c r="D5628" s="1">
        <v>34486</v>
      </c>
    </row>
    <row r="5629" spans="1:4" x14ac:dyDescent="0.25">
      <c r="A5629">
        <f t="shared" si="87"/>
        <v>727962</v>
      </c>
      <c r="B5629">
        <v>170</v>
      </c>
      <c r="D5629" s="1">
        <v>34487</v>
      </c>
    </row>
    <row r="5630" spans="1:4" x14ac:dyDescent="0.25">
      <c r="A5630">
        <f t="shared" si="87"/>
        <v>727963</v>
      </c>
      <c r="B5630">
        <v>161</v>
      </c>
      <c r="D5630" s="1">
        <v>34488</v>
      </c>
    </row>
    <row r="5631" spans="1:4" x14ac:dyDescent="0.25">
      <c r="A5631">
        <f t="shared" si="87"/>
        <v>727964</v>
      </c>
      <c r="B5631">
        <v>159</v>
      </c>
      <c r="D5631" s="1">
        <v>34489</v>
      </c>
    </row>
    <row r="5632" spans="1:4" x14ac:dyDescent="0.25">
      <c r="A5632">
        <f t="shared" si="87"/>
        <v>727965</v>
      </c>
      <c r="B5632">
        <v>162</v>
      </c>
      <c r="D5632" s="1">
        <v>34490</v>
      </c>
    </row>
    <row r="5633" spans="1:4" x14ac:dyDescent="0.25">
      <c r="A5633">
        <f t="shared" si="87"/>
        <v>727966</v>
      </c>
      <c r="B5633">
        <v>167</v>
      </c>
      <c r="D5633" s="1">
        <v>34491</v>
      </c>
    </row>
    <row r="5634" spans="1:4" x14ac:dyDescent="0.25">
      <c r="A5634">
        <f t="shared" si="87"/>
        <v>727967</v>
      </c>
      <c r="B5634">
        <v>246</v>
      </c>
      <c r="D5634" s="1">
        <v>34492</v>
      </c>
    </row>
    <row r="5635" spans="1:4" x14ac:dyDescent="0.25">
      <c r="A5635">
        <f t="shared" si="87"/>
        <v>727968</v>
      </c>
      <c r="B5635">
        <v>247</v>
      </c>
      <c r="D5635" s="1">
        <v>34493</v>
      </c>
    </row>
    <row r="5636" spans="1:4" x14ac:dyDescent="0.25">
      <c r="A5636">
        <f t="shared" ref="A5636:A5699" si="88">A5635+1</f>
        <v>727969</v>
      </c>
      <c r="B5636">
        <v>210</v>
      </c>
      <c r="D5636" s="1">
        <v>34494</v>
      </c>
    </row>
    <row r="5637" spans="1:4" x14ac:dyDescent="0.25">
      <c r="A5637">
        <f t="shared" si="88"/>
        <v>727970</v>
      </c>
      <c r="B5637">
        <v>187</v>
      </c>
      <c r="D5637" s="1">
        <v>34495</v>
      </c>
    </row>
    <row r="5638" spans="1:4" x14ac:dyDescent="0.25">
      <c r="A5638">
        <f t="shared" si="88"/>
        <v>727971</v>
      </c>
      <c r="B5638">
        <v>169</v>
      </c>
      <c r="D5638" s="1">
        <v>34496</v>
      </c>
    </row>
    <row r="5639" spans="1:4" x14ac:dyDescent="0.25">
      <c r="A5639">
        <f t="shared" si="88"/>
        <v>727972</v>
      </c>
      <c r="B5639">
        <v>160</v>
      </c>
      <c r="D5639" s="1">
        <v>34497</v>
      </c>
    </row>
    <row r="5640" spans="1:4" x14ac:dyDescent="0.25">
      <c r="A5640">
        <f t="shared" si="88"/>
        <v>727973</v>
      </c>
      <c r="B5640">
        <v>164</v>
      </c>
      <c r="D5640" s="1">
        <v>34498</v>
      </c>
    </row>
    <row r="5641" spans="1:4" x14ac:dyDescent="0.25">
      <c r="A5641">
        <f t="shared" si="88"/>
        <v>727974</v>
      </c>
      <c r="B5641">
        <v>228</v>
      </c>
      <c r="D5641" s="1">
        <v>34499</v>
      </c>
    </row>
    <row r="5642" spans="1:4" x14ac:dyDescent="0.25">
      <c r="A5642">
        <f t="shared" si="88"/>
        <v>727975</v>
      </c>
      <c r="B5642">
        <v>354</v>
      </c>
      <c r="D5642" s="1">
        <v>34500</v>
      </c>
    </row>
    <row r="5643" spans="1:4" x14ac:dyDescent="0.25">
      <c r="A5643">
        <f t="shared" si="88"/>
        <v>727976</v>
      </c>
      <c r="B5643">
        <v>336</v>
      </c>
      <c r="D5643" s="1">
        <v>34501</v>
      </c>
    </row>
    <row r="5644" spans="1:4" x14ac:dyDescent="0.25">
      <c r="A5644">
        <f t="shared" si="88"/>
        <v>727977</v>
      </c>
      <c r="B5644">
        <v>294</v>
      </c>
      <c r="D5644" s="1">
        <v>34502</v>
      </c>
    </row>
    <row r="5645" spans="1:4" x14ac:dyDescent="0.25">
      <c r="A5645">
        <f t="shared" si="88"/>
        <v>727978</v>
      </c>
      <c r="B5645">
        <v>259</v>
      </c>
      <c r="D5645" s="1">
        <v>34503</v>
      </c>
    </row>
    <row r="5646" spans="1:4" x14ac:dyDescent="0.25">
      <c r="A5646">
        <f t="shared" si="88"/>
        <v>727979</v>
      </c>
      <c r="B5646">
        <v>234</v>
      </c>
      <c r="D5646" s="1">
        <v>34504</v>
      </c>
    </row>
    <row r="5647" spans="1:4" x14ac:dyDescent="0.25">
      <c r="A5647">
        <f t="shared" si="88"/>
        <v>727980</v>
      </c>
      <c r="B5647">
        <v>213</v>
      </c>
      <c r="D5647" s="1">
        <v>34505</v>
      </c>
    </row>
    <row r="5648" spans="1:4" x14ac:dyDescent="0.25">
      <c r="A5648">
        <f t="shared" si="88"/>
        <v>727981</v>
      </c>
      <c r="B5648">
        <v>191</v>
      </c>
      <c r="D5648" s="1">
        <v>34506</v>
      </c>
    </row>
    <row r="5649" spans="1:4" x14ac:dyDescent="0.25">
      <c r="A5649">
        <f t="shared" si="88"/>
        <v>727982</v>
      </c>
      <c r="B5649">
        <v>178</v>
      </c>
      <c r="D5649" s="1">
        <v>34507</v>
      </c>
    </row>
    <row r="5650" spans="1:4" x14ac:dyDescent="0.25">
      <c r="A5650">
        <f t="shared" si="88"/>
        <v>727983</v>
      </c>
      <c r="B5650">
        <v>172</v>
      </c>
      <c r="D5650" s="1">
        <v>34508</v>
      </c>
    </row>
    <row r="5651" spans="1:4" x14ac:dyDescent="0.25">
      <c r="A5651">
        <f t="shared" si="88"/>
        <v>727984</v>
      </c>
      <c r="B5651">
        <v>165</v>
      </c>
      <c r="D5651" s="1">
        <v>34509</v>
      </c>
    </row>
    <row r="5652" spans="1:4" x14ac:dyDescent="0.25">
      <c r="A5652">
        <f t="shared" si="88"/>
        <v>727985</v>
      </c>
      <c r="B5652">
        <v>155</v>
      </c>
      <c r="D5652" s="1">
        <v>34510</v>
      </c>
    </row>
    <row r="5653" spans="1:4" x14ac:dyDescent="0.25">
      <c r="A5653">
        <f t="shared" si="88"/>
        <v>727986</v>
      </c>
      <c r="B5653">
        <v>150</v>
      </c>
      <c r="D5653" s="1">
        <v>34511</v>
      </c>
    </row>
    <row r="5654" spans="1:4" x14ac:dyDescent="0.25">
      <c r="A5654">
        <f t="shared" si="88"/>
        <v>727987</v>
      </c>
      <c r="B5654">
        <v>146</v>
      </c>
      <c r="D5654" s="1">
        <v>34512</v>
      </c>
    </row>
    <row r="5655" spans="1:4" x14ac:dyDescent="0.25">
      <c r="A5655">
        <f t="shared" si="88"/>
        <v>727988</v>
      </c>
      <c r="B5655">
        <v>130</v>
      </c>
      <c r="D5655" s="1">
        <v>34513</v>
      </c>
    </row>
    <row r="5656" spans="1:4" x14ac:dyDescent="0.25">
      <c r="A5656">
        <f t="shared" si="88"/>
        <v>727989</v>
      </c>
      <c r="B5656">
        <v>122</v>
      </c>
      <c r="D5656" s="1">
        <v>34514</v>
      </c>
    </row>
    <row r="5657" spans="1:4" x14ac:dyDescent="0.25">
      <c r="A5657">
        <f t="shared" si="88"/>
        <v>727990</v>
      </c>
      <c r="B5657">
        <v>117</v>
      </c>
      <c r="D5657" s="1">
        <v>34515</v>
      </c>
    </row>
    <row r="5658" spans="1:4" x14ac:dyDescent="0.25">
      <c r="A5658">
        <f t="shared" si="88"/>
        <v>727991</v>
      </c>
      <c r="B5658">
        <v>114</v>
      </c>
      <c r="D5658" s="1">
        <v>34516</v>
      </c>
    </row>
    <row r="5659" spans="1:4" x14ac:dyDescent="0.25">
      <c r="A5659">
        <f t="shared" si="88"/>
        <v>727992</v>
      </c>
      <c r="B5659">
        <v>112</v>
      </c>
      <c r="D5659" s="1">
        <v>34517</v>
      </c>
    </row>
    <row r="5660" spans="1:4" x14ac:dyDescent="0.25">
      <c r="A5660">
        <f t="shared" si="88"/>
        <v>727993</v>
      </c>
      <c r="B5660">
        <v>111</v>
      </c>
      <c r="D5660" s="1">
        <v>34518</v>
      </c>
    </row>
    <row r="5661" spans="1:4" x14ac:dyDescent="0.25">
      <c r="A5661">
        <f t="shared" si="88"/>
        <v>727994</v>
      </c>
      <c r="B5661">
        <v>109</v>
      </c>
      <c r="D5661" s="1">
        <v>34519</v>
      </c>
    </row>
    <row r="5662" spans="1:4" x14ac:dyDescent="0.25">
      <c r="A5662">
        <f t="shared" si="88"/>
        <v>727995</v>
      </c>
      <c r="B5662">
        <v>107</v>
      </c>
      <c r="D5662" s="1">
        <v>34520</v>
      </c>
    </row>
    <row r="5663" spans="1:4" x14ac:dyDescent="0.25">
      <c r="A5663">
        <f t="shared" si="88"/>
        <v>727996</v>
      </c>
      <c r="B5663">
        <v>96</v>
      </c>
      <c r="D5663" s="1">
        <v>34521</v>
      </c>
    </row>
    <row r="5664" spans="1:4" x14ac:dyDescent="0.25">
      <c r="A5664">
        <f t="shared" si="88"/>
        <v>727997</v>
      </c>
      <c r="B5664">
        <v>92</v>
      </c>
      <c r="D5664" s="1">
        <v>34522</v>
      </c>
    </row>
    <row r="5665" spans="1:4" x14ac:dyDescent="0.25">
      <c r="A5665">
        <f t="shared" si="88"/>
        <v>727998</v>
      </c>
      <c r="B5665">
        <v>87</v>
      </c>
      <c r="D5665" s="1">
        <v>34523</v>
      </c>
    </row>
    <row r="5666" spans="1:4" x14ac:dyDescent="0.25">
      <c r="A5666">
        <f t="shared" si="88"/>
        <v>727999</v>
      </c>
      <c r="B5666">
        <v>84</v>
      </c>
      <c r="D5666" s="1">
        <v>34524</v>
      </c>
    </row>
    <row r="5667" spans="1:4" x14ac:dyDescent="0.25">
      <c r="A5667">
        <f t="shared" si="88"/>
        <v>728000</v>
      </c>
      <c r="B5667">
        <v>81</v>
      </c>
      <c r="D5667" s="1">
        <v>34525</v>
      </c>
    </row>
    <row r="5668" spans="1:4" x14ac:dyDescent="0.25">
      <c r="A5668">
        <f t="shared" si="88"/>
        <v>728001</v>
      </c>
      <c r="B5668">
        <v>79</v>
      </c>
      <c r="D5668" s="1">
        <v>34526</v>
      </c>
    </row>
    <row r="5669" spans="1:4" x14ac:dyDescent="0.25">
      <c r="A5669">
        <f t="shared" si="88"/>
        <v>728002</v>
      </c>
      <c r="B5669">
        <v>72</v>
      </c>
      <c r="D5669" s="1">
        <v>34527</v>
      </c>
    </row>
    <row r="5670" spans="1:4" x14ac:dyDescent="0.25">
      <c r="A5670">
        <f t="shared" si="88"/>
        <v>728003</v>
      </c>
      <c r="B5670">
        <v>67</v>
      </c>
      <c r="D5670" s="1">
        <v>34528</v>
      </c>
    </row>
    <row r="5671" spans="1:4" x14ac:dyDescent="0.25">
      <c r="A5671">
        <f t="shared" si="88"/>
        <v>728004</v>
      </c>
      <c r="B5671">
        <v>63</v>
      </c>
      <c r="D5671" s="1">
        <v>34529</v>
      </c>
    </row>
    <row r="5672" spans="1:4" x14ac:dyDescent="0.25">
      <c r="A5672">
        <f t="shared" si="88"/>
        <v>728005</v>
      </c>
      <c r="B5672">
        <v>60</v>
      </c>
      <c r="D5672" s="1">
        <v>34530</v>
      </c>
    </row>
    <row r="5673" spans="1:4" x14ac:dyDescent="0.25">
      <c r="A5673">
        <f t="shared" si="88"/>
        <v>728006</v>
      </c>
      <c r="B5673">
        <v>60</v>
      </c>
      <c r="D5673" s="1">
        <v>34531</v>
      </c>
    </row>
    <row r="5674" spans="1:4" x14ac:dyDescent="0.25">
      <c r="A5674">
        <f t="shared" si="88"/>
        <v>728007</v>
      </c>
      <c r="B5674">
        <v>60</v>
      </c>
      <c r="D5674" s="1">
        <v>34532</v>
      </c>
    </row>
    <row r="5675" spans="1:4" x14ac:dyDescent="0.25">
      <c r="A5675">
        <f t="shared" si="88"/>
        <v>728008</v>
      </c>
      <c r="B5675">
        <v>61</v>
      </c>
      <c r="D5675" s="1">
        <v>34533</v>
      </c>
    </row>
    <row r="5676" spans="1:4" x14ac:dyDescent="0.25">
      <c r="A5676">
        <f t="shared" si="88"/>
        <v>728009</v>
      </c>
      <c r="B5676">
        <v>53</v>
      </c>
      <c r="D5676" s="1">
        <v>34534</v>
      </c>
    </row>
    <row r="5677" spans="1:4" x14ac:dyDescent="0.25">
      <c r="A5677">
        <f t="shared" si="88"/>
        <v>728010</v>
      </c>
      <c r="B5677">
        <v>49</v>
      </c>
      <c r="D5677" s="1">
        <v>34535</v>
      </c>
    </row>
    <row r="5678" spans="1:4" x14ac:dyDescent="0.25">
      <c r="A5678">
        <f t="shared" si="88"/>
        <v>728011</v>
      </c>
      <c r="B5678">
        <v>46</v>
      </c>
      <c r="D5678" s="1">
        <v>34536</v>
      </c>
    </row>
    <row r="5679" spans="1:4" x14ac:dyDescent="0.25">
      <c r="A5679">
        <f t="shared" si="88"/>
        <v>728012</v>
      </c>
      <c r="B5679">
        <v>44</v>
      </c>
      <c r="D5679" s="1">
        <v>34537</v>
      </c>
    </row>
    <row r="5680" spans="1:4" x14ac:dyDescent="0.25">
      <c r="A5680">
        <f t="shared" si="88"/>
        <v>728013</v>
      </c>
      <c r="B5680">
        <v>40</v>
      </c>
      <c r="D5680" s="1">
        <v>34538</v>
      </c>
    </row>
    <row r="5681" spans="1:4" x14ac:dyDescent="0.25">
      <c r="A5681">
        <f t="shared" si="88"/>
        <v>728014</v>
      </c>
      <c r="B5681">
        <v>44</v>
      </c>
      <c r="D5681" s="1">
        <v>34539</v>
      </c>
    </row>
    <row r="5682" spans="1:4" x14ac:dyDescent="0.25">
      <c r="A5682">
        <f t="shared" si="88"/>
        <v>728015</v>
      </c>
      <c r="B5682">
        <v>46</v>
      </c>
      <c r="D5682" s="1">
        <v>34540</v>
      </c>
    </row>
    <row r="5683" spans="1:4" x14ac:dyDescent="0.25">
      <c r="A5683">
        <f t="shared" si="88"/>
        <v>728016</v>
      </c>
      <c r="B5683">
        <v>44</v>
      </c>
      <c r="D5683" s="1">
        <v>34541</v>
      </c>
    </row>
    <row r="5684" spans="1:4" x14ac:dyDescent="0.25">
      <c r="A5684">
        <f t="shared" si="88"/>
        <v>728017</v>
      </c>
      <c r="B5684">
        <v>40</v>
      </c>
      <c r="D5684" s="1">
        <v>34542</v>
      </c>
    </row>
    <row r="5685" spans="1:4" x14ac:dyDescent="0.25">
      <c r="A5685">
        <f t="shared" si="88"/>
        <v>728018</v>
      </c>
      <c r="B5685">
        <v>37</v>
      </c>
      <c r="D5685" s="1">
        <v>34543</v>
      </c>
    </row>
    <row r="5686" spans="1:4" x14ac:dyDescent="0.25">
      <c r="A5686">
        <f t="shared" si="88"/>
        <v>728019</v>
      </c>
      <c r="B5686">
        <v>35</v>
      </c>
      <c r="D5686" s="1">
        <v>34544</v>
      </c>
    </row>
    <row r="5687" spans="1:4" x14ac:dyDescent="0.25">
      <c r="A5687">
        <f t="shared" si="88"/>
        <v>728020</v>
      </c>
      <c r="B5687">
        <v>34</v>
      </c>
      <c r="D5687" s="1">
        <v>34545</v>
      </c>
    </row>
    <row r="5688" spans="1:4" x14ac:dyDescent="0.25">
      <c r="A5688">
        <f t="shared" si="88"/>
        <v>728021</v>
      </c>
      <c r="B5688">
        <v>36</v>
      </c>
      <c r="D5688" s="1">
        <v>34546</v>
      </c>
    </row>
    <row r="5689" spans="1:4" x14ac:dyDescent="0.25">
      <c r="A5689">
        <f t="shared" si="88"/>
        <v>728022</v>
      </c>
      <c r="B5689">
        <v>40</v>
      </c>
      <c r="D5689" s="1">
        <v>34547</v>
      </c>
    </row>
    <row r="5690" spans="1:4" x14ac:dyDescent="0.25">
      <c r="A5690">
        <f t="shared" si="88"/>
        <v>728023</v>
      </c>
      <c r="B5690">
        <v>32</v>
      </c>
      <c r="D5690" s="1">
        <v>34548</v>
      </c>
    </row>
    <row r="5691" spans="1:4" x14ac:dyDescent="0.25">
      <c r="A5691">
        <f t="shared" si="88"/>
        <v>728024</v>
      </c>
      <c r="B5691">
        <v>32</v>
      </c>
      <c r="D5691" s="1">
        <v>34549</v>
      </c>
    </row>
    <row r="5692" spans="1:4" x14ac:dyDescent="0.25">
      <c r="A5692">
        <f t="shared" si="88"/>
        <v>728025</v>
      </c>
      <c r="B5692">
        <v>29</v>
      </c>
      <c r="D5692" s="1">
        <v>34550</v>
      </c>
    </row>
    <row r="5693" spans="1:4" x14ac:dyDescent="0.25">
      <c r="A5693">
        <f t="shared" si="88"/>
        <v>728026</v>
      </c>
      <c r="B5693">
        <v>31</v>
      </c>
      <c r="D5693" s="1">
        <v>34551</v>
      </c>
    </row>
    <row r="5694" spans="1:4" x14ac:dyDescent="0.25">
      <c r="A5694">
        <f t="shared" si="88"/>
        <v>728027</v>
      </c>
      <c r="B5694">
        <v>33</v>
      </c>
      <c r="D5694" s="1">
        <v>34552</v>
      </c>
    </row>
    <row r="5695" spans="1:4" x14ac:dyDescent="0.25">
      <c r="A5695">
        <f t="shared" si="88"/>
        <v>728028</v>
      </c>
      <c r="B5695">
        <v>31</v>
      </c>
      <c r="D5695" s="1">
        <v>34553</v>
      </c>
    </row>
    <row r="5696" spans="1:4" x14ac:dyDescent="0.25">
      <c r="A5696">
        <f t="shared" si="88"/>
        <v>728029</v>
      </c>
      <c r="B5696">
        <v>32</v>
      </c>
      <c r="D5696" s="1">
        <v>34554</v>
      </c>
    </row>
    <row r="5697" spans="1:4" x14ac:dyDescent="0.25">
      <c r="A5697">
        <f t="shared" si="88"/>
        <v>728030</v>
      </c>
      <c r="B5697">
        <v>33</v>
      </c>
      <c r="D5697" s="1">
        <v>34555</v>
      </c>
    </row>
    <row r="5698" spans="1:4" x14ac:dyDescent="0.25">
      <c r="A5698">
        <f t="shared" si="88"/>
        <v>728031</v>
      </c>
      <c r="B5698">
        <v>38</v>
      </c>
      <c r="D5698" s="1">
        <v>34556</v>
      </c>
    </row>
    <row r="5699" spans="1:4" x14ac:dyDescent="0.25">
      <c r="A5699">
        <f t="shared" si="88"/>
        <v>728032</v>
      </c>
      <c r="B5699">
        <v>35</v>
      </c>
      <c r="D5699" s="1">
        <v>34557</v>
      </c>
    </row>
    <row r="5700" spans="1:4" x14ac:dyDescent="0.25">
      <c r="A5700">
        <f t="shared" ref="A5700:A5763" si="89">A5699+1</f>
        <v>728033</v>
      </c>
      <c r="B5700">
        <v>34</v>
      </c>
      <c r="D5700" s="1">
        <v>34558</v>
      </c>
    </row>
    <row r="5701" spans="1:4" x14ac:dyDescent="0.25">
      <c r="A5701">
        <f t="shared" si="89"/>
        <v>728034</v>
      </c>
      <c r="B5701">
        <v>33</v>
      </c>
      <c r="D5701" s="1">
        <v>34559</v>
      </c>
    </row>
    <row r="5702" spans="1:4" x14ac:dyDescent="0.25">
      <c r="A5702">
        <f t="shared" si="89"/>
        <v>728035</v>
      </c>
      <c r="B5702">
        <v>35</v>
      </c>
      <c r="D5702" s="1">
        <v>34560</v>
      </c>
    </row>
    <row r="5703" spans="1:4" x14ac:dyDescent="0.25">
      <c r="A5703">
        <f t="shared" si="89"/>
        <v>728036</v>
      </c>
      <c r="B5703">
        <v>35</v>
      </c>
      <c r="D5703" s="1">
        <v>34561</v>
      </c>
    </row>
    <row r="5704" spans="1:4" x14ac:dyDescent="0.25">
      <c r="A5704">
        <f t="shared" si="89"/>
        <v>728037</v>
      </c>
      <c r="B5704">
        <v>30</v>
      </c>
      <c r="D5704" s="1">
        <v>34562</v>
      </c>
    </row>
    <row r="5705" spans="1:4" x14ac:dyDescent="0.25">
      <c r="A5705">
        <f t="shared" si="89"/>
        <v>728038</v>
      </c>
      <c r="B5705">
        <v>27</v>
      </c>
      <c r="D5705" s="1">
        <v>34563</v>
      </c>
    </row>
    <row r="5706" spans="1:4" x14ac:dyDescent="0.25">
      <c r="A5706">
        <f t="shared" si="89"/>
        <v>728039</v>
      </c>
      <c r="B5706">
        <v>27</v>
      </c>
      <c r="D5706" s="1">
        <v>34564</v>
      </c>
    </row>
    <row r="5707" spans="1:4" x14ac:dyDescent="0.25">
      <c r="A5707">
        <f t="shared" si="89"/>
        <v>728040</v>
      </c>
      <c r="B5707">
        <v>26</v>
      </c>
      <c r="D5707" s="1">
        <v>34565</v>
      </c>
    </row>
    <row r="5708" spans="1:4" x14ac:dyDescent="0.25">
      <c r="A5708">
        <f t="shared" si="89"/>
        <v>728041</v>
      </c>
      <c r="B5708">
        <v>26</v>
      </c>
      <c r="D5708" s="1">
        <v>34566</v>
      </c>
    </row>
    <row r="5709" spans="1:4" x14ac:dyDescent="0.25">
      <c r="A5709">
        <f t="shared" si="89"/>
        <v>728042</v>
      </c>
      <c r="B5709">
        <v>29</v>
      </c>
      <c r="D5709" s="1">
        <v>34567</v>
      </c>
    </row>
    <row r="5710" spans="1:4" x14ac:dyDescent="0.25">
      <c r="A5710">
        <f t="shared" si="89"/>
        <v>728043</v>
      </c>
      <c r="B5710">
        <v>32</v>
      </c>
      <c r="D5710" s="1">
        <v>34568</v>
      </c>
    </row>
    <row r="5711" spans="1:4" x14ac:dyDescent="0.25">
      <c r="A5711">
        <f t="shared" si="89"/>
        <v>728044</v>
      </c>
      <c r="B5711">
        <v>27</v>
      </c>
      <c r="D5711" s="1">
        <v>34569</v>
      </c>
    </row>
    <row r="5712" spans="1:4" x14ac:dyDescent="0.25">
      <c r="A5712">
        <f t="shared" si="89"/>
        <v>728045</v>
      </c>
      <c r="B5712">
        <v>25</v>
      </c>
      <c r="D5712" s="1">
        <v>34570</v>
      </c>
    </row>
    <row r="5713" spans="1:4" x14ac:dyDescent="0.25">
      <c r="A5713">
        <f t="shared" si="89"/>
        <v>728046</v>
      </c>
      <c r="B5713">
        <v>24</v>
      </c>
      <c r="D5713" s="1">
        <v>34571</v>
      </c>
    </row>
    <row r="5714" spans="1:4" x14ac:dyDescent="0.25">
      <c r="A5714">
        <f t="shared" si="89"/>
        <v>728047</v>
      </c>
      <c r="B5714">
        <v>23</v>
      </c>
      <c r="D5714" s="1">
        <v>34572</v>
      </c>
    </row>
    <row r="5715" spans="1:4" x14ac:dyDescent="0.25">
      <c r="A5715">
        <f t="shared" si="89"/>
        <v>728048</v>
      </c>
      <c r="B5715">
        <v>22</v>
      </c>
      <c r="D5715" s="1">
        <v>34573</v>
      </c>
    </row>
    <row r="5716" spans="1:4" x14ac:dyDescent="0.25">
      <c r="A5716">
        <f t="shared" si="89"/>
        <v>728049</v>
      </c>
      <c r="B5716">
        <v>24</v>
      </c>
      <c r="D5716" s="1">
        <v>34574</v>
      </c>
    </row>
    <row r="5717" spans="1:4" x14ac:dyDescent="0.25">
      <c r="A5717">
        <f t="shared" si="89"/>
        <v>728050</v>
      </c>
      <c r="B5717">
        <v>26</v>
      </c>
      <c r="D5717" s="1">
        <v>34575</v>
      </c>
    </row>
    <row r="5718" spans="1:4" x14ac:dyDescent="0.25">
      <c r="A5718">
        <f t="shared" si="89"/>
        <v>728051</v>
      </c>
      <c r="B5718">
        <v>22</v>
      </c>
      <c r="D5718" s="1">
        <v>34576</v>
      </c>
    </row>
    <row r="5719" spans="1:4" x14ac:dyDescent="0.25">
      <c r="A5719">
        <f t="shared" si="89"/>
        <v>728052</v>
      </c>
      <c r="B5719">
        <v>21</v>
      </c>
      <c r="D5719" s="1">
        <v>34577</v>
      </c>
    </row>
    <row r="5720" spans="1:4" x14ac:dyDescent="0.25">
      <c r="A5720">
        <f t="shared" si="89"/>
        <v>728053</v>
      </c>
      <c r="B5720">
        <v>20</v>
      </c>
      <c r="D5720" s="1">
        <v>34578</v>
      </c>
    </row>
    <row r="5721" spans="1:4" x14ac:dyDescent="0.25">
      <c r="A5721">
        <f t="shared" si="89"/>
        <v>728054</v>
      </c>
      <c r="B5721">
        <v>21</v>
      </c>
      <c r="D5721" s="1">
        <v>34579</v>
      </c>
    </row>
    <row r="5722" spans="1:4" x14ac:dyDescent="0.25">
      <c r="A5722">
        <f t="shared" si="89"/>
        <v>728055</v>
      </c>
      <c r="B5722">
        <v>21</v>
      </c>
      <c r="D5722" s="1">
        <v>34580</v>
      </c>
    </row>
    <row r="5723" spans="1:4" x14ac:dyDescent="0.25">
      <c r="A5723">
        <f t="shared" si="89"/>
        <v>728056</v>
      </c>
      <c r="B5723">
        <v>45</v>
      </c>
      <c r="D5723" s="1">
        <v>34581</v>
      </c>
    </row>
    <row r="5724" spans="1:4" x14ac:dyDescent="0.25">
      <c r="A5724">
        <f t="shared" si="89"/>
        <v>728057</v>
      </c>
      <c r="B5724">
        <v>51</v>
      </c>
      <c r="D5724" s="1">
        <v>34582</v>
      </c>
    </row>
    <row r="5725" spans="1:4" x14ac:dyDescent="0.25">
      <c r="A5725">
        <f t="shared" si="89"/>
        <v>728058</v>
      </c>
      <c r="B5725">
        <v>36</v>
      </c>
      <c r="D5725" s="1">
        <v>34583</v>
      </c>
    </row>
    <row r="5726" spans="1:4" x14ac:dyDescent="0.25">
      <c r="A5726">
        <f t="shared" si="89"/>
        <v>728059</v>
      </c>
      <c r="B5726">
        <v>29</v>
      </c>
      <c r="D5726" s="1">
        <v>34584</v>
      </c>
    </row>
    <row r="5727" spans="1:4" x14ac:dyDescent="0.25">
      <c r="A5727">
        <f t="shared" si="89"/>
        <v>728060</v>
      </c>
      <c r="B5727">
        <v>28</v>
      </c>
      <c r="D5727" s="1">
        <v>34585</v>
      </c>
    </row>
    <row r="5728" spans="1:4" x14ac:dyDescent="0.25">
      <c r="A5728">
        <f t="shared" si="89"/>
        <v>728061</v>
      </c>
      <c r="B5728">
        <v>32</v>
      </c>
      <c r="D5728" s="1">
        <v>34586</v>
      </c>
    </row>
    <row r="5729" spans="1:4" x14ac:dyDescent="0.25">
      <c r="A5729">
        <f t="shared" si="89"/>
        <v>728062</v>
      </c>
      <c r="B5729">
        <v>45</v>
      </c>
      <c r="D5729" s="1">
        <v>34587</v>
      </c>
    </row>
    <row r="5730" spans="1:4" x14ac:dyDescent="0.25">
      <c r="A5730">
        <f t="shared" si="89"/>
        <v>728063</v>
      </c>
      <c r="B5730">
        <v>72</v>
      </c>
      <c r="D5730" s="1">
        <v>34588</v>
      </c>
    </row>
    <row r="5731" spans="1:4" x14ac:dyDescent="0.25">
      <c r="A5731">
        <f t="shared" si="89"/>
        <v>728064</v>
      </c>
      <c r="B5731">
        <v>64</v>
      </c>
      <c r="D5731" s="1">
        <v>34589</v>
      </c>
    </row>
    <row r="5732" spans="1:4" x14ac:dyDescent="0.25">
      <c r="A5732">
        <f t="shared" si="89"/>
        <v>728065</v>
      </c>
      <c r="B5732">
        <v>46</v>
      </c>
      <c r="D5732" s="1">
        <v>34590</v>
      </c>
    </row>
    <row r="5733" spans="1:4" x14ac:dyDescent="0.25">
      <c r="A5733">
        <f t="shared" si="89"/>
        <v>728066</v>
      </c>
      <c r="B5733">
        <v>40</v>
      </c>
      <c r="D5733" s="1">
        <v>34591</v>
      </c>
    </row>
    <row r="5734" spans="1:4" x14ac:dyDescent="0.25">
      <c r="A5734">
        <f t="shared" si="89"/>
        <v>728067</v>
      </c>
      <c r="B5734">
        <v>36</v>
      </c>
      <c r="D5734" s="1">
        <v>34592</v>
      </c>
    </row>
    <row r="5735" spans="1:4" x14ac:dyDescent="0.25">
      <c r="A5735">
        <f t="shared" si="89"/>
        <v>728068</v>
      </c>
      <c r="B5735">
        <v>36</v>
      </c>
      <c r="D5735" s="1">
        <v>34593</v>
      </c>
    </row>
    <row r="5736" spans="1:4" x14ac:dyDescent="0.25">
      <c r="A5736">
        <f t="shared" si="89"/>
        <v>728069</v>
      </c>
      <c r="B5736">
        <v>33</v>
      </c>
      <c r="D5736" s="1">
        <v>34594</v>
      </c>
    </row>
    <row r="5737" spans="1:4" x14ac:dyDescent="0.25">
      <c r="A5737">
        <f t="shared" si="89"/>
        <v>728070</v>
      </c>
      <c r="B5737">
        <v>30</v>
      </c>
      <c r="D5737" s="1">
        <v>34595</v>
      </c>
    </row>
    <row r="5738" spans="1:4" x14ac:dyDescent="0.25">
      <c r="A5738">
        <f t="shared" si="89"/>
        <v>728071</v>
      </c>
      <c r="B5738">
        <v>29</v>
      </c>
      <c r="D5738" s="1">
        <v>34596</v>
      </c>
    </row>
    <row r="5739" spans="1:4" x14ac:dyDescent="0.25">
      <c r="A5739">
        <f t="shared" si="89"/>
        <v>728072</v>
      </c>
      <c r="B5739">
        <v>26</v>
      </c>
      <c r="D5739" s="1">
        <v>34597</v>
      </c>
    </row>
    <row r="5740" spans="1:4" x14ac:dyDescent="0.25">
      <c r="A5740">
        <f t="shared" si="89"/>
        <v>728073</v>
      </c>
      <c r="B5740">
        <v>23</v>
      </c>
      <c r="D5740" s="1">
        <v>34598</v>
      </c>
    </row>
    <row r="5741" spans="1:4" x14ac:dyDescent="0.25">
      <c r="A5741">
        <f t="shared" si="89"/>
        <v>728074</v>
      </c>
      <c r="B5741">
        <v>21</v>
      </c>
      <c r="D5741" s="1">
        <v>34599</v>
      </c>
    </row>
    <row r="5742" spans="1:4" x14ac:dyDescent="0.25">
      <c r="A5742">
        <f t="shared" si="89"/>
        <v>728075</v>
      </c>
      <c r="B5742">
        <v>21</v>
      </c>
      <c r="D5742" s="1">
        <v>34600</v>
      </c>
    </row>
    <row r="5743" spans="1:4" x14ac:dyDescent="0.25">
      <c r="A5743">
        <f t="shared" si="89"/>
        <v>728076</v>
      </c>
      <c r="B5743">
        <v>20</v>
      </c>
      <c r="D5743" s="1">
        <v>34601</v>
      </c>
    </row>
    <row r="5744" spans="1:4" x14ac:dyDescent="0.25">
      <c r="A5744">
        <f t="shared" si="89"/>
        <v>728077</v>
      </c>
      <c r="B5744">
        <v>22</v>
      </c>
      <c r="D5744" s="1">
        <v>34602</v>
      </c>
    </row>
    <row r="5745" spans="1:4" x14ac:dyDescent="0.25">
      <c r="A5745">
        <f t="shared" si="89"/>
        <v>728078</v>
      </c>
      <c r="B5745">
        <v>25</v>
      </c>
      <c r="D5745" s="1">
        <v>34603</v>
      </c>
    </row>
    <row r="5746" spans="1:4" x14ac:dyDescent="0.25">
      <c r="A5746">
        <f t="shared" si="89"/>
        <v>728079</v>
      </c>
      <c r="B5746">
        <v>26</v>
      </c>
      <c r="D5746" s="1">
        <v>34604</v>
      </c>
    </row>
    <row r="5747" spans="1:4" x14ac:dyDescent="0.25">
      <c r="A5747">
        <f t="shared" si="89"/>
        <v>728080</v>
      </c>
      <c r="B5747">
        <v>26</v>
      </c>
      <c r="D5747" s="1">
        <v>34605</v>
      </c>
    </row>
    <row r="5748" spans="1:4" x14ac:dyDescent="0.25">
      <c r="A5748">
        <f t="shared" si="89"/>
        <v>728081</v>
      </c>
      <c r="B5748">
        <v>25</v>
      </c>
      <c r="D5748" s="1">
        <v>34606</v>
      </c>
    </row>
    <row r="5749" spans="1:4" x14ac:dyDescent="0.25">
      <c r="A5749">
        <f t="shared" si="89"/>
        <v>728082</v>
      </c>
      <c r="B5749">
        <v>30</v>
      </c>
      <c r="D5749" s="1">
        <v>34607</v>
      </c>
    </row>
    <row r="5750" spans="1:4" x14ac:dyDescent="0.25">
      <c r="A5750">
        <f t="shared" si="89"/>
        <v>728083</v>
      </c>
      <c r="B5750">
        <v>35</v>
      </c>
      <c r="D5750" s="1">
        <v>34608</v>
      </c>
    </row>
    <row r="5751" spans="1:4" x14ac:dyDescent="0.25">
      <c r="A5751">
        <f t="shared" si="89"/>
        <v>728084</v>
      </c>
      <c r="B5751">
        <v>34</v>
      </c>
      <c r="D5751" s="1">
        <v>34609</v>
      </c>
    </row>
    <row r="5752" spans="1:4" x14ac:dyDescent="0.25">
      <c r="A5752">
        <f t="shared" si="89"/>
        <v>728085</v>
      </c>
      <c r="B5752">
        <v>33</v>
      </c>
      <c r="D5752" s="1">
        <v>34610</v>
      </c>
    </row>
    <row r="5753" spans="1:4" x14ac:dyDescent="0.25">
      <c r="A5753">
        <f t="shared" si="89"/>
        <v>728086</v>
      </c>
      <c r="B5753">
        <v>28</v>
      </c>
      <c r="D5753" s="1">
        <v>34611</v>
      </c>
    </row>
    <row r="5754" spans="1:4" x14ac:dyDescent="0.25">
      <c r="A5754">
        <f t="shared" si="89"/>
        <v>728087</v>
      </c>
      <c r="B5754">
        <v>26</v>
      </c>
      <c r="D5754" s="1">
        <v>34612</v>
      </c>
    </row>
    <row r="5755" spans="1:4" x14ac:dyDescent="0.25">
      <c r="A5755">
        <f t="shared" si="89"/>
        <v>728088</v>
      </c>
      <c r="B5755">
        <v>25</v>
      </c>
      <c r="D5755" s="1">
        <v>34613</v>
      </c>
    </row>
    <row r="5756" spans="1:4" x14ac:dyDescent="0.25">
      <c r="A5756">
        <f t="shared" si="89"/>
        <v>728089</v>
      </c>
      <c r="B5756">
        <v>26</v>
      </c>
      <c r="D5756" s="1">
        <v>34614</v>
      </c>
    </row>
    <row r="5757" spans="1:4" x14ac:dyDescent="0.25">
      <c r="A5757">
        <f t="shared" si="89"/>
        <v>728090</v>
      </c>
      <c r="B5757">
        <v>27</v>
      </c>
      <c r="D5757" s="1">
        <v>34615</v>
      </c>
    </row>
    <row r="5758" spans="1:4" x14ac:dyDescent="0.25">
      <c r="A5758">
        <f t="shared" si="89"/>
        <v>728091</v>
      </c>
      <c r="B5758">
        <v>27</v>
      </c>
      <c r="D5758" s="1">
        <v>34616</v>
      </c>
    </row>
    <row r="5759" spans="1:4" x14ac:dyDescent="0.25">
      <c r="A5759">
        <f t="shared" si="89"/>
        <v>728092</v>
      </c>
      <c r="B5759">
        <v>28</v>
      </c>
      <c r="D5759" s="1">
        <v>34617</v>
      </c>
    </row>
    <row r="5760" spans="1:4" x14ac:dyDescent="0.25">
      <c r="A5760">
        <f t="shared" si="89"/>
        <v>728093</v>
      </c>
      <c r="B5760">
        <v>27</v>
      </c>
      <c r="D5760" s="1">
        <v>34618</v>
      </c>
    </row>
    <row r="5761" spans="1:4" x14ac:dyDescent="0.25">
      <c r="A5761">
        <f t="shared" si="89"/>
        <v>728094</v>
      </c>
      <c r="B5761">
        <v>30</v>
      </c>
      <c r="D5761" s="1">
        <v>34619</v>
      </c>
    </row>
    <row r="5762" spans="1:4" x14ac:dyDescent="0.25">
      <c r="A5762">
        <f t="shared" si="89"/>
        <v>728095</v>
      </c>
      <c r="B5762">
        <v>28</v>
      </c>
      <c r="D5762" s="1">
        <v>34620</v>
      </c>
    </row>
    <row r="5763" spans="1:4" x14ac:dyDescent="0.25">
      <c r="A5763">
        <f t="shared" si="89"/>
        <v>728096</v>
      </c>
      <c r="B5763">
        <v>32</v>
      </c>
      <c r="D5763" s="1">
        <v>34621</v>
      </c>
    </row>
    <row r="5764" spans="1:4" x14ac:dyDescent="0.25">
      <c r="A5764">
        <f t="shared" ref="A5764:A5827" si="90">A5763+1</f>
        <v>728097</v>
      </c>
      <c r="B5764">
        <v>45</v>
      </c>
      <c r="D5764" s="1">
        <v>34622</v>
      </c>
    </row>
    <row r="5765" spans="1:4" x14ac:dyDescent="0.25">
      <c r="A5765">
        <f t="shared" si="90"/>
        <v>728098</v>
      </c>
      <c r="B5765">
        <v>56</v>
      </c>
      <c r="D5765" s="1">
        <v>34623</v>
      </c>
    </row>
    <row r="5766" spans="1:4" x14ac:dyDescent="0.25">
      <c r="A5766">
        <f t="shared" si="90"/>
        <v>728099</v>
      </c>
      <c r="B5766">
        <v>46</v>
      </c>
      <c r="D5766" s="1">
        <v>34624</v>
      </c>
    </row>
    <row r="5767" spans="1:4" x14ac:dyDescent="0.25">
      <c r="A5767">
        <f t="shared" si="90"/>
        <v>728100</v>
      </c>
      <c r="B5767">
        <v>41</v>
      </c>
      <c r="D5767" s="1">
        <v>34625</v>
      </c>
    </row>
    <row r="5768" spans="1:4" x14ac:dyDescent="0.25">
      <c r="A5768">
        <f t="shared" si="90"/>
        <v>728101</v>
      </c>
      <c r="B5768">
        <v>38</v>
      </c>
      <c r="D5768" s="1">
        <v>34626</v>
      </c>
    </row>
    <row r="5769" spans="1:4" x14ac:dyDescent="0.25">
      <c r="A5769">
        <f t="shared" si="90"/>
        <v>728102</v>
      </c>
      <c r="B5769">
        <v>36</v>
      </c>
      <c r="D5769" s="1">
        <v>34627</v>
      </c>
    </row>
    <row r="5770" spans="1:4" x14ac:dyDescent="0.25">
      <c r="A5770">
        <f t="shared" si="90"/>
        <v>728103</v>
      </c>
      <c r="B5770">
        <v>37</v>
      </c>
      <c r="D5770" s="1">
        <v>34628</v>
      </c>
    </row>
    <row r="5771" spans="1:4" x14ac:dyDescent="0.25">
      <c r="A5771">
        <f t="shared" si="90"/>
        <v>728104</v>
      </c>
      <c r="B5771">
        <v>75</v>
      </c>
      <c r="D5771" s="1">
        <v>34629</v>
      </c>
    </row>
    <row r="5772" spans="1:4" x14ac:dyDescent="0.25">
      <c r="A5772">
        <f t="shared" si="90"/>
        <v>728105</v>
      </c>
      <c r="B5772">
        <v>60</v>
      </c>
      <c r="D5772" s="1">
        <v>34630</v>
      </c>
    </row>
    <row r="5773" spans="1:4" x14ac:dyDescent="0.25">
      <c r="A5773">
        <f t="shared" si="90"/>
        <v>728106</v>
      </c>
      <c r="B5773">
        <v>48</v>
      </c>
      <c r="D5773" s="1">
        <v>34631</v>
      </c>
    </row>
    <row r="5774" spans="1:4" x14ac:dyDescent="0.25">
      <c r="A5774">
        <f t="shared" si="90"/>
        <v>728107</v>
      </c>
      <c r="B5774">
        <v>43</v>
      </c>
      <c r="D5774" s="1">
        <v>34632</v>
      </c>
    </row>
    <row r="5775" spans="1:4" x14ac:dyDescent="0.25">
      <c r="A5775">
        <f t="shared" si="90"/>
        <v>728108</v>
      </c>
      <c r="B5775">
        <v>47</v>
      </c>
      <c r="D5775" s="1">
        <v>34633</v>
      </c>
    </row>
    <row r="5776" spans="1:4" x14ac:dyDescent="0.25">
      <c r="A5776">
        <f t="shared" si="90"/>
        <v>728109</v>
      </c>
      <c r="B5776">
        <v>1320</v>
      </c>
      <c r="D5776" s="1">
        <v>34634</v>
      </c>
    </row>
    <row r="5777" spans="1:4" x14ac:dyDescent="0.25">
      <c r="A5777">
        <f t="shared" si="90"/>
        <v>728110</v>
      </c>
      <c r="B5777">
        <v>1850</v>
      </c>
      <c r="D5777" s="1">
        <v>34635</v>
      </c>
    </row>
    <row r="5778" spans="1:4" x14ac:dyDescent="0.25">
      <c r="A5778">
        <f t="shared" si="90"/>
        <v>728111</v>
      </c>
      <c r="B5778">
        <v>735</v>
      </c>
      <c r="D5778" s="1">
        <v>34636</v>
      </c>
    </row>
    <row r="5779" spans="1:4" x14ac:dyDescent="0.25">
      <c r="A5779">
        <f t="shared" si="90"/>
        <v>728112</v>
      </c>
      <c r="B5779">
        <v>452</v>
      </c>
      <c r="D5779" s="1">
        <v>34637</v>
      </c>
    </row>
    <row r="5780" spans="1:4" x14ac:dyDescent="0.25">
      <c r="A5780">
        <f t="shared" si="90"/>
        <v>728113</v>
      </c>
      <c r="B5780">
        <v>612</v>
      </c>
      <c r="D5780" s="1">
        <v>34638</v>
      </c>
    </row>
    <row r="5781" spans="1:4" x14ac:dyDescent="0.25">
      <c r="A5781">
        <f t="shared" si="90"/>
        <v>728114</v>
      </c>
      <c r="B5781">
        <v>3110</v>
      </c>
      <c r="D5781" s="1">
        <v>34639</v>
      </c>
    </row>
    <row r="5782" spans="1:4" x14ac:dyDescent="0.25">
      <c r="A5782">
        <f t="shared" si="90"/>
        <v>728115</v>
      </c>
      <c r="B5782">
        <v>2510</v>
      </c>
      <c r="D5782" s="1">
        <v>34640</v>
      </c>
    </row>
    <row r="5783" spans="1:4" x14ac:dyDescent="0.25">
      <c r="A5783">
        <f t="shared" si="90"/>
        <v>728116</v>
      </c>
      <c r="B5783">
        <v>1340</v>
      </c>
      <c r="D5783" s="1">
        <v>34641</v>
      </c>
    </row>
    <row r="5784" spans="1:4" x14ac:dyDescent="0.25">
      <c r="A5784">
        <f t="shared" si="90"/>
        <v>728117</v>
      </c>
      <c r="B5784">
        <v>1160</v>
      </c>
      <c r="D5784" s="1">
        <v>34642</v>
      </c>
    </row>
    <row r="5785" spans="1:4" x14ac:dyDescent="0.25">
      <c r="A5785">
        <f t="shared" si="90"/>
        <v>728118</v>
      </c>
      <c r="B5785">
        <v>1540</v>
      </c>
      <c r="D5785" s="1">
        <v>34643</v>
      </c>
    </row>
    <row r="5786" spans="1:4" x14ac:dyDescent="0.25">
      <c r="A5786">
        <f t="shared" si="90"/>
        <v>728119</v>
      </c>
      <c r="B5786">
        <v>1160</v>
      </c>
      <c r="D5786" s="1">
        <v>34644</v>
      </c>
    </row>
    <row r="5787" spans="1:4" x14ac:dyDescent="0.25">
      <c r="A5787">
        <f t="shared" si="90"/>
        <v>728120</v>
      </c>
      <c r="B5787">
        <v>950</v>
      </c>
      <c r="D5787" s="1">
        <v>34645</v>
      </c>
    </row>
    <row r="5788" spans="1:4" x14ac:dyDescent="0.25">
      <c r="A5788">
        <f t="shared" si="90"/>
        <v>728121</v>
      </c>
      <c r="B5788">
        <v>786</v>
      </c>
      <c r="D5788" s="1">
        <v>34646</v>
      </c>
    </row>
    <row r="5789" spans="1:4" x14ac:dyDescent="0.25">
      <c r="A5789">
        <f t="shared" si="90"/>
        <v>728122</v>
      </c>
      <c r="B5789">
        <v>1350</v>
      </c>
      <c r="D5789" s="1">
        <v>34647</v>
      </c>
    </row>
    <row r="5790" spans="1:4" x14ac:dyDescent="0.25">
      <c r="A5790">
        <f t="shared" si="90"/>
        <v>728123</v>
      </c>
      <c r="B5790">
        <v>1590</v>
      </c>
      <c r="D5790" s="1">
        <v>34648</v>
      </c>
    </row>
    <row r="5791" spans="1:4" x14ac:dyDescent="0.25">
      <c r="A5791">
        <f t="shared" si="90"/>
        <v>728124</v>
      </c>
      <c r="B5791">
        <v>1190</v>
      </c>
      <c r="D5791" s="1">
        <v>34649</v>
      </c>
    </row>
    <row r="5792" spans="1:4" x14ac:dyDescent="0.25">
      <c r="A5792">
        <f t="shared" si="90"/>
        <v>728125</v>
      </c>
      <c r="B5792">
        <v>992</v>
      </c>
      <c r="D5792" s="1">
        <v>34650</v>
      </c>
    </row>
    <row r="5793" spans="1:4" x14ac:dyDescent="0.25">
      <c r="A5793">
        <f t="shared" si="90"/>
        <v>728126</v>
      </c>
      <c r="B5793">
        <v>853</v>
      </c>
      <c r="D5793" s="1">
        <v>34651</v>
      </c>
    </row>
    <row r="5794" spans="1:4" x14ac:dyDescent="0.25">
      <c r="A5794">
        <f t="shared" si="90"/>
        <v>728127</v>
      </c>
      <c r="B5794">
        <v>765</v>
      </c>
      <c r="D5794" s="1">
        <v>34652</v>
      </c>
    </row>
    <row r="5795" spans="1:4" x14ac:dyDescent="0.25">
      <c r="A5795">
        <f t="shared" si="90"/>
        <v>728128</v>
      </c>
      <c r="B5795">
        <v>764</v>
      </c>
      <c r="D5795" s="1">
        <v>34653</v>
      </c>
    </row>
    <row r="5796" spans="1:4" x14ac:dyDescent="0.25">
      <c r="A5796">
        <f t="shared" si="90"/>
        <v>728129</v>
      </c>
      <c r="B5796">
        <v>958</v>
      </c>
      <c r="D5796" s="1">
        <v>34654</v>
      </c>
    </row>
    <row r="5797" spans="1:4" x14ac:dyDescent="0.25">
      <c r="A5797">
        <f t="shared" si="90"/>
        <v>728130</v>
      </c>
      <c r="B5797">
        <v>1410</v>
      </c>
      <c r="D5797" s="1">
        <v>34655</v>
      </c>
    </row>
    <row r="5798" spans="1:4" x14ac:dyDescent="0.25">
      <c r="A5798">
        <f t="shared" si="90"/>
        <v>728131</v>
      </c>
      <c r="B5798">
        <v>1380</v>
      </c>
      <c r="D5798" s="1">
        <v>34656</v>
      </c>
    </row>
    <row r="5799" spans="1:4" x14ac:dyDescent="0.25">
      <c r="A5799">
        <f t="shared" si="90"/>
        <v>728132</v>
      </c>
      <c r="B5799">
        <v>1130</v>
      </c>
      <c r="D5799" s="1">
        <v>34657</v>
      </c>
    </row>
    <row r="5800" spans="1:4" x14ac:dyDescent="0.25">
      <c r="A5800">
        <f t="shared" si="90"/>
        <v>728133</v>
      </c>
      <c r="B5800">
        <v>1630</v>
      </c>
      <c r="D5800" s="1">
        <v>34658</v>
      </c>
    </row>
    <row r="5801" spans="1:4" x14ac:dyDescent="0.25">
      <c r="A5801">
        <f t="shared" si="90"/>
        <v>728134</v>
      </c>
      <c r="B5801">
        <v>1510</v>
      </c>
      <c r="D5801" s="1">
        <v>34659</v>
      </c>
    </row>
    <row r="5802" spans="1:4" x14ac:dyDescent="0.25">
      <c r="A5802">
        <f t="shared" si="90"/>
        <v>728135</v>
      </c>
      <c r="B5802">
        <v>1230</v>
      </c>
      <c r="D5802" s="1">
        <v>34660</v>
      </c>
    </row>
    <row r="5803" spans="1:4" x14ac:dyDescent="0.25">
      <c r="A5803">
        <f t="shared" si="90"/>
        <v>728136</v>
      </c>
      <c r="B5803">
        <v>1220</v>
      </c>
      <c r="D5803" s="1">
        <v>34661</v>
      </c>
    </row>
    <row r="5804" spans="1:4" x14ac:dyDescent="0.25">
      <c r="A5804">
        <f t="shared" si="90"/>
        <v>728137</v>
      </c>
      <c r="B5804">
        <v>1320</v>
      </c>
      <c r="D5804" s="1">
        <v>34662</v>
      </c>
    </row>
    <row r="5805" spans="1:4" x14ac:dyDescent="0.25">
      <c r="A5805">
        <f t="shared" si="90"/>
        <v>728138</v>
      </c>
      <c r="B5805">
        <v>1540</v>
      </c>
      <c r="D5805" s="1">
        <v>34663</v>
      </c>
    </row>
    <row r="5806" spans="1:4" x14ac:dyDescent="0.25">
      <c r="A5806">
        <f t="shared" si="90"/>
        <v>728139</v>
      </c>
      <c r="B5806">
        <v>1750</v>
      </c>
      <c r="D5806" s="1">
        <v>34664</v>
      </c>
    </row>
    <row r="5807" spans="1:4" x14ac:dyDescent="0.25">
      <c r="A5807">
        <f t="shared" si="90"/>
        <v>728140</v>
      </c>
      <c r="B5807">
        <v>1690</v>
      </c>
      <c r="D5807" s="1">
        <v>34665</v>
      </c>
    </row>
    <row r="5808" spans="1:4" x14ac:dyDescent="0.25">
      <c r="A5808">
        <f t="shared" si="90"/>
        <v>728141</v>
      </c>
      <c r="B5808">
        <v>1760</v>
      </c>
      <c r="D5808" s="1">
        <v>34666</v>
      </c>
    </row>
    <row r="5809" spans="1:4" x14ac:dyDescent="0.25">
      <c r="A5809">
        <f t="shared" si="90"/>
        <v>728142</v>
      </c>
      <c r="B5809">
        <v>1690</v>
      </c>
      <c r="D5809" s="1">
        <v>34667</v>
      </c>
    </row>
    <row r="5810" spans="1:4" x14ac:dyDescent="0.25">
      <c r="A5810">
        <f t="shared" si="90"/>
        <v>728143</v>
      </c>
      <c r="B5810">
        <v>2820</v>
      </c>
      <c r="D5810" s="1">
        <v>34668</v>
      </c>
    </row>
    <row r="5811" spans="1:4" x14ac:dyDescent="0.25">
      <c r="A5811">
        <f t="shared" si="90"/>
        <v>728144</v>
      </c>
      <c r="B5811">
        <v>6200</v>
      </c>
      <c r="D5811" s="1">
        <v>34669</v>
      </c>
    </row>
    <row r="5812" spans="1:4" x14ac:dyDescent="0.25">
      <c r="A5812">
        <f t="shared" si="90"/>
        <v>728145</v>
      </c>
      <c r="B5812">
        <v>6570</v>
      </c>
      <c r="D5812" s="1">
        <v>34670</v>
      </c>
    </row>
    <row r="5813" spans="1:4" x14ac:dyDescent="0.25">
      <c r="A5813">
        <f t="shared" si="90"/>
        <v>728146</v>
      </c>
      <c r="B5813">
        <v>4630</v>
      </c>
      <c r="D5813" s="1">
        <v>34671</v>
      </c>
    </row>
    <row r="5814" spans="1:4" x14ac:dyDescent="0.25">
      <c r="A5814">
        <f t="shared" si="90"/>
        <v>728147</v>
      </c>
      <c r="B5814">
        <v>3050</v>
      </c>
      <c r="D5814" s="1">
        <v>34672</v>
      </c>
    </row>
    <row r="5815" spans="1:4" x14ac:dyDescent="0.25">
      <c r="A5815">
        <f t="shared" si="90"/>
        <v>728148</v>
      </c>
      <c r="B5815">
        <v>2170</v>
      </c>
      <c r="D5815" s="1">
        <v>34673</v>
      </c>
    </row>
    <row r="5816" spans="1:4" x14ac:dyDescent="0.25">
      <c r="A5816">
        <f t="shared" si="90"/>
        <v>728149</v>
      </c>
      <c r="B5816">
        <v>1780</v>
      </c>
      <c r="D5816" s="1">
        <v>34674</v>
      </c>
    </row>
    <row r="5817" spans="1:4" x14ac:dyDescent="0.25">
      <c r="A5817">
        <f t="shared" si="90"/>
        <v>728150</v>
      </c>
      <c r="B5817">
        <v>1800</v>
      </c>
      <c r="D5817" s="1">
        <v>34675</v>
      </c>
    </row>
    <row r="5818" spans="1:4" x14ac:dyDescent="0.25">
      <c r="A5818">
        <f t="shared" si="90"/>
        <v>728151</v>
      </c>
      <c r="B5818">
        <v>1620</v>
      </c>
      <c r="D5818" s="1">
        <v>34676</v>
      </c>
    </row>
    <row r="5819" spans="1:4" x14ac:dyDescent="0.25">
      <c r="A5819">
        <f t="shared" si="90"/>
        <v>728152</v>
      </c>
      <c r="B5819">
        <v>1580</v>
      </c>
      <c r="D5819" s="1">
        <v>34677</v>
      </c>
    </row>
    <row r="5820" spans="1:4" x14ac:dyDescent="0.25">
      <c r="A5820">
        <f t="shared" si="90"/>
        <v>728153</v>
      </c>
      <c r="B5820">
        <v>1640</v>
      </c>
      <c r="D5820" s="1">
        <v>34678</v>
      </c>
    </row>
    <row r="5821" spans="1:4" x14ac:dyDescent="0.25">
      <c r="A5821">
        <f t="shared" si="90"/>
        <v>728154</v>
      </c>
      <c r="B5821">
        <v>1700</v>
      </c>
      <c r="D5821" s="1">
        <v>34679</v>
      </c>
    </row>
    <row r="5822" spans="1:4" x14ac:dyDescent="0.25">
      <c r="A5822">
        <f t="shared" si="90"/>
        <v>728155</v>
      </c>
      <c r="B5822">
        <v>2090</v>
      </c>
      <c r="D5822" s="1">
        <v>34680</v>
      </c>
    </row>
    <row r="5823" spans="1:4" x14ac:dyDescent="0.25">
      <c r="A5823">
        <f t="shared" si="90"/>
        <v>728156</v>
      </c>
      <c r="B5823">
        <v>1820</v>
      </c>
      <c r="D5823" s="1">
        <v>34681</v>
      </c>
    </row>
    <row r="5824" spans="1:4" x14ac:dyDescent="0.25">
      <c r="A5824">
        <f t="shared" si="90"/>
        <v>728157</v>
      </c>
      <c r="B5824">
        <v>1580</v>
      </c>
      <c r="D5824" s="1">
        <v>34682</v>
      </c>
    </row>
    <row r="5825" spans="1:4" x14ac:dyDescent="0.25">
      <c r="A5825">
        <f t="shared" si="90"/>
        <v>728158</v>
      </c>
      <c r="B5825">
        <v>1560</v>
      </c>
      <c r="D5825" s="1">
        <v>34683</v>
      </c>
    </row>
    <row r="5826" spans="1:4" x14ac:dyDescent="0.25">
      <c r="A5826">
        <f t="shared" si="90"/>
        <v>728159</v>
      </c>
      <c r="B5826">
        <v>2100</v>
      </c>
      <c r="D5826" s="1">
        <v>34684</v>
      </c>
    </row>
    <row r="5827" spans="1:4" x14ac:dyDescent="0.25">
      <c r="A5827">
        <f t="shared" si="90"/>
        <v>728160</v>
      </c>
      <c r="B5827">
        <v>4460</v>
      </c>
      <c r="D5827" s="1">
        <v>34685</v>
      </c>
    </row>
    <row r="5828" spans="1:4" x14ac:dyDescent="0.25">
      <c r="A5828">
        <f t="shared" ref="A5828:A5891" si="91">A5827+1</f>
        <v>728161</v>
      </c>
      <c r="B5828">
        <v>5710</v>
      </c>
      <c r="D5828" s="1">
        <v>34686</v>
      </c>
    </row>
    <row r="5829" spans="1:4" x14ac:dyDescent="0.25">
      <c r="A5829">
        <f t="shared" si="91"/>
        <v>728162</v>
      </c>
      <c r="B5829">
        <v>4090</v>
      </c>
      <c r="D5829" s="1">
        <v>34687</v>
      </c>
    </row>
    <row r="5830" spans="1:4" x14ac:dyDescent="0.25">
      <c r="A5830">
        <f t="shared" si="91"/>
        <v>728163</v>
      </c>
      <c r="B5830">
        <v>3250</v>
      </c>
      <c r="D5830" s="1">
        <v>34688</v>
      </c>
    </row>
    <row r="5831" spans="1:4" x14ac:dyDescent="0.25">
      <c r="A5831">
        <f t="shared" si="91"/>
        <v>728164</v>
      </c>
      <c r="B5831">
        <v>3500</v>
      </c>
      <c r="D5831" s="1">
        <v>34689</v>
      </c>
    </row>
    <row r="5832" spans="1:4" x14ac:dyDescent="0.25">
      <c r="A5832">
        <f t="shared" si="91"/>
        <v>728165</v>
      </c>
      <c r="B5832">
        <v>2930</v>
      </c>
      <c r="D5832" s="1">
        <v>34690</v>
      </c>
    </row>
    <row r="5833" spans="1:4" x14ac:dyDescent="0.25">
      <c r="A5833">
        <f t="shared" si="91"/>
        <v>728166</v>
      </c>
      <c r="B5833">
        <v>2310</v>
      </c>
      <c r="D5833" s="1">
        <v>34691</v>
      </c>
    </row>
    <row r="5834" spans="1:4" x14ac:dyDescent="0.25">
      <c r="A5834">
        <f t="shared" si="91"/>
        <v>728167</v>
      </c>
      <c r="B5834">
        <v>1900</v>
      </c>
      <c r="D5834" s="1">
        <v>34692</v>
      </c>
    </row>
    <row r="5835" spans="1:4" x14ac:dyDescent="0.25">
      <c r="A5835">
        <f t="shared" si="91"/>
        <v>728168</v>
      </c>
      <c r="B5835">
        <v>1600</v>
      </c>
      <c r="D5835" s="1">
        <v>34693</v>
      </c>
    </row>
    <row r="5836" spans="1:4" x14ac:dyDescent="0.25">
      <c r="A5836">
        <f t="shared" si="91"/>
        <v>728169</v>
      </c>
      <c r="B5836">
        <v>1820</v>
      </c>
      <c r="D5836" s="1">
        <v>34694</v>
      </c>
    </row>
    <row r="5837" spans="1:4" x14ac:dyDescent="0.25">
      <c r="A5837">
        <f t="shared" si="91"/>
        <v>728170</v>
      </c>
      <c r="B5837">
        <v>4840</v>
      </c>
      <c r="D5837" s="1">
        <v>34695</v>
      </c>
    </row>
    <row r="5838" spans="1:4" x14ac:dyDescent="0.25">
      <c r="A5838">
        <f t="shared" si="91"/>
        <v>728171</v>
      </c>
      <c r="B5838">
        <v>5460</v>
      </c>
      <c r="D5838" s="1">
        <v>34696</v>
      </c>
    </row>
    <row r="5839" spans="1:4" x14ac:dyDescent="0.25">
      <c r="A5839">
        <f t="shared" si="91"/>
        <v>728172</v>
      </c>
      <c r="B5839">
        <v>3610</v>
      </c>
      <c r="D5839" s="1">
        <v>34697</v>
      </c>
    </row>
    <row r="5840" spans="1:4" x14ac:dyDescent="0.25">
      <c r="A5840">
        <f t="shared" si="91"/>
        <v>728173</v>
      </c>
      <c r="B5840">
        <v>2510</v>
      </c>
      <c r="D5840" s="1">
        <v>34698</v>
      </c>
    </row>
    <row r="5841" spans="1:4" x14ac:dyDescent="0.25">
      <c r="A5841">
        <f t="shared" si="91"/>
        <v>728174</v>
      </c>
      <c r="B5841">
        <v>1980</v>
      </c>
      <c r="D5841" s="1">
        <v>34699</v>
      </c>
    </row>
    <row r="5842" spans="1:4" x14ac:dyDescent="0.25">
      <c r="A5842">
        <f t="shared" si="91"/>
        <v>728175</v>
      </c>
      <c r="B5842">
        <v>1660</v>
      </c>
      <c r="D5842" s="1">
        <v>34700</v>
      </c>
    </row>
    <row r="5843" spans="1:4" x14ac:dyDescent="0.25">
      <c r="A5843">
        <f t="shared" si="91"/>
        <v>728176</v>
      </c>
      <c r="B5843">
        <v>1430</v>
      </c>
      <c r="D5843" s="1">
        <v>34701</v>
      </c>
    </row>
    <row r="5844" spans="1:4" x14ac:dyDescent="0.25">
      <c r="A5844">
        <f t="shared" si="91"/>
        <v>728177</v>
      </c>
      <c r="B5844">
        <v>1260</v>
      </c>
      <c r="D5844" s="1">
        <v>34702</v>
      </c>
    </row>
    <row r="5845" spans="1:4" x14ac:dyDescent="0.25">
      <c r="A5845">
        <f t="shared" si="91"/>
        <v>728178</v>
      </c>
      <c r="B5845">
        <v>1130</v>
      </c>
      <c r="D5845" s="1">
        <v>34703</v>
      </c>
    </row>
    <row r="5846" spans="1:4" x14ac:dyDescent="0.25">
      <c r="A5846">
        <f t="shared" si="91"/>
        <v>728179</v>
      </c>
      <c r="B5846">
        <v>1020</v>
      </c>
      <c r="D5846" s="1">
        <v>34704</v>
      </c>
    </row>
    <row r="5847" spans="1:4" x14ac:dyDescent="0.25">
      <c r="A5847">
        <f t="shared" si="91"/>
        <v>728180</v>
      </c>
      <c r="B5847">
        <v>942</v>
      </c>
      <c r="D5847" s="1">
        <v>34705</v>
      </c>
    </row>
    <row r="5848" spans="1:4" x14ac:dyDescent="0.25">
      <c r="A5848">
        <f t="shared" si="91"/>
        <v>728181</v>
      </c>
      <c r="B5848">
        <v>959</v>
      </c>
      <c r="D5848" s="1">
        <v>34706</v>
      </c>
    </row>
    <row r="5849" spans="1:4" x14ac:dyDescent="0.25">
      <c r="A5849">
        <f t="shared" si="91"/>
        <v>728182</v>
      </c>
      <c r="B5849">
        <v>999</v>
      </c>
      <c r="D5849" s="1">
        <v>34707</v>
      </c>
    </row>
    <row r="5850" spans="1:4" x14ac:dyDescent="0.25">
      <c r="A5850">
        <f t="shared" si="91"/>
        <v>728183</v>
      </c>
      <c r="B5850">
        <v>1710</v>
      </c>
      <c r="D5850" s="1">
        <v>34708</v>
      </c>
    </row>
    <row r="5851" spans="1:4" x14ac:dyDescent="0.25">
      <c r="A5851">
        <f t="shared" si="91"/>
        <v>728184</v>
      </c>
      <c r="B5851">
        <v>3220</v>
      </c>
      <c r="D5851" s="1">
        <v>34709</v>
      </c>
    </row>
    <row r="5852" spans="1:4" x14ac:dyDescent="0.25">
      <c r="A5852">
        <f t="shared" si="91"/>
        <v>728185</v>
      </c>
      <c r="B5852">
        <v>2830</v>
      </c>
      <c r="D5852" s="1">
        <v>34710</v>
      </c>
    </row>
    <row r="5853" spans="1:4" x14ac:dyDescent="0.25">
      <c r="A5853">
        <f t="shared" si="91"/>
        <v>728186</v>
      </c>
      <c r="B5853">
        <v>2920</v>
      </c>
      <c r="D5853" s="1">
        <v>34711</v>
      </c>
    </row>
    <row r="5854" spans="1:4" x14ac:dyDescent="0.25">
      <c r="A5854">
        <f t="shared" si="91"/>
        <v>728187</v>
      </c>
      <c r="B5854">
        <v>4470</v>
      </c>
      <c r="D5854" s="1">
        <v>34712</v>
      </c>
    </row>
    <row r="5855" spans="1:4" x14ac:dyDescent="0.25">
      <c r="A5855">
        <f t="shared" si="91"/>
        <v>728188</v>
      </c>
      <c r="B5855">
        <v>7930</v>
      </c>
      <c r="D5855" s="1">
        <v>34713</v>
      </c>
    </row>
    <row r="5856" spans="1:4" x14ac:dyDescent="0.25">
      <c r="A5856">
        <f t="shared" si="91"/>
        <v>728189</v>
      </c>
      <c r="B5856">
        <v>8080</v>
      </c>
      <c r="D5856" s="1">
        <v>34714</v>
      </c>
    </row>
    <row r="5857" spans="1:4" x14ac:dyDescent="0.25">
      <c r="A5857">
        <f t="shared" si="91"/>
        <v>728190</v>
      </c>
      <c r="B5857">
        <v>6520</v>
      </c>
      <c r="D5857" s="1">
        <v>34715</v>
      </c>
    </row>
    <row r="5858" spans="1:4" x14ac:dyDescent="0.25">
      <c r="A5858">
        <f t="shared" si="91"/>
        <v>728191</v>
      </c>
      <c r="B5858">
        <v>4610</v>
      </c>
      <c r="D5858" s="1">
        <v>34716</v>
      </c>
    </row>
    <row r="5859" spans="1:4" x14ac:dyDescent="0.25">
      <c r="A5859">
        <f t="shared" si="91"/>
        <v>728192</v>
      </c>
      <c r="B5859">
        <v>3650</v>
      </c>
      <c r="D5859" s="1">
        <v>34717</v>
      </c>
    </row>
    <row r="5860" spans="1:4" x14ac:dyDescent="0.25">
      <c r="A5860">
        <f t="shared" si="91"/>
        <v>728193</v>
      </c>
      <c r="B5860">
        <v>3400</v>
      </c>
      <c r="D5860" s="1">
        <v>34718</v>
      </c>
    </row>
    <row r="5861" spans="1:4" x14ac:dyDescent="0.25">
      <c r="A5861">
        <f t="shared" si="91"/>
        <v>728194</v>
      </c>
      <c r="B5861">
        <v>2760</v>
      </c>
      <c r="D5861" s="1">
        <v>34719</v>
      </c>
    </row>
    <row r="5862" spans="1:4" x14ac:dyDescent="0.25">
      <c r="A5862">
        <f t="shared" si="91"/>
        <v>728195</v>
      </c>
      <c r="B5862">
        <v>2180</v>
      </c>
      <c r="D5862" s="1">
        <v>34720</v>
      </c>
    </row>
    <row r="5863" spans="1:4" x14ac:dyDescent="0.25">
      <c r="A5863">
        <f t="shared" si="91"/>
        <v>728196</v>
      </c>
      <c r="B5863">
        <v>1790</v>
      </c>
      <c r="D5863" s="1">
        <v>34721</v>
      </c>
    </row>
    <row r="5864" spans="1:4" x14ac:dyDescent="0.25">
      <c r="A5864">
        <f t="shared" si="91"/>
        <v>728197</v>
      </c>
      <c r="B5864">
        <v>1520</v>
      </c>
      <c r="D5864" s="1">
        <v>34722</v>
      </c>
    </row>
    <row r="5865" spans="1:4" x14ac:dyDescent="0.25">
      <c r="A5865">
        <f t="shared" si="91"/>
        <v>728198</v>
      </c>
      <c r="B5865">
        <v>1310</v>
      </c>
      <c r="D5865" s="1">
        <v>34723</v>
      </c>
    </row>
    <row r="5866" spans="1:4" x14ac:dyDescent="0.25">
      <c r="A5866">
        <f t="shared" si="91"/>
        <v>728199</v>
      </c>
      <c r="B5866">
        <v>1150</v>
      </c>
      <c r="D5866" s="1">
        <v>34724</v>
      </c>
    </row>
    <row r="5867" spans="1:4" x14ac:dyDescent="0.25">
      <c r="A5867">
        <f t="shared" si="91"/>
        <v>728200</v>
      </c>
      <c r="B5867">
        <v>1030</v>
      </c>
      <c r="D5867" s="1">
        <v>34725</v>
      </c>
    </row>
    <row r="5868" spans="1:4" x14ac:dyDescent="0.25">
      <c r="A5868">
        <f t="shared" si="91"/>
        <v>728201</v>
      </c>
      <c r="B5868">
        <v>957</v>
      </c>
      <c r="D5868" s="1">
        <v>34726</v>
      </c>
    </row>
    <row r="5869" spans="1:4" x14ac:dyDescent="0.25">
      <c r="A5869">
        <f t="shared" si="91"/>
        <v>728202</v>
      </c>
      <c r="B5869">
        <v>1360</v>
      </c>
      <c r="D5869" s="1">
        <v>34727</v>
      </c>
    </row>
    <row r="5870" spans="1:4" x14ac:dyDescent="0.25">
      <c r="A5870">
        <f t="shared" si="91"/>
        <v>728203</v>
      </c>
      <c r="B5870">
        <v>2290</v>
      </c>
      <c r="D5870" s="1">
        <v>34728</v>
      </c>
    </row>
    <row r="5871" spans="1:4" x14ac:dyDescent="0.25">
      <c r="A5871">
        <f t="shared" si="91"/>
        <v>728204</v>
      </c>
      <c r="B5871">
        <v>2520</v>
      </c>
      <c r="D5871" s="1">
        <v>34729</v>
      </c>
    </row>
    <row r="5872" spans="1:4" x14ac:dyDescent="0.25">
      <c r="A5872">
        <f t="shared" si="91"/>
        <v>728205</v>
      </c>
      <c r="B5872">
        <v>4120</v>
      </c>
      <c r="D5872" s="1">
        <v>34730</v>
      </c>
    </row>
    <row r="5873" spans="1:4" x14ac:dyDescent="0.25">
      <c r="A5873">
        <f t="shared" si="91"/>
        <v>728206</v>
      </c>
      <c r="B5873">
        <v>7390</v>
      </c>
      <c r="D5873" s="1">
        <v>34731</v>
      </c>
    </row>
    <row r="5874" spans="1:4" x14ac:dyDescent="0.25">
      <c r="A5874">
        <f t="shared" si="91"/>
        <v>728207</v>
      </c>
      <c r="B5874">
        <v>5760</v>
      </c>
      <c r="D5874" s="1">
        <v>34732</v>
      </c>
    </row>
    <row r="5875" spans="1:4" x14ac:dyDescent="0.25">
      <c r="A5875">
        <f t="shared" si="91"/>
        <v>728208</v>
      </c>
      <c r="B5875">
        <v>3790</v>
      </c>
      <c r="D5875" s="1">
        <v>34733</v>
      </c>
    </row>
    <row r="5876" spans="1:4" x14ac:dyDescent="0.25">
      <c r="A5876">
        <f t="shared" si="91"/>
        <v>728209</v>
      </c>
      <c r="B5876">
        <v>2650</v>
      </c>
      <c r="D5876" s="1">
        <v>34734</v>
      </c>
    </row>
    <row r="5877" spans="1:4" x14ac:dyDescent="0.25">
      <c r="A5877">
        <f t="shared" si="91"/>
        <v>728210</v>
      </c>
      <c r="B5877">
        <v>2050</v>
      </c>
      <c r="D5877" s="1">
        <v>34735</v>
      </c>
    </row>
    <row r="5878" spans="1:4" x14ac:dyDescent="0.25">
      <c r="A5878">
        <f t="shared" si="91"/>
        <v>728211</v>
      </c>
      <c r="B5878">
        <v>1690</v>
      </c>
      <c r="D5878" s="1">
        <v>34736</v>
      </c>
    </row>
    <row r="5879" spans="1:4" x14ac:dyDescent="0.25">
      <c r="A5879">
        <f t="shared" si="91"/>
        <v>728212</v>
      </c>
      <c r="B5879">
        <v>1440</v>
      </c>
      <c r="D5879" s="1">
        <v>34737</v>
      </c>
    </row>
    <row r="5880" spans="1:4" x14ac:dyDescent="0.25">
      <c r="A5880">
        <f t="shared" si="91"/>
        <v>728213</v>
      </c>
      <c r="B5880">
        <v>1240</v>
      </c>
      <c r="D5880" s="1">
        <v>34738</v>
      </c>
    </row>
    <row r="5881" spans="1:4" x14ac:dyDescent="0.25">
      <c r="A5881">
        <f t="shared" si="91"/>
        <v>728214</v>
      </c>
      <c r="B5881">
        <v>1080</v>
      </c>
      <c r="D5881" s="1">
        <v>34739</v>
      </c>
    </row>
    <row r="5882" spans="1:4" x14ac:dyDescent="0.25">
      <c r="A5882">
        <f t="shared" si="91"/>
        <v>728215</v>
      </c>
      <c r="B5882">
        <v>966</v>
      </c>
      <c r="D5882" s="1">
        <v>34740</v>
      </c>
    </row>
    <row r="5883" spans="1:4" x14ac:dyDescent="0.25">
      <c r="A5883">
        <f t="shared" si="91"/>
        <v>728216</v>
      </c>
      <c r="B5883">
        <v>874</v>
      </c>
      <c r="D5883" s="1">
        <v>34741</v>
      </c>
    </row>
    <row r="5884" spans="1:4" x14ac:dyDescent="0.25">
      <c r="A5884">
        <f t="shared" si="91"/>
        <v>728217</v>
      </c>
      <c r="B5884">
        <v>828</v>
      </c>
      <c r="D5884" s="1">
        <v>34742</v>
      </c>
    </row>
    <row r="5885" spans="1:4" x14ac:dyDescent="0.25">
      <c r="A5885">
        <f t="shared" si="91"/>
        <v>728218</v>
      </c>
      <c r="B5885">
        <v>854</v>
      </c>
      <c r="D5885" s="1">
        <v>34743</v>
      </c>
    </row>
    <row r="5886" spans="1:4" x14ac:dyDescent="0.25">
      <c r="A5886">
        <f t="shared" si="91"/>
        <v>728219</v>
      </c>
      <c r="B5886">
        <v>741</v>
      </c>
      <c r="D5886" s="1">
        <v>34744</v>
      </c>
    </row>
    <row r="5887" spans="1:4" x14ac:dyDescent="0.25">
      <c r="A5887">
        <f t="shared" si="91"/>
        <v>728220</v>
      </c>
      <c r="B5887">
        <v>838</v>
      </c>
      <c r="D5887" s="1">
        <v>34745</v>
      </c>
    </row>
    <row r="5888" spans="1:4" x14ac:dyDescent="0.25">
      <c r="A5888">
        <f t="shared" si="91"/>
        <v>728221</v>
      </c>
      <c r="B5888">
        <v>1340</v>
      </c>
      <c r="D5888" s="1">
        <v>34746</v>
      </c>
    </row>
    <row r="5889" spans="1:4" x14ac:dyDescent="0.25">
      <c r="A5889">
        <f t="shared" si="91"/>
        <v>728222</v>
      </c>
      <c r="B5889">
        <v>2990</v>
      </c>
      <c r="D5889" s="1">
        <v>34747</v>
      </c>
    </row>
    <row r="5890" spans="1:4" x14ac:dyDescent="0.25">
      <c r="A5890">
        <f t="shared" si="91"/>
        <v>728223</v>
      </c>
      <c r="B5890">
        <v>8140</v>
      </c>
      <c r="D5890" s="1">
        <v>34748</v>
      </c>
    </row>
    <row r="5891" spans="1:4" x14ac:dyDescent="0.25">
      <c r="A5891">
        <f t="shared" si="91"/>
        <v>728224</v>
      </c>
      <c r="B5891">
        <v>7310</v>
      </c>
      <c r="D5891" s="1">
        <v>34749</v>
      </c>
    </row>
    <row r="5892" spans="1:4" x14ac:dyDescent="0.25">
      <c r="A5892">
        <f t="shared" ref="A5892:A5955" si="92">A5891+1</f>
        <v>728225</v>
      </c>
      <c r="B5892">
        <v>7680</v>
      </c>
      <c r="D5892" s="1">
        <v>34750</v>
      </c>
    </row>
    <row r="5893" spans="1:4" x14ac:dyDescent="0.25">
      <c r="A5893">
        <f t="shared" si="92"/>
        <v>728226</v>
      </c>
      <c r="B5893">
        <v>4920</v>
      </c>
      <c r="D5893" s="1">
        <v>34751</v>
      </c>
    </row>
    <row r="5894" spans="1:4" x14ac:dyDescent="0.25">
      <c r="A5894">
        <f t="shared" si="92"/>
        <v>728227</v>
      </c>
      <c r="B5894">
        <v>3110</v>
      </c>
      <c r="D5894" s="1">
        <v>34752</v>
      </c>
    </row>
    <row r="5895" spans="1:4" x14ac:dyDescent="0.25">
      <c r="A5895">
        <f t="shared" si="92"/>
        <v>728228</v>
      </c>
      <c r="B5895">
        <v>2220</v>
      </c>
      <c r="D5895" s="1">
        <v>34753</v>
      </c>
    </row>
    <row r="5896" spans="1:4" x14ac:dyDescent="0.25">
      <c r="A5896">
        <f t="shared" si="92"/>
        <v>728229</v>
      </c>
      <c r="B5896">
        <v>1780</v>
      </c>
      <c r="D5896" s="1">
        <v>34754</v>
      </c>
    </row>
    <row r="5897" spans="1:4" x14ac:dyDescent="0.25">
      <c r="A5897">
        <f t="shared" si="92"/>
        <v>728230</v>
      </c>
      <c r="B5897">
        <v>1490</v>
      </c>
      <c r="D5897" s="1">
        <v>34755</v>
      </c>
    </row>
    <row r="5898" spans="1:4" x14ac:dyDescent="0.25">
      <c r="A5898">
        <f t="shared" si="92"/>
        <v>728231</v>
      </c>
      <c r="B5898">
        <v>1280</v>
      </c>
      <c r="D5898" s="1">
        <v>34756</v>
      </c>
    </row>
    <row r="5899" spans="1:4" x14ac:dyDescent="0.25">
      <c r="A5899">
        <f t="shared" si="92"/>
        <v>728232</v>
      </c>
      <c r="B5899">
        <v>1120</v>
      </c>
      <c r="D5899" s="1">
        <v>34757</v>
      </c>
    </row>
    <row r="5900" spans="1:4" x14ac:dyDescent="0.25">
      <c r="A5900">
        <f t="shared" si="92"/>
        <v>728233</v>
      </c>
      <c r="B5900">
        <v>989</v>
      </c>
      <c r="D5900" s="1">
        <v>34758</v>
      </c>
    </row>
    <row r="5901" spans="1:4" x14ac:dyDescent="0.25">
      <c r="A5901">
        <f t="shared" si="92"/>
        <v>728234</v>
      </c>
      <c r="B5901">
        <v>887</v>
      </c>
      <c r="D5901" s="1">
        <v>34759</v>
      </c>
    </row>
    <row r="5902" spans="1:4" x14ac:dyDescent="0.25">
      <c r="A5902">
        <f t="shared" si="92"/>
        <v>728235</v>
      </c>
      <c r="B5902">
        <v>803</v>
      </c>
      <c r="D5902" s="1">
        <v>34760</v>
      </c>
    </row>
    <row r="5903" spans="1:4" x14ac:dyDescent="0.25">
      <c r="A5903">
        <f t="shared" si="92"/>
        <v>728236</v>
      </c>
      <c r="B5903">
        <v>732</v>
      </c>
      <c r="D5903" s="1">
        <v>34761</v>
      </c>
    </row>
    <row r="5904" spans="1:4" x14ac:dyDescent="0.25">
      <c r="A5904">
        <f t="shared" si="92"/>
        <v>728237</v>
      </c>
      <c r="B5904">
        <v>723</v>
      </c>
      <c r="D5904" s="1">
        <v>34762</v>
      </c>
    </row>
    <row r="5905" spans="1:4" x14ac:dyDescent="0.25">
      <c r="A5905">
        <f t="shared" si="92"/>
        <v>728238</v>
      </c>
      <c r="B5905">
        <v>818</v>
      </c>
      <c r="D5905" s="1">
        <v>34763</v>
      </c>
    </row>
    <row r="5906" spans="1:4" x14ac:dyDescent="0.25">
      <c r="A5906">
        <f t="shared" si="92"/>
        <v>728239</v>
      </c>
      <c r="B5906">
        <v>697</v>
      </c>
      <c r="D5906" s="1">
        <v>34764</v>
      </c>
    </row>
    <row r="5907" spans="1:4" x14ac:dyDescent="0.25">
      <c r="A5907">
        <f t="shared" si="92"/>
        <v>728240</v>
      </c>
      <c r="B5907">
        <v>629</v>
      </c>
      <c r="D5907" s="1">
        <v>34765</v>
      </c>
    </row>
    <row r="5908" spans="1:4" x14ac:dyDescent="0.25">
      <c r="A5908">
        <f t="shared" si="92"/>
        <v>728241</v>
      </c>
      <c r="B5908">
        <v>632</v>
      </c>
      <c r="D5908" s="1">
        <v>34766</v>
      </c>
    </row>
    <row r="5909" spans="1:4" x14ac:dyDescent="0.25">
      <c r="A5909">
        <f t="shared" si="92"/>
        <v>728242</v>
      </c>
      <c r="B5909">
        <v>1390</v>
      </c>
      <c r="D5909" s="1">
        <v>34767</v>
      </c>
    </row>
    <row r="5910" spans="1:4" x14ac:dyDescent="0.25">
      <c r="A5910">
        <f t="shared" si="92"/>
        <v>728243</v>
      </c>
      <c r="B5910">
        <v>1940</v>
      </c>
      <c r="D5910" s="1">
        <v>34768</v>
      </c>
    </row>
    <row r="5911" spans="1:4" x14ac:dyDescent="0.25">
      <c r="A5911">
        <f t="shared" si="92"/>
        <v>728244</v>
      </c>
      <c r="B5911">
        <v>1780</v>
      </c>
      <c r="D5911" s="1">
        <v>34769</v>
      </c>
    </row>
    <row r="5912" spans="1:4" x14ac:dyDescent="0.25">
      <c r="A5912">
        <f t="shared" si="92"/>
        <v>728245</v>
      </c>
      <c r="B5912">
        <v>1720</v>
      </c>
      <c r="D5912" s="1">
        <v>34770</v>
      </c>
    </row>
    <row r="5913" spans="1:4" x14ac:dyDescent="0.25">
      <c r="A5913">
        <f t="shared" si="92"/>
        <v>728246</v>
      </c>
      <c r="B5913">
        <v>1880</v>
      </c>
      <c r="D5913" s="1">
        <v>34771</v>
      </c>
    </row>
    <row r="5914" spans="1:4" x14ac:dyDescent="0.25">
      <c r="A5914">
        <f t="shared" si="92"/>
        <v>728247</v>
      </c>
      <c r="B5914">
        <v>2370</v>
      </c>
      <c r="D5914" s="1">
        <v>34772</v>
      </c>
    </row>
    <row r="5915" spans="1:4" x14ac:dyDescent="0.25">
      <c r="A5915">
        <f t="shared" si="92"/>
        <v>728248</v>
      </c>
      <c r="B5915">
        <v>2180</v>
      </c>
      <c r="D5915" s="1">
        <v>34773</v>
      </c>
    </row>
    <row r="5916" spans="1:4" x14ac:dyDescent="0.25">
      <c r="A5916">
        <f t="shared" si="92"/>
        <v>728249</v>
      </c>
      <c r="B5916">
        <v>1830</v>
      </c>
      <c r="D5916" s="1">
        <v>34774</v>
      </c>
    </row>
    <row r="5917" spans="1:4" x14ac:dyDescent="0.25">
      <c r="A5917">
        <f t="shared" si="92"/>
        <v>728250</v>
      </c>
      <c r="B5917">
        <v>1530</v>
      </c>
      <c r="D5917" s="1">
        <v>34775</v>
      </c>
    </row>
    <row r="5918" spans="1:4" x14ac:dyDescent="0.25">
      <c r="A5918">
        <f t="shared" si="92"/>
        <v>728251</v>
      </c>
      <c r="B5918">
        <v>1460</v>
      </c>
      <c r="D5918" s="1">
        <v>34776</v>
      </c>
    </row>
    <row r="5919" spans="1:4" x14ac:dyDescent="0.25">
      <c r="A5919">
        <f t="shared" si="92"/>
        <v>728252</v>
      </c>
      <c r="B5919">
        <v>1640</v>
      </c>
      <c r="D5919" s="1">
        <v>34777</v>
      </c>
    </row>
    <row r="5920" spans="1:4" x14ac:dyDescent="0.25">
      <c r="A5920">
        <f t="shared" si="92"/>
        <v>728253</v>
      </c>
      <c r="B5920">
        <v>2140</v>
      </c>
      <c r="D5920" s="1">
        <v>34778</v>
      </c>
    </row>
    <row r="5921" spans="1:4" x14ac:dyDescent="0.25">
      <c r="A5921">
        <f t="shared" si="92"/>
        <v>728254</v>
      </c>
      <c r="B5921">
        <v>2770</v>
      </c>
      <c r="D5921" s="1">
        <v>34779</v>
      </c>
    </row>
    <row r="5922" spans="1:4" x14ac:dyDescent="0.25">
      <c r="A5922">
        <f t="shared" si="92"/>
        <v>728255</v>
      </c>
      <c r="B5922">
        <v>2940</v>
      </c>
      <c r="D5922" s="1">
        <v>34780</v>
      </c>
    </row>
    <row r="5923" spans="1:4" x14ac:dyDescent="0.25">
      <c r="A5923">
        <f t="shared" si="92"/>
        <v>728256</v>
      </c>
      <c r="B5923">
        <v>2400</v>
      </c>
      <c r="D5923" s="1">
        <v>34781</v>
      </c>
    </row>
    <row r="5924" spans="1:4" x14ac:dyDescent="0.25">
      <c r="A5924">
        <f t="shared" si="92"/>
        <v>728257</v>
      </c>
      <c r="B5924">
        <v>1920</v>
      </c>
      <c r="D5924" s="1">
        <v>34782</v>
      </c>
    </row>
    <row r="5925" spans="1:4" x14ac:dyDescent="0.25">
      <c r="A5925">
        <f t="shared" si="92"/>
        <v>728258</v>
      </c>
      <c r="B5925">
        <v>1600</v>
      </c>
      <c r="D5925" s="1">
        <v>34783</v>
      </c>
    </row>
    <row r="5926" spans="1:4" x14ac:dyDescent="0.25">
      <c r="A5926">
        <f t="shared" si="92"/>
        <v>728259</v>
      </c>
      <c r="B5926">
        <v>1380</v>
      </c>
      <c r="D5926" s="1">
        <v>34784</v>
      </c>
    </row>
    <row r="5927" spans="1:4" x14ac:dyDescent="0.25">
      <c r="A5927">
        <f t="shared" si="92"/>
        <v>728260</v>
      </c>
      <c r="B5927">
        <v>1210</v>
      </c>
      <c r="D5927" s="1">
        <v>34785</v>
      </c>
    </row>
    <row r="5928" spans="1:4" x14ac:dyDescent="0.25">
      <c r="A5928">
        <f t="shared" si="92"/>
        <v>728261</v>
      </c>
      <c r="B5928">
        <v>1080</v>
      </c>
      <c r="D5928" s="1">
        <v>34786</v>
      </c>
    </row>
    <row r="5929" spans="1:4" x14ac:dyDescent="0.25">
      <c r="A5929">
        <f t="shared" si="92"/>
        <v>728262</v>
      </c>
      <c r="B5929">
        <v>972</v>
      </c>
      <c r="D5929" s="1">
        <v>34787</v>
      </c>
    </row>
    <row r="5930" spans="1:4" x14ac:dyDescent="0.25">
      <c r="A5930">
        <f t="shared" si="92"/>
        <v>728263</v>
      </c>
      <c r="B5930">
        <v>887</v>
      </c>
      <c r="D5930" s="1">
        <v>34788</v>
      </c>
    </row>
    <row r="5931" spans="1:4" x14ac:dyDescent="0.25">
      <c r="A5931">
        <f t="shared" si="92"/>
        <v>728264</v>
      </c>
      <c r="B5931">
        <v>817</v>
      </c>
      <c r="D5931" s="1">
        <v>34789</v>
      </c>
    </row>
    <row r="5932" spans="1:4" x14ac:dyDescent="0.25">
      <c r="A5932">
        <f t="shared" si="92"/>
        <v>728265</v>
      </c>
      <c r="B5932">
        <v>763</v>
      </c>
      <c r="D5932" s="1">
        <v>34790</v>
      </c>
    </row>
    <row r="5933" spans="1:4" x14ac:dyDescent="0.25">
      <c r="A5933">
        <f t="shared" si="92"/>
        <v>728266</v>
      </c>
      <c r="B5933">
        <v>709</v>
      </c>
      <c r="D5933" s="1">
        <v>34791</v>
      </c>
    </row>
    <row r="5934" spans="1:4" x14ac:dyDescent="0.25">
      <c r="A5934">
        <f t="shared" si="92"/>
        <v>728267</v>
      </c>
      <c r="B5934">
        <v>660</v>
      </c>
      <c r="D5934" s="1">
        <v>34792</v>
      </c>
    </row>
    <row r="5935" spans="1:4" x14ac:dyDescent="0.25">
      <c r="A5935">
        <f t="shared" si="92"/>
        <v>728268</v>
      </c>
      <c r="B5935">
        <v>623</v>
      </c>
      <c r="D5935" s="1">
        <v>34793</v>
      </c>
    </row>
    <row r="5936" spans="1:4" x14ac:dyDescent="0.25">
      <c r="A5936">
        <f t="shared" si="92"/>
        <v>728269</v>
      </c>
      <c r="B5936">
        <v>603</v>
      </c>
      <c r="D5936" s="1">
        <v>34794</v>
      </c>
    </row>
    <row r="5937" spans="1:4" x14ac:dyDescent="0.25">
      <c r="A5937">
        <f t="shared" si="92"/>
        <v>728270</v>
      </c>
      <c r="B5937">
        <v>562</v>
      </c>
      <c r="D5937" s="1">
        <v>34795</v>
      </c>
    </row>
    <row r="5938" spans="1:4" x14ac:dyDescent="0.25">
      <c r="A5938">
        <f t="shared" si="92"/>
        <v>728271</v>
      </c>
      <c r="B5938">
        <v>767</v>
      </c>
      <c r="D5938" s="1">
        <v>34796</v>
      </c>
    </row>
    <row r="5939" spans="1:4" x14ac:dyDescent="0.25">
      <c r="A5939">
        <f t="shared" si="92"/>
        <v>728272</v>
      </c>
      <c r="B5939">
        <v>1400</v>
      </c>
      <c r="D5939" s="1">
        <v>34797</v>
      </c>
    </row>
    <row r="5940" spans="1:4" x14ac:dyDescent="0.25">
      <c r="A5940">
        <f t="shared" si="92"/>
        <v>728273</v>
      </c>
      <c r="B5940">
        <v>1490</v>
      </c>
      <c r="D5940" s="1">
        <v>34798</v>
      </c>
    </row>
    <row r="5941" spans="1:4" x14ac:dyDescent="0.25">
      <c r="A5941">
        <f t="shared" si="92"/>
        <v>728274</v>
      </c>
      <c r="B5941">
        <v>1270</v>
      </c>
      <c r="D5941" s="1">
        <v>34799</v>
      </c>
    </row>
    <row r="5942" spans="1:4" x14ac:dyDescent="0.25">
      <c r="A5942">
        <f t="shared" si="92"/>
        <v>728275</v>
      </c>
      <c r="B5942">
        <v>1130</v>
      </c>
      <c r="D5942" s="1">
        <v>34800</v>
      </c>
    </row>
    <row r="5943" spans="1:4" x14ac:dyDescent="0.25">
      <c r="A5943">
        <f t="shared" si="92"/>
        <v>728276</v>
      </c>
      <c r="B5943">
        <v>1060</v>
      </c>
      <c r="D5943" s="1">
        <v>34801</v>
      </c>
    </row>
    <row r="5944" spans="1:4" x14ac:dyDescent="0.25">
      <c r="A5944">
        <f t="shared" si="92"/>
        <v>728277</v>
      </c>
      <c r="B5944">
        <v>1320</v>
      </c>
      <c r="D5944" s="1">
        <v>34802</v>
      </c>
    </row>
    <row r="5945" spans="1:4" x14ac:dyDescent="0.25">
      <c r="A5945">
        <f t="shared" si="92"/>
        <v>728278</v>
      </c>
      <c r="B5945">
        <v>1160</v>
      </c>
      <c r="D5945" s="1">
        <v>34803</v>
      </c>
    </row>
    <row r="5946" spans="1:4" x14ac:dyDescent="0.25">
      <c r="A5946">
        <f t="shared" si="92"/>
        <v>728279</v>
      </c>
      <c r="B5946">
        <v>1060</v>
      </c>
      <c r="D5946" s="1">
        <v>34804</v>
      </c>
    </row>
    <row r="5947" spans="1:4" x14ac:dyDescent="0.25">
      <c r="A5947">
        <f t="shared" si="92"/>
        <v>728280</v>
      </c>
      <c r="B5947">
        <v>952</v>
      </c>
      <c r="D5947" s="1">
        <v>34805</v>
      </c>
    </row>
    <row r="5948" spans="1:4" x14ac:dyDescent="0.25">
      <c r="A5948">
        <f t="shared" si="92"/>
        <v>728281</v>
      </c>
      <c r="B5948">
        <v>865</v>
      </c>
      <c r="D5948" s="1">
        <v>34806</v>
      </c>
    </row>
    <row r="5949" spans="1:4" x14ac:dyDescent="0.25">
      <c r="A5949">
        <f t="shared" si="92"/>
        <v>728282</v>
      </c>
      <c r="B5949">
        <v>829</v>
      </c>
      <c r="D5949" s="1">
        <v>34807</v>
      </c>
    </row>
    <row r="5950" spans="1:4" x14ac:dyDescent="0.25">
      <c r="A5950">
        <f t="shared" si="92"/>
        <v>728283</v>
      </c>
      <c r="B5950">
        <v>785</v>
      </c>
      <c r="D5950" s="1">
        <v>34808</v>
      </c>
    </row>
    <row r="5951" spans="1:4" x14ac:dyDescent="0.25">
      <c r="A5951">
        <f t="shared" si="92"/>
        <v>728284</v>
      </c>
      <c r="B5951">
        <v>884</v>
      </c>
      <c r="D5951" s="1">
        <v>34809</v>
      </c>
    </row>
    <row r="5952" spans="1:4" x14ac:dyDescent="0.25">
      <c r="A5952">
        <f t="shared" si="92"/>
        <v>728285</v>
      </c>
      <c r="B5952">
        <v>935</v>
      </c>
      <c r="D5952" s="1">
        <v>34810</v>
      </c>
    </row>
    <row r="5953" spans="1:4" x14ac:dyDescent="0.25">
      <c r="A5953">
        <f t="shared" si="92"/>
        <v>728286</v>
      </c>
      <c r="B5953">
        <v>841</v>
      </c>
      <c r="D5953" s="1">
        <v>34811</v>
      </c>
    </row>
    <row r="5954" spans="1:4" x14ac:dyDescent="0.25">
      <c r="A5954">
        <f t="shared" si="92"/>
        <v>728287</v>
      </c>
      <c r="B5954">
        <v>774</v>
      </c>
      <c r="D5954" s="1">
        <v>34812</v>
      </c>
    </row>
    <row r="5955" spans="1:4" x14ac:dyDescent="0.25">
      <c r="A5955">
        <f t="shared" si="92"/>
        <v>728288</v>
      </c>
      <c r="B5955">
        <v>713</v>
      </c>
      <c r="D5955" s="1">
        <v>34813</v>
      </c>
    </row>
    <row r="5956" spans="1:4" x14ac:dyDescent="0.25">
      <c r="A5956">
        <f t="shared" ref="A5956:A6019" si="93">A5955+1</f>
        <v>728289</v>
      </c>
      <c r="B5956">
        <v>657</v>
      </c>
      <c r="D5956" s="1">
        <v>34814</v>
      </c>
    </row>
    <row r="5957" spans="1:4" x14ac:dyDescent="0.25">
      <c r="A5957">
        <f t="shared" si="93"/>
        <v>728290</v>
      </c>
      <c r="B5957">
        <v>612</v>
      </c>
      <c r="D5957" s="1">
        <v>34815</v>
      </c>
    </row>
    <row r="5958" spans="1:4" x14ac:dyDescent="0.25">
      <c r="A5958">
        <f t="shared" si="93"/>
        <v>728291</v>
      </c>
      <c r="B5958">
        <v>594</v>
      </c>
      <c r="D5958" s="1">
        <v>34816</v>
      </c>
    </row>
    <row r="5959" spans="1:4" x14ac:dyDescent="0.25">
      <c r="A5959">
        <f t="shared" si="93"/>
        <v>728292</v>
      </c>
      <c r="B5959">
        <v>653</v>
      </c>
      <c r="D5959" s="1">
        <v>34817</v>
      </c>
    </row>
    <row r="5960" spans="1:4" x14ac:dyDescent="0.25">
      <c r="A5960">
        <f t="shared" si="93"/>
        <v>728293</v>
      </c>
      <c r="B5960">
        <v>709</v>
      </c>
      <c r="D5960" s="1">
        <v>34818</v>
      </c>
    </row>
    <row r="5961" spans="1:4" x14ac:dyDescent="0.25">
      <c r="A5961">
        <f t="shared" si="93"/>
        <v>728294</v>
      </c>
      <c r="B5961">
        <v>886</v>
      </c>
      <c r="D5961" s="1">
        <v>34819</v>
      </c>
    </row>
    <row r="5962" spans="1:4" x14ac:dyDescent="0.25">
      <c r="A5962">
        <f t="shared" si="93"/>
        <v>728295</v>
      </c>
      <c r="B5962">
        <v>780</v>
      </c>
      <c r="D5962" s="1">
        <v>34820</v>
      </c>
    </row>
    <row r="5963" spans="1:4" x14ac:dyDescent="0.25">
      <c r="A5963">
        <f t="shared" si="93"/>
        <v>728296</v>
      </c>
      <c r="B5963">
        <v>864</v>
      </c>
      <c r="D5963" s="1">
        <v>34821</v>
      </c>
    </row>
    <row r="5964" spans="1:4" x14ac:dyDescent="0.25">
      <c r="A5964">
        <f t="shared" si="93"/>
        <v>728297</v>
      </c>
      <c r="B5964">
        <v>752</v>
      </c>
      <c r="D5964" s="1">
        <v>34822</v>
      </c>
    </row>
    <row r="5965" spans="1:4" x14ac:dyDescent="0.25">
      <c r="A5965">
        <f t="shared" si="93"/>
        <v>728298</v>
      </c>
      <c r="B5965">
        <v>704</v>
      </c>
      <c r="D5965" s="1">
        <v>34823</v>
      </c>
    </row>
    <row r="5966" spans="1:4" x14ac:dyDescent="0.25">
      <c r="A5966">
        <f t="shared" si="93"/>
        <v>728299</v>
      </c>
      <c r="B5966">
        <v>665</v>
      </c>
      <c r="D5966" s="1">
        <v>34824</v>
      </c>
    </row>
    <row r="5967" spans="1:4" x14ac:dyDescent="0.25">
      <c r="A5967">
        <f t="shared" si="93"/>
        <v>728300</v>
      </c>
      <c r="B5967">
        <v>615</v>
      </c>
      <c r="D5967" s="1">
        <v>34825</v>
      </c>
    </row>
    <row r="5968" spans="1:4" x14ac:dyDescent="0.25">
      <c r="A5968">
        <f t="shared" si="93"/>
        <v>728301</v>
      </c>
      <c r="B5968">
        <v>572</v>
      </c>
      <c r="D5968" s="1">
        <v>34826</v>
      </c>
    </row>
    <row r="5969" spans="1:4" x14ac:dyDescent="0.25">
      <c r="A5969">
        <f t="shared" si="93"/>
        <v>728302</v>
      </c>
      <c r="B5969">
        <v>539</v>
      </c>
      <c r="D5969" s="1">
        <v>34827</v>
      </c>
    </row>
    <row r="5970" spans="1:4" x14ac:dyDescent="0.25">
      <c r="A5970">
        <f t="shared" si="93"/>
        <v>728303</v>
      </c>
      <c r="B5970">
        <v>504</v>
      </c>
      <c r="D5970" s="1">
        <v>34828</v>
      </c>
    </row>
    <row r="5971" spans="1:4" x14ac:dyDescent="0.25">
      <c r="A5971">
        <f t="shared" si="93"/>
        <v>728304</v>
      </c>
      <c r="B5971">
        <v>493</v>
      </c>
      <c r="D5971" s="1">
        <v>34829</v>
      </c>
    </row>
    <row r="5972" spans="1:4" x14ac:dyDescent="0.25">
      <c r="A5972">
        <f t="shared" si="93"/>
        <v>728305</v>
      </c>
      <c r="B5972">
        <v>580</v>
      </c>
      <c r="D5972" s="1">
        <v>34830</v>
      </c>
    </row>
    <row r="5973" spans="1:4" x14ac:dyDescent="0.25">
      <c r="A5973">
        <f t="shared" si="93"/>
        <v>728306</v>
      </c>
      <c r="B5973">
        <v>599</v>
      </c>
      <c r="D5973" s="1">
        <v>34831</v>
      </c>
    </row>
    <row r="5974" spans="1:4" x14ac:dyDescent="0.25">
      <c r="A5974">
        <f t="shared" si="93"/>
        <v>728307</v>
      </c>
      <c r="B5974">
        <v>558</v>
      </c>
      <c r="D5974" s="1">
        <v>34832</v>
      </c>
    </row>
    <row r="5975" spans="1:4" x14ac:dyDescent="0.25">
      <c r="A5975">
        <f t="shared" si="93"/>
        <v>728308</v>
      </c>
      <c r="B5975">
        <v>504</v>
      </c>
      <c r="D5975" s="1">
        <v>34833</v>
      </c>
    </row>
    <row r="5976" spans="1:4" x14ac:dyDescent="0.25">
      <c r="A5976">
        <f t="shared" si="93"/>
        <v>728309</v>
      </c>
      <c r="B5976">
        <v>466</v>
      </c>
      <c r="D5976" s="1">
        <v>34834</v>
      </c>
    </row>
    <row r="5977" spans="1:4" x14ac:dyDescent="0.25">
      <c r="A5977">
        <f t="shared" si="93"/>
        <v>728310</v>
      </c>
      <c r="B5977">
        <v>437</v>
      </c>
      <c r="D5977" s="1">
        <v>34835</v>
      </c>
    </row>
    <row r="5978" spans="1:4" x14ac:dyDescent="0.25">
      <c r="A5978">
        <f t="shared" si="93"/>
        <v>728311</v>
      </c>
      <c r="B5978">
        <v>419</v>
      </c>
      <c r="D5978" s="1">
        <v>34836</v>
      </c>
    </row>
    <row r="5979" spans="1:4" x14ac:dyDescent="0.25">
      <c r="A5979">
        <f t="shared" si="93"/>
        <v>728312</v>
      </c>
      <c r="B5979">
        <v>394</v>
      </c>
      <c r="D5979" s="1">
        <v>34837</v>
      </c>
    </row>
    <row r="5980" spans="1:4" x14ac:dyDescent="0.25">
      <c r="A5980">
        <f t="shared" si="93"/>
        <v>728313</v>
      </c>
      <c r="B5980">
        <v>373</v>
      </c>
      <c r="D5980" s="1">
        <v>34838</v>
      </c>
    </row>
    <row r="5981" spans="1:4" x14ac:dyDescent="0.25">
      <c r="A5981">
        <f t="shared" si="93"/>
        <v>728314</v>
      </c>
      <c r="B5981">
        <v>356</v>
      </c>
      <c r="D5981" s="1">
        <v>34839</v>
      </c>
    </row>
    <row r="5982" spans="1:4" x14ac:dyDescent="0.25">
      <c r="A5982">
        <f t="shared" si="93"/>
        <v>728315</v>
      </c>
      <c r="B5982">
        <v>339</v>
      </c>
      <c r="D5982" s="1">
        <v>34840</v>
      </c>
    </row>
    <row r="5983" spans="1:4" x14ac:dyDescent="0.25">
      <c r="A5983">
        <f t="shared" si="93"/>
        <v>728316</v>
      </c>
      <c r="B5983">
        <v>321</v>
      </c>
      <c r="D5983" s="1">
        <v>34841</v>
      </c>
    </row>
    <row r="5984" spans="1:4" x14ac:dyDescent="0.25">
      <c r="A5984">
        <f t="shared" si="93"/>
        <v>728317</v>
      </c>
      <c r="B5984">
        <v>306</v>
      </c>
      <c r="D5984" s="1">
        <v>34842</v>
      </c>
    </row>
    <row r="5985" spans="1:4" x14ac:dyDescent="0.25">
      <c r="A5985">
        <f t="shared" si="93"/>
        <v>728318</v>
      </c>
      <c r="B5985">
        <v>292</v>
      </c>
      <c r="D5985" s="1">
        <v>34843</v>
      </c>
    </row>
    <row r="5986" spans="1:4" x14ac:dyDescent="0.25">
      <c r="A5986">
        <f t="shared" si="93"/>
        <v>728319</v>
      </c>
      <c r="B5986">
        <v>281</v>
      </c>
      <c r="D5986" s="1">
        <v>34844</v>
      </c>
    </row>
    <row r="5987" spans="1:4" x14ac:dyDescent="0.25">
      <c r="A5987">
        <f t="shared" si="93"/>
        <v>728320</v>
      </c>
      <c r="B5987">
        <v>267</v>
      </c>
      <c r="D5987" s="1">
        <v>34845</v>
      </c>
    </row>
    <row r="5988" spans="1:4" x14ac:dyDescent="0.25">
      <c r="A5988">
        <f t="shared" si="93"/>
        <v>728321</v>
      </c>
      <c r="B5988">
        <v>254</v>
      </c>
      <c r="D5988" s="1">
        <v>34846</v>
      </c>
    </row>
    <row r="5989" spans="1:4" x14ac:dyDescent="0.25">
      <c r="A5989">
        <f t="shared" si="93"/>
        <v>728322</v>
      </c>
      <c r="B5989">
        <v>248</v>
      </c>
      <c r="D5989" s="1">
        <v>34847</v>
      </c>
    </row>
    <row r="5990" spans="1:4" x14ac:dyDescent="0.25">
      <c r="A5990">
        <f t="shared" si="93"/>
        <v>728323</v>
      </c>
      <c r="B5990">
        <v>241</v>
      </c>
      <c r="D5990" s="1">
        <v>34848</v>
      </c>
    </row>
    <row r="5991" spans="1:4" x14ac:dyDescent="0.25">
      <c r="A5991">
        <f t="shared" si="93"/>
        <v>728324</v>
      </c>
      <c r="B5991">
        <v>226</v>
      </c>
      <c r="D5991" s="1">
        <v>34849</v>
      </c>
    </row>
    <row r="5992" spans="1:4" x14ac:dyDescent="0.25">
      <c r="A5992">
        <f t="shared" si="93"/>
        <v>728325</v>
      </c>
      <c r="B5992">
        <v>215</v>
      </c>
      <c r="D5992" s="1">
        <v>34850</v>
      </c>
    </row>
    <row r="5993" spans="1:4" x14ac:dyDescent="0.25">
      <c r="A5993">
        <f t="shared" si="93"/>
        <v>728326</v>
      </c>
      <c r="B5993">
        <v>206</v>
      </c>
      <c r="D5993" s="1">
        <v>34851</v>
      </c>
    </row>
    <row r="5994" spans="1:4" x14ac:dyDescent="0.25">
      <c r="A5994">
        <f t="shared" si="93"/>
        <v>728327</v>
      </c>
      <c r="B5994">
        <v>193</v>
      </c>
      <c r="D5994" s="1">
        <v>34852</v>
      </c>
    </row>
    <row r="5995" spans="1:4" x14ac:dyDescent="0.25">
      <c r="A5995">
        <f t="shared" si="93"/>
        <v>728328</v>
      </c>
      <c r="B5995">
        <v>188</v>
      </c>
      <c r="D5995" s="1">
        <v>34853</v>
      </c>
    </row>
    <row r="5996" spans="1:4" x14ac:dyDescent="0.25">
      <c r="A5996">
        <f t="shared" si="93"/>
        <v>728329</v>
      </c>
      <c r="B5996">
        <v>189</v>
      </c>
      <c r="D5996" s="1">
        <v>34854</v>
      </c>
    </row>
    <row r="5997" spans="1:4" x14ac:dyDescent="0.25">
      <c r="A5997">
        <f t="shared" si="93"/>
        <v>728330</v>
      </c>
      <c r="B5997">
        <v>198</v>
      </c>
      <c r="D5997" s="1">
        <v>34855</v>
      </c>
    </row>
    <row r="5998" spans="1:4" x14ac:dyDescent="0.25">
      <c r="A5998">
        <f t="shared" si="93"/>
        <v>728331</v>
      </c>
      <c r="B5998">
        <v>213</v>
      </c>
      <c r="D5998" s="1">
        <v>34856</v>
      </c>
    </row>
    <row r="5999" spans="1:4" x14ac:dyDescent="0.25">
      <c r="A5999">
        <f t="shared" si="93"/>
        <v>728332</v>
      </c>
      <c r="B5999">
        <v>201</v>
      </c>
      <c r="D5999" s="1">
        <v>34857</v>
      </c>
    </row>
    <row r="6000" spans="1:4" x14ac:dyDescent="0.25">
      <c r="A6000">
        <f t="shared" si="93"/>
        <v>728333</v>
      </c>
      <c r="B6000">
        <v>185</v>
      </c>
      <c r="D6000" s="1">
        <v>34858</v>
      </c>
    </row>
    <row r="6001" spans="1:4" x14ac:dyDescent="0.25">
      <c r="A6001">
        <f t="shared" si="93"/>
        <v>728334</v>
      </c>
      <c r="B6001">
        <v>171</v>
      </c>
      <c r="D6001" s="1">
        <v>34859</v>
      </c>
    </row>
    <row r="6002" spans="1:4" x14ac:dyDescent="0.25">
      <c r="A6002">
        <f t="shared" si="93"/>
        <v>728335</v>
      </c>
      <c r="B6002">
        <v>164</v>
      </c>
      <c r="D6002" s="1">
        <v>34860</v>
      </c>
    </row>
    <row r="6003" spans="1:4" x14ac:dyDescent="0.25">
      <c r="A6003">
        <f t="shared" si="93"/>
        <v>728336</v>
      </c>
      <c r="B6003">
        <v>183</v>
      </c>
      <c r="D6003" s="1">
        <v>34861</v>
      </c>
    </row>
    <row r="6004" spans="1:4" x14ac:dyDescent="0.25">
      <c r="A6004">
        <f t="shared" si="93"/>
        <v>728337</v>
      </c>
      <c r="B6004">
        <v>173</v>
      </c>
      <c r="D6004" s="1">
        <v>34862</v>
      </c>
    </row>
    <row r="6005" spans="1:4" x14ac:dyDescent="0.25">
      <c r="A6005">
        <f t="shared" si="93"/>
        <v>728338</v>
      </c>
      <c r="B6005">
        <v>166</v>
      </c>
      <c r="D6005" s="1">
        <v>34863</v>
      </c>
    </row>
    <row r="6006" spans="1:4" x14ac:dyDescent="0.25">
      <c r="A6006">
        <f t="shared" si="93"/>
        <v>728339</v>
      </c>
      <c r="B6006">
        <v>185</v>
      </c>
      <c r="D6006" s="1">
        <v>34864</v>
      </c>
    </row>
    <row r="6007" spans="1:4" x14ac:dyDescent="0.25">
      <c r="A6007">
        <f t="shared" si="93"/>
        <v>728340</v>
      </c>
      <c r="B6007">
        <v>232</v>
      </c>
      <c r="D6007" s="1">
        <v>34865</v>
      </c>
    </row>
    <row r="6008" spans="1:4" x14ac:dyDescent="0.25">
      <c r="A6008">
        <f t="shared" si="93"/>
        <v>728341</v>
      </c>
      <c r="B6008">
        <v>230</v>
      </c>
      <c r="D6008" s="1">
        <v>34866</v>
      </c>
    </row>
    <row r="6009" spans="1:4" x14ac:dyDescent="0.25">
      <c r="A6009">
        <f t="shared" si="93"/>
        <v>728342</v>
      </c>
      <c r="B6009">
        <v>196</v>
      </c>
      <c r="D6009" s="1">
        <v>34867</v>
      </c>
    </row>
    <row r="6010" spans="1:4" x14ac:dyDescent="0.25">
      <c r="A6010">
        <f t="shared" si="93"/>
        <v>728343</v>
      </c>
      <c r="B6010">
        <v>206</v>
      </c>
      <c r="D6010" s="1">
        <v>34868</v>
      </c>
    </row>
    <row r="6011" spans="1:4" x14ac:dyDescent="0.25">
      <c r="A6011">
        <f t="shared" si="93"/>
        <v>728344</v>
      </c>
      <c r="B6011">
        <v>230</v>
      </c>
      <c r="D6011" s="1">
        <v>34869</v>
      </c>
    </row>
    <row r="6012" spans="1:4" x14ac:dyDescent="0.25">
      <c r="A6012">
        <f t="shared" si="93"/>
        <v>728345</v>
      </c>
      <c r="B6012">
        <v>234</v>
      </c>
      <c r="D6012" s="1">
        <v>34870</v>
      </c>
    </row>
    <row r="6013" spans="1:4" x14ac:dyDescent="0.25">
      <c r="A6013">
        <f t="shared" si="93"/>
        <v>728346</v>
      </c>
      <c r="B6013">
        <v>208</v>
      </c>
      <c r="D6013" s="1">
        <v>34871</v>
      </c>
    </row>
    <row r="6014" spans="1:4" x14ac:dyDescent="0.25">
      <c r="A6014">
        <f t="shared" si="93"/>
        <v>728347</v>
      </c>
      <c r="B6014">
        <v>189</v>
      </c>
      <c r="D6014" s="1">
        <v>34872</v>
      </c>
    </row>
    <row r="6015" spans="1:4" x14ac:dyDescent="0.25">
      <c r="A6015">
        <f t="shared" si="93"/>
        <v>728348</v>
      </c>
      <c r="B6015">
        <v>176</v>
      </c>
      <c r="D6015" s="1">
        <v>34873</v>
      </c>
    </row>
    <row r="6016" spans="1:4" x14ac:dyDescent="0.25">
      <c r="A6016">
        <f t="shared" si="93"/>
        <v>728349</v>
      </c>
      <c r="B6016">
        <v>160</v>
      </c>
      <c r="D6016" s="1">
        <v>34874</v>
      </c>
    </row>
    <row r="6017" spans="1:4" x14ac:dyDescent="0.25">
      <c r="A6017">
        <f t="shared" si="93"/>
        <v>728350</v>
      </c>
      <c r="B6017">
        <v>147</v>
      </c>
      <c r="D6017" s="1">
        <v>34875</v>
      </c>
    </row>
    <row r="6018" spans="1:4" x14ac:dyDescent="0.25">
      <c r="A6018">
        <f t="shared" si="93"/>
        <v>728351</v>
      </c>
      <c r="B6018">
        <v>140</v>
      </c>
      <c r="D6018" s="1">
        <v>34876</v>
      </c>
    </row>
    <row r="6019" spans="1:4" x14ac:dyDescent="0.25">
      <c r="A6019">
        <f t="shared" si="93"/>
        <v>728352</v>
      </c>
      <c r="B6019">
        <v>129</v>
      </c>
      <c r="D6019" s="1">
        <v>34877</v>
      </c>
    </row>
    <row r="6020" spans="1:4" x14ac:dyDescent="0.25">
      <c r="A6020">
        <f t="shared" ref="A6020:A6083" si="94">A6019+1</f>
        <v>728353</v>
      </c>
      <c r="B6020">
        <v>120</v>
      </c>
      <c r="D6020" s="1">
        <v>34878</v>
      </c>
    </row>
    <row r="6021" spans="1:4" x14ac:dyDescent="0.25">
      <c r="A6021">
        <f t="shared" si="94"/>
        <v>728354</v>
      </c>
      <c r="B6021">
        <v>112</v>
      </c>
      <c r="D6021" s="1">
        <v>34879</v>
      </c>
    </row>
    <row r="6022" spans="1:4" x14ac:dyDescent="0.25">
      <c r="A6022">
        <f t="shared" si="94"/>
        <v>728355</v>
      </c>
      <c r="B6022">
        <v>107</v>
      </c>
      <c r="D6022" s="1">
        <v>34880</v>
      </c>
    </row>
    <row r="6023" spans="1:4" x14ac:dyDescent="0.25">
      <c r="A6023">
        <f t="shared" si="94"/>
        <v>728356</v>
      </c>
      <c r="B6023">
        <v>104</v>
      </c>
      <c r="D6023" s="1">
        <v>34881</v>
      </c>
    </row>
    <row r="6024" spans="1:4" x14ac:dyDescent="0.25">
      <c r="A6024">
        <f t="shared" si="94"/>
        <v>728357</v>
      </c>
      <c r="B6024">
        <v>107</v>
      </c>
      <c r="D6024" s="1">
        <v>34882</v>
      </c>
    </row>
    <row r="6025" spans="1:4" x14ac:dyDescent="0.25">
      <c r="A6025">
        <f t="shared" si="94"/>
        <v>728358</v>
      </c>
      <c r="B6025">
        <v>109</v>
      </c>
      <c r="D6025" s="1">
        <v>34883</v>
      </c>
    </row>
    <row r="6026" spans="1:4" x14ac:dyDescent="0.25">
      <c r="A6026">
        <f t="shared" si="94"/>
        <v>728359</v>
      </c>
      <c r="B6026">
        <v>105</v>
      </c>
      <c r="D6026" s="1">
        <v>34884</v>
      </c>
    </row>
    <row r="6027" spans="1:4" x14ac:dyDescent="0.25">
      <c r="A6027">
        <f t="shared" si="94"/>
        <v>728360</v>
      </c>
      <c r="B6027">
        <v>107</v>
      </c>
      <c r="D6027" s="1">
        <v>34885</v>
      </c>
    </row>
    <row r="6028" spans="1:4" x14ac:dyDescent="0.25">
      <c r="A6028">
        <f t="shared" si="94"/>
        <v>728361</v>
      </c>
      <c r="B6028">
        <v>98</v>
      </c>
      <c r="D6028" s="1">
        <v>34886</v>
      </c>
    </row>
    <row r="6029" spans="1:4" x14ac:dyDescent="0.25">
      <c r="A6029">
        <f t="shared" si="94"/>
        <v>728362</v>
      </c>
      <c r="B6029">
        <v>94</v>
      </c>
      <c r="D6029" s="1">
        <v>34887</v>
      </c>
    </row>
    <row r="6030" spans="1:4" x14ac:dyDescent="0.25">
      <c r="A6030">
        <f t="shared" si="94"/>
        <v>728363</v>
      </c>
      <c r="B6030">
        <v>91</v>
      </c>
      <c r="D6030" s="1">
        <v>34888</v>
      </c>
    </row>
    <row r="6031" spans="1:4" x14ac:dyDescent="0.25">
      <c r="A6031">
        <f t="shared" si="94"/>
        <v>728364</v>
      </c>
      <c r="B6031">
        <v>95</v>
      </c>
      <c r="D6031" s="1">
        <v>34889</v>
      </c>
    </row>
    <row r="6032" spans="1:4" x14ac:dyDescent="0.25">
      <c r="A6032">
        <f t="shared" si="94"/>
        <v>728365</v>
      </c>
      <c r="B6032">
        <v>100</v>
      </c>
      <c r="D6032" s="1">
        <v>34890</v>
      </c>
    </row>
    <row r="6033" spans="1:4" x14ac:dyDescent="0.25">
      <c r="A6033">
        <f t="shared" si="94"/>
        <v>728366</v>
      </c>
      <c r="B6033">
        <v>89</v>
      </c>
      <c r="D6033" s="1">
        <v>34891</v>
      </c>
    </row>
    <row r="6034" spans="1:4" x14ac:dyDescent="0.25">
      <c r="A6034">
        <f t="shared" si="94"/>
        <v>728367</v>
      </c>
      <c r="B6034">
        <v>85</v>
      </c>
      <c r="D6034" s="1">
        <v>34892</v>
      </c>
    </row>
    <row r="6035" spans="1:4" x14ac:dyDescent="0.25">
      <c r="A6035">
        <f t="shared" si="94"/>
        <v>728368</v>
      </c>
      <c r="B6035">
        <v>82</v>
      </c>
      <c r="D6035" s="1">
        <v>34893</v>
      </c>
    </row>
    <row r="6036" spans="1:4" x14ac:dyDescent="0.25">
      <c r="A6036">
        <f t="shared" si="94"/>
        <v>728369</v>
      </c>
      <c r="B6036">
        <v>80</v>
      </c>
      <c r="D6036" s="1">
        <v>34894</v>
      </c>
    </row>
    <row r="6037" spans="1:4" x14ac:dyDescent="0.25">
      <c r="A6037">
        <f t="shared" si="94"/>
        <v>728370</v>
      </c>
      <c r="B6037">
        <v>77</v>
      </c>
      <c r="D6037" s="1">
        <v>34895</v>
      </c>
    </row>
    <row r="6038" spans="1:4" x14ac:dyDescent="0.25">
      <c r="A6038">
        <f t="shared" si="94"/>
        <v>728371</v>
      </c>
      <c r="B6038">
        <v>77</v>
      </c>
      <c r="D6038" s="1">
        <v>34896</v>
      </c>
    </row>
    <row r="6039" spans="1:4" x14ac:dyDescent="0.25">
      <c r="A6039">
        <f t="shared" si="94"/>
        <v>728372</v>
      </c>
      <c r="B6039">
        <v>77</v>
      </c>
      <c r="D6039" s="1">
        <v>34897</v>
      </c>
    </row>
    <row r="6040" spans="1:4" x14ac:dyDescent="0.25">
      <c r="A6040">
        <f t="shared" si="94"/>
        <v>728373</v>
      </c>
      <c r="B6040">
        <v>75</v>
      </c>
      <c r="D6040" s="1">
        <v>34898</v>
      </c>
    </row>
    <row r="6041" spans="1:4" x14ac:dyDescent="0.25">
      <c r="A6041">
        <f t="shared" si="94"/>
        <v>728374</v>
      </c>
      <c r="B6041">
        <v>70</v>
      </c>
      <c r="D6041" s="1">
        <v>34899</v>
      </c>
    </row>
    <row r="6042" spans="1:4" x14ac:dyDescent="0.25">
      <c r="A6042">
        <f t="shared" si="94"/>
        <v>728375</v>
      </c>
      <c r="B6042">
        <v>65</v>
      </c>
      <c r="D6042" s="1">
        <v>34900</v>
      </c>
    </row>
    <row r="6043" spans="1:4" x14ac:dyDescent="0.25">
      <c r="A6043">
        <f t="shared" si="94"/>
        <v>728376</v>
      </c>
      <c r="B6043">
        <v>65</v>
      </c>
      <c r="D6043" s="1">
        <v>34901</v>
      </c>
    </row>
    <row r="6044" spans="1:4" x14ac:dyDescent="0.25">
      <c r="A6044">
        <f t="shared" si="94"/>
        <v>728377</v>
      </c>
      <c r="B6044">
        <v>65</v>
      </c>
      <c r="D6044" s="1">
        <v>34902</v>
      </c>
    </row>
    <row r="6045" spans="1:4" x14ac:dyDescent="0.25">
      <c r="A6045">
        <f t="shared" si="94"/>
        <v>728378</v>
      </c>
      <c r="B6045">
        <v>70</v>
      </c>
      <c r="D6045" s="1">
        <v>34903</v>
      </c>
    </row>
    <row r="6046" spans="1:4" x14ac:dyDescent="0.25">
      <c r="A6046">
        <f t="shared" si="94"/>
        <v>728379</v>
      </c>
      <c r="B6046">
        <v>65</v>
      </c>
      <c r="D6046" s="1">
        <v>34904</v>
      </c>
    </row>
    <row r="6047" spans="1:4" x14ac:dyDescent="0.25">
      <c r="A6047">
        <f t="shared" si="94"/>
        <v>728380</v>
      </c>
      <c r="B6047">
        <v>56</v>
      </c>
      <c r="D6047" s="1">
        <v>34905</v>
      </c>
    </row>
    <row r="6048" spans="1:4" x14ac:dyDescent="0.25">
      <c r="A6048">
        <f t="shared" si="94"/>
        <v>728381</v>
      </c>
      <c r="B6048">
        <v>53</v>
      </c>
      <c r="D6048" s="1">
        <v>34906</v>
      </c>
    </row>
    <row r="6049" spans="1:4" x14ac:dyDescent="0.25">
      <c r="A6049">
        <f t="shared" si="94"/>
        <v>728382</v>
      </c>
      <c r="B6049">
        <v>50</v>
      </c>
      <c r="D6049" s="1">
        <v>34907</v>
      </c>
    </row>
    <row r="6050" spans="1:4" x14ac:dyDescent="0.25">
      <c r="A6050">
        <f t="shared" si="94"/>
        <v>728383</v>
      </c>
      <c r="B6050">
        <v>52</v>
      </c>
      <c r="D6050" s="1">
        <v>34908</v>
      </c>
    </row>
    <row r="6051" spans="1:4" x14ac:dyDescent="0.25">
      <c r="A6051">
        <f t="shared" si="94"/>
        <v>728384</v>
      </c>
      <c r="B6051">
        <v>46</v>
      </c>
      <c r="D6051" s="1">
        <v>34909</v>
      </c>
    </row>
    <row r="6052" spans="1:4" x14ac:dyDescent="0.25">
      <c r="A6052">
        <f t="shared" si="94"/>
        <v>728385</v>
      </c>
      <c r="B6052">
        <v>50</v>
      </c>
      <c r="D6052" s="1">
        <v>34910</v>
      </c>
    </row>
    <row r="6053" spans="1:4" x14ac:dyDescent="0.25">
      <c r="A6053">
        <f t="shared" si="94"/>
        <v>728386</v>
      </c>
      <c r="B6053">
        <v>53</v>
      </c>
      <c r="D6053" s="1">
        <v>34911</v>
      </c>
    </row>
    <row r="6054" spans="1:4" x14ac:dyDescent="0.25">
      <c r="A6054">
        <f t="shared" si="94"/>
        <v>728387</v>
      </c>
      <c r="B6054">
        <v>39</v>
      </c>
      <c r="D6054" s="1">
        <v>34912</v>
      </c>
    </row>
    <row r="6055" spans="1:4" x14ac:dyDescent="0.25">
      <c r="A6055">
        <f t="shared" si="94"/>
        <v>728388</v>
      </c>
      <c r="B6055">
        <v>38</v>
      </c>
      <c r="D6055" s="1">
        <v>34913</v>
      </c>
    </row>
    <row r="6056" spans="1:4" x14ac:dyDescent="0.25">
      <c r="A6056">
        <f t="shared" si="94"/>
        <v>728389</v>
      </c>
      <c r="B6056">
        <v>38</v>
      </c>
      <c r="D6056" s="1">
        <v>34914</v>
      </c>
    </row>
    <row r="6057" spans="1:4" x14ac:dyDescent="0.25">
      <c r="A6057">
        <f t="shared" si="94"/>
        <v>728390</v>
      </c>
      <c r="B6057">
        <v>38</v>
      </c>
      <c r="D6057" s="1">
        <v>34915</v>
      </c>
    </row>
    <row r="6058" spans="1:4" x14ac:dyDescent="0.25">
      <c r="A6058">
        <f t="shared" si="94"/>
        <v>728391</v>
      </c>
      <c r="B6058">
        <v>37</v>
      </c>
      <c r="D6058" s="1">
        <v>34916</v>
      </c>
    </row>
    <row r="6059" spans="1:4" x14ac:dyDescent="0.25">
      <c r="A6059">
        <f t="shared" si="94"/>
        <v>728392</v>
      </c>
      <c r="B6059">
        <v>34</v>
      </c>
      <c r="D6059" s="1">
        <v>34917</v>
      </c>
    </row>
    <row r="6060" spans="1:4" x14ac:dyDescent="0.25">
      <c r="A6060">
        <f t="shared" si="94"/>
        <v>728393</v>
      </c>
      <c r="B6060">
        <v>41</v>
      </c>
      <c r="D6060" s="1">
        <v>34918</v>
      </c>
    </row>
    <row r="6061" spans="1:4" x14ac:dyDescent="0.25">
      <c r="A6061">
        <f t="shared" si="94"/>
        <v>728394</v>
      </c>
      <c r="B6061">
        <v>49</v>
      </c>
      <c r="D6061" s="1">
        <v>34919</v>
      </c>
    </row>
    <row r="6062" spans="1:4" x14ac:dyDescent="0.25">
      <c r="A6062">
        <f t="shared" si="94"/>
        <v>728395</v>
      </c>
      <c r="B6062">
        <v>45</v>
      </c>
      <c r="D6062" s="1">
        <v>34920</v>
      </c>
    </row>
    <row r="6063" spans="1:4" x14ac:dyDescent="0.25">
      <c r="A6063">
        <f t="shared" si="94"/>
        <v>728396</v>
      </c>
      <c r="B6063">
        <v>40</v>
      </c>
      <c r="D6063" s="1">
        <v>34921</v>
      </c>
    </row>
    <row r="6064" spans="1:4" x14ac:dyDescent="0.25">
      <c r="A6064">
        <f t="shared" si="94"/>
        <v>728397</v>
      </c>
      <c r="B6064">
        <v>42</v>
      </c>
      <c r="D6064" s="1">
        <v>34922</v>
      </c>
    </row>
    <row r="6065" spans="1:4" x14ac:dyDescent="0.25">
      <c r="A6065">
        <f t="shared" si="94"/>
        <v>728398</v>
      </c>
      <c r="B6065">
        <v>44</v>
      </c>
      <c r="D6065" s="1">
        <v>34923</v>
      </c>
    </row>
    <row r="6066" spans="1:4" x14ac:dyDescent="0.25">
      <c r="A6066">
        <f t="shared" si="94"/>
        <v>728399</v>
      </c>
      <c r="B6066">
        <v>43</v>
      </c>
      <c r="D6066" s="1">
        <v>34924</v>
      </c>
    </row>
    <row r="6067" spans="1:4" x14ac:dyDescent="0.25">
      <c r="A6067">
        <f t="shared" si="94"/>
        <v>728400</v>
      </c>
      <c r="B6067">
        <v>43</v>
      </c>
      <c r="D6067" s="1">
        <v>34925</v>
      </c>
    </row>
    <row r="6068" spans="1:4" x14ac:dyDescent="0.25">
      <c r="A6068">
        <f t="shared" si="94"/>
        <v>728401</v>
      </c>
      <c r="B6068">
        <v>33</v>
      </c>
      <c r="D6068" s="1">
        <v>34926</v>
      </c>
    </row>
    <row r="6069" spans="1:4" x14ac:dyDescent="0.25">
      <c r="A6069">
        <f t="shared" si="94"/>
        <v>728402</v>
      </c>
      <c r="B6069">
        <v>33</v>
      </c>
      <c r="D6069" s="1">
        <v>34927</v>
      </c>
    </row>
    <row r="6070" spans="1:4" x14ac:dyDescent="0.25">
      <c r="A6070">
        <f t="shared" si="94"/>
        <v>728403</v>
      </c>
      <c r="B6070">
        <v>52</v>
      </c>
      <c r="D6070" s="1">
        <v>34928</v>
      </c>
    </row>
    <row r="6071" spans="1:4" x14ac:dyDescent="0.25">
      <c r="A6071">
        <f t="shared" si="94"/>
        <v>728404</v>
      </c>
      <c r="B6071">
        <v>87</v>
      </c>
      <c r="D6071" s="1">
        <v>34929</v>
      </c>
    </row>
    <row r="6072" spans="1:4" x14ac:dyDescent="0.25">
      <c r="A6072">
        <f t="shared" si="94"/>
        <v>728405</v>
      </c>
      <c r="B6072">
        <v>66</v>
      </c>
      <c r="D6072" s="1">
        <v>34930</v>
      </c>
    </row>
    <row r="6073" spans="1:4" x14ac:dyDescent="0.25">
      <c r="A6073">
        <f t="shared" si="94"/>
        <v>728406</v>
      </c>
      <c r="B6073">
        <v>53</v>
      </c>
      <c r="D6073" s="1">
        <v>34931</v>
      </c>
    </row>
    <row r="6074" spans="1:4" x14ac:dyDescent="0.25">
      <c r="A6074">
        <f t="shared" si="94"/>
        <v>728407</v>
      </c>
      <c r="B6074">
        <v>48</v>
      </c>
      <c r="D6074" s="1">
        <v>34932</v>
      </c>
    </row>
    <row r="6075" spans="1:4" x14ac:dyDescent="0.25">
      <c r="A6075">
        <f t="shared" si="94"/>
        <v>728408</v>
      </c>
      <c r="B6075">
        <v>36</v>
      </c>
      <c r="D6075" s="1">
        <v>34933</v>
      </c>
    </row>
    <row r="6076" spans="1:4" x14ac:dyDescent="0.25">
      <c r="A6076">
        <f t="shared" si="94"/>
        <v>728409</v>
      </c>
      <c r="B6076">
        <v>34</v>
      </c>
      <c r="D6076" s="1">
        <v>34934</v>
      </c>
    </row>
    <row r="6077" spans="1:4" x14ac:dyDescent="0.25">
      <c r="A6077">
        <f t="shared" si="94"/>
        <v>728410</v>
      </c>
      <c r="B6077">
        <v>34</v>
      </c>
      <c r="D6077" s="1">
        <v>34935</v>
      </c>
    </row>
    <row r="6078" spans="1:4" x14ac:dyDescent="0.25">
      <c r="A6078">
        <f t="shared" si="94"/>
        <v>728411</v>
      </c>
      <c r="B6078">
        <v>31</v>
      </c>
      <c r="D6078" s="1">
        <v>34936</v>
      </c>
    </row>
    <row r="6079" spans="1:4" x14ac:dyDescent="0.25">
      <c r="A6079">
        <f t="shared" si="94"/>
        <v>728412</v>
      </c>
      <c r="B6079">
        <v>30</v>
      </c>
      <c r="D6079" s="1">
        <v>34937</v>
      </c>
    </row>
    <row r="6080" spans="1:4" x14ac:dyDescent="0.25">
      <c r="A6080">
        <f t="shared" si="94"/>
        <v>728413</v>
      </c>
      <c r="B6080">
        <v>35</v>
      </c>
      <c r="D6080" s="1">
        <v>34938</v>
      </c>
    </row>
    <row r="6081" spans="1:4" x14ac:dyDescent="0.25">
      <c r="A6081">
        <f t="shared" si="94"/>
        <v>728414</v>
      </c>
      <c r="B6081">
        <v>36</v>
      </c>
      <c r="D6081" s="1">
        <v>34939</v>
      </c>
    </row>
    <row r="6082" spans="1:4" x14ac:dyDescent="0.25">
      <c r="A6082">
        <f t="shared" si="94"/>
        <v>728415</v>
      </c>
      <c r="B6082">
        <v>33</v>
      </c>
      <c r="D6082" s="1">
        <v>34940</v>
      </c>
    </row>
    <row r="6083" spans="1:4" x14ac:dyDescent="0.25">
      <c r="A6083">
        <f t="shared" si="94"/>
        <v>728416</v>
      </c>
      <c r="B6083">
        <v>47</v>
      </c>
      <c r="D6083" s="1">
        <v>34941</v>
      </c>
    </row>
    <row r="6084" spans="1:4" x14ac:dyDescent="0.25">
      <c r="A6084">
        <f t="shared" ref="A6084:A6147" si="95">A6083+1</f>
        <v>728417</v>
      </c>
      <c r="B6084">
        <v>49</v>
      </c>
      <c r="D6084" s="1">
        <v>34942</v>
      </c>
    </row>
    <row r="6085" spans="1:4" x14ac:dyDescent="0.25">
      <c r="A6085">
        <f t="shared" si="95"/>
        <v>728418</v>
      </c>
      <c r="B6085">
        <v>39</v>
      </c>
      <c r="D6085" s="1">
        <v>34943</v>
      </c>
    </row>
    <row r="6086" spans="1:4" x14ac:dyDescent="0.25">
      <c r="A6086">
        <f t="shared" si="95"/>
        <v>728419</v>
      </c>
      <c r="B6086">
        <v>32</v>
      </c>
      <c r="D6086" s="1">
        <v>34944</v>
      </c>
    </row>
    <row r="6087" spans="1:4" x14ac:dyDescent="0.25">
      <c r="A6087">
        <f t="shared" si="95"/>
        <v>728420</v>
      </c>
      <c r="B6087">
        <v>33</v>
      </c>
      <c r="D6087" s="1">
        <v>34945</v>
      </c>
    </row>
    <row r="6088" spans="1:4" x14ac:dyDescent="0.25">
      <c r="A6088">
        <f t="shared" si="95"/>
        <v>728421</v>
      </c>
      <c r="B6088">
        <v>38</v>
      </c>
      <c r="D6088" s="1">
        <v>34946</v>
      </c>
    </row>
    <row r="6089" spans="1:4" x14ac:dyDescent="0.25">
      <c r="A6089">
        <f t="shared" si="95"/>
        <v>728422</v>
      </c>
      <c r="B6089">
        <v>41</v>
      </c>
      <c r="D6089" s="1">
        <v>34947</v>
      </c>
    </row>
    <row r="6090" spans="1:4" x14ac:dyDescent="0.25">
      <c r="A6090">
        <f t="shared" si="95"/>
        <v>728423</v>
      </c>
      <c r="B6090">
        <v>48</v>
      </c>
      <c r="D6090" s="1">
        <v>34948</v>
      </c>
    </row>
    <row r="6091" spans="1:4" x14ac:dyDescent="0.25">
      <c r="A6091">
        <f t="shared" si="95"/>
        <v>728424</v>
      </c>
      <c r="B6091">
        <v>54</v>
      </c>
      <c r="D6091" s="1">
        <v>34949</v>
      </c>
    </row>
    <row r="6092" spans="1:4" x14ac:dyDescent="0.25">
      <c r="A6092">
        <f t="shared" si="95"/>
        <v>728425</v>
      </c>
      <c r="B6092">
        <v>54</v>
      </c>
      <c r="D6092" s="1">
        <v>34950</v>
      </c>
    </row>
    <row r="6093" spans="1:4" x14ac:dyDescent="0.25">
      <c r="A6093">
        <f t="shared" si="95"/>
        <v>728426</v>
      </c>
      <c r="B6093">
        <v>47</v>
      </c>
      <c r="D6093" s="1">
        <v>34951</v>
      </c>
    </row>
    <row r="6094" spans="1:4" x14ac:dyDescent="0.25">
      <c r="A6094">
        <f t="shared" si="95"/>
        <v>728427</v>
      </c>
      <c r="B6094">
        <v>42</v>
      </c>
      <c r="D6094" s="1">
        <v>34952</v>
      </c>
    </row>
    <row r="6095" spans="1:4" x14ac:dyDescent="0.25">
      <c r="A6095">
        <f t="shared" si="95"/>
        <v>728428</v>
      </c>
      <c r="B6095">
        <v>39</v>
      </c>
      <c r="D6095" s="1">
        <v>34953</v>
      </c>
    </row>
    <row r="6096" spans="1:4" x14ac:dyDescent="0.25">
      <c r="A6096">
        <f t="shared" si="95"/>
        <v>728429</v>
      </c>
      <c r="B6096">
        <v>33</v>
      </c>
      <c r="D6096" s="1">
        <v>34954</v>
      </c>
    </row>
    <row r="6097" spans="1:4" x14ac:dyDescent="0.25">
      <c r="A6097">
        <f t="shared" si="95"/>
        <v>728430</v>
      </c>
      <c r="B6097">
        <v>31</v>
      </c>
      <c r="D6097" s="1">
        <v>34955</v>
      </c>
    </row>
    <row r="6098" spans="1:4" x14ac:dyDescent="0.25">
      <c r="A6098">
        <f t="shared" si="95"/>
        <v>728431</v>
      </c>
      <c r="B6098">
        <v>30</v>
      </c>
      <c r="D6098" s="1">
        <v>34956</v>
      </c>
    </row>
    <row r="6099" spans="1:4" x14ac:dyDescent="0.25">
      <c r="A6099">
        <f t="shared" si="95"/>
        <v>728432</v>
      </c>
      <c r="B6099">
        <v>26</v>
      </c>
      <c r="D6099" s="1">
        <v>34957</v>
      </c>
    </row>
    <row r="6100" spans="1:4" x14ac:dyDescent="0.25">
      <c r="A6100">
        <f t="shared" si="95"/>
        <v>728433</v>
      </c>
      <c r="B6100">
        <v>24</v>
      </c>
      <c r="D6100" s="1">
        <v>34958</v>
      </c>
    </row>
    <row r="6101" spans="1:4" x14ac:dyDescent="0.25">
      <c r="A6101">
        <f t="shared" si="95"/>
        <v>728434</v>
      </c>
      <c r="B6101">
        <v>29</v>
      </c>
      <c r="D6101" s="1">
        <v>34959</v>
      </c>
    </row>
    <row r="6102" spans="1:4" x14ac:dyDescent="0.25">
      <c r="A6102">
        <f t="shared" si="95"/>
        <v>728435</v>
      </c>
      <c r="B6102">
        <v>34</v>
      </c>
      <c r="D6102" s="1">
        <v>34960</v>
      </c>
    </row>
    <row r="6103" spans="1:4" x14ac:dyDescent="0.25">
      <c r="A6103">
        <f t="shared" si="95"/>
        <v>728436</v>
      </c>
      <c r="B6103">
        <v>31</v>
      </c>
      <c r="D6103" s="1">
        <v>34961</v>
      </c>
    </row>
    <row r="6104" spans="1:4" x14ac:dyDescent="0.25">
      <c r="A6104">
        <f t="shared" si="95"/>
        <v>728437</v>
      </c>
      <c r="B6104">
        <v>29</v>
      </c>
      <c r="D6104" s="1">
        <v>34962</v>
      </c>
    </row>
    <row r="6105" spans="1:4" x14ac:dyDescent="0.25">
      <c r="A6105">
        <f t="shared" si="95"/>
        <v>728438</v>
      </c>
      <c r="B6105">
        <v>24</v>
      </c>
      <c r="D6105" s="1">
        <v>34963</v>
      </c>
    </row>
    <row r="6106" spans="1:4" x14ac:dyDescent="0.25">
      <c r="A6106">
        <f t="shared" si="95"/>
        <v>728439</v>
      </c>
      <c r="B6106">
        <v>19</v>
      </c>
      <c r="D6106" s="1">
        <v>34964</v>
      </c>
    </row>
    <row r="6107" spans="1:4" x14ac:dyDescent="0.25">
      <c r="A6107">
        <f t="shared" si="95"/>
        <v>728440</v>
      </c>
      <c r="B6107">
        <v>17</v>
      </c>
      <c r="D6107" s="1">
        <v>34965</v>
      </c>
    </row>
    <row r="6108" spans="1:4" x14ac:dyDescent="0.25">
      <c r="A6108">
        <f t="shared" si="95"/>
        <v>728441</v>
      </c>
      <c r="B6108">
        <v>19</v>
      </c>
      <c r="D6108" s="1">
        <v>34966</v>
      </c>
    </row>
    <row r="6109" spans="1:4" x14ac:dyDescent="0.25">
      <c r="A6109">
        <f t="shared" si="95"/>
        <v>728442</v>
      </c>
      <c r="B6109">
        <v>25</v>
      </c>
      <c r="D6109" s="1">
        <v>34967</v>
      </c>
    </row>
    <row r="6110" spans="1:4" x14ac:dyDescent="0.25">
      <c r="A6110">
        <f t="shared" si="95"/>
        <v>728443</v>
      </c>
      <c r="B6110">
        <v>29</v>
      </c>
      <c r="D6110" s="1">
        <v>34968</v>
      </c>
    </row>
    <row r="6111" spans="1:4" x14ac:dyDescent="0.25">
      <c r="A6111">
        <f t="shared" si="95"/>
        <v>728444</v>
      </c>
      <c r="B6111">
        <v>65</v>
      </c>
      <c r="D6111" s="1">
        <v>34969</v>
      </c>
    </row>
    <row r="6112" spans="1:4" x14ac:dyDescent="0.25">
      <c r="A6112">
        <f t="shared" si="95"/>
        <v>728445</v>
      </c>
      <c r="B6112">
        <v>170</v>
      </c>
      <c r="D6112" s="1">
        <v>34970</v>
      </c>
    </row>
    <row r="6113" spans="1:4" x14ac:dyDescent="0.25">
      <c r="A6113">
        <f t="shared" si="95"/>
        <v>728446</v>
      </c>
      <c r="B6113">
        <v>176</v>
      </c>
      <c r="D6113" s="1">
        <v>34971</v>
      </c>
    </row>
    <row r="6114" spans="1:4" x14ac:dyDescent="0.25">
      <c r="A6114">
        <f t="shared" si="95"/>
        <v>728447</v>
      </c>
      <c r="B6114">
        <v>182</v>
      </c>
      <c r="D6114" s="1">
        <v>34972</v>
      </c>
    </row>
    <row r="6115" spans="1:4" x14ac:dyDescent="0.25">
      <c r="A6115">
        <f t="shared" si="95"/>
        <v>728448</v>
      </c>
      <c r="B6115">
        <v>163</v>
      </c>
      <c r="D6115" s="1">
        <v>34973</v>
      </c>
    </row>
    <row r="6116" spans="1:4" x14ac:dyDescent="0.25">
      <c r="A6116">
        <f t="shared" si="95"/>
        <v>728449</v>
      </c>
      <c r="B6116">
        <v>119</v>
      </c>
      <c r="D6116" s="1">
        <v>34974</v>
      </c>
    </row>
    <row r="6117" spans="1:4" x14ac:dyDescent="0.25">
      <c r="A6117">
        <f t="shared" si="95"/>
        <v>728450</v>
      </c>
      <c r="B6117">
        <v>102</v>
      </c>
      <c r="D6117" s="1">
        <v>34975</v>
      </c>
    </row>
    <row r="6118" spans="1:4" x14ac:dyDescent="0.25">
      <c r="A6118">
        <f t="shared" si="95"/>
        <v>728451</v>
      </c>
      <c r="B6118">
        <v>138</v>
      </c>
      <c r="D6118" s="1">
        <v>34976</v>
      </c>
    </row>
    <row r="6119" spans="1:4" x14ac:dyDescent="0.25">
      <c r="A6119">
        <f t="shared" si="95"/>
        <v>728452</v>
      </c>
      <c r="B6119">
        <v>114</v>
      </c>
      <c r="D6119" s="1">
        <v>34977</v>
      </c>
    </row>
    <row r="6120" spans="1:4" x14ac:dyDescent="0.25">
      <c r="A6120">
        <f t="shared" si="95"/>
        <v>728453</v>
      </c>
      <c r="B6120">
        <v>98</v>
      </c>
      <c r="D6120" s="1">
        <v>34978</v>
      </c>
    </row>
    <row r="6121" spans="1:4" x14ac:dyDescent="0.25">
      <c r="A6121">
        <f t="shared" si="95"/>
        <v>728454</v>
      </c>
      <c r="B6121">
        <v>89</v>
      </c>
      <c r="D6121" s="1">
        <v>34979</v>
      </c>
    </row>
    <row r="6122" spans="1:4" x14ac:dyDescent="0.25">
      <c r="A6122">
        <f t="shared" si="95"/>
        <v>728455</v>
      </c>
      <c r="B6122">
        <v>80</v>
      </c>
      <c r="D6122" s="1">
        <v>34980</v>
      </c>
    </row>
    <row r="6123" spans="1:4" x14ac:dyDescent="0.25">
      <c r="A6123">
        <f t="shared" si="95"/>
        <v>728456</v>
      </c>
      <c r="B6123">
        <v>76</v>
      </c>
      <c r="D6123" s="1">
        <v>34981</v>
      </c>
    </row>
    <row r="6124" spans="1:4" x14ac:dyDescent="0.25">
      <c r="A6124">
        <f t="shared" si="95"/>
        <v>728457</v>
      </c>
      <c r="B6124">
        <v>75</v>
      </c>
      <c r="D6124" s="1">
        <v>34982</v>
      </c>
    </row>
    <row r="6125" spans="1:4" x14ac:dyDescent="0.25">
      <c r="A6125">
        <f t="shared" si="95"/>
        <v>728458</v>
      </c>
      <c r="B6125">
        <v>288</v>
      </c>
      <c r="D6125" s="1">
        <v>34983</v>
      </c>
    </row>
    <row r="6126" spans="1:4" x14ac:dyDescent="0.25">
      <c r="A6126">
        <f t="shared" si="95"/>
        <v>728459</v>
      </c>
      <c r="B6126">
        <v>541</v>
      </c>
      <c r="D6126" s="1">
        <v>34984</v>
      </c>
    </row>
    <row r="6127" spans="1:4" x14ac:dyDescent="0.25">
      <c r="A6127">
        <f t="shared" si="95"/>
        <v>728460</v>
      </c>
      <c r="B6127">
        <v>357</v>
      </c>
      <c r="D6127" s="1">
        <v>34985</v>
      </c>
    </row>
    <row r="6128" spans="1:4" x14ac:dyDescent="0.25">
      <c r="A6128">
        <f t="shared" si="95"/>
        <v>728461</v>
      </c>
      <c r="B6128">
        <v>258</v>
      </c>
      <c r="D6128" s="1">
        <v>34986</v>
      </c>
    </row>
    <row r="6129" spans="1:4" x14ac:dyDescent="0.25">
      <c r="A6129">
        <f t="shared" si="95"/>
        <v>728462</v>
      </c>
      <c r="B6129">
        <v>205</v>
      </c>
      <c r="D6129" s="1">
        <v>34987</v>
      </c>
    </row>
    <row r="6130" spans="1:4" x14ac:dyDescent="0.25">
      <c r="A6130">
        <f t="shared" si="95"/>
        <v>728463</v>
      </c>
      <c r="B6130">
        <v>189</v>
      </c>
      <c r="D6130" s="1">
        <v>34988</v>
      </c>
    </row>
    <row r="6131" spans="1:4" x14ac:dyDescent="0.25">
      <c r="A6131">
        <f t="shared" si="95"/>
        <v>728464</v>
      </c>
      <c r="B6131">
        <v>255</v>
      </c>
      <c r="D6131" s="1">
        <v>34989</v>
      </c>
    </row>
    <row r="6132" spans="1:4" x14ac:dyDescent="0.25">
      <c r="A6132">
        <f t="shared" si="95"/>
        <v>728465</v>
      </c>
      <c r="B6132">
        <v>320</v>
      </c>
      <c r="D6132" s="1">
        <v>34990</v>
      </c>
    </row>
    <row r="6133" spans="1:4" x14ac:dyDescent="0.25">
      <c r="A6133">
        <f t="shared" si="95"/>
        <v>728466</v>
      </c>
      <c r="B6133">
        <v>311</v>
      </c>
      <c r="D6133" s="1">
        <v>34991</v>
      </c>
    </row>
    <row r="6134" spans="1:4" x14ac:dyDescent="0.25">
      <c r="A6134">
        <f t="shared" si="95"/>
        <v>728467</v>
      </c>
      <c r="B6134">
        <v>257</v>
      </c>
      <c r="D6134" s="1">
        <v>34992</v>
      </c>
    </row>
    <row r="6135" spans="1:4" x14ac:dyDescent="0.25">
      <c r="A6135">
        <f t="shared" si="95"/>
        <v>728468</v>
      </c>
      <c r="B6135">
        <v>225</v>
      </c>
      <c r="D6135" s="1">
        <v>34993</v>
      </c>
    </row>
    <row r="6136" spans="1:4" x14ac:dyDescent="0.25">
      <c r="A6136">
        <f t="shared" si="95"/>
        <v>728469</v>
      </c>
      <c r="B6136">
        <v>209</v>
      </c>
      <c r="D6136" s="1">
        <v>34994</v>
      </c>
    </row>
    <row r="6137" spans="1:4" x14ac:dyDescent="0.25">
      <c r="A6137">
        <f t="shared" si="95"/>
        <v>728470</v>
      </c>
      <c r="B6137">
        <v>187</v>
      </c>
      <c r="D6137" s="1">
        <v>34995</v>
      </c>
    </row>
    <row r="6138" spans="1:4" x14ac:dyDescent="0.25">
      <c r="A6138">
        <f t="shared" si="95"/>
        <v>728471</v>
      </c>
      <c r="B6138">
        <v>171</v>
      </c>
      <c r="D6138" s="1">
        <v>34996</v>
      </c>
    </row>
    <row r="6139" spans="1:4" x14ac:dyDescent="0.25">
      <c r="A6139">
        <f t="shared" si="95"/>
        <v>728472</v>
      </c>
      <c r="B6139">
        <v>162</v>
      </c>
      <c r="D6139" s="1">
        <v>34997</v>
      </c>
    </row>
    <row r="6140" spans="1:4" x14ac:dyDescent="0.25">
      <c r="A6140">
        <f t="shared" si="95"/>
        <v>728473</v>
      </c>
      <c r="B6140">
        <v>333</v>
      </c>
      <c r="D6140" s="1">
        <v>34998</v>
      </c>
    </row>
    <row r="6141" spans="1:4" x14ac:dyDescent="0.25">
      <c r="A6141">
        <f t="shared" si="95"/>
        <v>728474</v>
      </c>
      <c r="B6141">
        <v>448</v>
      </c>
      <c r="D6141" s="1">
        <v>34999</v>
      </c>
    </row>
    <row r="6142" spans="1:4" x14ac:dyDescent="0.25">
      <c r="A6142">
        <f t="shared" si="95"/>
        <v>728475</v>
      </c>
      <c r="B6142">
        <v>337</v>
      </c>
      <c r="D6142" s="1">
        <v>35000</v>
      </c>
    </row>
    <row r="6143" spans="1:4" x14ac:dyDescent="0.25">
      <c r="A6143">
        <f t="shared" si="95"/>
        <v>728476</v>
      </c>
      <c r="B6143">
        <v>282</v>
      </c>
      <c r="D6143" s="1">
        <v>35001</v>
      </c>
    </row>
    <row r="6144" spans="1:4" x14ac:dyDescent="0.25">
      <c r="A6144">
        <f t="shared" si="95"/>
        <v>728477</v>
      </c>
      <c r="B6144">
        <v>246</v>
      </c>
      <c r="D6144" s="1">
        <v>35002</v>
      </c>
    </row>
    <row r="6145" spans="1:4" x14ac:dyDescent="0.25">
      <c r="A6145">
        <f t="shared" si="95"/>
        <v>728478</v>
      </c>
      <c r="B6145">
        <v>219</v>
      </c>
      <c r="D6145" s="1">
        <v>35003</v>
      </c>
    </row>
    <row r="6146" spans="1:4" x14ac:dyDescent="0.25">
      <c r="A6146">
        <f t="shared" si="95"/>
        <v>728479</v>
      </c>
      <c r="B6146">
        <v>200</v>
      </c>
      <c r="D6146" s="1">
        <v>35004</v>
      </c>
    </row>
    <row r="6147" spans="1:4" x14ac:dyDescent="0.25">
      <c r="A6147">
        <f t="shared" si="95"/>
        <v>728480</v>
      </c>
      <c r="B6147">
        <v>186</v>
      </c>
      <c r="D6147" s="1">
        <v>35005</v>
      </c>
    </row>
    <row r="6148" spans="1:4" x14ac:dyDescent="0.25">
      <c r="A6148">
        <f t="shared" ref="A6148:A6211" si="96">A6147+1</f>
        <v>728481</v>
      </c>
      <c r="B6148">
        <v>173</v>
      </c>
      <c r="D6148" s="1">
        <v>35006</v>
      </c>
    </row>
    <row r="6149" spans="1:4" x14ac:dyDescent="0.25">
      <c r="A6149">
        <f t="shared" si="96"/>
        <v>728482</v>
      </c>
      <c r="B6149">
        <v>165</v>
      </c>
      <c r="D6149" s="1">
        <v>35007</v>
      </c>
    </row>
    <row r="6150" spans="1:4" x14ac:dyDescent="0.25">
      <c r="A6150">
        <f t="shared" si="96"/>
        <v>728483</v>
      </c>
      <c r="B6150">
        <v>163</v>
      </c>
      <c r="D6150" s="1">
        <v>35008</v>
      </c>
    </row>
    <row r="6151" spans="1:4" x14ac:dyDescent="0.25">
      <c r="A6151">
        <f t="shared" si="96"/>
        <v>728484</v>
      </c>
      <c r="B6151">
        <v>216</v>
      </c>
      <c r="D6151" s="1">
        <v>35009</v>
      </c>
    </row>
    <row r="6152" spans="1:4" x14ac:dyDescent="0.25">
      <c r="A6152">
        <f t="shared" si="96"/>
        <v>728485</v>
      </c>
      <c r="B6152">
        <v>524</v>
      </c>
      <c r="D6152" s="1">
        <v>35010</v>
      </c>
    </row>
    <row r="6153" spans="1:4" x14ac:dyDescent="0.25">
      <c r="A6153">
        <f t="shared" si="96"/>
        <v>728486</v>
      </c>
      <c r="B6153">
        <v>1200</v>
      </c>
      <c r="D6153" s="1">
        <v>35011</v>
      </c>
    </row>
    <row r="6154" spans="1:4" x14ac:dyDescent="0.25">
      <c r="A6154">
        <f t="shared" si="96"/>
        <v>728487</v>
      </c>
      <c r="B6154">
        <v>2420</v>
      </c>
      <c r="D6154" s="1">
        <v>35012</v>
      </c>
    </row>
    <row r="6155" spans="1:4" x14ac:dyDescent="0.25">
      <c r="A6155">
        <f t="shared" si="96"/>
        <v>728488</v>
      </c>
      <c r="B6155">
        <v>1450</v>
      </c>
      <c r="D6155" s="1">
        <v>35013</v>
      </c>
    </row>
    <row r="6156" spans="1:4" x14ac:dyDescent="0.25">
      <c r="A6156">
        <f t="shared" si="96"/>
        <v>728489</v>
      </c>
      <c r="B6156">
        <v>2020</v>
      </c>
      <c r="D6156" s="1">
        <v>35014</v>
      </c>
    </row>
    <row r="6157" spans="1:4" x14ac:dyDescent="0.25">
      <c r="A6157">
        <f t="shared" si="96"/>
        <v>728490</v>
      </c>
      <c r="B6157">
        <v>4120</v>
      </c>
      <c r="D6157" s="1">
        <v>35015</v>
      </c>
    </row>
    <row r="6158" spans="1:4" x14ac:dyDescent="0.25">
      <c r="A6158">
        <f t="shared" si="96"/>
        <v>728491</v>
      </c>
      <c r="B6158">
        <v>3350</v>
      </c>
      <c r="D6158" s="1">
        <v>35016</v>
      </c>
    </row>
    <row r="6159" spans="1:4" x14ac:dyDescent="0.25">
      <c r="A6159">
        <f t="shared" si="96"/>
        <v>728492</v>
      </c>
      <c r="B6159">
        <v>2680</v>
      </c>
      <c r="D6159" s="1">
        <v>35017</v>
      </c>
    </row>
    <row r="6160" spans="1:4" x14ac:dyDescent="0.25">
      <c r="A6160">
        <f t="shared" si="96"/>
        <v>728493</v>
      </c>
      <c r="B6160">
        <v>1880</v>
      </c>
      <c r="D6160" s="1">
        <v>35018</v>
      </c>
    </row>
    <row r="6161" spans="1:4" x14ac:dyDescent="0.25">
      <c r="A6161">
        <f t="shared" si="96"/>
        <v>728494</v>
      </c>
      <c r="B6161">
        <v>1460</v>
      </c>
      <c r="D6161" s="1">
        <v>35019</v>
      </c>
    </row>
    <row r="6162" spans="1:4" x14ac:dyDescent="0.25">
      <c r="A6162">
        <f t="shared" si="96"/>
        <v>728495</v>
      </c>
      <c r="B6162">
        <v>1160</v>
      </c>
      <c r="D6162" s="1">
        <v>35020</v>
      </c>
    </row>
    <row r="6163" spans="1:4" x14ac:dyDescent="0.25">
      <c r="A6163">
        <f t="shared" si="96"/>
        <v>728496</v>
      </c>
      <c r="B6163">
        <v>1060</v>
      </c>
      <c r="D6163" s="1">
        <v>35021</v>
      </c>
    </row>
    <row r="6164" spans="1:4" x14ac:dyDescent="0.25">
      <c r="A6164">
        <f t="shared" si="96"/>
        <v>728497</v>
      </c>
      <c r="B6164">
        <v>930</v>
      </c>
      <c r="D6164" s="1">
        <v>35022</v>
      </c>
    </row>
    <row r="6165" spans="1:4" x14ac:dyDescent="0.25">
      <c r="A6165">
        <f t="shared" si="96"/>
        <v>728498</v>
      </c>
      <c r="B6165">
        <v>815</v>
      </c>
      <c r="D6165" s="1">
        <v>35023</v>
      </c>
    </row>
    <row r="6166" spans="1:4" x14ac:dyDescent="0.25">
      <c r="A6166">
        <f t="shared" si="96"/>
        <v>728499</v>
      </c>
      <c r="B6166">
        <v>733</v>
      </c>
      <c r="D6166" s="1">
        <v>35024</v>
      </c>
    </row>
    <row r="6167" spans="1:4" x14ac:dyDescent="0.25">
      <c r="A6167">
        <f t="shared" si="96"/>
        <v>728500</v>
      </c>
      <c r="B6167">
        <v>745</v>
      </c>
      <c r="D6167" s="1">
        <v>35025</v>
      </c>
    </row>
    <row r="6168" spans="1:4" x14ac:dyDescent="0.25">
      <c r="A6168">
        <f t="shared" si="96"/>
        <v>728501</v>
      </c>
      <c r="B6168">
        <v>702</v>
      </c>
      <c r="D6168" s="1">
        <v>35026</v>
      </c>
    </row>
    <row r="6169" spans="1:4" x14ac:dyDescent="0.25">
      <c r="A6169">
        <f t="shared" si="96"/>
        <v>728502</v>
      </c>
      <c r="B6169">
        <v>1140</v>
      </c>
      <c r="D6169" s="1">
        <v>35027</v>
      </c>
    </row>
    <row r="6170" spans="1:4" x14ac:dyDescent="0.25">
      <c r="A6170">
        <f t="shared" si="96"/>
        <v>728503</v>
      </c>
      <c r="B6170">
        <v>2400</v>
      </c>
      <c r="D6170" s="1">
        <v>35028</v>
      </c>
    </row>
    <row r="6171" spans="1:4" x14ac:dyDescent="0.25">
      <c r="A6171">
        <f t="shared" si="96"/>
        <v>728504</v>
      </c>
      <c r="B6171">
        <v>2530</v>
      </c>
      <c r="D6171" s="1">
        <v>35029</v>
      </c>
    </row>
    <row r="6172" spans="1:4" x14ac:dyDescent="0.25">
      <c r="A6172">
        <f t="shared" si="96"/>
        <v>728505</v>
      </c>
      <c r="B6172">
        <v>2170</v>
      </c>
      <c r="D6172" s="1">
        <v>35030</v>
      </c>
    </row>
    <row r="6173" spans="1:4" x14ac:dyDescent="0.25">
      <c r="A6173">
        <f t="shared" si="96"/>
        <v>728506</v>
      </c>
      <c r="B6173">
        <v>4150</v>
      </c>
      <c r="D6173" s="1">
        <v>35031</v>
      </c>
    </row>
    <row r="6174" spans="1:4" x14ac:dyDescent="0.25">
      <c r="A6174">
        <f t="shared" si="96"/>
        <v>728507</v>
      </c>
      <c r="B6174">
        <v>5180</v>
      </c>
      <c r="D6174" s="1">
        <v>35032</v>
      </c>
    </row>
    <row r="6175" spans="1:4" x14ac:dyDescent="0.25">
      <c r="A6175">
        <f t="shared" si="96"/>
        <v>728508</v>
      </c>
      <c r="B6175">
        <v>10300</v>
      </c>
      <c r="D6175" s="1">
        <v>35033</v>
      </c>
    </row>
    <row r="6176" spans="1:4" x14ac:dyDescent="0.25">
      <c r="A6176">
        <f t="shared" si="96"/>
        <v>728509</v>
      </c>
      <c r="B6176">
        <v>8640</v>
      </c>
      <c r="D6176" s="1">
        <v>35034</v>
      </c>
    </row>
    <row r="6177" spans="1:4" x14ac:dyDescent="0.25">
      <c r="A6177">
        <f t="shared" si="96"/>
        <v>728510</v>
      </c>
      <c r="B6177">
        <v>6980</v>
      </c>
      <c r="D6177" s="1">
        <v>35035</v>
      </c>
    </row>
    <row r="6178" spans="1:4" x14ac:dyDescent="0.25">
      <c r="A6178">
        <f t="shared" si="96"/>
        <v>728511</v>
      </c>
      <c r="B6178">
        <v>5070</v>
      </c>
      <c r="D6178" s="1">
        <v>35036</v>
      </c>
    </row>
    <row r="6179" spans="1:4" x14ac:dyDescent="0.25">
      <c r="A6179">
        <f t="shared" si="96"/>
        <v>728512</v>
      </c>
      <c r="B6179">
        <v>3810</v>
      </c>
      <c r="D6179" s="1">
        <v>35037</v>
      </c>
    </row>
    <row r="6180" spans="1:4" x14ac:dyDescent="0.25">
      <c r="A6180">
        <f t="shared" si="96"/>
        <v>728513</v>
      </c>
      <c r="B6180">
        <v>2950</v>
      </c>
      <c r="D6180" s="1">
        <v>35038</v>
      </c>
    </row>
    <row r="6181" spans="1:4" x14ac:dyDescent="0.25">
      <c r="A6181">
        <f t="shared" si="96"/>
        <v>728514</v>
      </c>
      <c r="B6181">
        <v>2450</v>
      </c>
      <c r="D6181" s="1">
        <v>35039</v>
      </c>
    </row>
    <row r="6182" spans="1:4" x14ac:dyDescent="0.25">
      <c r="A6182">
        <f t="shared" si="96"/>
        <v>728515</v>
      </c>
      <c r="B6182">
        <v>1990</v>
      </c>
      <c r="D6182" s="1">
        <v>35040</v>
      </c>
    </row>
    <row r="6183" spans="1:4" x14ac:dyDescent="0.25">
      <c r="A6183">
        <f t="shared" si="96"/>
        <v>728516</v>
      </c>
      <c r="B6183">
        <v>1710</v>
      </c>
      <c r="D6183" s="1">
        <v>35041</v>
      </c>
    </row>
    <row r="6184" spans="1:4" x14ac:dyDescent="0.25">
      <c r="A6184">
        <f t="shared" si="96"/>
        <v>728517</v>
      </c>
      <c r="B6184">
        <v>1730</v>
      </c>
      <c r="D6184" s="1">
        <v>35042</v>
      </c>
    </row>
    <row r="6185" spans="1:4" x14ac:dyDescent="0.25">
      <c r="A6185">
        <f t="shared" si="96"/>
        <v>728518</v>
      </c>
      <c r="B6185">
        <v>2120</v>
      </c>
      <c r="D6185" s="1">
        <v>35043</v>
      </c>
    </row>
    <row r="6186" spans="1:4" x14ac:dyDescent="0.25">
      <c r="A6186">
        <f t="shared" si="96"/>
        <v>728519</v>
      </c>
      <c r="B6186">
        <v>4850</v>
      </c>
      <c r="D6186" s="1">
        <v>35044</v>
      </c>
    </row>
    <row r="6187" spans="1:4" x14ac:dyDescent="0.25">
      <c r="A6187">
        <f t="shared" si="96"/>
        <v>728520</v>
      </c>
      <c r="B6187">
        <v>5940</v>
      </c>
      <c r="D6187" s="1">
        <v>35045</v>
      </c>
    </row>
    <row r="6188" spans="1:4" x14ac:dyDescent="0.25">
      <c r="A6188">
        <f t="shared" si="96"/>
        <v>728521</v>
      </c>
      <c r="B6188">
        <v>7460</v>
      </c>
      <c r="D6188" s="1">
        <v>35046</v>
      </c>
    </row>
    <row r="6189" spans="1:4" x14ac:dyDescent="0.25">
      <c r="A6189">
        <f t="shared" si="96"/>
        <v>728522</v>
      </c>
      <c r="B6189">
        <v>6650</v>
      </c>
      <c r="D6189" s="1">
        <v>35047</v>
      </c>
    </row>
    <row r="6190" spans="1:4" x14ac:dyDescent="0.25">
      <c r="A6190">
        <f t="shared" si="96"/>
        <v>728523</v>
      </c>
      <c r="B6190">
        <v>7200</v>
      </c>
      <c r="D6190" s="1">
        <v>35048</v>
      </c>
    </row>
    <row r="6191" spans="1:4" x14ac:dyDescent="0.25">
      <c r="A6191">
        <f t="shared" si="96"/>
        <v>728524</v>
      </c>
      <c r="B6191">
        <v>5400</v>
      </c>
      <c r="D6191" s="1">
        <v>35049</v>
      </c>
    </row>
    <row r="6192" spans="1:4" x14ac:dyDescent="0.25">
      <c r="A6192">
        <f t="shared" si="96"/>
        <v>728525</v>
      </c>
      <c r="B6192">
        <v>3670</v>
      </c>
      <c r="D6192" s="1">
        <v>35050</v>
      </c>
    </row>
    <row r="6193" spans="1:4" x14ac:dyDescent="0.25">
      <c r="A6193">
        <f t="shared" si="96"/>
        <v>728526</v>
      </c>
      <c r="B6193">
        <v>3530</v>
      </c>
      <c r="D6193" s="1">
        <v>35051</v>
      </c>
    </row>
    <row r="6194" spans="1:4" x14ac:dyDescent="0.25">
      <c r="A6194">
        <f t="shared" si="96"/>
        <v>728527</v>
      </c>
      <c r="B6194">
        <v>3220</v>
      </c>
      <c r="D6194" s="1">
        <v>35052</v>
      </c>
    </row>
    <row r="6195" spans="1:4" x14ac:dyDescent="0.25">
      <c r="A6195">
        <f t="shared" si="96"/>
        <v>728528</v>
      </c>
      <c r="B6195">
        <v>2580</v>
      </c>
      <c r="D6195" s="1">
        <v>35053</v>
      </c>
    </row>
    <row r="6196" spans="1:4" x14ac:dyDescent="0.25">
      <c r="A6196">
        <f t="shared" si="96"/>
        <v>728529</v>
      </c>
      <c r="B6196">
        <v>2120</v>
      </c>
      <c r="D6196" s="1">
        <v>35054</v>
      </c>
    </row>
    <row r="6197" spans="1:4" x14ac:dyDescent="0.25">
      <c r="A6197">
        <f t="shared" si="96"/>
        <v>728530</v>
      </c>
      <c r="B6197">
        <v>1790</v>
      </c>
      <c r="D6197" s="1">
        <v>35055</v>
      </c>
    </row>
    <row r="6198" spans="1:4" x14ac:dyDescent="0.25">
      <c r="A6198">
        <f t="shared" si="96"/>
        <v>728531</v>
      </c>
      <c r="B6198">
        <v>1530</v>
      </c>
      <c r="D6198" s="1">
        <v>35056</v>
      </c>
    </row>
    <row r="6199" spans="1:4" x14ac:dyDescent="0.25">
      <c r="A6199">
        <f t="shared" si="96"/>
        <v>728532</v>
      </c>
      <c r="B6199">
        <v>1330</v>
      </c>
      <c r="D6199" s="1">
        <v>35057</v>
      </c>
    </row>
    <row r="6200" spans="1:4" x14ac:dyDescent="0.25">
      <c r="A6200">
        <f t="shared" si="96"/>
        <v>728533</v>
      </c>
      <c r="B6200">
        <v>1170</v>
      </c>
      <c r="D6200" s="1">
        <v>35058</v>
      </c>
    </row>
    <row r="6201" spans="1:4" x14ac:dyDescent="0.25">
      <c r="A6201">
        <f t="shared" si="96"/>
        <v>728534</v>
      </c>
      <c r="B6201">
        <v>1050</v>
      </c>
      <c r="D6201" s="1">
        <v>35059</v>
      </c>
    </row>
    <row r="6202" spans="1:4" x14ac:dyDescent="0.25">
      <c r="A6202">
        <f t="shared" si="96"/>
        <v>728535</v>
      </c>
      <c r="B6202">
        <v>964</v>
      </c>
      <c r="D6202" s="1">
        <v>35060</v>
      </c>
    </row>
    <row r="6203" spans="1:4" x14ac:dyDescent="0.25">
      <c r="A6203">
        <f t="shared" si="96"/>
        <v>728536</v>
      </c>
      <c r="B6203">
        <v>942</v>
      </c>
      <c r="D6203" s="1">
        <v>35061</v>
      </c>
    </row>
    <row r="6204" spans="1:4" x14ac:dyDescent="0.25">
      <c r="A6204">
        <f t="shared" si="96"/>
        <v>728537</v>
      </c>
      <c r="B6204">
        <v>1920</v>
      </c>
      <c r="D6204" s="1">
        <v>35062</v>
      </c>
    </row>
    <row r="6205" spans="1:4" x14ac:dyDescent="0.25">
      <c r="A6205">
        <f t="shared" si="96"/>
        <v>728538</v>
      </c>
      <c r="B6205">
        <v>2510</v>
      </c>
      <c r="D6205" s="1">
        <v>35063</v>
      </c>
    </row>
    <row r="6206" spans="1:4" x14ac:dyDescent="0.25">
      <c r="A6206">
        <f t="shared" si="96"/>
        <v>728539</v>
      </c>
      <c r="B6206">
        <v>3260</v>
      </c>
      <c r="D6206" s="1">
        <v>35064</v>
      </c>
    </row>
    <row r="6207" spans="1:4" x14ac:dyDescent="0.25">
      <c r="A6207">
        <f t="shared" si="96"/>
        <v>728540</v>
      </c>
      <c r="B6207">
        <v>2810</v>
      </c>
      <c r="D6207" s="1">
        <v>35065</v>
      </c>
    </row>
    <row r="6208" spans="1:4" x14ac:dyDescent="0.25">
      <c r="A6208">
        <f t="shared" si="96"/>
        <v>728541</v>
      </c>
      <c r="B6208">
        <v>2150</v>
      </c>
      <c r="D6208" s="1">
        <v>35066</v>
      </c>
    </row>
    <row r="6209" spans="1:4" x14ac:dyDescent="0.25">
      <c r="A6209">
        <f t="shared" si="96"/>
        <v>728542</v>
      </c>
      <c r="B6209">
        <v>1850</v>
      </c>
      <c r="D6209" s="1">
        <v>35067</v>
      </c>
    </row>
    <row r="6210" spans="1:4" x14ac:dyDescent="0.25">
      <c r="A6210">
        <f t="shared" si="96"/>
        <v>728543</v>
      </c>
      <c r="B6210">
        <v>1670</v>
      </c>
      <c r="D6210" s="1">
        <v>35068</v>
      </c>
    </row>
    <row r="6211" spans="1:4" x14ac:dyDescent="0.25">
      <c r="A6211">
        <f t="shared" si="96"/>
        <v>728544</v>
      </c>
      <c r="B6211">
        <v>1520</v>
      </c>
      <c r="D6211" s="1">
        <v>35069</v>
      </c>
    </row>
    <row r="6212" spans="1:4" x14ac:dyDescent="0.25">
      <c r="A6212">
        <f t="shared" ref="A6212:A6275" si="97">A6211+1</f>
        <v>728545</v>
      </c>
      <c r="B6212">
        <v>1840</v>
      </c>
      <c r="D6212" s="1">
        <v>35070</v>
      </c>
    </row>
    <row r="6213" spans="1:4" x14ac:dyDescent="0.25">
      <c r="A6213">
        <f t="shared" si="97"/>
        <v>728546</v>
      </c>
      <c r="B6213">
        <v>2070</v>
      </c>
      <c r="D6213" s="1">
        <v>35071</v>
      </c>
    </row>
    <row r="6214" spans="1:4" x14ac:dyDescent="0.25">
      <c r="A6214">
        <f t="shared" si="97"/>
        <v>728547</v>
      </c>
      <c r="B6214">
        <v>3560</v>
      </c>
      <c r="D6214" s="1">
        <v>35072</v>
      </c>
    </row>
    <row r="6215" spans="1:4" x14ac:dyDescent="0.25">
      <c r="A6215">
        <f t="shared" si="97"/>
        <v>728548</v>
      </c>
      <c r="B6215">
        <v>3150</v>
      </c>
      <c r="D6215" s="1">
        <v>35073</v>
      </c>
    </row>
    <row r="6216" spans="1:4" x14ac:dyDescent="0.25">
      <c r="A6216">
        <f t="shared" si="97"/>
        <v>728549</v>
      </c>
      <c r="B6216">
        <v>2700</v>
      </c>
      <c r="D6216" s="1">
        <v>35074</v>
      </c>
    </row>
    <row r="6217" spans="1:4" x14ac:dyDescent="0.25">
      <c r="A6217">
        <f t="shared" si="97"/>
        <v>728550</v>
      </c>
      <c r="B6217">
        <v>2170</v>
      </c>
      <c r="D6217" s="1">
        <v>35075</v>
      </c>
    </row>
    <row r="6218" spans="1:4" x14ac:dyDescent="0.25">
      <c r="A6218">
        <f t="shared" si="97"/>
        <v>728551</v>
      </c>
      <c r="B6218">
        <v>1840</v>
      </c>
      <c r="D6218" s="1">
        <v>35076</v>
      </c>
    </row>
    <row r="6219" spans="1:4" x14ac:dyDescent="0.25">
      <c r="A6219">
        <f t="shared" si="97"/>
        <v>728552</v>
      </c>
      <c r="B6219">
        <v>1580</v>
      </c>
      <c r="D6219" s="1">
        <v>35077</v>
      </c>
    </row>
    <row r="6220" spans="1:4" x14ac:dyDescent="0.25">
      <c r="A6220">
        <f t="shared" si="97"/>
        <v>728553</v>
      </c>
      <c r="B6220">
        <v>1430</v>
      </c>
      <c r="D6220" s="1">
        <v>35078</v>
      </c>
    </row>
    <row r="6221" spans="1:4" x14ac:dyDescent="0.25">
      <c r="A6221">
        <f t="shared" si="97"/>
        <v>728554</v>
      </c>
      <c r="B6221">
        <v>2550</v>
      </c>
      <c r="D6221" s="1">
        <v>35079</v>
      </c>
    </row>
    <row r="6222" spans="1:4" x14ac:dyDescent="0.25">
      <c r="A6222">
        <f t="shared" si="97"/>
        <v>728555</v>
      </c>
      <c r="B6222">
        <v>3980</v>
      </c>
      <c r="D6222" s="1">
        <v>35080</v>
      </c>
    </row>
    <row r="6223" spans="1:4" x14ac:dyDescent="0.25">
      <c r="A6223">
        <f t="shared" si="97"/>
        <v>728556</v>
      </c>
      <c r="B6223">
        <v>3700</v>
      </c>
      <c r="D6223" s="1">
        <v>35081</v>
      </c>
    </row>
    <row r="6224" spans="1:4" x14ac:dyDescent="0.25">
      <c r="A6224">
        <f t="shared" si="97"/>
        <v>728557</v>
      </c>
      <c r="B6224">
        <v>2780</v>
      </c>
      <c r="D6224" s="1">
        <v>35082</v>
      </c>
    </row>
    <row r="6225" spans="1:4" x14ac:dyDescent="0.25">
      <c r="A6225">
        <f t="shared" si="97"/>
        <v>728558</v>
      </c>
      <c r="B6225">
        <v>3680</v>
      </c>
      <c r="D6225" s="1">
        <v>35083</v>
      </c>
    </row>
    <row r="6226" spans="1:4" x14ac:dyDescent="0.25">
      <c r="A6226">
        <f t="shared" si="97"/>
        <v>728559</v>
      </c>
      <c r="B6226">
        <v>4740</v>
      </c>
      <c r="D6226" s="1">
        <v>35084</v>
      </c>
    </row>
    <row r="6227" spans="1:4" x14ac:dyDescent="0.25">
      <c r="A6227">
        <f t="shared" si="97"/>
        <v>728560</v>
      </c>
      <c r="B6227">
        <v>6920</v>
      </c>
      <c r="D6227" s="1">
        <v>35085</v>
      </c>
    </row>
    <row r="6228" spans="1:4" x14ac:dyDescent="0.25">
      <c r="A6228">
        <f t="shared" si="97"/>
        <v>728561</v>
      </c>
      <c r="B6228">
        <v>6240</v>
      </c>
      <c r="D6228" s="1">
        <v>35086</v>
      </c>
    </row>
    <row r="6229" spans="1:4" x14ac:dyDescent="0.25">
      <c r="A6229">
        <f t="shared" si="97"/>
        <v>728562</v>
      </c>
      <c r="B6229">
        <v>4570</v>
      </c>
      <c r="D6229" s="1">
        <v>35087</v>
      </c>
    </row>
    <row r="6230" spans="1:4" x14ac:dyDescent="0.25">
      <c r="A6230">
        <f t="shared" si="97"/>
        <v>728563</v>
      </c>
      <c r="B6230">
        <v>4810</v>
      </c>
      <c r="D6230" s="1">
        <v>35088</v>
      </c>
    </row>
    <row r="6231" spans="1:4" x14ac:dyDescent="0.25">
      <c r="A6231">
        <f t="shared" si="97"/>
        <v>728564</v>
      </c>
      <c r="B6231">
        <v>4900</v>
      </c>
      <c r="D6231" s="1">
        <v>35089</v>
      </c>
    </row>
    <row r="6232" spans="1:4" x14ac:dyDescent="0.25">
      <c r="A6232">
        <f t="shared" si="97"/>
        <v>728565</v>
      </c>
      <c r="B6232">
        <v>3820</v>
      </c>
      <c r="D6232" s="1">
        <v>35090</v>
      </c>
    </row>
    <row r="6233" spans="1:4" x14ac:dyDescent="0.25">
      <c r="A6233">
        <f t="shared" si="97"/>
        <v>728566</v>
      </c>
      <c r="B6233">
        <v>3310</v>
      </c>
      <c r="D6233" s="1">
        <v>35091</v>
      </c>
    </row>
    <row r="6234" spans="1:4" x14ac:dyDescent="0.25">
      <c r="A6234">
        <f t="shared" si="97"/>
        <v>728567</v>
      </c>
      <c r="B6234">
        <v>3320</v>
      </c>
      <c r="D6234" s="1">
        <v>35092</v>
      </c>
    </row>
    <row r="6235" spans="1:4" x14ac:dyDescent="0.25">
      <c r="A6235">
        <f t="shared" si="97"/>
        <v>728568</v>
      </c>
      <c r="B6235">
        <v>2980</v>
      </c>
      <c r="D6235" s="1">
        <v>35093</v>
      </c>
    </row>
    <row r="6236" spans="1:4" x14ac:dyDescent="0.25">
      <c r="A6236">
        <f t="shared" si="97"/>
        <v>728569</v>
      </c>
      <c r="B6236">
        <v>2430</v>
      </c>
      <c r="D6236" s="1">
        <v>35094</v>
      </c>
    </row>
    <row r="6237" spans="1:4" x14ac:dyDescent="0.25">
      <c r="A6237">
        <f t="shared" si="97"/>
        <v>728570</v>
      </c>
      <c r="B6237">
        <v>1990</v>
      </c>
      <c r="D6237" s="1">
        <v>35095</v>
      </c>
    </row>
    <row r="6238" spans="1:4" x14ac:dyDescent="0.25">
      <c r="A6238">
        <f t="shared" si="97"/>
        <v>728571</v>
      </c>
      <c r="B6238">
        <v>1680</v>
      </c>
      <c r="D6238" s="1">
        <v>35096</v>
      </c>
    </row>
    <row r="6239" spans="1:4" x14ac:dyDescent="0.25">
      <c r="A6239">
        <f t="shared" si="97"/>
        <v>728572</v>
      </c>
      <c r="B6239">
        <v>1450</v>
      </c>
      <c r="D6239" s="1">
        <v>35097</v>
      </c>
    </row>
    <row r="6240" spans="1:4" x14ac:dyDescent="0.25">
      <c r="A6240">
        <f t="shared" si="97"/>
        <v>728573</v>
      </c>
      <c r="B6240">
        <v>1270</v>
      </c>
      <c r="D6240" s="1">
        <v>35098</v>
      </c>
    </row>
    <row r="6241" spans="1:4" x14ac:dyDescent="0.25">
      <c r="A6241">
        <f t="shared" si="97"/>
        <v>728574</v>
      </c>
      <c r="B6241">
        <v>1190</v>
      </c>
      <c r="D6241" s="1">
        <v>35099</v>
      </c>
    </row>
    <row r="6242" spans="1:4" x14ac:dyDescent="0.25">
      <c r="A6242">
        <f t="shared" si="97"/>
        <v>728575</v>
      </c>
      <c r="B6242">
        <v>1390</v>
      </c>
      <c r="D6242" s="1">
        <v>35100</v>
      </c>
    </row>
    <row r="6243" spans="1:4" x14ac:dyDescent="0.25">
      <c r="A6243">
        <f t="shared" si="97"/>
        <v>728576</v>
      </c>
      <c r="B6243">
        <v>6320</v>
      </c>
      <c r="D6243" s="1">
        <v>35101</v>
      </c>
    </row>
    <row r="6244" spans="1:4" x14ac:dyDescent="0.25">
      <c r="A6244">
        <f t="shared" si="97"/>
        <v>728577</v>
      </c>
      <c r="B6244">
        <v>22000</v>
      </c>
      <c r="D6244" s="1">
        <v>35102</v>
      </c>
    </row>
    <row r="6245" spans="1:4" x14ac:dyDescent="0.25">
      <c r="A6245">
        <f t="shared" si="97"/>
        <v>728578</v>
      </c>
      <c r="B6245">
        <v>21900</v>
      </c>
      <c r="D6245" s="1">
        <v>35103</v>
      </c>
    </row>
    <row r="6246" spans="1:4" x14ac:dyDescent="0.25">
      <c r="A6246">
        <f t="shared" si="97"/>
        <v>728579</v>
      </c>
      <c r="B6246">
        <v>18400</v>
      </c>
      <c r="D6246" s="1">
        <v>35104</v>
      </c>
    </row>
    <row r="6247" spans="1:4" x14ac:dyDescent="0.25">
      <c r="A6247">
        <f t="shared" si="97"/>
        <v>728580</v>
      </c>
      <c r="B6247">
        <v>8350</v>
      </c>
      <c r="D6247" s="1">
        <v>35105</v>
      </c>
    </row>
    <row r="6248" spans="1:4" x14ac:dyDescent="0.25">
      <c r="A6248">
        <f t="shared" si="97"/>
        <v>728581</v>
      </c>
      <c r="B6248">
        <v>5470</v>
      </c>
      <c r="D6248" s="1">
        <v>35106</v>
      </c>
    </row>
    <row r="6249" spans="1:4" x14ac:dyDescent="0.25">
      <c r="A6249">
        <f t="shared" si="97"/>
        <v>728582</v>
      </c>
      <c r="B6249">
        <v>3710</v>
      </c>
      <c r="D6249" s="1">
        <v>35107</v>
      </c>
    </row>
    <row r="6250" spans="1:4" x14ac:dyDescent="0.25">
      <c r="A6250">
        <f t="shared" si="97"/>
        <v>728583</v>
      </c>
      <c r="B6250">
        <v>2700</v>
      </c>
      <c r="D6250" s="1">
        <v>35108</v>
      </c>
    </row>
    <row r="6251" spans="1:4" x14ac:dyDescent="0.25">
      <c r="A6251">
        <f t="shared" si="97"/>
        <v>728584</v>
      </c>
      <c r="B6251">
        <v>2170</v>
      </c>
      <c r="D6251" s="1">
        <v>35109</v>
      </c>
    </row>
    <row r="6252" spans="1:4" x14ac:dyDescent="0.25">
      <c r="A6252">
        <f t="shared" si="97"/>
        <v>728585</v>
      </c>
      <c r="B6252">
        <v>1820</v>
      </c>
      <c r="D6252" s="1">
        <v>35110</v>
      </c>
    </row>
    <row r="6253" spans="1:4" x14ac:dyDescent="0.25">
      <c r="A6253">
        <f t="shared" si="97"/>
        <v>728586</v>
      </c>
      <c r="B6253">
        <v>1580</v>
      </c>
      <c r="D6253" s="1">
        <v>35111</v>
      </c>
    </row>
    <row r="6254" spans="1:4" x14ac:dyDescent="0.25">
      <c r="A6254">
        <f t="shared" si="97"/>
        <v>728587</v>
      </c>
      <c r="B6254">
        <v>1570</v>
      </c>
      <c r="D6254" s="1">
        <v>35112</v>
      </c>
    </row>
    <row r="6255" spans="1:4" x14ac:dyDescent="0.25">
      <c r="A6255">
        <f t="shared" si="97"/>
        <v>728588</v>
      </c>
      <c r="B6255">
        <v>2870</v>
      </c>
      <c r="D6255" s="1">
        <v>35113</v>
      </c>
    </row>
    <row r="6256" spans="1:4" x14ac:dyDescent="0.25">
      <c r="A6256">
        <f t="shared" si="97"/>
        <v>728589</v>
      </c>
      <c r="B6256">
        <v>3520</v>
      </c>
      <c r="D6256" s="1">
        <v>35114</v>
      </c>
    </row>
    <row r="6257" spans="1:4" x14ac:dyDescent="0.25">
      <c r="A6257">
        <f t="shared" si="97"/>
        <v>728590</v>
      </c>
      <c r="B6257">
        <v>3150</v>
      </c>
      <c r="D6257" s="1">
        <v>35115</v>
      </c>
    </row>
    <row r="6258" spans="1:4" x14ac:dyDescent="0.25">
      <c r="A6258">
        <f t="shared" si="97"/>
        <v>728591</v>
      </c>
      <c r="B6258">
        <v>3120</v>
      </c>
      <c r="D6258" s="1">
        <v>35116</v>
      </c>
    </row>
    <row r="6259" spans="1:4" x14ac:dyDescent="0.25">
      <c r="A6259">
        <f t="shared" si="97"/>
        <v>728592</v>
      </c>
      <c r="B6259">
        <v>2990</v>
      </c>
      <c r="D6259" s="1">
        <v>35117</v>
      </c>
    </row>
    <row r="6260" spans="1:4" x14ac:dyDescent="0.25">
      <c r="A6260">
        <f t="shared" si="97"/>
        <v>728593</v>
      </c>
      <c r="B6260">
        <v>3600</v>
      </c>
      <c r="D6260" s="1">
        <v>35118</v>
      </c>
    </row>
    <row r="6261" spans="1:4" x14ac:dyDescent="0.25">
      <c r="A6261">
        <f t="shared" si="97"/>
        <v>728594</v>
      </c>
      <c r="B6261">
        <v>4270</v>
      </c>
      <c r="D6261" s="1">
        <v>35119</v>
      </c>
    </row>
    <row r="6262" spans="1:4" x14ac:dyDescent="0.25">
      <c r="A6262">
        <f t="shared" si="97"/>
        <v>728595</v>
      </c>
      <c r="B6262">
        <v>3300</v>
      </c>
      <c r="D6262" s="1">
        <v>35120</v>
      </c>
    </row>
    <row r="6263" spans="1:4" x14ac:dyDescent="0.25">
      <c r="A6263">
        <f t="shared" si="97"/>
        <v>728596</v>
      </c>
      <c r="B6263">
        <v>2490</v>
      </c>
      <c r="D6263" s="1">
        <v>35121</v>
      </c>
    </row>
    <row r="6264" spans="1:4" x14ac:dyDescent="0.25">
      <c r="A6264">
        <f t="shared" si="97"/>
        <v>728597</v>
      </c>
      <c r="B6264">
        <v>2040</v>
      </c>
      <c r="D6264" s="1">
        <v>35122</v>
      </c>
    </row>
    <row r="6265" spans="1:4" x14ac:dyDescent="0.25">
      <c r="A6265">
        <f t="shared" si="97"/>
        <v>728598</v>
      </c>
      <c r="B6265">
        <v>1740</v>
      </c>
      <c r="D6265" s="1">
        <v>35123</v>
      </c>
    </row>
    <row r="6266" spans="1:4" x14ac:dyDescent="0.25">
      <c r="A6266">
        <f t="shared" si="97"/>
        <v>728599</v>
      </c>
      <c r="B6266">
        <v>1330</v>
      </c>
      <c r="D6266" s="1">
        <v>35125</v>
      </c>
    </row>
    <row r="6267" spans="1:4" x14ac:dyDescent="0.25">
      <c r="A6267">
        <f t="shared" si="97"/>
        <v>728600</v>
      </c>
      <c r="B6267">
        <v>1200</v>
      </c>
      <c r="D6267" s="1">
        <v>35126</v>
      </c>
    </row>
    <row r="6268" spans="1:4" x14ac:dyDescent="0.25">
      <c r="A6268">
        <f t="shared" si="97"/>
        <v>728601</v>
      </c>
      <c r="B6268">
        <v>1130</v>
      </c>
      <c r="D6268" s="1">
        <v>35127</v>
      </c>
    </row>
    <row r="6269" spans="1:4" x14ac:dyDescent="0.25">
      <c r="A6269">
        <f t="shared" si="97"/>
        <v>728602</v>
      </c>
      <c r="B6269">
        <v>1890</v>
      </c>
      <c r="D6269" s="1">
        <v>35128</v>
      </c>
    </row>
    <row r="6270" spans="1:4" x14ac:dyDescent="0.25">
      <c r="A6270">
        <f t="shared" si="97"/>
        <v>728603</v>
      </c>
      <c r="B6270">
        <v>2400</v>
      </c>
      <c r="D6270" s="1">
        <v>35129</v>
      </c>
    </row>
    <row r="6271" spans="1:4" x14ac:dyDescent="0.25">
      <c r="A6271">
        <f t="shared" si="97"/>
        <v>728604</v>
      </c>
      <c r="B6271">
        <v>2040</v>
      </c>
      <c r="D6271" s="1">
        <v>35130</v>
      </c>
    </row>
    <row r="6272" spans="1:4" x14ac:dyDescent="0.25">
      <c r="A6272">
        <f t="shared" si="97"/>
        <v>728605</v>
      </c>
      <c r="B6272">
        <v>1770</v>
      </c>
      <c r="D6272" s="1">
        <v>35131</v>
      </c>
    </row>
    <row r="6273" spans="1:4" x14ac:dyDescent="0.25">
      <c r="A6273">
        <f t="shared" si="97"/>
        <v>728606</v>
      </c>
      <c r="B6273">
        <v>1610</v>
      </c>
      <c r="D6273" s="1">
        <v>35132</v>
      </c>
    </row>
    <row r="6274" spans="1:4" x14ac:dyDescent="0.25">
      <c r="A6274">
        <f t="shared" si="97"/>
        <v>728607</v>
      </c>
      <c r="B6274">
        <v>1440</v>
      </c>
      <c r="D6274" s="1">
        <v>35133</v>
      </c>
    </row>
    <row r="6275" spans="1:4" x14ac:dyDescent="0.25">
      <c r="A6275">
        <f t="shared" si="97"/>
        <v>728608</v>
      </c>
      <c r="B6275">
        <v>1300</v>
      </c>
      <c r="D6275" s="1">
        <v>35134</v>
      </c>
    </row>
    <row r="6276" spans="1:4" x14ac:dyDescent="0.25">
      <c r="A6276">
        <f t="shared" ref="A6276:A6339" si="98">A6275+1</f>
        <v>728609</v>
      </c>
      <c r="B6276">
        <v>1240</v>
      </c>
      <c r="D6276" s="1">
        <v>35135</v>
      </c>
    </row>
    <row r="6277" spans="1:4" x14ac:dyDescent="0.25">
      <c r="A6277">
        <f t="shared" si="98"/>
        <v>728610</v>
      </c>
      <c r="B6277">
        <v>1200</v>
      </c>
      <c r="D6277" s="1">
        <v>35136</v>
      </c>
    </row>
    <row r="6278" spans="1:4" x14ac:dyDescent="0.25">
      <c r="A6278">
        <f t="shared" si="98"/>
        <v>728611</v>
      </c>
      <c r="B6278">
        <v>1060</v>
      </c>
      <c r="D6278" s="1">
        <v>35137</v>
      </c>
    </row>
    <row r="6279" spans="1:4" x14ac:dyDescent="0.25">
      <c r="A6279">
        <f t="shared" si="98"/>
        <v>728612</v>
      </c>
      <c r="B6279">
        <v>960</v>
      </c>
      <c r="D6279" s="1">
        <v>35138</v>
      </c>
    </row>
    <row r="6280" spans="1:4" x14ac:dyDescent="0.25">
      <c r="A6280">
        <f t="shared" si="98"/>
        <v>728613</v>
      </c>
      <c r="B6280">
        <v>886</v>
      </c>
      <c r="D6280" s="1">
        <v>35139</v>
      </c>
    </row>
    <row r="6281" spans="1:4" x14ac:dyDescent="0.25">
      <c r="A6281">
        <f t="shared" si="98"/>
        <v>728614</v>
      </c>
      <c r="B6281">
        <v>820</v>
      </c>
      <c r="D6281" s="1">
        <v>35140</v>
      </c>
    </row>
    <row r="6282" spans="1:4" x14ac:dyDescent="0.25">
      <c r="A6282">
        <f t="shared" si="98"/>
        <v>728615</v>
      </c>
      <c r="B6282">
        <v>770</v>
      </c>
      <c r="D6282" s="1">
        <v>35141</v>
      </c>
    </row>
    <row r="6283" spans="1:4" x14ac:dyDescent="0.25">
      <c r="A6283">
        <f t="shared" si="98"/>
        <v>728616</v>
      </c>
      <c r="B6283">
        <v>725</v>
      </c>
      <c r="D6283" s="1">
        <v>35142</v>
      </c>
    </row>
    <row r="6284" spans="1:4" x14ac:dyDescent="0.25">
      <c r="A6284">
        <f t="shared" si="98"/>
        <v>728617</v>
      </c>
      <c r="B6284">
        <v>686</v>
      </c>
      <c r="D6284" s="1">
        <v>35143</v>
      </c>
    </row>
    <row r="6285" spans="1:4" x14ac:dyDescent="0.25">
      <c r="A6285">
        <f t="shared" si="98"/>
        <v>728618</v>
      </c>
      <c r="B6285">
        <v>651</v>
      </c>
      <c r="D6285" s="1">
        <v>35144</v>
      </c>
    </row>
    <row r="6286" spans="1:4" x14ac:dyDescent="0.25">
      <c r="A6286">
        <f t="shared" si="98"/>
        <v>728619</v>
      </c>
      <c r="B6286">
        <v>614</v>
      </c>
      <c r="D6286" s="1">
        <v>35145</v>
      </c>
    </row>
    <row r="6287" spans="1:4" x14ac:dyDescent="0.25">
      <c r="A6287">
        <f t="shared" si="98"/>
        <v>728620</v>
      </c>
      <c r="B6287">
        <v>606</v>
      </c>
      <c r="D6287" s="1">
        <v>35146</v>
      </c>
    </row>
    <row r="6288" spans="1:4" x14ac:dyDescent="0.25">
      <c r="A6288">
        <f t="shared" si="98"/>
        <v>728621</v>
      </c>
      <c r="B6288">
        <v>601</v>
      </c>
      <c r="D6288" s="1">
        <v>35147</v>
      </c>
    </row>
    <row r="6289" spans="1:4" x14ac:dyDescent="0.25">
      <c r="A6289">
        <f t="shared" si="98"/>
        <v>728622</v>
      </c>
      <c r="B6289">
        <v>554</v>
      </c>
      <c r="D6289" s="1">
        <v>35148</v>
      </c>
    </row>
    <row r="6290" spans="1:4" x14ac:dyDescent="0.25">
      <c r="A6290">
        <f t="shared" si="98"/>
        <v>728623</v>
      </c>
      <c r="B6290">
        <v>525</v>
      </c>
      <c r="D6290" s="1">
        <v>35149</v>
      </c>
    </row>
    <row r="6291" spans="1:4" x14ac:dyDescent="0.25">
      <c r="A6291">
        <f t="shared" si="98"/>
        <v>728624</v>
      </c>
      <c r="B6291">
        <v>497</v>
      </c>
      <c r="D6291" s="1">
        <v>35150</v>
      </c>
    </row>
    <row r="6292" spans="1:4" x14ac:dyDescent="0.25">
      <c r="A6292">
        <f t="shared" si="98"/>
        <v>728625</v>
      </c>
      <c r="B6292">
        <v>477</v>
      </c>
      <c r="D6292" s="1">
        <v>35151</v>
      </c>
    </row>
    <row r="6293" spans="1:4" x14ac:dyDescent="0.25">
      <c r="A6293">
        <f t="shared" si="98"/>
        <v>728626</v>
      </c>
      <c r="B6293">
        <v>491</v>
      </c>
      <c r="D6293" s="1">
        <v>35152</v>
      </c>
    </row>
    <row r="6294" spans="1:4" x14ac:dyDescent="0.25">
      <c r="A6294">
        <f t="shared" si="98"/>
        <v>728627</v>
      </c>
      <c r="B6294">
        <v>469</v>
      </c>
      <c r="D6294" s="1">
        <v>35153</v>
      </c>
    </row>
    <row r="6295" spans="1:4" x14ac:dyDescent="0.25">
      <c r="A6295">
        <f t="shared" si="98"/>
        <v>728628</v>
      </c>
      <c r="B6295">
        <v>474</v>
      </c>
      <c r="D6295" s="1">
        <v>35154</v>
      </c>
    </row>
    <row r="6296" spans="1:4" x14ac:dyDescent="0.25">
      <c r="A6296">
        <f t="shared" si="98"/>
        <v>728629</v>
      </c>
      <c r="B6296">
        <v>518</v>
      </c>
      <c r="D6296" s="1">
        <v>35155</v>
      </c>
    </row>
    <row r="6297" spans="1:4" x14ac:dyDescent="0.25">
      <c r="A6297">
        <f t="shared" si="98"/>
        <v>728630</v>
      </c>
      <c r="B6297">
        <v>621</v>
      </c>
      <c r="D6297" s="1">
        <v>35156</v>
      </c>
    </row>
    <row r="6298" spans="1:4" x14ac:dyDescent="0.25">
      <c r="A6298">
        <f t="shared" si="98"/>
        <v>728631</v>
      </c>
      <c r="B6298">
        <v>599</v>
      </c>
      <c r="D6298" s="1">
        <v>35157</v>
      </c>
    </row>
    <row r="6299" spans="1:4" x14ac:dyDescent="0.25">
      <c r="A6299">
        <f t="shared" si="98"/>
        <v>728632</v>
      </c>
      <c r="B6299">
        <v>554</v>
      </c>
      <c r="D6299" s="1">
        <v>35158</v>
      </c>
    </row>
    <row r="6300" spans="1:4" x14ac:dyDescent="0.25">
      <c r="A6300">
        <f t="shared" si="98"/>
        <v>728633</v>
      </c>
      <c r="B6300">
        <v>516</v>
      </c>
      <c r="D6300" s="1">
        <v>35159</v>
      </c>
    </row>
    <row r="6301" spans="1:4" x14ac:dyDescent="0.25">
      <c r="A6301">
        <f t="shared" si="98"/>
        <v>728634</v>
      </c>
      <c r="B6301">
        <v>489</v>
      </c>
      <c r="D6301" s="1">
        <v>35160</v>
      </c>
    </row>
    <row r="6302" spans="1:4" x14ac:dyDescent="0.25">
      <c r="A6302">
        <f t="shared" si="98"/>
        <v>728635</v>
      </c>
      <c r="B6302">
        <v>465</v>
      </c>
      <c r="D6302" s="1">
        <v>35161</v>
      </c>
    </row>
    <row r="6303" spans="1:4" x14ac:dyDescent="0.25">
      <c r="A6303">
        <f t="shared" si="98"/>
        <v>728636</v>
      </c>
      <c r="B6303">
        <v>446</v>
      </c>
      <c r="D6303" s="1">
        <v>35162</v>
      </c>
    </row>
    <row r="6304" spans="1:4" x14ac:dyDescent="0.25">
      <c r="A6304">
        <f t="shared" si="98"/>
        <v>728637</v>
      </c>
      <c r="B6304">
        <v>427</v>
      </c>
      <c r="D6304" s="1">
        <v>35163</v>
      </c>
    </row>
    <row r="6305" spans="1:4" x14ac:dyDescent="0.25">
      <c r="A6305">
        <f t="shared" si="98"/>
        <v>728638</v>
      </c>
      <c r="B6305">
        <v>408</v>
      </c>
      <c r="D6305" s="1">
        <v>35164</v>
      </c>
    </row>
    <row r="6306" spans="1:4" x14ac:dyDescent="0.25">
      <c r="A6306">
        <f t="shared" si="98"/>
        <v>728639</v>
      </c>
      <c r="B6306">
        <v>399</v>
      </c>
      <c r="D6306" s="1">
        <v>35165</v>
      </c>
    </row>
    <row r="6307" spans="1:4" x14ac:dyDescent="0.25">
      <c r="A6307">
        <f t="shared" si="98"/>
        <v>728640</v>
      </c>
      <c r="B6307">
        <v>410</v>
      </c>
      <c r="D6307" s="1">
        <v>35166</v>
      </c>
    </row>
    <row r="6308" spans="1:4" x14ac:dyDescent="0.25">
      <c r="A6308">
        <f t="shared" si="98"/>
        <v>728641</v>
      </c>
      <c r="B6308">
        <v>765</v>
      </c>
      <c r="D6308" s="1">
        <v>35167</v>
      </c>
    </row>
    <row r="6309" spans="1:4" x14ac:dyDescent="0.25">
      <c r="A6309">
        <f t="shared" si="98"/>
        <v>728642</v>
      </c>
      <c r="B6309">
        <v>1530</v>
      </c>
      <c r="D6309" s="1">
        <v>35168</v>
      </c>
    </row>
    <row r="6310" spans="1:4" x14ac:dyDescent="0.25">
      <c r="A6310">
        <f t="shared" si="98"/>
        <v>728643</v>
      </c>
      <c r="B6310">
        <v>1220</v>
      </c>
      <c r="D6310" s="1">
        <v>35169</v>
      </c>
    </row>
    <row r="6311" spans="1:4" x14ac:dyDescent="0.25">
      <c r="A6311">
        <f t="shared" si="98"/>
        <v>728644</v>
      </c>
      <c r="B6311">
        <v>989</v>
      </c>
      <c r="D6311" s="1">
        <v>35170</v>
      </c>
    </row>
    <row r="6312" spans="1:4" x14ac:dyDescent="0.25">
      <c r="A6312">
        <f t="shared" si="98"/>
        <v>728645</v>
      </c>
      <c r="B6312">
        <v>924</v>
      </c>
      <c r="D6312" s="1">
        <v>35171</v>
      </c>
    </row>
    <row r="6313" spans="1:4" x14ac:dyDescent="0.25">
      <c r="A6313">
        <f t="shared" si="98"/>
        <v>728646</v>
      </c>
      <c r="B6313">
        <v>1180</v>
      </c>
      <c r="D6313" s="1">
        <v>35172</v>
      </c>
    </row>
    <row r="6314" spans="1:4" x14ac:dyDescent="0.25">
      <c r="A6314">
        <f t="shared" si="98"/>
        <v>728647</v>
      </c>
      <c r="B6314">
        <v>1210</v>
      </c>
      <c r="D6314" s="1">
        <v>35173</v>
      </c>
    </row>
    <row r="6315" spans="1:4" x14ac:dyDescent="0.25">
      <c r="A6315">
        <f t="shared" si="98"/>
        <v>728648</v>
      </c>
      <c r="B6315">
        <v>1500</v>
      </c>
      <c r="D6315" s="1">
        <v>35174</v>
      </c>
    </row>
    <row r="6316" spans="1:4" x14ac:dyDescent="0.25">
      <c r="A6316">
        <f t="shared" si="98"/>
        <v>728649</v>
      </c>
      <c r="B6316">
        <v>1520</v>
      </c>
      <c r="D6316" s="1">
        <v>35175</v>
      </c>
    </row>
    <row r="6317" spans="1:4" x14ac:dyDescent="0.25">
      <c r="A6317">
        <f t="shared" si="98"/>
        <v>728650</v>
      </c>
      <c r="B6317">
        <v>1560</v>
      </c>
      <c r="D6317" s="1">
        <v>35176</v>
      </c>
    </row>
    <row r="6318" spans="1:4" x14ac:dyDescent="0.25">
      <c r="A6318">
        <f t="shared" si="98"/>
        <v>728651</v>
      </c>
      <c r="B6318">
        <v>1820</v>
      </c>
      <c r="D6318" s="1">
        <v>35177</v>
      </c>
    </row>
    <row r="6319" spans="1:4" x14ac:dyDescent="0.25">
      <c r="A6319">
        <f t="shared" si="98"/>
        <v>728652</v>
      </c>
      <c r="B6319">
        <v>3900</v>
      </c>
      <c r="D6319" s="1">
        <v>35178</v>
      </c>
    </row>
    <row r="6320" spans="1:4" x14ac:dyDescent="0.25">
      <c r="A6320">
        <f t="shared" si="98"/>
        <v>728653</v>
      </c>
      <c r="B6320">
        <v>6650</v>
      </c>
      <c r="D6320" s="1">
        <v>35179</v>
      </c>
    </row>
    <row r="6321" spans="1:4" x14ac:dyDescent="0.25">
      <c r="A6321">
        <f t="shared" si="98"/>
        <v>728654</v>
      </c>
      <c r="B6321">
        <v>5250</v>
      </c>
      <c r="D6321" s="1">
        <v>35180</v>
      </c>
    </row>
    <row r="6322" spans="1:4" x14ac:dyDescent="0.25">
      <c r="A6322">
        <f t="shared" si="98"/>
        <v>728655</v>
      </c>
      <c r="B6322">
        <v>3420</v>
      </c>
      <c r="D6322" s="1">
        <v>35181</v>
      </c>
    </row>
    <row r="6323" spans="1:4" x14ac:dyDescent="0.25">
      <c r="A6323">
        <f t="shared" si="98"/>
        <v>728656</v>
      </c>
      <c r="B6323">
        <v>2390</v>
      </c>
      <c r="D6323" s="1">
        <v>35182</v>
      </c>
    </row>
    <row r="6324" spans="1:4" x14ac:dyDescent="0.25">
      <c r="A6324">
        <f t="shared" si="98"/>
        <v>728657</v>
      </c>
      <c r="B6324">
        <v>1890</v>
      </c>
      <c r="D6324" s="1">
        <v>35183</v>
      </c>
    </row>
    <row r="6325" spans="1:4" x14ac:dyDescent="0.25">
      <c r="A6325">
        <f t="shared" si="98"/>
        <v>728658</v>
      </c>
      <c r="B6325">
        <v>1580</v>
      </c>
      <c r="D6325" s="1">
        <v>35184</v>
      </c>
    </row>
    <row r="6326" spans="1:4" x14ac:dyDescent="0.25">
      <c r="A6326">
        <f t="shared" si="98"/>
        <v>728659</v>
      </c>
      <c r="B6326">
        <v>1350</v>
      </c>
      <c r="D6326" s="1">
        <v>35185</v>
      </c>
    </row>
    <row r="6327" spans="1:4" x14ac:dyDescent="0.25">
      <c r="A6327">
        <f t="shared" si="98"/>
        <v>728660</v>
      </c>
      <c r="B6327">
        <v>1180</v>
      </c>
      <c r="D6327" s="1">
        <v>35186</v>
      </c>
    </row>
    <row r="6328" spans="1:4" x14ac:dyDescent="0.25">
      <c r="A6328">
        <f t="shared" si="98"/>
        <v>728661</v>
      </c>
      <c r="B6328">
        <v>1050</v>
      </c>
      <c r="D6328" s="1">
        <v>35187</v>
      </c>
    </row>
    <row r="6329" spans="1:4" x14ac:dyDescent="0.25">
      <c r="A6329">
        <f t="shared" si="98"/>
        <v>728662</v>
      </c>
      <c r="B6329">
        <v>954</v>
      </c>
      <c r="D6329" s="1">
        <v>35188</v>
      </c>
    </row>
    <row r="6330" spans="1:4" x14ac:dyDescent="0.25">
      <c r="A6330">
        <f t="shared" si="98"/>
        <v>728663</v>
      </c>
      <c r="B6330">
        <v>884</v>
      </c>
      <c r="D6330" s="1">
        <v>35189</v>
      </c>
    </row>
    <row r="6331" spans="1:4" x14ac:dyDescent="0.25">
      <c r="A6331">
        <f t="shared" si="98"/>
        <v>728664</v>
      </c>
      <c r="B6331">
        <v>804</v>
      </c>
      <c r="D6331" s="1">
        <v>35190</v>
      </c>
    </row>
    <row r="6332" spans="1:4" x14ac:dyDescent="0.25">
      <c r="A6332">
        <f t="shared" si="98"/>
        <v>728665</v>
      </c>
      <c r="B6332">
        <v>749</v>
      </c>
      <c r="D6332" s="1">
        <v>35191</v>
      </c>
    </row>
    <row r="6333" spans="1:4" x14ac:dyDescent="0.25">
      <c r="A6333">
        <f t="shared" si="98"/>
        <v>728666</v>
      </c>
      <c r="B6333">
        <v>695</v>
      </c>
      <c r="D6333" s="1">
        <v>35192</v>
      </c>
    </row>
    <row r="6334" spans="1:4" x14ac:dyDescent="0.25">
      <c r="A6334">
        <f t="shared" si="98"/>
        <v>728667</v>
      </c>
      <c r="B6334">
        <v>654</v>
      </c>
      <c r="D6334" s="1">
        <v>35193</v>
      </c>
    </row>
    <row r="6335" spans="1:4" x14ac:dyDescent="0.25">
      <c r="A6335">
        <f t="shared" si="98"/>
        <v>728668</v>
      </c>
      <c r="B6335">
        <v>613</v>
      </c>
      <c r="D6335" s="1">
        <v>35194</v>
      </c>
    </row>
    <row r="6336" spans="1:4" x14ac:dyDescent="0.25">
      <c r="A6336">
        <f t="shared" si="98"/>
        <v>728669</v>
      </c>
      <c r="B6336">
        <v>577</v>
      </c>
      <c r="D6336" s="1">
        <v>35195</v>
      </c>
    </row>
    <row r="6337" spans="1:4" x14ac:dyDescent="0.25">
      <c r="A6337">
        <f t="shared" si="98"/>
        <v>728670</v>
      </c>
      <c r="B6337">
        <v>546</v>
      </c>
      <c r="D6337" s="1">
        <v>35196</v>
      </c>
    </row>
    <row r="6338" spans="1:4" x14ac:dyDescent="0.25">
      <c r="A6338">
        <f t="shared" si="98"/>
        <v>728671</v>
      </c>
      <c r="B6338">
        <v>525</v>
      </c>
      <c r="D6338" s="1">
        <v>35197</v>
      </c>
    </row>
    <row r="6339" spans="1:4" x14ac:dyDescent="0.25">
      <c r="A6339">
        <f t="shared" si="98"/>
        <v>728672</v>
      </c>
      <c r="B6339">
        <v>570</v>
      </c>
      <c r="D6339" s="1">
        <v>35198</v>
      </c>
    </row>
    <row r="6340" spans="1:4" x14ac:dyDescent="0.25">
      <c r="A6340">
        <f t="shared" ref="A6340:A6403" si="99">A6339+1</f>
        <v>728673</v>
      </c>
      <c r="B6340">
        <v>549</v>
      </c>
      <c r="D6340" s="1">
        <v>35199</v>
      </c>
    </row>
    <row r="6341" spans="1:4" x14ac:dyDescent="0.25">
      <c r="A6341">
        <f t="shared" si="99"/>
        <v>728674</v>
      </c>
      <c r="B6341">
        <v>524</v>
      </c>
      <c r="D6341" s="1">
        <v>35200</v>
      </c>
    </row>
    <row r="6342" spans="1:4" x14ac:dyDescent="0.25">
      <c r="A6342">
        <f t="shared" si="99"/>
        <v>728675</v>
      </c>
      <c r="B6342">
        <v>503</v>
      </c>
      <c r="D6342" s="1">
        <v>35201</v>
      </c>
    </row>
    <row r="6343" spans="1:4" x14ac:dyDescent="0.25">
      <c r="A6343">
        <f t="shared" si="99"/>
        <v>728676</v>
      </c>
      <c r="B6343">
        <v>568</v>
      </c>
      <c r="D6343" s="1">
        <v>35202</v>
      </c>
    </row>
    <row r="6344" spans="1:4" x14ac:dyDescent="0.25">
      <c r="A6344">
        <f t="shared" si="99"/>
        <v>728677</v>
      </c>
      <c r="B6344">
        <v>849</v>
      </c>
      <c r="D6344" s="1">
        <v>35203</v>
      </c>
    </row>
    <row r="6345" spans="1:4" x14ac:dyDescent="0.25">
      <c r="A6345">
        <f t="shared" si="99"/>
        <v>728678</v>
      </c>
      <c r="B6345">
        <v>1040</v>
      </c>
      <c r="D6345" s="1">
        <v>35204</v>
      </c>
    </row>
    <row r="6346" spans="1:4" x14ac:dyDescent="0.25">
      <c r="A6346">
        <f t="shared" si="99"/>
        <v>728679</v>
      </c>
      <c r="B6346">
        <v>885</v>
      </c>
      <c r="D6346" s="1">
        <v>35205</v>
      </c>
    </row>
    <row r="6347" spans="1:4" x14ac:dyDescent="0.25">
      <c r="A6347">
        <f t="shared" si="99"/>
        <v>728680</v>
      </c>
      <c r="B6347">
        <v>824</v>
      </c>
      <c r="D6347" s="1">
        <v>35206</v>
      </c>
    </row>
    <row r="6348" spans="1:4" x14ac:dyDescent="0.25">
      <c r="A6348">
        <f t="shared" si="99"/>
        <v>728681</v>
      </c>
      <c r="B6348">
        <v>910</v>
      </c>
      <c r="D6348" s="1">
        <v>35207</v>
      </c>
    </row>
    <row r="6349" spans="1:4" x14ac:dyDescent="0.25">
      <c r="A6349">
        <f t="shared" si="99"/>
        <v>728682</v>
      </c>
      <c r="B6349">
        <v>916</v>
      </c>
      <c r="D6349" s="1">
        <v>35208</v>
      </c>
    </row>
    <row r="6350" spans="1:4" x14ac:dyDescent="0.25">
      <c r="A6350">
        <f t="shared" si="99"/>
        <v>728683</v>
      </c>
      <c r="B6350">
        <v>854</v>
      </c>
      <c r="D6350" s="1">
        <v>35209</v>
      </c>
    </row>
    <row r="6351" spans="1:4" x14ac:dyDescent="0.25">
      <c r="A6351">
        <f t="shared" si="99"/>
        <v>728684</v>
      </c>
      <c r="B6351">
        <v>773</v>
      </c>
      <c r="D6351" s="1">
        <v>35210</v>
      </c>
    </row>
    <row r="6352" spans="1:4" x14ac:dyDescent="0.25">
      <c r="A6352">
        <f t="shared" si="99"/>
        <v>728685</v>
      </c>
      <c r="B6352">
        <v>694</v>
      </c>
      <c r="D6352" s="1">
        <v>35211</v>
      </c>
    </row>
    <row r="6353" spans="1:4" x14ac:dyDescent="0.25">
      <c r="A6353">
        <f t="shared" si="99"/>
        <v>728686</v>
      </c>
      <c r="B6353">
        <v>630</v>
      </c>
      <c r="D6353" s="1">
        <v>35212</v>
      </c>
    </row>
    <row r="6354" spans="1:4" x14ac:dyDescent="0.25">
      <c r="A6354">
        <f t="shared" si="99"/>
        <v>728687</v>
      </c>
      <c r="B6354">
        <v>584</v>
      </c>
      <c r="D6354" s="1">
        <v>35213</v>
      </c>
    </row>
    <row r="6355" spans="1:4" x14ac:dyDescent="0.25">
      <c r="A6355">
        <f t="shared" si="99"/>
        <v>728688</v>
      </c>
      <c r="B6355">
        <v>553</v>
      </c>
      <c r="D6355" s="1">
        <v>35214</v>
      </c>
    </row>
    <row r="6356" spans="1:4" x14ac:dyDescent="0.25">
      <c r="A6356">
        <f t="shared" si="99"/>
        <v>728689</v>
      </c>
      <c r="B6356">
        <v>518</v>
      </c>
      <c r="D6356" s="1">
        <v>35215</v>
      </c>
    </row>
    <row r="6357" spans="1:4" x14ac:dyDescent="0.25">
      <c r="A6357">
        <f t="shared" si="99"/>
        <v>728690</v>
      </c>
      <c r="B6357">
        <v>483</v>
      </c>
      <c r="D6357" s="1">
        <v>35216</v>
      </c>
    </row>
    <row r="6358" spans="1:4" x14ac:dyDescent="0.25">
      <c r="A6358">
        <f t="shared" si="99"/>
        <v>728691</v>
      </c>
      <c r="B6358">
        <v>452</v>
      </c>
      <c r="D6358" s="1">
        <v>35217</v>
      </c>
    </row>
    <row r="6359" spans="1:4" x14ac:dyDescent="0.25">
      <c r="A6359">
        <f t="shared" si="99"/>
        <v>728692</v>
      </c>
      <c r="B6359">
        <v>426</v>
      </c>
      <c r="D6359" s="1">
        <v>35218</v>
      </c>
    </row>
    <row r="6360" spans="1:4" x14ac:dyDescent="0.25">
      <c r="A6360">
        <f t="shared" si="99"/>
        <v>728693</v>
      </c>
      <c r="B6360">
        <v>400</v>
      </c>
      <c r="D6360" s="1">
        <v>35219</v>
      </c>
    </row>
    <row r="6361" spans="1:4" x14ac:dyDescent="0.25">
      <c r="A6361">
        <f t="shared" si="99"/>
        <v>728694</v>
      </c>
      <c r="B6361">
        <v>375</v>
      </c>
      <c r="D6361" s="1">
        <v>35220</v>
      </c>
    </row>
    <row r="6362" spans="1:4" x14ac:dyDescent="0.25">
      <c r="A6362">
        <f t="shared" si="99"/>
        <v>728695</v>
      </c>
      <c r="B6362">
        <v>357</v>
      </c>
      <c r="D6362" s="1">
        <v>35221</v>
      </c>
    </row>
    <row r="6363" spans="1:4" x14ac:dyDescent="0.25">
      <c r="A6363">
        <f t="shared" si="99"/>
        <v>728696</v>
      </c>
      <c r="B6363">
        <v>341</v>
      </c>
      <c r="D6363" s="1">
        <v>35222</v>
      </c>
    </row>
    <row r="6364" spans="1:4" x14ac:dyDescent="0.25">
      <c r="A6364">
        <f t="shared" si="99"/>
        <v>728697</v>
      </c>
      <c r="B6364">
        <v>323</v>
      </c>
      <c r="D6364" s="1">
        <v>35223</v>
      </c>
    </row>
    <row r="6365" spans="1:4" x14ac:dyDescent="0.25">
      <c r="A6365">
        <f t="shared" si="99"/>
        <v>728698</v>
      </c>
      <c r="B6365">
        <v>311</v>
      </c>
      <c r="D6365" s="1">
        <v>35224</v>
      </c>
    </row>
    <row r="6366" spans="1:4" x14ac:dyDescent="0.25">
      <c r="A6366">
        <f t="shared" si="99"/>
        <v>728699</v>
      </c>
      <c r="B6366">
        <v>297</v>
      </c>
      <c r="D6366" s="1">
        <v>35225</v>
      </c>
    </row>
    <row r="6367" spans="1:4" x14ac:dyDescent="0.25">
      <c r="A6367">
        <f t="shared" si="99"/>
        <v>728700</v>
      </c>
      <c r="B6367">
        <v>291</v>
      </c>
      <c r="D6367" s="1">
        <v>35226</v>
      </c>
    </row>
    <row r="6368" spans="1:4" x14ac:dyDescent="0.25">
      <c r="A6368">
        <f t="shared" si="99"/>
        <v>728701</v>
      </c>
      <c r="B6368">
        <v>279</v>
      </c>
      <c r="D6368" s="1">
        <v>35227</v>
      </c>
    </row>
    <row r="6369" spans="1:4" x14ac:dyDescent="0.25">
      <c r="A6369">
        <f t="shared" si="99"/>
        <v>728702</v>
      </c>
      <c r="B6369">
        <v>267</v>
      </c>
      <c r="D6369" s="1">
        <v>35228</v>
      </c>
    </row>
    <row r="6370" spans="1:4" x14ac:dyDescent="0.25">
      <c r="A6370">
        <f t="shared" si="99"/>
        <v>728703</v>
      </c>
      <c r="B6370">
        <v>253</v>
      </c>
      <c r="D6370" s="1">
        <v>35229</v>
      </c>
    </row>
    <row r="6371" spans="1:4" x14ac:dyDescent="0.25">
      <c r="A6371">
        <f t="shared" si="99"/>
        <v>728704</v>
      </c>
      <c r="B6371">
        <v>245</v>
      </c>
      <c r="D6371" s="1">
        <v>35230</v>
      </c>
    </row>
    <row r="6372" spans="1:4" x14ac:dyDescent="0.25">
      <c r="A6372">
        <f t="shared" si="99"/>
        <v>728705</v>
      </c>
      <c r="B6372">
        <v>233</v>
      </c>
      <c r="D6372" s="1">
        <v>35231</v>
      </c>
    </row>
    <row r="6373" spans="1:4" x14ac:dyDescent="0.25">
      <c r="A6373">
        <f t="shared" si="99"/>
        <v>728706</v>
      </c>
      <c r="B6373">
        <v>228</v>
      </c>
      <c r="D6373" s="1">
        <v>35232</v>
      </c>
    </row>
    <row r="6374" spans="1:4" x14ac:dyDescent="0.25">
      <c r="A6374">
        <f t="shared" si="99"/>
        <v>728707</v>
      </c>
      <c r="B6374">
        <v>225</v>
      </c>
      <c r="D6374" s="1">
        <v>35233</v>
      </c>
    </row>
    <row r="6375" spans="1:4" x14ac:dyDescent="0.25">
      <c r="A6375">
        <f t="shared" si="99"/>
        <v>728708</v>
      </c>
      <c r="B6375">
        <v>226</v>
      </c>
      <c r="D6375" s="1">
        <v>35234</v>
      </c>
    </row>
    <row r="6376" spans="1:4" x14ac:dyDescent="0.25">
      <c r="A6376">
        <f t="shared" si="99"/>
        <v>728709</v>
      </c>
      <c r="B6376">
        <v>215</v>
      </c>
      <c r="D6376" s="1">
        <v>35235</v>
      </c>
    </row>
    <row r="6377" spans="1:4" x14ac:dyDescent="0.25">
      <c r="A6377">
        <f t="shared" si="99"/>
        <v>728710</v>
      </c>
      <c r="B6377">
        <v>205</v>
      </c>
      <c r="D6377" s="1">
        <v>35236</v>
      </c>
    </row>
    <row r="6378" spans="1:4" x14ac:dyDescent="0.25">
      <c r="A6378">
        <f t="shared" si="99"/>
        <v>728711</v>
      </c>
      <c r="B6378">
        <v>194</v>
      </c>
      <c r="D6378" s="1">
        <v>35237</v>
      </c>
    </row>
    <row r="6379" spans="1:4" x14ac:dyDescent="0.25">
      <c r="A6379">
        <f t="shared" si="99"/>
        <v>728712</v>
      </c>
      <c r="B6379">
        <v>189</v>
      </c>
      <c r="D6379" s="1">
        <v>35238</v>
      </c>
    </row>
    <row r="6380" spans="1:4" x14ac:dyDescent="0.25">
      <c r="A6380">
        <f t="shared" si="99"/>
        <v>728713</v>
      </c>
      <c r="B6380">
        <v>201</v>
      </c>
      <c r="D6380" s="1">
        <v>35239</v>
      </c>
    </row>
    <row r="6381" spans="1:4" x14ac:dyDescent="0.25">
      <c r="A6381">
        <f t="shared" si="99"/>
        <v>728714</v>
      </c>
      <c r="B6381">
        <v>236</v>
      </c>
      <c r="D6381" s="1">
        <v>35240</v>
      </c>
    </row>
    <row r="6382" spans="1:4" x14ac:dyDescent="0.25">
      <c r="A6382">
        <f t="shared" si="99"/>
        <v>728715</v>
      </c>
      <c r="B6382">
        <v>229</v>
      </c>
      <c r="D6382" s="1">
        <v>35241</v>
      </c>
    </row>
    <row r="6383" spans="1:4" x14ac:dyDescent="0.25">
      <c r="A6383">
        <f t="shared" si="99"/>
        <v>728716</v>
      </c>
      <c r="B6383">
        <v>207</v>
      </c>
      <c r="D6383" s="1">
        <v>35242</v>
      </c>
    </row>
    <row r="6384" spans="1:4" x14ac:dyDescent="0.25">
      <c r="A6384">
        <f t="shared" si="99"/>
        <v>728717</v>
      </c>
      <c r="B6384">
        <v>186</v>
      </c>
      <c r="D6384" s="1">
        <v>35243</v>
      </c>
    </row>
    <row r="6385" spans="1:4" x14ac:dyDescent="0.25">
      <c r="A6385">
        <f t="shared" si="99"/>
        <v>728718</v>
      </c>
      <c r="B6385">
        <v>179</v>
      </c>
      <c r="D6385" s="1">
        <v>35244</v>
      </c>
    </row>
    <row r="6386" spans="1:4" x14ac:dyDescent="0.25">
      <c r="A6386">
        <f t="shared" si="99"/>
        <v>728719</v>
      </c>
      <c r="B6386">
        <v>175</v>
      </c>
      <c r="D6386" s="1">
        <v>35245</v>
      </c>
    </row>
    <row r="6387" spans="1:4" x14ac:dyDescent="0.25">
      <c r="A6387">
        <f t="shared" si="99"/>
        <v>728720</v>
      </c>
      <c r="B6387">
        <v>168</v>
      </c>
      <c r="D6387" s="1">
        <v>35246</v>
      </c>
    </row>
    <row r="6388" spans="1:4" x14ac:dyDescent="0.25">
      <c r="A6388">
        <f t="shared" si="99"/>
        <v>728721</v>
      </c>
      <c r="B6388">
        <v>162</v>
      </c>
      <c r="D6388" s="1">
        <v>35247</v>
      </c>
    </row>
    <row r="6389" spans="1:4" x14ac:dyDescent="0.25">
      <c r="A6389">
        <f t="shared" si="99"/>
        <v>728722</v>
      </c>
      <c r="B6389">
        <v>148</v>
      </c>
      <c r="D6389" s="1">
        <v>35248</v>
      </c>
    </row>
    <row r="6390" spans="1:4" x14ac:dyDescent="0.25">
      <c r="A6390">
        <f t="shared" si="99"/>
        <v>728723</v>
      </c>
      <c r="B6390">
        <v>142</v>
      </c>
      <c r="D6390" s="1">
        <v>35249</v>
      </c>
    </row>
    <row r="6391" spans="1:4" x14ac:dyDescent="0.25">
      <c r="A6391">
        <f t="shared" si="99"/>
        <v>728724</v>
      </c>
      <c r="B6391">
        <v>141</v>
      </c>
      <c r="D6391" s="1">
        <v>35250</v>
      </c>
    </row>
    <row r="6392" spans="1:4" x14ac:dyDescent="0.25">
      <c r="A6392">
        <f t="shared" si="99"/>
        <v>728725</v>
      </c>
      <c r="B6392">
        <v>143</v>
      </c>
      <c r="D6392" s="1">
        <v>35251</v>
      </c>
    </row>
    <row r="6393" spans="1:4" x14ac:dyDescent="0.25">
      <c r="A6393">
        <f t="shared" si="99"/>
        <v>728726</v>
      </c>
      <c r="B6393">
        <v>134</v>
      </c>
      <c r="D6393" s="1">
        <v>35252</v>
      </c>
    </row>
    <row r="6394" spans="1:4" x14ac:dyDescent="0.25">
      <c r="A6394">
        <f t="shared" si="99"/>
        <v>728727</v>
      </c>
      <c r="B6394">
        <v>132</v>
      </c>
      <c r="D6394" s="1">
        <v>35253</v>
      </c>
    </row>
    <row r="6395" spans="1:4" x14ac:dyDescent="0.25">
      <c r="A6395">
        <f t="shared" si="99"/>
        <v>728728</v>
      </c>
      <c r="B6395">
        <v>127</v>
      </c>
      <c r="D6395" s="1">
        <v>35254</v>
      </c>
    </row>
    <row r="6396" spans="1:4" x14ac:dyDescent="0.25">
      <c r="A6396">
        <f t="shared" si="99"/>
        <v>728729</v>
      </c>
      <c r="B6396">
        <v>117</v>
      </c>
      <c r="D6396" s="1">
        <v>35255</v>
      </c>
    </row>
    <row r="6397" spans="1:4" x14ac:dyDescent="0.25">
      <c r="A6397">
        <f t="shared" si="99"/>
        <v>728730</v>
      </c>
      <c r="B6397">
        <v>115</v>
      </c>
      <c r="D6397" s="1">
        <v>35256</v>
      </c>
    </row>
    <row r="6398" spans="1:4" x14ac:dyDescent="0.25">
      <c r="A6398">
        <f t="shared" si="99"/>
        <v>728731</v>
      </c>
      <c r="B6398">
        <v>108</v>
      </c>
      <c r="D6398" s="1">
        <v>35257</v>
      </c>
    </row>
    <row r="6399" spans="1:4" x14ac:dyDescent="0.25">
      <c r="A6399">
        <f t="shared" si="99"/>
        <v>728732</v>
      </c>
      <c r="B6399">
        <v>104</v>
      </c>
      <c r="D6399" s="1">
        <v>35258</v>
      </c>
    </row>
    <row r="6400" spans="1:4" x14ac:dyDescent="0.25">
      <c r="A6400">
        <f t="shared" si="99"/>
        <v>728733</v>
      </c>
      <c r="B6400">
        <v>101</v>
      </c>
      <c r="D6400" s="1">
        <v>35259</v>
      </c>
    </row>
    <row r="6401" spans="1:4" x14ac:dyDescent="0.25">
      <c r="A6401">
        <f t="shared" si="99"/>
        <v>728734</v>
      </c>
      <c r="B6401">
        <v>101</v>
      </c>
      <c r="D6401" s="1">
        <v>35260</v>
      </c>
    </row>
    <row r="6402" spans="1:4" x14ac:dyDescent="0.25">
      <c r="A6402">
        <f t="shared" si="99"/>
        <v>728735</v>
      </c>
      <c r="B6402">
        <v>99</v>
      </c>
      <c r="D6402" s="1">
        <v>35261</v>
      </c>
    </row>
    <row r="6403" spans="1:4" x14ac:dyDescent="0.25">
      <c r="A6403">
        <f t="shared" si="99"/>
        <v>728736</v>
      </c>
      <c r="B6403">
        <v>90</v>
      </c>
      <c r="D6403" s="1">
        <v>35262</v>
      </c>
    </row>
    <row r="6404" spans="1:4" x14ac:dyDescent="0.25">
      <c r="A6404">
        <f t="shared" ref="A6404:A6467" si="100">A6403+1</f>
        <v>728737</v>
      </c>
      <c r="B6404">
        <v>99</v>
      </c>
      <c r="D6404" s="1">
        <v>35263</v>
      </c>
    </row>
    <row r="6405" spans="1:4" x14ac:dyDescent="0.25">
      <c r="A6405">
        <f t="shared" si="100"/>
        <v>728738</v>
      </c>
      <c r="B6405">
        <v>154</v>
      </c>
      <c r="D6405" s="1">
        <v>35264</v>
      </c>
    </row>
    <row r="6406" spans="1:4" x14ac:dyDescent="0.25">
      <c r="A6406">
        <f t="shared" si="100"/>
        <v>728739</v>
      </c>
      <c r="B6406">
        <v>142</v>
      </c>
      <c r="D6406" s="1">
        <v>35265</v>
      </c>
    </row>
    <row r="6407" spans="1:4" x14ac:dyDescent="0.25">
      <c r="A6407">
        <f t="shared" si="100"/>
        <v>728740</v>
      </c>
      <c r="B6407">
        <v>124</v>
      </c>
      <c r="D6407" s="1">
        <v>35266</v>
      </c>
    </row>
    <row r="6408" spans="1:4" x14ac:dyDescent="0.25">
      <c r="A6408">
        <f t="shared" si="100"/>
        <v>728741</v>
      </c>
      <c r="B6408">
        <v>118</v>
      </c>
      <c r="D6408" s="1">
        <v>35267</v>
      </c>
    </row>
    <row r="6409" spans="1:4" x14ac:dyDescent="0.25">
      <c r="A6409">
        <f t="shared" si="100"/>
        <v>728742</v>
      </c>
      <c r="B6409">
        <v>110</v>
      </c>
      <c r="D6409" s="1">
        <v>35268</v>
      </c>
    </row>
    <row r="6410" spans="1:4" x14ac:dyDescent="0.25">
      <c r="A6410">
        <f t="shared" si="100"/>
        <v>728743</v>
      </c>
      <c r="B6410">
        <v>95</v>
      </c>
      <c r="D6410" s="1">
        <v>35269</v>
      </c>
    </row>
    <row r="6411" spans="1:4" x14ac:dyDescent="0.25">
      <c r="A6411">
        <f t="shared" si="100"/>
        <v>728744</v>
      </c>
      <c r="B6411">
        <v>87</v>
      </c>
      <c r="D6411" s="1">
        <v>35270</v>
      </c>
    </row>
    <row r="6412" spans="1:4" x14ac:dyDescent="0.25">
      <c r="A6412">
        <f t="shared" si="100"/>
        <v>728745</v>
      </c>
      <c r="B6412">
        <v>80</v>
      </c>
      <c r="D6412" s="1">
        <v>35271</v>
      </c>
    </row>
    <row r="6413" spans="1:4" x14ac:dyDescent="0.25">
      <c r="A6413">
        <f t="shared" si="100"/>
        <v>728746</v>
      </c>
      <c r="B6413">
        <v>76</v>
      </c>
      <c r="D6413" s="1">
        <v>35272</v>
      </c>
    </row>
    <row r="6414" spans="1:4" x14ac:dyDescent="0.25">
      <c r="A6414">
        <f t="shared" si="100"/>
        <v>728747</v>
      </c>
      <c r="B6414">
        <v>71</v>
      </c>
      <c r="D6414" s="1">
        <v>35273</v>
      </c>
    </row>
    <row r="6415" spans="1:4" x14ac:dyDescent="0.25">
      <c r="A6415">
        <f t="shared" si="100"/>
        <v>728748</v>
      </c>
      <c r="B6415">
        <v>73</v>
      </c>
      <c r="D6415" s="1">
        <v>35274</v>
      </c>
    </row>
    <row r="6416" spans="1:4" x14ac:dyDescent="0.25">
      <c r="A6416">
        <f t="shared" si="100"/>
        <v>728749</v>
      </c>
      <c r="B6416">
        <v>82</v>
      </c>
      <c r="D6416" s="1">
        <v>35275</v>
      </c>
    </row>
    <row r="6417" spans="1:4" x14ac:dyDescent="0.25">
      <c r="A6417">
        <f t="shared" si="100"/>
        <v>728750</v>
      </c>
      <c r="B6417">
        <v>73</v>
      </c>
      <c r="D6417" s="1">
        <v>35276</v>
      </c>
    </row>
    <row r="6418" spans="1:4" x14ac:dyDescent="0.25">
      <c r="A6418">
        <f t="shared" si="100"/>
        <v>728751</v>
      </c>
      <c r="B6418">
        <v>67</v>
      </c>
      <c r="D6418" s="1">
        <v>35277</v>
      </c>
    </row>
    <row r="6419" spans="1:4" x14ac:dyDescent="0.25">
      <c r="A6419">
        <f t="shared" si="100"/>
        <v>728752</v>
      </c>
      <c r="B6419">
        <v>62</v>
      </c>
      <c r="D6419" s="1">
        <v>35278</v>
      </c>
    </row>
    <row r="6420" spans="1:4" x14ac:dyDescent="0.25">
      <c r="A6420">
        <f t="shared" si="100"/>
        <v>728753</v>
      </c>
      <c r="B6420">
        <v>63</v>
      </c>
      <c r="D6420" s="1">
        <v>35279</v>
      </c>
    </row>
    <row r="6421" spans="1:4" x14ac:dyDescent="0.25">
      <c r="A6421">
        <f t="shared" si="100"/>
        <v>728754</v>
      </c>
      <c r="B6421">
        <v>75</v>
      </c>
      <c r="D6421" s="1">
        <v>35280</v>
      </c>
    </row>
    <row r="6422" spans="1:4" x14ac:dyDescent="0.25">
      <c r="A6422">
        <f t="shared" si="100"/>
        <v>728755</v>
      </c>
      <c r="B6422">
        <v>83</v>
      </c>
      <c r="D6422" s="1">
        <v>35281</v>
      </c>
    </row>
    <row r="6423" spans="1:4" x14ac:dyDescent="0.25">
      <c r="A6423">
        <f t="shared" si="100"/>
        <v>728756</v>
      </c>
      <c r="B6423">
        <v>82</v>
      </c>
      <c r="D6423" s="1">
        <v>35282</v>
      </c>
    </row>
    <row r="6424" spans="1:4" x14ac:dyDescent="0.25">
      <c r="A6424">
        <f t="shared" si="100"/>
        <v>728757</v>
      </c>
      <c r="B6424">
        <v>72</v>
      </c>
      <c r="D6424" s="1">
        <v>35283</v>
      </c>
    </row>
    <row r="6425" spans="1:4" x14ac:dyDescent="0.25">
      <c r="A6425">
        <f t="shared" si="100"/>
        <v>728758</v>
      </c>
      <c r="B6425">
        <v>66</v>
      </c>
      <c r="D6425" s="1">
        <v>35284</v>
      </c>
    </row>
    <row r="6426" spans="1:4" x14ac:dyDescent="0.25">
      <c r="A6426">
        <f t="shared" si="100"/>
        <v>728759</v>
      </c>
      <c r="B6426">
        <v>61</v>
      </c>
      <c r="D6426" s="1">
        <v>35285</v>
      </c>
    </row>
    <row r="6427" spans="1:4" x14ac:dyDescent="0.25">
      <c r="A6427">
        <f t="shared" si="100"/>
        <v>728760</v>
      </c>
      <c r="B6427">
        <v>57</v>
      </c>
      <c r="D6427" s="1">
        <v>35286</v>
      </c>
    </row>
    <row r="6428" spans="1:4" x14ac:dyDescent="0.25">
      <c r="A6428">
        <f t="shared" si="100"/>
        <v>728761</v>
      </c>
      <c r="B6428">
        <v>52</v>
      </c>
      <c r="D6428" s="1">
        <v>35287</v>
      </c>
    </row>
    <row r="6429" spans="1:4" x14ac:dyDescent="0.25">
      <c r="A6429">
        <f t="shared" si="100"/>
        <v>728762</v>
      </c>
      <c r="B6429">
        <v>50</v>
      </c>
      <c r="D6429" s="1">
        <v>35288</v>
      </c>
    </row>
    <row r="6430" spans="1:4" x14ac:dyDescent="0.25">
      <c r="A6430">
        <f t="shared" si="100"/>
        <v>728763</v>
      </c>
      <c r="B6430">
        <v>56</v>
      </c>
      <c r="D6430" s="1">
        <v>35289</v>
      </c>
    </row>
    <row r="6431" spans="1:4" x14ac:dyDescent="0.25">
      <c r="A6431">
        <f t="shared" si="100"/>
        <v>728764</v>
      </c>
      <c r="B6431">
        <v>49</v>
      </c>
      <c r="D6431" s="1">
        <v>35290</v>
      </c>
    </row>
    <row r="6432" spans="1:4" x14ac:dyDescent="0.25">
      <c r="A6432">
        <f t="shared" si="100"/>
        <v>728765</v>
      </c>
      <c r="B6432">
        <v>48</v>
      </c>
      <c r="D6432" s="1">
        <v>35291</v>
      </c>
    </row>
    <row r="6433" spans="1:4" x14ac:dyDescent="0.25">
      <c r="A6433">
        <f t="shared" si="100"/>
        <v>728766</v>
      </c>
      <c r="B6433">
        <v>44</v>
      </c>
      <c r="D6433" s="1">
        <v>35292</v>
      </c>
    </row>
    <row r="6434" spans="1:4" x14ac:dyDescent="0.25">
      <c r="A6434">
        <f t="shared" si="100"/>
        <v>728767</v>
      </c>
      <c r="B6434">
        <v>42</v>
      </c>
      <c r="D6434" s="1">
        <v>35293</v>
      </c>
    </row>
    <row r="6435" spans="1:4" x14ac:dyDescent="0.25">
      <c r="A6435">
        <f t="shared" si="100"/>
        <v>728768</v>
      </c>
      <c r="B6435">
        <v>41</v>
      </c>
      <c r="D6435" s="1">
        <v>35294</v>
      </c>
    </row>
    <row r="6436" spans="1:4" x14ac:dyDescent="0.25">
      <c r="A6436">
        <f t="shared" si="100"/>
        <v>728769</v>
      </c>
      <c r="B6436">
        <v>44</v>
      </c>
      <c r="D6436" s="1">
        <v>35295</v>
      </c>
    </row>
    <row r="6437" spans="1:4" x14ac:dyDescent="0.25">
      <c r="A6437">
        <f t="shared" si="100"/>
        <v>728770</v>
      </c>
      <c r="B6437">
        <v>49</v>
      </c>
      <c r="D6437" s="1">
        <v>35296</v>
      </c>
    </row>
    <row r="6438" spans="1:4" x14ac:dyDescent="0.25">
      <c r="A6438">
        <f t="shared" si="100"/>
        <v>728771</v>
      </c>
      <c r="B6438">
        <v>44</v>
      </c>
      <c r="D6438" s="1">
        <v>35297</v>
      </c>
    </row>
    <row r="6439" spans="1:4" x14ac:dyDescent="0.25">
      <c r="A6439">
        <f t="shared" si="100"/>
        <v>728772</v>
      </c>
      <c r="B6439">
        <v>42</v>
      </c>
      <c r="D6439" s="1">
        <v>35298</v>
      </c>
    </row>
    <row r="6440" spans="1:4" x14ac:dyDescent="0.25">
      <c r="A6440">
        <f t="shared" si="100"/>
        <v>728773</v>
      </c>
      <c r="B6440">
        <v>40</v>
      </c>
      <c r="D6440" s="1">
        <v>35299</v>
      </c>
    </row>
    <row r="6441" spans="1:4" x14ac:dyDescent="0.25">
      <c r="A6441">
        <f t="shared" si="100"/>
        <v>728774</v>
      </c>
      <c r="B6441">
        <v>38</v>
      </c>
      <c r="D6441" s="1">
        <v>35300</v>
      </c>
    </row>
    <row r="6442" spans="1:4" x14ac:dyDescent="0.25">
      <c r="A6442">
        <f t="shared" si="100"/>
        <v>728775</v>
      </c>
      <c r="B6442">
        <v>34</v>
      </c>
      <c r="D6442" s="1">
        <v>35301</v>
      </c>
    </row>
    <row r="6443" spans="1:4" x14ac:dyDescent="0.25">
      <c r="A6443">
        <f t="shared" si="100"/>
        <v>728776</v>
      </c>
      <c r="B6443">
        <v>38</v>
      </c>
      <c r="D6443" s="1">
        <v>35302</v>
      </c>
    </row>
    <row r="6444" spans="1:4" x14ac:dyDescent="0.25">
      <c r="A6444">
        <f t="shared" si="100"/>
        <v>728777</v>
      </c>
      <c r="B6444">
        <v>40</v>
      </c>
      <c r="D6444" s="1">
        <v>35303</v>
      </c>
    </row>
    <row r="6445" spans="1:4" x14ac:dyDescent="0.25">
      <c r="A6445">
        <f t="shared" si="100"/>
        <v>728778</v>
      </c>
      <c r="B6445">
        <v>35</v>
      </c>
      <c r="D6445" s="1">
        <v>35304</v>
      </c>
    </row>
    <row r="6446" spans="1:4" x14ac:dyDescent="0.25">
      <c r="A6446">
        <f t="shared" si="100"/>
        <v>728779</v>
      </c>
      <c r="B6446">
        <v>37</v>
      </c>
      <c r="D6446" s="1">
        <v>35305</v>
      </c>
    </row>
    <row r="6447" spans="1:4" x14ac:dyDescent="0.25">
      <c r="A6447">
        <f t="shared" si="100"/>
        <v>728780</v>
      </c>
      <c r="B6447">
        <v>38</v>
      </c>
      <c r="D6447" s="1">
        <v>35306</v>
      </c>
    </row>
    <row r="6448" spans="1:4" x14ac:dyDescent="0.25">
      <c r="A6448">
        <f t="shared" si="100"/>
        <v>728781</v>
      </c>
      <c r="B6448">
        <v>34</v>
      </c>
      <c r="D6448" s="1">
        <v>35307</v>
      </c>
    </row>
    <row r="6449" spans="1:4" x14ac:dyDescent="0.25">
      <c r="A6449">
        <f t="shared" si="100"/>
        <v>728782</v>
      </c>
      <c r="B6449">
        <v>33</v>
      </c>
      <c r="D6449" s="1">
        <v>35308</v>
      </c>
    </row>
    <row r="6450" spans="1:4" x14ac:dyDescent="0.25">
      <c r="A6450">
        <f t="shared" si="100"/>
        <v>728783</v>
      </c>
      <c r="B6450">
        <v>33</v>
      </c>
      <c r="D6450" s="1">
        <v>35309</v>
      </c>
    </row>
    <row r="6451" spans="1:4" x14ac:dyDescent="0.25">
      <c r="A6451">
        <f t="shared" si="100"/>
        <v>728784</v>
      </c>
      <c r="B6451">
        <v>38</v>
      </c>
      <c r="D6451" s="1">
        <v>35310</v>
      </c>
    </row>
    <row r="6452" spans="1:4" x14ac:dyDescent="0.25">
      <c r="A6452">
        <f t="shared" si="100"/>
        <v>728785</v>
      </c>
      <c r="B6452">
        <v>35</v>
      </c>
      <c r="D6452" s="1">
        <v>35311</v>
      </c>
    </row>
    <row r="6453" spans="1:4" x14ac:dyDescent="0.25">
      <c r="A6453">
        <f t="shared" si="100"/>
        <v>728786</v>
      </c>
      <c r="B6453">
        <v>36</v>
      </c>
      <c r="D6453" s="1">
        <v>35312</v>
      </c>
    </row>
    <row r="6454" spans="1:4" x14ac:dyDescent="0.25">
      <c r="A6454">
        <f t="shared" si="100"/>
        <v>728787</v>
      </c>
      <c r="B6454">
        <v>37</v>
      </c>
      <c r="D6454" s="1">
        <v>35313</v>
      </c>
    </row>
    <row r="6455" spans="1:4" x14ac:dyDescent="0.25">
      <c r="A6455">
        <f t="shared" si="100"/>
        <v>728788</v>
      </c>
      <c r="B6455">
        <v>35</v>
      </c>
      <c r="D6455" s="1">
        <v>35314</v>
      </c>
    </row>
    <row r="6456" spans="1:4" x14ac:dyDescent="0.25">
      <c r="A6456">
        <f t="shared" si="100"/>
        <v>728789</v>
      </c>
      <c r="B6456">
        <v>36</v>
      </c>
      <c r="D6456" s="1">
        <v>35315</v>
      </c>
    </row>
    <row r="6457" spans="1:4" x14ac:dyDescent="0.25">
      <c r="A6457">
        <f t="shared" si="100"/>
        <v>728790</v>
      </c>
      <c r="B6457">
        <v>40</v>
      </c>
      <c r="D6457" s="1">
        <v>35316</v>
      </c>
    </row>
    <row r="6458" spans="1:4" x14ac:dyDescent="0.25">
      <c r="A6458">
        <f t="shared" si="100"/>
        <v>728791</v>
      </c>
      <c r="B6458">
        <v>42</v>
      </c>
      <c r="D6458" s="1">
        <v>35317</v>
      </c>
    </row>
    <row r="6459" spans="1:4" x14ac:dyDescent="0.25">
      <c r="A6459">
        <f t="shared" si="100"/>
        <v>728792</v>
      </c>
      <c r="B6459">
        <v>35</v>
      </c>
      <c r="D6459" s="1">
        <v>35318</v>
      </c>
    </row>
    <row r="6460" spans="1:4" x14ac:dyDescent="0.25">
      <c r="A6460">
        <f t="shared" si="100"/>
        <v>728793</v>
      </c>
      <c r="B6460">
        <v>28</v>
      </c>
      <c r="D6460" s="1">
        <v>35319</v>
      </c>
    </row>
    <row r="6461" spans="1:4" x14ac:dyDescent="0.25">
      <c r="A6461">
        <f t="shared" si="100"/>
        <v>728794</v>
      </c>
      <c r="B6461">
        <v>30</v>
      </c>
      <c r="D6461" s="1">
        <v>35320</v>
      </c>
    </row>
    <row r="6462" spans="1:4" x14ac:dyDescent="0.25">
      <c r="A6462">
        <f t="shared" si="100"/>
        <v>728795</v>
      </c>
      <c r="B6462">
        <v>30</v>
      </c>
      <c r="D6462" s="1">
        <v>35321</v>
      </c>
    </row>
    <row r="6463" spans="1:4" x14ac:dyDescent="0.25">
      <c r="A6463">
        <f t="shared" si="100"/>
        <v>728796</v>
      </c>
      <c r="B6463">
        <v>40</v>
      </c>
      <c r="D6463" s="1">
        <v>35322</v>
      </c>
    </row>
    <row r="6464" spans="1:4" x14ac:dyDescent="0.25">
      <c r="A6464">
        <f t="shared" si="100"/>
        <v>728797</v>
      </c>
      <c r="B6464">
        <v>130</v>
      </c>
      <c r="D6464" s="1">
        <v>35323</v>
      </c>
    </row>
    <row r="6465" spans="1:4" x14ac:dyDescent="0.25">
      <c r="A6465">
        <f t="shared" si="100"/>
        <v>728798</v>
      </c>
      <c r="B6465">
        <v>211</v>
      </c>
      <c r="D6465" s="1">
        <v>35324</v>
      </c>
    </row>
    <row r="6466" spans="1:4" x14ac:dyDescent="0.25">
      <c r="A6466">
        <f t="shared" si="100"/>
        <v>728799</v>
      </c>
      <c r="B6466">
        <v>161</v>
      </c>
      <c r="D6466" s="1">
        <v>35325</v>
      </c>
    </row>
    <row r="6467" spans="1:4" x14ac:dyDescent="0.25">
      <c r="A6467">
        <f t="shared" si="100"/>
        <v>728800</v>
      </c>
      <c r="B6467">
        <v>125</v>
      </c>
      <c r="D6467" s="1">
        <v>35326</v>
      </c>
    </row>
    <row r="6468" spans="1:4" x14ac:dyDescent="0.25">
      <c r="A6468">
        <f t="shared" ref="A6468:A6531" si="101">A6467+1</f>
        <v>728801</v>
      </c>
      <c r="B6468">
        <v>106</v>
      </c>
      <c r="D6468" s="1">
        <v>35327</v>
      </c>
    </row>
    <row r="6469" spans="1:4" x14ac:dyDescent="0.25">
      <c r="A6469">
        <f t="shared" si="101"/>
        <v>728802</v>
      </c>
      <c r="B6469">
        <v>96</v>
      </c>
      <c r="D6469" s="1">
        <v>35328</v>
      </c>
    </row>
    <row r="6470" spans="1:4" x14ac:dyDescent="0.25">
      <c r="A6470">
        <f t="shared" si="101"/>
        <v>728803</v>
      </c>
      <c r="B6470">
        <v>85</v>
      </c>
      <c r="D6470" s="1">
        <v>35329</v>
      </c>
    </row>
    <row r="6471" spans="1:4" x14ac:dyDescent="0.25">
      <c r="A6471">
        <f t="shared" si="101"/>
        <v>728804</v>
      </c>
      <c r="B6471">
        <v>78</v>
      </c>
      <c r="D6471" s="1">
        <v>35330</v>
      </c>
    </row>
    <row r="6472" spans="1:4" x14ac:dyDescent="0.25">
      <c r="A6472">
        <f t="shared" si="101"/>
        <v>728805</v>
      </c>
      <c r="B6472">
        <v>74</v>
      </c>
      <c r="D6472" s="1">
        <v>35331</v>
      </c>
    </row>
    <row r="6473" spans="1:4" x14ac:dyDescent="0.25">
      <c r="A6473">
        <f t="shared" si="101"/>
        <v>728806</v>
      </c>
      <c r="B6473">
        <v>70</v>
      </c>
      <c r="D6473" s="1">
        <v>35332</v>
      </c>
    </row>
    <row r="6474" spans="1:4" x14ac:dyDescent="0.25">
      <c r="A6474">
        <f t="shared" si="101"/>
        <v>728807</v>
      </c>
      <c r="B6474">
        <v>67</v>
      </c>
      <c r="D6474" s="1">
        <v>35333</v>
      </c>
    </row>
    <row r="6475" spans="1:4" x14ac:dyDescent="0.25">
      <c r="A6475">
        <f t="shared" si="101"/>
        <v>728808</v>
      </c>
      <c r="B6475">
        <v>63</v>
      </c>
      <c r="D6475" s="1">
        <v>35334</v>
      </c>
    </row>
    <row r="6476" spans="1:4" x14ac:dyDescent="0.25">
      <c r="A6476">
        <f t="shared" si="101"/>
        <v>728809</v>
      </c>
      <c r="B6476">
        <v>61</v>
      </c>
      <c r="D6476" s="1">
        <v>35335</v>
      </c>
    </row>
    <row r="6477" spans="1:4" x14ac:dyDescent="0.25">
      <c r="A6477">
        <f t="shared" si="101"/>
        <v>728810</v>
      </c>
      <c r="B6477">
        <v>59</v>
      </c>
      <c r="D6477" s="1">
        <v>35336</v>
      </c>
    </row>
    <row r="6478" spans="1:4" x14ac:dyDescent="0.25">
      <c r="A6478">
        <f t="shared" si="101"/>
        <v>728811</v>
      </c>
      <c r="B6478">
        <v>56</v>
      </c>
      <c r="D6478" s="1">
        <v>35337</v>
      </c>
    </row>
    <row r="6479" spans="1:4" x14ac:dyDescent="0.25">
      <c r="A6479">
        <f t="shared" si="101"/>
        <v>728812</v>
      </c>
      <c r="B6479">
        <v>55</v>
      </c>
      <c r="D6479" s="1">
        <v>35338</v>
      </c>
    </row>
    <row r="6480" spans="1:4" x14ac:dyDescent="0.25">
      <c r="A6480">
        <f t="shared" si="101"/>
        <v>728813</v>
      </c>
      <c r="B6480">
        <v>55</v>
      </c>
      <c r="D6480" s="1">
        <v>35339</v>
      </c>
    </row>
    <row r="6481" spans="1:4" x14ac:dyDescent="0.25">
      <c r="A6481">
        <f t="shared" si="101"/>
        <v>728814</v>
      </c>
      <c r="B6481">
        <v>54</v>
      </c>
      <c r="D6481" s="1">
        <v>35340</v>
      </c>
    </row>
    <row r="6482" spans="1:4" x14ac:dyDescent="0.25">
      <c r="A6482">
        <f t="shared" si="101"/>
        <v>728815</v>
      </c>
      <c r="B6482">
        <v>53</v>
      </c>
      <c r="D6482" s="1">
        <v>35341</v>
      </c>
    </row>
    <row r="6483" spans="1:4" x14ac:dyDescent="0.25">
      <c r="A6483">
        <f t="shared" si="101"/>
        <v>728816</v>
      </c>
      <c r="B6483">
        <v>51</v>
      </c>
      <c r="D6483" s="1">
        <v>35342</v>
      </c>
    </row>
    <row r="6484" spans="1:4" x14ac:dyDescent="0.25">
      <c r="A6484">
        <f t="shared" si="101"/>
        <v>728817</v>
      </c>
      <c r="B6484">
        <v>63</v>
      </c>
      <c r="D6484" s="1">
        <v>35343</v>
      </c>
    </row>
    <row r="6485" spans="1:4" x14ac:dyDescent="0.25">
      <c r="A6485">
        <f t="shared" si="101"/>
        <v>728818</v>
      </c>
      <c r="B6485">
        <v>82</v>
      </c>
      <c r="D6485" s="1">
        <v>35344</v>
      </c>
    </row>
    <row r="6486" spans="1:4" x14ac:dyDescent="0.25">
      <c r="A6486">
        <f t="shared" si="101"/>
        <v>728819</v>
      </c>
      <c r="B6486">
        <v>70</v>
      </c>
      <c r="D6486" s="1">
        <v>35345</v>
      </c>
    </row>
    <row r="6487" spans="1:4" x14ac:dyDescent="0.25">
      <c r="A6487">
        <f t="shared" si="101"/>
        <v>728820</v>
      </c>
      <c r="B6487">
        <v>63</v>
      </c>
      <c r="D6487" s="1">
        <v>35346</v>
      </c>
    </row>
    <row r="6488" spans="1:4" x14ac:dyDescent="0.25">
      <c r="A6488">
        <f t="shared" si="101"/>
        <v>728821</v>
      </c>
      <c r="B6488">
        <v>58</v>
      </c>
      <c r="D6488" s="1">
        <v>35347</v>
      </c>
    </row>
    <row r="6489" spans="1:4" x14ac:dyDescent="0.25">
      <c r="A6489">
        <f t="shared" si="101"/>
        <v>728822</v>
      </c>
      <c r="B6489">
        <v>56</v>
      </c>
      <c r="D6489" s="1">
        <v>35348</v>
      </c>
    </row>
    <row r="6490" spans="1:4" x14ac:dyDescent="0.25">
      <c r="A6490">
        <f t="shared" si="101"/>
        <v>728823</v>
      </c>
      <c r="B6490">
        <v>55</v>
      </c>
      <c r="D6490" s="1">
        <v>35349</v>
      </c>
    </row>
    <row r="6491" spans="1:4" x14ac:dyDescent="0.25">
      <c r="A6491">
        <f t="shared" si="101"/>
        <v>728824</v>
      </c>
      <c r="B6491">
        <v>60</v>
      </c>
      <c r="D6491" s="1">
        <v>35350</v>
      </c>
    </row>
    <row r="6492" spans="1:4" x14ac:dyDescent="0.25">
      <c r="A6492">
        <f t="shared" si="101"/>
        <v>728825</v>
      </c>
      <c r="B6492">
        <v>73</v>
      </c>
      <c r="D6492" s="1">
        <v>35351</v>
      </c>
    </row>
    <row r="6493" spans="1:4" x14ac:dyDescent="0.25">
      <c r="A6493">
        <f t="shared" si="101"/>
        <v>728826</v>
      </c>
      <c r="B6493">
        <v>126</v>
      </c>
      <c r="D6493" s="1">
        <v>35352</v>
      </c>
    </row>
    <row r="6494" spans="1:4" x14ac:dyDescent="0.25">
      <c r="A6494">
        <f t="shared" si="101"/>
        <v>728827</v>
      </c>
      <c r="B6494">
        <v>213</v>
      </c>
      <c r="D6494" s="1">
        <v>35353</v>
      </c>
    </row>
    <row r="6495" spans="1:4" x14ac:dyDescent="0.25">
      <c r="A6495">
        <f t="shared" si="101"/>
        <v>728828</v>
      </c>
      <c r="B6495">
        <v>221</v>
      </c>
      <c r="D6495" s="1">
        <v>35354</v>
      </c>
    </row>
    <row r="6496" spans="1:4" x14ac:dyDescent="0.25">
      <c r="A6496">
        <f t="shared" si="101"/>
        <v>728829</v>
      </c>
      <c r="B6496">
        <v>163</v>
      </c>
      <c r="D6496" s="1">
        <v>35355</v>
      </c>
    </row>
    <row r="6497" spans="1:4" x14ac:dyDescent="0.25">
      <c r="A6497">
        <f t="shared" si="101"/>
        <v>728830</v>
      </c>
      <c r="B6497">
        <v>244</v>
      </c>
      <c r="D6497" s="1">
        <v>35356</v>
      </c>
    </row>
    <row r="6498" spans="1:4" x14ac:dyDescent="0.25">
      <c r="A6498">
        <f t="shared" si="101"/>
        <v>728831</v>
      </c>
      <c r="B6498">
        <v>555</v>
      </c>
      <c r="D6498" s="1">
        <v>35357</v>
      </c>
    </row>
    <row r="6499" spans="1:4" x14ac:dyDescent="0.25">
      <c r="A6499">
        <f t="shared" si="101"/>
        <v>728832</v>
      </c>
      <c r="B6499">
        <v>435</v>
      </c>
      <c r="D6499" s="1">
        <v>35358</v>
      </c>
    </row>
    <row r="6500" spans="1:4" x14ac:dyDescent="0.25">
      <c r="A6500">
        <f t="shared" si="101"/>
        <v>728833</v>
      </c>
      <c r="B6500">
        <v>311</v>
      </c>
      <c r="D6500" s="1">
        <v>35359</v>
      </c>
    </row>
    <row r="6501" spans="1:4" x14ac:dyDescent="0.25">
      <c r="A6501">
        <f t="shared" si="101"/>
        <v>728834</v>
      </c>
      <c r="B6501">
        <v>308</v>
      </c>
      <c r="D6501" s="1">
        <v>35360</v>
      </c>
    </row>
    <row r="6502" spans="1:4" x14ac:dyDescent="0.25">
      <c r="A6502">
        <f t="shared" si="101"/>
        <v>728835</v>
      </c>
      <c r="B6502">
        <v>398</v>
      </c>
      <c r="D6502" s="1">
        <v>35361</v>
      </c>
    </row>
    <row r="6503" spans="1:4" x14ac:dyDescent="0.25">
      <c r="A6503">
        <f t="shared" si="101"/>
        <v>728836</v>
      </c>
      <c r="B6503">
        <v>543</v>
      </c>
      <c r="D6503" s="1">
        <v>35362</v>
      </c>
    </row>
    <row r="6504" spans="1:4" x14ac:dyDescent="0.25">
      <c r="A6504">
        <f t="shared" si="101"/>
        <v>728837</v>
      </c>
      <c r="B6504">
        <v>911</v>
      </c>
      <c r="D6504" s="1">
        <v>35363</v>
      </c>
    </row>
    <row r="6505" spans="1:4" x14ac:dyDescent="0.25">
      <c r="A6505">
        <f t="shared" si="101"/>
        <v>728838</v>
      </c>
      <c r="B6505">
        <v>900</v>
      </c>
      <c r="D6505" s="1">
        <v>35364</v>
      </c>
    </row>
    <row r="6506" spans="1:4" x14ac:dyDescent="0.25">
      <c r="A6506">
        <f t="shared" si="101"/>
        <v>728839</v>
      </c>
      <c r="B6506">
        <v>607</v>
      </c>
      <c r="D6506" s="1">
        <v>35365</v>
      </c>
    </row>
    <row r="6507" spans="1:4" x14ac:dyDescent="0.25">
      <c r="A6507">
        <f t="shared" si="101"/>
        <v>728840</v>
      </c>
      <c r="B6507">
        <v>463</v>
      </c>
      <c r="D6507" s="1">
        <v>35366</v>
      </c>
    </row>
    <row r="6508" spans="1:4" x14ac:dyDescent="0.25">
      <c r="A6508">
        <f t="shared" si="101"/>
        <v>728841</v>
      </c>
      <c r="B6508">
        <v>510</v>
      </c>
      <c r="D6508" s="1">
        <v>35367</v>
      </c>
    </row>
    <row r="6509" spans="1:4" x14ac:dyDescent="0.25">
      <c r="A6509">
        <f t="shared" si="101"/>
        <v>728842</v>
      </c>
      <c r="B6509">
        <v>426</v>
      </c>
      <c r="D6509" s="1">
        <v>35368</v>
      </c>
    </row>
    <row r="6510" spans="1:4" x14ac:dyDescent="0.25">
      <c r="A6510">
        <f t="shared" si="101"/>
        <v>728843</v>
      </c>
      <c r="B6510">
        <v>366</v>
      </c>
      <c r="D6510" s="1">
        <v>35369</v>
      </c>
    </row>
    <row r="6511" spans="1:4" x14ac:dyDescent="0.25">
      <c r="A6511">
        <f t="shared" si="101"/>
        <v>728844</v>
      </c>
      <c r="B6511">
        <v>324</v>
      </c>
      <c r="D6511" s="1">
        <v>35370</v>
      </c>
    </row>
    <row r="6512" spans="1:4" x14ac:dyDescent="0.25">
      <c r="A6512">
        <f t="shared" si="101"/>
        <v>728845</v>
      </c>
      <c r="B6512">
        <v>294</v>
      </c>
      <c r="D6512" s="1">
        <v>35371</v>
      </c>
    </row>
    <row r="6513" spans="1:4" x14ac:dyDescent="0.25">
      <c r="A6513">
        <f t="shared" si="101"/>
        <v>728846</v>
      </c>
      <c r="B6513">
        <v>273</v>
      </c>
      <c r="D6513" s="1">
        <v>35372</v>
      </c>
    </row>
    <row r="6514" spans="1:4" x14ac:dyDescent="0.25">
      <c r="A6514">
        <f t="shared" si="101"/>
        <v>728847</v>
      </c>
      <c r="B6514">
        <v>272</v>
      </c>
      <c r="D6514" s="1">
        <v>35373</v>
      </c>
    </row>
    <row r="6515" spans="1:4" x14ac:dyDescent="0.25">
      <c r="A6515">
        <f t="shared" si="101"/>
        <v>728848</v>
      </c>
      <c r="B6515">
        <v>289</v>
      </c>
      <c r="D6515" s="1">
        <v>35374</v>
      </c>
    </row>
    <row r="6516" spans="1:4" x14ac:dyDescent="0.25">
      <c r="A6516">
        <f t="shared" si="101"/>
        <v>728849</v>
      </c>
      <c r="B6516">
        <v>272</v>
      </c>
      <c r="D6516" s="1">
        <v>35375</v>
      </c>
    </row>
    <row r="6517" spans="1:4" x14ac:dyDescent="0.25">
      <c r="A6517">
        <f t="shared" si="101"/>
        <v>728850</v>
      </c>
      <c r="B6517">
        <v>360</v>
      </c>
      <c r="D6517" s="1">
        <v>35376</v>
      </c>
    </row>
    <row r="6518" spans="1:4" x14ac:dyDescent="0.25">
      <c r="A6518">
        <f t="shared" si="101"/>
        <v>728851</v>
      </c>
      <c r="B6518">
        <v>343</v>
      </c>
      <c r="D6518" s="1">
        <v>35377</v>
      </c>
    </row>
    <row r="6519" spans="1:4" x14ac:dyDescent="0.25">
      <c r="A6519">
        <f t="shared" si="101"/>
        <v>728852</v>
      </c>
      <c r="B6519">
        <v>316</v>
      </c>
      <c r="D6519" s="1">
        <v>35378</v>
      </c>
    </row>
    <row r="6520" spans="1:4" x14ac:dyDescent="0.25">
      <c r="A6520">
        <f t="shared" si="101"/>
        <v>728853</v>
      </c>
      <c r="B6520">
        <v>296</v>
      </c>
      <c r="D6520" s="1">
        <v>35379</v>
      </c>
    </row>
    <row r="6521" spans="1:4" x14ac:dyDescent="0.25">
      <c r="A6521">
        <f t="shared" si="101"/>
        <v>728854</v>
      </c>
      <c r="B6521">
        <v>279</v>
      </c>
      <c r="D6521" s="1">
        <v>35380</v>
      </c>
    </row>
    <row r="6522" spans="1:4" x14ac:dyDescent="0.25">
      <c r="A6522">
        <f t="shared" si="101"/>
        <v>728855</v>
      </c>
      <c r="B6522">
        <v>272</v>
      </c>
      <c r="D6522" s="1">
        <v>35381</v>
      </c>
    </row>
    <row r="6523" spans="1:4" x14ac:dyDescent="0.25">
      <c r="A6523">
        <f t="shared" si="101"/>
        <v>728856</v>
      </c>
      <c r="B6523">
        <v>325</v>
      </c>
      <c r="D6523" s="1">
        <v>35382</v>
      </c>
    </row>
    <row r="6524" spans="1:4" x14ac:dyDescent="0.25">
      <c r="A6524">
        <f t="shared" si="101"/>
        <v>728857</v>
      </c>
      <c r="B6524">
        <v>429</v>
      </c>
      <c r="D6524" s="1">
        <v>35383</v>
      </c>
    </row>
    <row r="6525" spans="1:4" x14ac:dyDescent="0.25">
      <c r="A6525">
        <f t="shared" si="101"/>
        <v>728858</v>
      </c>
      <c r="B6525">
        <v>501</v>
      </c>
      <c r="D6525" s="1">
        <v>35384</v>
      </c>
    </row>
    <row r="6526" spans="1:4" x14ac:dyDescent="0.25">
      <c r="A6526">
        <f t="shared" si="101"/>
        <v>728859</v>
      </c>
      <c r="B6526">
        <v>560</v>
      </c>
      <c r="D6526" s="1">
        <v>35385</v>
      </c>
    </row>
    <row r="6527" spans="1:4" x14ac:dyDescent="0.25">
      <c r="A6527">
        <f t="shared" si="101"/>
        <v>728860</v>
      </c>
      <c r="B6527">
        <v>872</v>
      </c>
      <c r="D6527" s="1">
        <v>35386</v>
      </c>
    </row>
    <row r="6528" spans="1:4" x14ac:dyDescent="0.25">
      <c r="A6528">
        <f t="shared" si="101"/>
        <v>728861</v>
      </c>
      <c r="B6528">
        <v>1140</v>
      </c>
      <c r="D6528" s="1">
        <v>35387</v>
      </c>
    </row>
    <row r="6529" spans="1:4" x14ac:dyDescent="0.25">
      <c r="A6529">
        <f t="shared" si="101"/>
        <v>728862</v>
      </c>
      <c r="B6529">
        <v>5100</v>
      </c>
      <c r="D6529" s="1">
        <v>35388</v>
      </c>
    </row>
    <row r="6530" spans="1:4" x14ac:dyDescent="0.25">
      <c r="A6530">
        <f t="shared" si="101"/>
        <v>728863</v>
      </c>
      <c r="B6530">
        <v>9390</v>
      </c>
      <c r="D6530" s="1">
        <v>35389</v>
      </c>
    </row>
    <row r="6531" spans="1:4" x14ac:dyDescent="0.25">
      <c r="A6531">
        <f t="shared" si="101"/>
        <v>728864</v>
      </c>
      <c r="B6531">
        <v>4740</v>
      </c>
      <c r="D6531" s="1">
        <v>35390</v>
      </c>
    </row>
    <row r="6532" spans="1:4" x14ac:dyDescent="0.25">
      <c r="A6532">
        <f t="shared" ref="A6532:A6595" si="102">A6531+1</f>
        <v>728865</v>
      </c>
      <c r="B6532">
        <v>3280</v>
      </c>
      <c r="D6532" s="1">
        <v>35391</v>
      </c>
    </row>
    <row r="6533" spans="1:4" x14ac:dyDescent="0.25">
      <c r="A6533">
        <f t="shared" si="102"/>
        <v>728866</v>
      </c>
      <c r="B6533">
        <v>2260</v>
      </c>
      <c r="D6533" s="1">
        <v>35392</v>
      </c>
    </row>
    <row r="6534" spans="1:4" x14ac:dyDescent="0.25">
      <c r="A6534">
        <f t="shared" si="102"/>
        <v>728867</v>
      </c>
      <c r="B6534">
        <v>2310</v>
      </c>
      <c r="D6534" s="1">
        <v>35393</v>
      </c>
    </row>
    <row r="6535" spans="1:4" x14ac:dyDescent="0.25">
      <c r="A6535">
        <f t="shared" si="102"/>
        <v>728868</v>
      </c>
      <c r="B6535">
        <v>2510</v>
      </c>
      <c r="D6535" s="1">
        <v>35394</v>
      </c>
    </row>
    <row r="6536" spans="1:4" x14ac:dyDescent="0.25">
      <c r="A6536">
        <f t="shared" si="102"/>
        <v>728869</v>
      </c>
      <c r="B6536">
        <v>2020</v>
      </c>
      <c r="D6536" s="1">
        <v>35395</v>
      </c>
    </row>
    <row r="6537" spans="1:4" x14ac:dyDescent="0.25">
      <c r="A6537">
        <f t="shared" si="102"/>
        <v>728870</v>
      </c>
      <c r="B6537">
        <v>1730</v>
      </c>
      <c r="D6537" s="1">
        <v>35396</v>
      </c>
    </row>
    <row r="6538" spans="1:4" x14ac:dyDescent="0.25">
      <c r="A6538">
        <f t="shared" si="102"/>
        <v>728871</v>
      </c>
      <c r="B6538">
        <v>2700</v>
      </c>
      <c r="D6538" s="1">
        <v>35397</v>
      </c>
    </row>
    <row r="6539" spans="1:4" x14ac:dyDescent="0.25">
      <c r="A6539">
        <f t="shared" si="102"/>
        <v>728872</v>
      </c>
      <c r="B6539">
        <v>2750</v>
      </c>
      <c r="D6539" s="1">
        <v>35398</v>
      </c>
    </row>
    <row r="6540" spans="1:4" x14ac:dyDescent="0.25">
      <c r="A6540">
        <f t="shared" si="102"/>
        <v>728873</v>
      </c>
      <c r="B6540">
        <v>2220</v>
      </c>
      <c r="D6540" s="1">
        <v>35399</v>
      </c>
    </row>
    <row r="6541" spans="1:4" x14ac:dyDescent="0.25">
      <c r="A6541">
        <f t="shared" si="102"/>
        <v>728874</v>
      </c>
      <c r="B6541">
        <v>2850</v>
      </c>
      <c r="D6541" s="1">
        <v>35400</v>
      </c>
    </row>
    <row r="6542" spans="1:4" x14ac:dyDescent="0.25">
      <c r="A6542">
        <f t="shared" si="102"/>
        <v>728875</v>
      </c>
      <c r="B6542">
        <v>2780</v>
      </c>
      <c r="D6542" s="1">
        <v>35401</v>
      </c>
    </row>
    <row r="6543" spans="1:4" x14ac:dyDescent="0.25">
      <c r="A6543">
        <f t="shared" si="102"/>
        <v>728876</v>
      </c>
      <c r="B6543">
        <v>3440</v>
      </c>
      <c r="D6543" s="1">
        <v>35402</v>
      </c>
    </row>
    <row r="6544" spans="1:4" x14ac:dyDescent="0.25">
      <c r="A6544">
        <f t="shared" si="102"/>
        <v>728877</v>
      </c>
      <c r="B6544">
        <v>3220</v>
      </c>
      <c r="D6544" s="1">
        <v>35403</v>
      </c>
    </row>
    <row r="6545" spans="1:4" x14ac:dyDescent="0.25">
      <c r="A6545">
        <f t="shared" si="102"/>
        <v>728878</v>
      </c>
      <c r="B6545">
        <v>6770</v>
      </c>
      <c r="D6545" s="1">
        <v>35404</v>
      </c>
    </row>
    <row r="6546" spans="1:4" x14ac:dyDescent="0.25">
      <c r="A6546">
        <f t="shared" si="102"/>
        <v>728879</v>
      </c>
      <c r="B6546">
        <v>6400</v>
      </c>
      <c r="D6546" s="1">
        <v>35405</v>
      </c>
    </row>
    <row r="6547" spans="1:4" x14ac:dyDescent="0.25">
      <c r="A6547">
        <f t="shared" si="102"/>
        <v>728880</v>
      </c>
      <c r="B6547">
        <v>5400</v>
      </c>
      <c r="D6547" s="1">
        <v>35406</v>
      </c>
    </row>
    <row r="6548" spans="1:4" x14ac:dyDescent="0.25">
      <c r="A6548">
        <f t="shared" si="102"/>
        <v>728881</v>
      </c>
      <c r="B6548">
        <v>7620</v>
      </c>
      <c r="D6548" s="1">
        <v>35407</v>
      </c>
    </row>
    <row r="6549" spans="1:4" x14ac:dyDescent="0.25">
      <c r="A6549">
        <f t="shared" si="102"/>
        <v>728882</v>
      </c>
      <c r="B6549">
        <v>7360</v>
      </c>
      <c r="D6549" s="1">
        <v>35408</v>
      </c>
    </row>
    <row r="6550" spans="1:4" x14ac:dyDescent="0.25">
      <c r="A6550">
        <f t="shared" si="102"/>
        <v>728883</v>
      </c>
      <c r="B6550">
        <v>5090</v>
      </c>
      <c r="D6550" s="1">
        <v>35409</v>
      </c>
    </row>
    <row r="6551" spans="1:4" x14ac:dyDescent="0.25">
      <c r="A6551">
        <f t="shared" si="102"/>
        <v>728884</v>
      </c>
      <c r="B6551">
        <v>4150</v>
      </c>
      <c r="D6551" s="1">
        <v>35410</v>
      </c>
    </row>
    <row r="6552" spans="1:4" x14ac:dyDescent="0.25">
      <c r="A6552">
        <f t="shared" si="102"/>
        <v>728885</v>
      </c>
      <c r="B6552">
        <v>4020</v>
      </c>
      <c r="D6552" s="1">
        <v>35411</v>
      </c>
    </row>
    <row r="6553" spans="1:4" x14ac:dyDescent="0.25">
      <c r="A6553">
        <f t="shared" si="102"/>
        <v>728886</v>
      </c>
      <c r="B6553">
        <v>4150</v>
      </c>
      <c r="D6553" s="1">
        <v>35412</v>
      </c>
    </row>
    <row r="6554" spans="1:4" x14ac:dyDescent="0.25">
      <c r="A6554">
        <f t="shared" si="102"/>
        <v>728887</v>
      </c>
      <c r="B6554">
        <v>3970</v>
      </c>
      <c r="D6554" s="1">
        <v>35413</v>
      </c>
    </row>
    <row r="6555" spans="1:4" x14ac:dyDescent="0.25">
      <c r="A6555">
        <f t="shared" si="102"/>
        <v>728888</v>
      </c>
      <c r="B6555">
        <v>3110</v>
      </c>
      <c r="D6555" s="1">
        <v>35414</v>
      </c>
    </row>
    <row r="6556" spans="1:4" x14ac:dyDescent="0.25">
      <c r="A6556">
        <f t="shared" si="102"/>
        <v>728889</v>
      </c>
      <c r="B6556">
        <v>2410</v>
      </c>
      <c r="D6556" s="1">
        <v>35415</v>
      </c>
    </row>
    <row r="6557" spans="1:4" x14ac:dyDescent="0.25">
      <c r="A6557">
        <f t="shared" si="102"/>
        <v>728890</v>
      </c>
      <c r="B6557">
        <v>1940</v>
      </c>
      <c r="D6557" s="1">
        <v>35416</v>
      </c>
    </row>
    <row r="6558" spans="1:4" x14ac:dyDescent="0.25">
      <c r="A6558">
        <f t="shared" si="102"/>
        <v>728891</v>
      </c>
      <c r="B6558">
        <v>1620</v>
      </c>
      <c r="D6558" s="1">
        <v>35417</v>
      </c>
    </row>
    <row r="6559" spans="1:4" x14ac:dyDescent="0.25">
      <c r="A6559">
        <f t="shared" si="102"/>
        <v>728892</v>
      </c>
      <c r="B6559">
        <v>1400</v>
      </c>
      <c r="D6559" s="1">
        <v>35418</v>
      </c>
    </row>
    <row r="6560" spans="1:4" x14ac:dyDescent="0.25">
      <c r="A6560">
        <f t="shared" si="102"/>
        <v>728893</v>
      </c>
      <c r="B6560">
        <v>1290</v>
      </c>
      <c r="D6560" s="1">
        <v>35419</v>
      </c>
    </row>
    <row r="6561" spans="1:4" x14ac:dyDescent="0.25">
      <c r="A6561">
        <f t="shared" si="102"/>
        <v>728894</v>
      </c>
      <c r="B6561">
        <v>1570</v>
      </c>
      <c r="D6561" s="1">
        <v>35420</v>
      </c>
    </row>
    <row r="6562" spans="1:4" x14ac:dyDescent="0.25">
      <c r="A6562">
        <f t="shared" si="102"/>
        <v>728895</v>
      </c>
      <c r="B6562">
        <v>1970</v>
      </c>
      <c r="D6562" s="1">
        <v>35421</v>
      </c>
    </row>
    <row r="6563" spans="1:4" x14ac:dyDescent="0.25">
      <c r="A6563">
        <f t="shared" si="102"/>
        <v>728896</v>
      </c>
      <c r="B6563">
        <v>1990</v>
      </c>
      <c r="D6563" s="1">
        <v>35422</v>
      </c>
    </row>
    <row r="6564" spans="1:4" x14ac:dyDescent="0.25">
      <c r="A6564">
        <f t="shared" si="102"/>
        <v>728897</v>
      </c>
      <c r="B6564">
        <v>2850</v>
      </c>
      <c r="D6564" s="1">
        <v>35423</v>
      </c>
    </row>
    <row r="6565" spans="1:4" x14ac:dyDescent="0.25">
      <c r="A6565">
        <f t="shared" si="102"/>
        <v>728898</v>
      </c>
      <c r="B6565">
        <v>5760</v>
      </c>
      <c r="D6565" s="1">
        <v>35424</v>
      </c>
    </row>
    <row r="6566" spans="1:4" x14ac:dyDescent="0.25">
      <c r="A6566">
        <f t="shared" si="102"/>
        <v>728899</v>
      </c>
      <c r="B6566">
        <v>9930</v>
      </c>
      <c r="D6566" s="1">
        <v>35425</v>
      </c>
    </row>
    <row r="6567" spans="1:4" x14ac:dyDescent="0.25">
      <c r="A6567">
        <f t="shared" si="102"/>
        <v>728900</v>
      </c>
      <c r="B6567">
        <v>10600</v>
      </c>
      <c r="D6567" s="1">
        <v>35426</v>
      </c>
    </row>
    <row r="6568" spans="1:4" x14ac:dyDescent="0.25">
      <c r="A6568">
        <f t="shared" si="102"/>
        <v>728901</v>
      </c>
      <c r="B6568">
        <v>7060</v>
      </c>
      <c r="D6568" s="1">
        <v>35427</v>
      </c>
    </row>
    <row r="6569" spans="1:4" x14ac:dyDescent="0.25">
      <c r="A6569">
        <f t="shared" si="102"/>
        <v>728902</v>
      </c>
      <c r="B6569">
        <v>6620</v>
      </c>
      <c r="D6569" s="1">
        <v>35428</v>
      </c>
    </row>
    <row r="6570" spans="1:4" x14ac:dyDescent="0.25">
      <c r="A6570">
        <f t="shared" si="102"/>
        <v>728903</v>
      </c>
      <c r="B6570">
        <v>9610</v>
      </c>
      <c r="D6570" s="1">
        <v>35429</v>
      </c>
    </row>
    <row r="6571" spans="1:4" x14ac:dyDescent="0.25">
      <c r="A6571">
        <f t="shared" si="102"/>
        <v>728904</v>
      </c>
      <c r="B6571">
        <v>8280</v>
      </c>
      <c r="D6571" s="1">
        <v>35430</v>
      </c>
    </row>
    <row r="6572" spans="1:4" x14ac:dyDescent="0.25">
      <c r="A6572">
        <f t="shared" si="102"/>
        <v>728905</v>
      </c>
      <c r="B6572">
        <v>9100</v>
      </c>
      <c r="D6572" s="1">
        <v>35431</v>
      </c>
    </row>
    <row r="6573" spans="1:4" x14ac:dyDescent="0.25">
      <c r="A6573">
        <f t="shared" si="102"/>
        <v>728906</v>
      </c>
      <c r="B6573">
        <v>8020</v>
      </c>
      <c r="D6573" s="1">
        <v>35432</v>
      </c>
    </row>
    <row r="6574" spans="1:4" x14ac:dyDescent="0.25">
      <c r="A6574">
        <f t="shared" si="102"/>
        <v>728907</v>
      </c>
      <c r="B6574">
        <v>6950</v>
      </c>
      <c r="D6574" s="1">
        <v>35433</v>
      </c>
    </row>
    <row r="6575" spans="1:4" x14ac:dyDescent="0.25">
      <c r="A6575">
        <f t="shared" si="102"/>
        <v>728908</v>
      </c>
      <c r="B6575">
        <v>5150</v>
      </c>
      <c r="D6575" s="1">
        <v>35434</v>
      </c>
    </row>
    <row r="6576" spans="1:4" x14ac:dyDescent="0.25">
      <c r="A6576">
        <f t="shared" si="102"/>
        <v>728909</v>
      </c>
      <c r="B6576">
        <v>3720</v>
      </c>
      <c r="D6576" s="1">
        <v>35435</v>
      </c>
    </row>
    <row r="6577" spans="1:4" x14ac:dyDescent="0.25">
      <c r="A6577">
        <f t="shared" si="102"/>
        <v>728910</v>
      </c>
      <c r="B6577">
        <v>2790</v>
      </c>
      <c r="D6577" s="1">
        <v>35436</v>
      </c>
    </row>
    <row r="6578" spans="1:4" x14ac:dyDescent="0.25">
      <c r="A6578">
        <f t="shared" si="102"/>
        <v>728911</v>
      </c>
      <c r="B6578">
        <v>2290</v>
      </c>
      <c r="D6578" s="1">
        <v>35437</v>
      </c>
    </row>
    <row r="6579" spans="1:4" x14ac:dyDescent="0.25">
      <c r="A6579">
        <f t="shared" si="102"/>
        <v>728912</v>
      </c>
      <c r="B6579">
        <v>1930</v>
      </c>
      <c r="D6579" s="1">
        <v>35438</v>
      </c>
    </row>
    <row r="6580" spans="1:4" x14ac:dyDescent="0.25">
      <c r="A6580">
        <f t="shared" si="102"/>
        <v>728913</v>
      </c>
      <c r="B6580">
        <v>1670</v>
      </c>
      <c r="D6580" s="1">
        <v>35439</v>
      </c>
    </row>
    <row r="6581" spans="1:4" x14ac:dyDescent="0.25">
      <c r="A6581">
        <f t="shared" si="102"/>
        <v>728914</v>
      </c>
      <c r="B6581">
        <v>1520</v>
      </c>
      <c r="D6581" s="1">
        <v>35440</v>
      </c>
    </row>
    <row r="6582" spans="1:4" x14ac:dyDescent="0.25">
      <c r="A6582">
        <f t="shared" si="102"/>
        <v>728915</v>
      </c>
      <c r="B6582">
        <v>1360</v>
      </c>
      <c r="D6582" s="1">
        <v>35441</v>
      </c>
    </row>
    <row r="6583" spans="1:4" x14ac:dyDescent="0.25">
      <c r="A6583">
        <f t="shared" si="102"/>
        <v>728916</v>
      </c>
      <c r="B6583">
        <v>1220</v>
      </c>
      <c r="D6583" s="1">
        <v>35442</v>
      </c>
    </row>
    <row r="6584" spans="1:4" x14ac:dyDescent="0.25">
      <c r="A6584">
        <f t="shared" si="102"/>
        <v>728917</v>
      </c>
      <c r="B6584">
        <v>1100</v>
      </c>
      <c r="D6584" s="1">
        <v>35443</v>
      </c>
    </row>
    <row r="6585" spans="1:4" x14ac:dyDescent="0.25">
      <c r="A6585">
        <f t="shared" si="102"/>
        <v>728918</v>
      </c>
      <c r="B6585">
        <v>998</v>
      </c>
      <c r="D6585" s="1">
        <v>35444</v>
      </c>
    </row>
    <row r="6586" spans="1:4" x14ac:dyDescent="0.25">
      <c r="A6586">
        <f t="shared" si="102"/>
        <v>728919</v>
      </c>
      <c r="B6586">
        <v>919</v>
      </c>
      <c r="D6586" s="1">
        <v>35445</v>
      </c>
    </row>
    <row r="6587" spans="1:4" x14ac:dyDescent="0.25">
      <c r="A6587">
        <f t="shared" si="102"/>
        <v>728920</v>
      </c>
      <c r="B6587">
        <v>865</v>
      </c>
      <c r="D6587" s="1">
        <v>35446</v>
      </c>
    </row>
    <row r="6588" spans="1:4" x14ac:dyDescent="0.25">
      <c r="A6588">
        <f t="shared" si="102"/>
        <v>728921</v>
      </c>
      <c r="B6588">
        <v>1450</v>
      </c>
      <c r="D6588" s="1">
        <v>35447</v>
      </c>
    </row>
    <row r="6589" spans="1:4" x14ac:dyDescent="0.25">
      <c r="A6589">
        <f t="shared" si="102"/>
        <v>728922</v>
      </c>
      <c r="B6589">
        <v>4210</v>
      </c>
      <c r="D6589" s="1">
        <v>35448</v>
      </c>
    </row>
    <row r="6590" spans="1:4" x14ac:dyDescent="0.25">
      <c r="A6590">
        <f t="shared" si="102"/>
        <v>728923</v>
      </c>
      <c r="B6590">
        <v>3810</v>
      </c>
      <c r="D6590" s="1">
        <v>35449</v>
      </c>
    </row>
    <row r="6591" spans="1:4" x14ac:dyDescent="0.25">
      <c r="A6591">
        <f t="shared" si="102"/>
        <v>728924</v>
      </c>
      <c r="B6591">
        <v>2640</v>
      </c>
      <c r="D6591" s="1">
        <v>35450</v>
      </c>
    </row>
    <row r="6592" spans="1:4" x14ac:dyDescent="0.25">
      <c r="A6592">
        <f t="shared" si="102"/>
        <v>728925</v>
      </c>
      <c r="B6592">
        <v>2290</v>
      </c>
      <c r="D6592" s="1">
        <v>35451</v>
      </c>
    </row>
    <row r="6593" spans="1:4" x14ac:dyDescent="0.25">
      <c r="A6593">
        <f t="shared" si="102"/>
        <v>728926</v>
      </c>
      <c r="B6593">
        <v>2120</v>
      </c>
      <c r="D6593" s="1">
        <v>35452</v>
      </c>
    </row>
    <row r="6594" spans="1:4" x14ac:dyDescent="0.25">
      <c r="A6594">
        <f t="shared" si="102"/>
        <v>728927</v>
      </c>
      <c r="B6594">
        <v>1830</v>
      </c>
      <c r="D6594" s="1">
        <v>35453</v>
      </c>
    </row>
    <row r="6595" spans="1:4" x14ac:dyDescent="0.25">
      <c r="A6595">
        <f t="shared" si="102"/>
        <v>728928</v>
      </c>
      <c r="B6595">
        <v>1620</v>
      </c>
      <c r="D6595" s="1">
        <v>35454</v>
      </c>
    </row>
    <row r="6596" spans="1:4" x14ac:dyDescent="0.25">
      <c r="A6596">
        <f t="shared" ref="A6596:A6659" si="103">A6595+1</f>
        <v>728929</v>
      </c>
      <c r="B6596">
        <v>1450</v>
      </c>
      <c r="D6596" s="1">
        <v>35455</v>
      </c>
    </row>
    <row r="6597" spans="1:4" x14ac:dyDescent="0.25">
      <c r="A6597">
        <f t="shared" si="103"/>
        <v>728930</v>
      </c>
      <c r="B6597">
        <v>1310</v>
      </c>
      <c r="D6597" s="1">
        <v>35456</v>
      </c>
    </row>
    <row r="6598" spans="1:4" x14ac:dyDescent="0.25">
      <c r="A6598">
        <f t="shared" si="103"/>
        <v>728931</v>
      </c>
      <c r="B6598">
        <v>1170</v>
      </c>
      <c r="D6598" s="1">
        <v>35457</v>
      </c>
    </row>
    <row r="6599" spans="1:4" x14ac:dyDescent="0.25">
      <c r="A6599">
        <f t="shared" si="103"/>
        <v>728932</v>
      </c>
      <c r="B6599">
        <v>1620</v>
      </c>
      <c r="D6599" s="1">
        <v>35458</v>
      </c>
    </row>
    <row r="6600" spans="1:4" x14ac:dyDescent="0.25">
      <c r="A6600">
        <f t="shared" si="103"/>
        <v>728933</v>
      </c>
      <c r="B6600">
        <v>1420</v>
      </c>
      <c r="D6600" s="1">
        <v>35459</v>
      </c>
    </row>
    <row r="6601" spans="1:4" x14ac:dyDescent="0.25">
      <c r="A6601">
        <f t="shared" si="103"/>
        <v>728934</v>
      </c>
      <c r="B6601">
        <v>1590</v>
      </c>
      <c r="D6601" s="1">
        <v>35460</v>
      </c>
    </row>
    <row r="6602" spans="1:4" x14ac:dyDescent="0.25">
      <c r="A6602">
        <f t="shared" si="103"/>
        <v>728935</v>
      </c>
      <c r="B6602">
        <v>4700</v>
      </c>
      <c r="D6602" s="1">
        <v>35461</v>
      </c>
    </row>
    <row r="6603" spans="1:4" x14ac:dyDescent="0.25">
      <c r="A6603">
        <f t="shared" si="103"/>
        <v>728936</v>
      </c>
      <c r="B6603">
        <v>7540</v>
      </c>
      <c r="D6603" s="1">
        <v>35462</v>
      </c>
    </row>
    <row r="6604" spans="1:4" x14ac:dyDescent="0.25">
      <c r="A6604">
        <f t="shared" si="103"/>
        <v>728937</v>
      </c>
      <c r="B6604">
        <v>5220</v>
      </c>
      <c r="D6604" s="1">
        <v>35463</v>
      </c>
    </row>
    <row r="6605" spans="1:4" x14ac:dyDescent="0.25">
      <c r="A6605">
        <f t="shared" si="103"/>
        <v>728938</v>
      </c>
      <c r="B6605">
        <v>3340</v>
      </c>
      <c r="D6605" s="1">
        <v>35464</v>
      </c>
    </row>
    <row r="6606" spans="1:4" x14ac:dyDescent="0.25">
      <c r="A6606">
        <f t="shared" si="103"/>
        <v>728939</v>
      </c>
      <c r="B6606">
        <v>2390</v>
      </c>
      <c r="D6606" s="1">
        <v>35465</v>
      </c>
    </row>
    <row r="6607" spans="1:4" x14ac:dyDescent="0.25">
      <c r="A6607">
        <f t="shared" si="103"/>
        <v>728940</v>
      </c>
      <c r="B6607">
        <v>1910</v>
      </c>
      <c r="D6607" s="1">
        <v>35466</v>
      </c>
    </row>
    <row r="6608" spans="1:4" x14ac:dyDescent="0.25">
      <c r="A6608">
        <f t="shared" si="103"/>
        <v>728941</v>
      </c>
      <c r="B6608">
        <v>1610</v>
      </c>
      <c r="D6608" s="1">
        <v>35467</v>
      </c>
    </row>
    <row r="6609" spans="1:4" x14ac:dyDescent="0.25">
      <c r="A6609">
        <f t="shared" si="103"/>
        <v>728942</v>
      </c>
      <c r="B6609">
        <v>1420</v>
      </c>
      <c r="D6609" s="1">
        <v>35468</v>
      </c>
    </row>
    <row r="6610" spans="1:4" x14ac:dyDescent="0.25">
      <c r="A6610">
        <f t="shared" si="103"/>
        <v>728943</v>
      </c>
      <c r="B6610">
        <v>1260</v>
      </c>
      <c r="D6610" s="1">
        <v>35469</v>
      </c>
    </row>
    <row r="6611" spans="1:4" x14ac:dyDescent="0.25">
      <c r="A6611">
        <f t="shared" si="103"/>
        <v>728944</v>
      </c>
      <c r="B6611">
        <v>1120</v>
      </c>
      <c r="D6611" s="1">
        <v>35470</v>
      </c>
    </row>
    <row r="6612" spans="1:4" x14ac:dyDescent="0.25">
      <c r="A6612">
        <f t="shared" si="103"/>
        <v>728945</v>
      </c>
      <c r="B6612">
        <v>1010</v>
      </c>
      <c r="D6612" s="1">
        <v>35471</v>
      </c>
    </row>
    <row r="6613" spans="1:4" x14ac:dyDescent="0.25">
      <c r="A6613">
        <f t="shared" si="103"/>
        <v>728946</v>
      </c>
      <c r="B6613">
        <v>932</v>
      </c>
      <c r="D6613" s="1">
        <v>35472</v>
      </c>
    </row>
    <row r="6614" spans="1:4" x14ac:dyDescent="0.25">
      <c r="A6614">
        <f t="shared" si="103"/>
        <v>728947</v>
      </c>
      <c r="B6614">
        <v>1050</v>
      </c>
      <c r="D6614" s="1">
        <v>35473</v>
      </c>
    </row>
    <row r="6615" spans="1:4" x14ac:dyDescent="0.25">
      <c r="A6615">
        <f t="shared" si="103"/>
        <v>728948</v>
      </c>
      <c r="B6615">
        <v>967</v>
      </c>
      <c r="D6615" s="1">
        <v>35474</v>
      </c>
    </row>
    <row r="6616" spans="1:4" x14ac:dyDescent="0.25">
      <c r="A6616">
        <f t="shared" si="103"/>
        <v>728949</v>
      </c>
      <c r="B6616">
        <v>942</v>
      </c>
      <c r="D6616" s="1">
        <v>35475</v>
      </c>
    </row>
    <row r="6617" spans="1:4" x14ac:dyDescent="0.25">
      <c r="A6617">
        <f t="shared" si="103"/>
        <v>728950</v>
      </c>
      <c r="B6617">
        <v>983</v>
      </c>
      <c r="D6617" s="1">
        <v>35476</v>
      </c>
    </row>
    <row r="6618" spans="1:4" x14ac:dyDescent="0.25">
      <c r="A6618">
        <f t="shared" si="103"/>
        <v>728951</v>
      </c>
      <c r="B6618">
        <v>929</v>
      </c>
      <c r="D6618" s="1">
        <v>35477</v>
      </c>
    </row>
    <row r="6619" spans="1:4" x14ac:dyDescent="0.25">
      <c r="A6619">
        <f t="shared" si="103"/>
        <v>728952</v>
      </c>
      <c r="B6619">
        <v>897</v>
      </c>
      <c r="D6619" s="1">
        <v>35478</v>
      </c>
    </row>
    <row r="6620" spans="1:4" x14ac:dyDescent="0.25">
      <c r="A6620">
        <f t="shared" si="103"/>
        <v>728953</v>
      </c>
      <c r="B6620">
        <v>917</v>
      </c>
      <c r="D6620" s="1">
        <v>35479</v>
      </c>
    </row>
    <row r="6621" spans="1:4" x14ac:dyDescent="0.25">
      <c r="A6621">
        <f t="shared" si="103"/>
        <v>728954</v>
      </c>
      <c r="B6621">
        <v>1420</v>
      </c>
      <c r="D6621" s="1">
        <v>35480</v>
      </c>
    </row>
    <row r="6622" spans="1:4" x14ac:dyDescent="0.25">
      <c r="A6622">
        <f t="shared" si="103"/>
        <v>728955</v>
      </c>
      <c r="B6622">
        <v>1820</v>
      </c>
      <c r="D6622" s="1">
        <v>35481</v>
      </c>
    </row>
    <row r="6623" spans="1:4" x14ac:dyDescent="0.25">
      <c r="A6623">
        <f t="shared" si="103"/>
        <v>728956</v>
      </c>
      <c r="B6623">
        <v>1620</v>
      </c>
      <c r="D6623" s="1">
        <v>35482</v>
      </c>
    </row>
    <row r="6624" spans="1:4" x14ac:dyDescent="0.25">
      <c r="A6624">
        <f t="shared" si="103"/>
        <v>728957</v>
      </c>
      <c r="B6624">
        <v>1390</v>
      </c>
      <c r="D6624" s="1">
        <v>35483</v>
      </c>
    </row>
    <row r="6625" spans="1:4" x14ac:dyDescent="0.25">
      <c r="A6625">
        <f t="shared" si="103"/>
        <v>728958</v>
      </c>
      <c r="B6625">
        <v>1210</v>
      </c>
      <c r="D6625" s="1">
        <v>35484</v>
      </c>
    </row>
    <row r="6626" spans="1:4" x14ac:dyDescent="0.25">
      <c r="A6626">
        <f t="shared" si="103"/>
        <v>728959</v>
      </c>
      <c r="B6626">
        <v>1070</v>
      </c>
      <c r="D6626" s="1">
        <v>35485</v>
      </c>
    </row>
    <row r="6627" spans="1:4" x14ac:dyDescent="0.25">
      <c r="A6627">
        <f t="shared" si="103"/>
        <v>728960</v>
      </c>
      <c r="B6627">
        <v>965</v>
      </c>
      <c r="D6627" s="1">
        <v>35486</v>
      </c>
    </row>
    <row r="6628" spans="1:4" x14ac:dyDescent="0.25">
      <c r="A6628">
        <f t="shared" si="103"/>
        <v>728961</v>
      </c>
      <c r="B6628">
        <v>893</v>
      </c>
      <c r="D6628" s="1">
        <v>35487</v>
      </c>
    </row>
    <row r="6629" spans="1:4" x14ac:dyDescent="0.25">
      <c r="A6629">
        <f t="shared" si="103"/>
        <v>728962</v>
      </c>
      <c r="B6629">
        <v>830</v>
      </c>
      <c r="D6629" s="1">
        <v>35488</v>
      </c>
    </row>
    <row r="6630" spans="1:4" x14ac:dyDescent="0.25">
      <c r="A6630">
        <f t="shared" si="103"/>
        <v>728963</v>
      </c>
      <c r="B6630">
        <v>763</v>
      </c>
      <c r="D6630" s="1">
        <v>35489</v>
      </c>
    </row>
    <row r="6631" spans="1:4" x14ac:dyDescent="0.25">
      <c r="A6631">
        <f t="shared" si="103"/>
        <v>728964</v>
      </c>
      <c r="B6631">
        <v>869</v>
      </c>
      <c r="D6631" s="1">
        <v>35490</v>
      </c>
    </row>
    <row r="6632" spans="1:4" x14ac:dyDescent="0.25">
      <c r="A6632">
        <f t="shared" si="103"/>
        <v>728965</v>
      </c>
      <c r="B6632">
        <v>2100</v>
      </c>
      <c r="D6632" s="1">
        <v>35491</v>
      </c>
    </row>
    <row r="6633" spans="1:4" x14ac:dyDescent="0.25">
      <c r="A6633">
        <f t="shared" si="103"/>
        <v>728966</v>
      </c>
      <c r="B6633">
        <v>2150</v>
      </c>
      <c r="D6633" s="1">
        <v>35492</v>
      </c>
    </row>
    <row r="6634" spans="1:4" x14ac:dyDescent="0.25">
      <c r="A6634">
        <f t="shared" si="103"/>
        <v>728967</v>
      </c>
      <c r="B6634">
        <v>1940</v>
      </c>
      <c r="D6634" s="1">
        <v>35493</v>
      </c>
    </row>
    <row r="6635" spans="1:4" x14ac:dyDescent="0.25">
      <c r="A6635">
        <f t="shared" si="103"/>
        <v>728968</v>
      </c>
      <c r="B6635">
        <v>1680</v>
      </c>
      <c r="D6635" s="1">
        <v>35494</v>
      </c>
    </row>
    <row r="6636" spans="1:4" x14ac:dyDescent="0.25">
      <c r="A6636">
        <f t="shared" si="103"/>
        <v>728969</v>
      </c>
      <c r="B6636">
        <v>2020</v>
      </c>
      <c r="D6636" s="1">
        <v>35495</v>
      </c>
    </row>
    <row r="6637" spans="1:4" x14ac:dyDescent="0.25">
      <c r="A6637">
        <f t="shared" si="103"/>
        <v>728970</v>
      </c>
      <c r="B6637">
        <v>3000</v>
      </c>
      <c r="D6637" s="1">
        <v>35496</v>
      </c>
    </row>
    <row r="6638" spans="1:4" x14ac:dyDescent="0.25">
      <c r="A6638">
        <f t="shared" si="103"/>
        <v>728971</v>
      </c>
      <c r="B6638">
        <v>2950</v>
      </c>
      <c r="D6638" s="1">
        <v>35497</v>
      </c>
    </row>
    <row r="6639" spans="1:4" x14ac:dyDescent="0.25">
      <c r="A6639">
        <f t="shared" si="103"/>
        <v>728972</v>
      </c>
      <c r="B6639">
        <v>2530</v>
      </c>
      <c r="D6639" s="1">
        <v>35498</v>
      </c>
    </row>
    <row r="6640" spans="1:4" x14ac:dyDescent="0.25">
      <c r="A6640">
        <f t="shared" si="103"/>
        <v>728973</v>
      </c>
      <c r="B6640">
        <v>2870</v>
      </c>
      <c r="D6640" s="1">
        <v>35499</v>
      </c>
    </row>
    <row r="6641" spans="1:4" x14ac:dyDescent="0.25">
      <c r="A6641">
        <f t="shared" si="103"/>
        <v>728974</v>
      </c>
      <c r="B6641">
        <v>3590</v>
      </c>
      <c r="D6641" s="1">
        <v>35500</v>
      </c>
    </row>
    <row r="6642" spans="1:4" x14ac:dyDescent="0.25">
      <c r="A6642">
        <f t="shared" si="103"/>
        <v>728975</v>
      </c>
      <c r="B6642">
        <v>3320</v>
      </c>
      <c r="D6642" s="1">
        <v>35501</v>
      </c>
    </row>
    <row r="6643" spans="1:4" x14ac:dyDescent="0.25">
      <c r="A6643">
        <f t="shared" si="103"/>
        <v>728976</v>
      </c>
      <c r="B6643">
        <v>2800</v>
      </c>
      <c r="D6643" s="1">
        <v>35502</v>
      </c>
    </row>
    <row r="6644" spans="1:4" x14ac:dyDescent="0.25">
      <c r="A6644">
        <f t="shared" si="103"/>
        <v>728977</v>
      </c>
      <c r="B6644">
        <v>2290</v>
      </c>
      <c r="D6644" s="1">
        <v>35503</v>
      </c>
    </row>
    <row r="6645" spans="1:4" x14ac:dyDescent="0.25">
      <c r="A6645">
        <f t="shared" si="103"/>
        <v>728978</v>
      </c>
      <c r="B6645">
        <v>2130</v>
      </c>
      <c r="D6645" s="1">
        <v>35504</v>
      </c>
    </row>
    <row r="6646" spans="1:4" x14ac:dyDescent="0.25">
      <c r="A6646">
        <f t="shared" si="103"/>
        <v>728979</v>
      </c>
      <c r="B6646">
        <v>2490</v>
      </c>
      <c r="D6646" s="1">
        <v>35505</v>
      </c>
    </row>
    <row r="6647" spans="1:4" x14ac:dyDescent="0.25">
      <c r="A6647">
        <f t="shared" si="103"/>
        <v>728980</v>
      </c>
      <c r="B6647">
        <v>2720</v>
      </c>
      <c r="D6647" s="1">
        <v>35506</v>
      </c>
    </row>
    <row r="6648" spans="1:4" x14ac:dyDescent="0.25">
      <c r="A6648">
        <f t="shared" si="103"/>
        <v>728981</v>
      </c>
      <c r="B6648">
        <v>2430</v>
      </c>
      <c r="D6648" s="1">
        <v>35507</v>
      </c>
    </row>
    <row r="6649" spans="1:4" x14ac:dyDescent="0.25">
      <c r="A6649">
        <f t="shared" si="103"/>
        <v>728982</v>
      </c>
      <c r="B6649">
        <v>2310</v>
      </c>
      <c r="D6649" s="1">
        <v>35508</v>
      </c>
    </row>
    <row r="6650" spans="1:4" x14ac:dyDescent="0.25">
      <c r="A6650">
        <f t="shared" si="103"/>
        <v>728983</v>
      </c>
      <c r="B6650">
        <v>2190</v>
      </c>
      <c r="D6650" s="1">
        <v>35509</v>
      </c>
    </row>
    <row r="6651" spans="1:4" x14ac:dyDescent="0.25">
      <c r="A6651">
        <f t="shared" si="103"/>
        <v>728984</v>
      </c>
      <c r="B6651">
        <v>1870</v>
      </c>
      <c r="D6651" s="1">
        <v>35510</v>
      </c>
    </row>
    <row r="6652" spans="1:4" x14ac:dyDescent="0.25">
      <c r="A6652">
        <f t="shared" si="103"/>
        <v>728985</v>
      </c>
      <c r="B6652">
        <v>1610</v>
      </c>
      <c r="D6652" s="1">
        <v>35511</v>
      </c>
    </row>
    <row r="6653" spans="1:4" x14ac:dyDescent="0.25">
      <c r="A6653">
        <f t="shared" si="103"/>
        <v>728986</v>
      </c>
      <c r="B6653">
        <v>1410</v>
      </c>
      <c r="D6653" s="1">
        <v>35512</v>
      </c>
    </row>
    <row r="6654" spans="1:4" x14ac:dyDescent="0.25">
      <c r="A6654">
        <f t="shared" si="103"/>
        <v>728987</v>
      </c>
      <c r="B6654">
        <v>1250</v>
      </c>
      <c r="D6654" s="1">
        <v>35513</v>
      </c>
    </row>
    <row r="6655" spans="1:4" x14ac:dyDescent="0.25">
      <c r="A6655">
        <f t="shared" si="103"/>
        <v>728988</v>
      </c>
      <c r="B6655">
        <v>1120</v>
      </c>
      <c r="D6655" s="1">
        <v>35514</v>
      </c>
    </row>
    <row r="6656" spans="1:4" x14ac:dyDescent="0.25">
      <c r="A6656">
        <f t="shared" si="103"/>
        <v>728989</v>
      </c>
      <c r="B6656">
        <v>1010</v>
      </c>
      <c r="D6656" s="1">
        <v>35515</v>
      </c>
    </row>
    <row r="6657" spans="1:4" x14ac:dyDescent="0.25">
      <c r="A6657">
        <f t="shared" si="103"/>
        <v>728990</v>
      </c>
      <c r="B6657">
        <v>961</v>
      </c>
      <c r="D6657" s="1">
        <v>35516</v>
      </c>
    </row>
    <row r="6658" spans="1:4" x14ac:dyDescent="0.25">
      <c r="A6658">
        <f t="shared" si="103"/>
        <v>728991</v>
      </c>
      <c r="B6658">
        <v>996</v>
      </c>
      <c r="D6658" s="1">
        <v>35517</v>
      </c>
    </row>
    <row r="6659" spans="1:4" x14ac:dyDescent="0.25">
      <c r="A6659">
        <f t="shared" si="103"/>
        <v>728992</v>
      </c>
      <c r="B6659">
        <v>888</v>
      </c>
      <c r="D6659" s="1">
        <v>35518</v>
      </c>
    </row>
    <row r="6660" spans="1:4" x14ac:dyDescent="0.25">
      <c r="A6660">
        <f t="shared" ref="A6660:A6723" si="104">A6659+1</f>
        <v>728993</v>
      </c>
      <c r="B6660">
        <v>816</v>
      </c>
      <c r="D6660" s="1">
        <v>35519</v>
      </c>
    </row>
    <row r="6661" spans="1:4" x14ac:dyDescent="0.25">
      <c r="A6661">
        <f t="shared" si="104"/>
        <v>728994</v>
      </c>
      <c r="B6661">
        <v>786</v>
      </c>
      <c r="D6661" s="1">
        <v>35520</v>
      </c>
    </row>
    <row r="6662" spans="1:4" x14ac:dyDescent="0.25">
      <c r="A6662">
        <f t="shared" si="104"/>
        <v>728995</v>
      </c>
      <c r="B6662">
        <v>779</v>
      </c>
      <c r="D6662" s="1">
        <v>35521</v>
      </c>
    </row>
    <row r="6663" spans="1:4" x14ac:dyDescent="0.25">
      <c r="A6663">
        <f t="shared" si="104"/>
        <v>728996</v>
      </c>
      <c r="B6663">
        <v>721</v>
      </c>
      <c r="D6663" s="1">
        <v>35522</v>
      </c>
    </row>
    <row r="6664" spans="1:4" x14ac:dyDescent="0.25">
      <c r="A6664">
        <f t="shared" si="104"/>
        <v>728997</v>
      </c>
      <c r="B6664">
        <v>681</v>
      </c>
      <c r="D6664" s="1">
        <v>35523</v>
      </c>
    </row>
    <row r="6665" spans="1:4" x14ac:dyDescent="0.25">
      <c r="A6665">
        <f t="shared" si="104"/>
        <v>728998</v>
      </c>
      <c r="B6665">
        <v>645</v>
      </c>
      <c r="D6665" s="1">
        <v>35524</v>
      </c>
    </row>
    <row r="6666" spans="1:4" x14ac:dyDescent="0.25">
      <c r="A6666">
        <f t="shared" si="104"/>
        <v>728999</v>
      </c>
      <c r="B6666">
        <v>609</v>
      </c>
      <c r="D6666" s="1">
        <v>35525</v>
      </c>
    </row>
    <row r="6667" spans="1:4" x14ac:dyDescent="0.25">
      <c r="A6667">
        <f t="shared" si="104"/>
        <v>729000</v>
      </c>
      <c r="B6667">
        <v>580</v>
      </c>
      <c r="D6667" s="1">
        <v>35526</v>
      </c>
    </row>
    <row r="6668" spans="1:4" x14ac:dyDescent="0.25">
      <c r="A6668">
        <f t="shared" si="104"/>
        <v>729001</v>
      </c>
      <c r="B6668">
        <v>558</v>
      </c>
      <c r="D6668" s="1">
        <v>35527</v>
      </c>
    </row>
    <row r="6669" spans="1:4" x14ac:dyDescent="0.25">
      <c r="A6669">
        <f t="shared" si="104"/>
        <v>729002</v>
      </c>
      <c r="B6669">
        <v>557</v>
      </c>
      <c r="D6669" s="1">
        <v>35528</v>
      </c>
    </row>
    <row r="6670" spans="1:4" x14ac:dyDescent="0.25">
      <c r="A6670">
        <f t="shared" si="104"/>
        <v>729003</v>
      </c>
      <c r="B6670">
        <v>552</v>
      </c>
      <c r="D6670" s="1">
        <v>35529</v>
      </c>
    </row>
    <row r="6671" spans="1:4" x14ac:dyDescent="0.25">
      <c r="A6671">
        <f t="shared" si="104"/>
        <v>729004</v>
      </c>
      <c r="B6671">
        <v>515</v>
      </c>
      <c r="D6671" s="1">
        <v>35530</v>
      </c>
    </row>
    <row r="6672" spans="1:4" x14ac:dyDescent="0.25">
      <c r="A6672">
        <f t="shared" si="104"/>
        <v>729005</v>
      </c>
      <c r="B6672">
        <v>487</v>
      </c>
      <c r="D6672" s="1">
        <v>35531</v>
      </c>
    </row>
    <row r="6673" spans="1:4" x14ac:dyDescent="0.25">
      <c r="A6673">
        <f t="shared" si="104"/>
        <v>729006</v>
      </c>
      <c r="B6673">
        <v>463</v>
      </c>
      <c r="D6673" s="1">
        <v>35532</v>
      </c>
    </row>
    <row r="6674" spans="1:4" x14ac:dyDescent="0.25">
      <c r="A6674">
        <f t="shared" si="104"/>
        <v>729007</v>
      </c>
      <c r="B6674">
        <v>455</v>
      </c>
      <c r="D6674" s="1">
        <v>35533</v>
      </c>
    </row>
    <row r="6675" spans="1:4" x14ac:dyDescent="0.25">
      <c r="A6675">
        <f t="shared" si="104"/>
        <v>729008</v>
      </c>
      <c r="B6675">
        <v>626</v>
      </c>
      <c r="D6675" s="1">
        <v>35534</v>
      </c>
    </row>
    <row r="6676" spans="1:4" x14ac:dyDescent="0.25">
      <c r="A6676">
        <f t="shared" si="104"/>
        <v>729009</v>
      </c>
      <c r="B6676">
        <v>982</v>
      </c>
      <c r="D6676" s="1">
        <v>35535</v>
      </c>
    </row>
    <row r="6677" spans="1:4" x14ac:dyDescent="0.25">
      <c r="A6677">
        <f t="shared" si="104"/>
        <v>729010</v>
      </c>
      <c r="B6677">
        <v>854</v>
      </c>
      <c r="D6677" s="1">
        <v>35536</v>
      </c>
    </row>
    <row r="6678" spans="1:4" x14ac:dyDescent="0.25">
      <c r="A6678">
        <f t="shared" si="104"/>
        <v>729011</v>
      </c>
      <c r="B6678">
        <v>763</v>
      </c>
      <c r="D6678" s="1">
        <v>35537</v>
      </c>
    </row>
    <row r="6679" spans="1:4" x14ac:dyDescent="0.25">
      <c r="A6679">
        <f t="shared" si="104"/>
        <v>729012</v>
      </c>
      <c r="B6679">
        <v>676</v>
      </c>
      <c r="D6679" s="1">
        <v>35538</v>
      </c>
    </row>
    <row r="6680" spans="1:4" x14ac:dyDescent="0.25">
      <c r="A6680">
        <f t="shared" si="104"/>
        <v>729013</v>
      </c>
      <c r="B6680">
        <v>688</v>
      </c>
      <c r="D6680" s="1">
        <v>35539</v>
      </c>
    </row>
    <row r="6681" spans="1:4" x14ac:dyDescent="0.25">
      <c r="A6681">
        <f t="shared" si="104"/>
        <v>729014</v>
      </c>
      <c r="B6681">
        <v>1930</v>
      </c>
      <c r="D6681" s="1">
        <v>35540</v>
      </c>
    </row>
    <row r="6682" spans="1:4" x14ac:dyDescent="0.25">
      <c r="A6682">
        <f t="shared" si="104"/>
        <v>729015</v>
      </c>
      <c r="B6682">
        <v>1820</v>
      </c>
      <c r="D6682" s="1">
        <v>35541</v>
      </c>
    </row>
    <row r="6683" spans="1:4" x14ac:dyDescent="0.25">
      <c r="A6683">
        <f t="shared" si="104"/>
        <v>729016</v>
      </c>
      <c r="B6683">
        <v>1400</v>
      </c>
      <c r="D6683" s="1">
        <v>35542</v>
      </c>
    </row>
    <row r="6684" spans="1:4" x14ac:dyDescent="0.25">
      <c r="A6684">
        <f t="shared" si="104"/>
        <v>729017</v>
      </c>
      <c r="B6684">
        <v>1620</v>
      </c>
      <c r="D6684" s="1">
        <v>35543</v>
      </c>
    </row>
    <row r="6685" spans="1:4" x14ac:dyDescent="0.25">
      <c r="A6685">
        <f t="shared" si="104"/>
        <v>729018</v>
      </c>
      <c r="B6685">
        <v>1570</v>
      </c>
      <c r="D6685" s="1">
        <v>35544</v>
      </c>
    </row>
    <row r="6686" spans="1:4" x14ac:dyDescent="0.25">
      <c r="A6686">
        <f t="shared" si="104"/>
        <v>729019</v>
      </c>
      <c r="B6686">
        <v>1360</v>
      </c>
      <c r="D6686" s="1">
        <v>35545</v>
      </c>
    </row>
    <row r="6687" spans="1:4" x14ac:dyDescent="0.25">
      <c r="A6687">
        <f t="shared" si="104"/>
        <v>729020</v>
      </c>
      <c r="B6687">
        <v>1180</v>
      </c>
      <c r="D6687" s="1">
        <v>35546</v>
      </c>
    </row>
    <row r="6688" spans="1:4" x14ac:dyDescent="0.25">
      <c r="A6688">
        <f t="shared" si="104"/>
        <v>729021</v>
      </c>
      <c r="B6688">
        <v>1040</v>
      </c>
      <c r="D6688" s="1">
        <v>35547</v>
      </c>
    </row>
    <row r="6689" spans="1:4" x14ac:dyDescent="0.25">
      <c r="A6689">
        <f t="shared" si="104"/>
        <v>729022</v>
      </c>
      <c r="B6689">
        <v>944</v>
      </c>
      <c r="D6689" s="1">
        <v>35548</v>
      </c>
    </row>
    <row r="6690" spans="1:4" x14ac:dyDescent="0.25">
      <c r="A6690">
        <f t="shared" si="104"/>
        <v>729023</v>
      </c>
      <c r="B6690">
        <v>943</v>
      </c>
      <c r="D6690" s="1">
        <v>35549</v>
      </c>
    </row>
    <row r="6691" spans="1:4" x14ac:dyDescent="0.25">
      <c r="A6691">
        <f t="shared" si="104"/>
        <v>729024</v>
      </c>
      <c r="B6691">
        <v>868</v>
      </c>
      <c r="D6691" s="1">
        <v>35550</v>
      </c>
    </row>
    <row r="6692" spans="1:4" x14ac:dyDescent="0.25">
      <c r="A6692">
        <f t="shared" si="104"/>
        <v>729025</v>
      </c>
      <c r="B6692">
        <v>855</v>
      </c>
      <c r="D6692" s="1">
        <v>35551</v>
      </c>
    </row>
    <row r="6693" spans="1:4" x14ac:dyDescent="0.25">
      <c r="A6693">
        <f t="shared" si="104"/>
        <v>729026</v>
      </c>
      <c r="B6693">
        <v>805</v>
      </c>
      <c r="D6693" s="1">
        <v>35552</v>
      </c>
    </row>
    <row r="6694" spans="1:4" x14ac:dyDescent="0.25">
      <c r="A6694">
        <f t="shared" si="104"/>
        <v>729027</v>
      </c>
      <c r="B6694">
        <v>755</v>
      </c>
      <c r="D6694" s="1">
        <v>35553</v>
      </c>
    </row>
    <row r="6695" spans="1:4" x14ac:dyDescent="0.25">
      <c r="A6695">
        <f t="shared" si="104"/>
        <v>729028</v>
      </c>
      <c r="B6695">
        <v>751</v>
      </c>
      <c r="D6695" s="1">
        <v>35554</v>
      </c>
    </row>
    <row r="6696" spans="1:4" x14ac:dyDescent="0.25">
      <c r="A6696">
        <f t="shared" si="104"/>
        <v>729029</v>
      </c>
      <c r="B6696">
        <v>723</v>
      </c>
      <c r="D6696" s="1">
        <v>35555</v>
      </c>
    </row>
    <row r="6697" spans="1:4" x14ac:dyDescent="0.25">
      <c r="A6697">
        <f t="shared" si="104"/>
        <v>729030</v>
      </c>
      <c r="B6697">
        <v>669</v>
      </c>
      <c r="D6697" s="1">
        <v>35556</v>
      </c>
    </row>
    <row r="6698" spans="1:4" x14ac:dyDescent="0.25">
      <c r="A6698">
        <f t="shared" si="104"/>
        <v>729031</v>
      </c>
      <c r="B6698">
        <v>631</v>
      </c>
      <c r="D6698" s="1">
        <v>35557</v>
      </c>
    </row>
    <row r="6699" spans="1:4" x14ac:dyDescent="0.25">
      <c r="A6699">
        <f t="shared" si="104"/>
        <v>729032</v>
      </c>
      <c r="B6699">
        <v>587</v>
      </c>
      <c r="D6699" s="1">
        <v>35558</v>
      </c>
    </row>
    <row r="6700" spans="1:4" x14ac:dyDescent="0.25">
      <c r="A6700">
        <f t="shared" si="104"/>
        <v>729033</v>
      </c>
      <c r="B6700">
        <v>547</v>
      </c>
      <c r="D6700" s="1">
        <v>35559</v>
      </c>
    </row>
    <row r="6701" spans="1:4" x14ac:dyDescent="0.25">
      <c r="A6701">
        <f t="shared" si="104"/>
        <v>729034</v>
      </c>
      <c r="B6701">
        <v>513</v>
      </c>
      <c r="D6701" s="1">
        <v>35560</v>
      </c>
    </row>
    <row r="6702" spans="1:4" x14ac:dyDescent="0.25">
      <c r="A6702">
        <f t="shared" si="104"/>
        <v>729035</v>
      </c>
      <c r="B6702">
        <v>480</v>
      </c>
      <c r="D6702" s="1">
        <v>35561</v>
      </c>
    </row>
    <row r="6703" spans="1:4" x14ac:dyDescent="0.25">
      <c r="A6703">
        <f t="shared" si="104"/>
        <v>729036</v>
      </c>
      <c r="B6703">
        <v>449</v>
      </c>
      <c r="D6703" s="1">
        <v>35562</v>
      </c>
    </row>
    <row r="6704" spans="1:4" x14ac:dyDescent="0.25">
      <c r="A6704">
        <f t="shared" si="104"/>
        <v>729037</v>
      </c>
      <c r="B6704">
        <v>422</v>
      </c>
      <c r="D6704" s="1">
        <v>35563</v>
      </c>
    </row>
    <row r="6705" spans="1:4" x14ac:dyDescent="0.25">
      <c r="A6705">
        <f t="shared" si="104"/>
        <v>729038</v>
      </c>
      <c r="B6705">
        <v>399</v>
      </c>
      <c r="D6705" s="1">
        <v>35564</v>
      </c>
    </row>
    <row r="6706" spans="1:4" x14ac:dyDescent="0.25">
      <c r="A6706">
        <f t="shared" si="104"/>
        <v>729039</v>
      </c>
      <c r="B6706">
        <v>382</v>
      </c>
      <c r="D6706" s="1">
        <v>35565</v>
      </c>
    </row>
    <row r="6707" spans="1:4" x14ac:dyDescent="0.25">
      <c r="A6707">
        <f t="shared" si="104"/>
        <v>729040</v>
      </c>
      <c r="B6707">
        <v>363</v>
      </c>
      <c r="D6707" s="1">
        <v>35566</v>
      </c>
    </row>
    <row r="6708" spans="1:4" x14ac:dyDescent="0.25">
      <c r="A6708">
        <f t="shared" si="104"/>
        <v>729041</v>
      </c>
      <c r="B6708">
        <v>346</v>
      </c>
      <c r="D6708" s="1">
        <v>35567</v>
      </c>
    </row>
    <row r="6709" spans="1:4" x14ac:dyDescent="0.25">
      <c r="A6709">
        <f t="shared" si="104"/>
        <v>729042</v>
      </c>
      <c r="B6709">
        <v>332</v>
      </c>
      <c r="D6709" s="1">
        <v>35568</v>
      </c>
    </row>
    <row r="6710" spans="1:4" x14ac:dyDescent="0.25">
      <c r="A6710">
        <f t="shared" si="104"/>
        <v>729043</v>
      </c>
      <c r="B6710">
        <v>317</v>
      </c>
      <c r="D6710" s="1">
        <v>35569</v>
      </c>
    </row>
    <row r="6711" spans="1:4" x14ac:dyDescent="0.25">
      <c r="A6711">
        <f t="shared" si="104"/>
        <v>729044</v>
      </c>
      <c r="B6711">
        <v>301</v>
      </c>
      <c r="D6711" s="1">
        <v>35570</v>
      </c>
    </row>
    <row r="6712" spans="1:4" x14ac:dyDescent="0.25">
      <c r="A6712">
        <f t="shared" si="104"/>
        <v>729045</v>
      </c>
      <c r="B6712">
        <v>292</v>
      </c>
      <c r="D6712" s="1">
        <v>35571</v>
      </c>
    </row>
    <row r="6713" spans="1:4" x14ac:dyDescent="0.25">
      <c r="A6713">
        <f t="shared" si="104"/>
        <v>729046</v>
      </c>
      <c r="B6713">
        <v>283</v>
      </c>
      <c r="D6713" s="1">
        <v>35572</v>
      </c>
    </row>
    <row r="6714" spans="1:4" x14ac:dyDescent="0.25">
      <c r="A6714">
        <f t="shared" si="104"/>
        <v>729047</v>
      </c>
      <c r="B6714">
        <v>288</v>
      </c>
      <c r="D6714" s="1">
        <v>35573</v>
      </c>
    </row>
    <row r="6715" spans="1:4" x14ac:dyDescent="0.25">
      <c r="A6715">
        <f t="shared" si="104"/>
        <v>729048</v>
      </c>
      <c r="B6715">
        <v>294</v>
      </c>
      <c r="D6715" s="1">
        <v>35574</v>
      </c>
    </row>
    <row r="6716" spans="1:4" x14ac:dyDescent="0.25">
      <c r="A6716">
        <f t="shared" si="104"/>
        <v>729049</v>
      </c>
      <c r="B6716">
        <v>308</v>
      </c>
      <c r="D6716" s="1">
        <v>35575</v>
      </c>
    </row>
    <row r="6717" spans="1:4" x14ac:dyDescent="0.25">
      <c r="A6717">
        <f t="shared" si="104"/>
        <v>729050</v>
      </c>
      <c r="B6717">
        <v>282</v>
      </c>
      <c r="D6717" s="1">
        <v>35576</v>
      </c>
    </row>
    <row r="6718" spans="1:4" x14ac:dyDescent="0.25">
      <c r="A6718">
        <f t="shared" si="104"/>
        <v>729051</v>
      </c>
      <c r="B6718">
        <v>266</v>
      </c>
      <c r="D6718" s="1">
        <v>35577</v>
      </c>
    </row>
    <row r="6719" spans="1:4" x14ac:dyDescent="0.25">
      <c r="A6719">
        <f t="shared" si="104"/>
        <v>729052</v>
      </c>
      <c r="B6719">
        <v>272</v>
      </c>
      <c r="D6719" s="1">
        <v>35578</v>
      </c>
    </row>
    <row r="6720" spans="1:4" x14ac:dyDescent="0.25">
      <c r="A6720">
        <f t="shared" si="104"/>
        <v>729053</v>
      </c>
      <c r="B6720">
        <v>379</v>
      </c>
      <c r="D6720" s="1">
        <v>35579</v>
      </c>
    </row>
    <row r="6721" spans="1:4" x14ac:dyDescent="0.25">
      <c r="A6721">
        <f t="shared" si="104"/>
        <v>729054</v>
      </c>
      <c r="B6721">
        <v>324</v>
      </c>
      <c r="D6721" s="1">
        <v>35580</v>
      </c>
    </row>
    <row r="6722" spans="1:4" x14ac:dyDescent="0.25">
      <c r="A6722">
        <f t="shared" si="104"/>
        <v>729055</v>
      </c>
      <c r="B6722">
        <v>373</v>
      </c>
      <c r="D6722" s="1">
        <v>35581</v>
      </c>
    </row>
    <row r="6723" spans="1:4" x14ac:dyDescent="0.25">
      <c r="A6723">
        <f t="shared" si="104"/>
        <v>729056</v>
      </c>
      <c r="B6723">
        <v>584</v>
      </c>
      <c r="D6723" s="1">
        <v>35582</v>
      </c>
    </row>
    <row r="6724" spans="1:4" x14ac:dyDescent="0.25">
      <c r="A6724">
        <f t="shared" ref="A6724:A6787" si="105">A6723+1</f>
        <v>729057</v>
      </c>
      <c r="B6724">
        <v>441</v>
      </c>
      <c r="D6724" s="1">
        <v>35583</v>
      </c>
    </row>
    <row r="6725" spans="1:4" x14ac:dyDescent="0.25">
      <c r="A6725">
        <f t="shared" si="105"/>
        <v>729058</v>
      </c>
      <c r="B6725">
        <v>384</v>
      </c>
      <c r="D6725" s="1">
        <v>35584</v>
      </c>
    </row>
    <row r="6726" spans="1:4" x14ac:dyDescent="0.25">
      <c r="A6726">
        <f t="shared" si="105"/>
        <v>729059</v>
      </c>
      <c r="B6726">
        <v>405</v>
      </c>
      <c r="D6726" s="1">
        <v>35585</v>
      </c>
    </row>
    <row r="6727" spans="1:4" x14ac:dyDescent="0.25">
      <c r="A6727">
        <f t="shared" si="105"/>
        <v>729060</v>
      </c>
      <c r="B6727">
        <v>359</v>
      </c>
      <c r="D6727" s="1">
        <v>35586</v>
      </c>
    </row>
    <row r="6728" spans="1:4" x14ac:dyDescent="0.25">
      <c r="A6728">
        <f t="shared" si="105"/>
        <v>729061</v>
      </c>
      <c r="B6728">
        <v>332</v>
      </c>
      <c r="D6728" s="1">
        <v>35587</v>
      </c>
    </row>
    <row r="6729" spans="1:4" x14ac:dyDescent="0.25">
      <c r="A6729">
        <f t="shared" si="105"/>
        <v>729062</v>
      </c>
      <c r="B6729">
        <v>306</v>
      </c>
      <c r="D6729" s="1">
        <v>35588</v>
      </c>
    </row>
    <row r="6730" spans="1:4" x14ac:dyDescent="0.25">
      <c r="A6730">
        <f t="shared" si="105"/>
        <v>729063</v>
      </c>
      <c r="B6730">
        <v>293</v>
      </c>
      <c r="D6730" s="1">
        <v>35589</v>
      </c>
    </row>
    <row r="6731" spans="1:4" x14ac:dyDescent="0.25">
      <c r="A6731">
        <f t="shared" si="105"/>
        <v>729064</v>
      </c>
      <c r="B6731">
        <v>275</v>
      </c>
      <c r="D6731" s="1">
        <v>35590</v>
      </c>
    </row>
    <row r="6732" spans="1:4" x14ac:dyDescent="0.25">
      <c r="A6732">
        <f t="shared" si="105"/>
        <v>729065</v>
      </c>
      <c r="B6732">
        <v>258</v>
      </c>
      <c r="D6732" s="1">
        <v>35591</v>
      </c>
    </row>
    <row r="6733" spans="1:4" x14ac:dyDescent="0.25">
      <c r="A6733">
        <f t="shared" si="105"/>
        <v>729066</v>
      </c>
      <c r="B6733">
        <v>248</v>
      </c>
      <c r="D6733" s="1">
        <v>35592</v>
      </c>
    </row>
    <row r="6734" spans="1:4" x14ac:dyDescent="0.25">
      <c r="A6734">
        <f t="shared" si="105"/>
        <v>729067</v>
      </c>
      <c r="B6734">
        <v>256</v>
      </c>
      <c r="D6734" s="1">
        <v>35593</v>
      </c>
    </row>
    <row r="6735" spans="1:4" x14ac:dyDescent="0.25">
      <c r="A6735">
        <f t="shared" si="105"/>
        <v>729068</v>
      </c>
      <c r="B6735">
        <v>263</v>
      </c>
      <c r="D6735" s="1">
        <v>35594</v>
      </c>
    </row>
    <row r="6736" spans="1:4" x14ac:dyDescent="0.25">
      <c r="A6736">
        <f t="shared" si="105"/>
        <v>729069</v>
      </c>
      <c r="B6736">
        <v>242</v>
      </c>
      <c r="D6736" s="1">
        <v>35595</v>
      </c>
    </row>
    <row r="6737" spans="1:4" x14ac:dyDescent="0.25">
      <c r="A6737">
        <f t="shared" si="105"/>
        <v>729070</v>
      </c>
      <c r="B6737">
        <v>228</v>
      </c>
      <c r="D6737" s="1">
        <v>35596</v>
      </c>
    </row>
    <row r="6738" spans="1:4" x14ac:dyDescent="0.25">
      <c r="A6738">
        <f t="shared" si="105"/>
        <v>729071</v>
      </c>
      <c r="B6738">
        <v>219</v>
      </c>
      <c r="D6738" s="1">
        <v>35597</v>
      </c>
    </row>
    <row r="6739" spans="1:4" x14ac:dyDescent="0.25">
      <c r="A6739">
        <f t="shared" si="105"/>
        <v>729072</v>
      </c>
      <c r="B6739">
        <v>205</v>
      </c>
      <c r="D6739" s="1">
        <v>35598</v>
      </c>
    </row>
    <row r="6740" spans="1:4" x14ac:dyDescent="0.25">
      <c r="A6740">
        <f t="shared" si="105"/>
        <v>729073</v>
      </c>
      <c r="B6740">
        <v>205</v>
      </c>
      <c r="D6740" s="1">
        <v>35599</v>
      </c>
    </row>
    <row r="6741" spans="1:4" x14ac:dyDescent="0.25">
      <c r="A6741">
        <f t="shared" si="105"/>
        <v>729074</v>
      </c>
      <c r="B6741">
        <v>201</v>
      </c>
      <c r="D6741" s="1">
        <v>35600</v>
      </c>
    </row>
    <row r="6742" spans="1:4" x14ac:dyDescent="0.25">
      <c r="A6742">
        <f t="shared" si="105"/>
        <v>729075</v>
      </c>
      <c r="B6742">
        <v>188</v>
      </c>
      <c r="D6742" s="1">
        <v>35601</v>
      </c>
    </row>
    <row r="6743" spans="1:4" x14ac:dyDescent="0.25">
      <c r="A6743">
        <f t="shared" si="105"/>
        <v>729076</v>
      </c>
      <c r="B6743">
        <v>184</v>
      </c>
      <c r="D6743" s="1">
        <v>35602</v>
      </c>
    </row>
    <row r="6744" spans="1:4" x14ac:dyDescent="0.25">
      <c r="A6744">
        <f t="shared" si="105"/>
        <v>729077</v>
      </c>
      <c r="B6744">
        <v>233</v>
      </c>
      <c r="D6744" s="1">
        <v>35603</v>
      </c>
    </row>
    <row r="6745" spans="1:4" x14ac:dyDescent="0.25">
      <c r="A6745">
        <f t="shared" si="105"/>
        <v>729078</v>
      </c>
      <c r="B6745">
        <v>264</v>
      </c>
      <c r="D6745" s="1">
        <v>35604</v>
      </c>
    </row>
    <row r="6746" spans="1:4" x14ac:dyDescent="0.25">
      <c r="A6746">
        <f t="shared" si="105"/>
        <v>729079</v>
      </c>
      <c r="B6746">
        <v>242</v>
      </c>
      <c r="D6746" s="1">
        <v>35605</v>
      </c>
    </row>
    <row r="6747" spans="1:4" x14ac:dyDescent="0.25">
      <c r="A6747">
        <f t="shared" si="105"/>
        <v>729080</v>
      </c>
      <c r="B6747">
        <v>212</v>
      </c>
      <c r="D6747" s="1">
        <v>35606</v>
      </c>
    </row>
    <row r="6748" spans="1:4" x14ac:dyDescent="0.25">
      <c r="A6748">
        <f t="shared" si="105"/>
        <v>729081</v>
      </c>
      <c r="B6748">
        <v>197</v>
      </c>
      <c r="D6748" s="1">
        <v>35607</v>
      </c>
    </row>
    <row r="6749" spans="1:4" x14ac:dyDescent="0.25">
      <c r="A6749">
        <f t="shared" si="105"/>
        <v>729082</v>
      </c>
      <c r="B6749">
        <v>189</v>
      </c>
      <c r="D6749" s="1">
        <v>35608</v>
      </c>
    </row>
    <row r="6750" spans="1:4" x14ac:dyDescent="0.25">
      <c r="A6750">
        <f t="shared" si="105"/>
        <v>729083</v>
      </c>
      <c r="B6750">
        <v>181</v>
      </c>
      <c r="D6750" s="1">
        <v>35609</v>
      </c>
    </row>
    <row r="6751" spans="1:4" x14ac:dyDescent="0.25">
      <c r="A6751">
        <f t="shared" si="105"/>
        <v>729084</v>
      </c>
      <c r="B6751">
        <v>183</v>
      </c>
      <c r="D6751" s="1">
        <v>35610</v>
      </c>
    </row>
    <row r="6752" spans="1:4" x14ac:dyDescent="0.25">
      <c r="A6752">
        <f t="shared" si="105"/>
        <v>729085</v>
      </c>
      <c r="B6752">
        <v>176</v>
      </c>
      <c r="D6752" s="1">
        <v>35611</v>
      </c>
    </row>
    <row r="6753" spans="1:4" x14ac:dyDescent="0.25">
      <c r="A6753">
        <f t="shared" si="105"/>
        <v>729086</v>
      </c>
      <c r="B6753">
        <v>165</v>
      </c>
      <c r="D6753" s="1">
        <v>35612</v>
      </c>
    </row>
    <row r="6754" spans="1:4" x14ac:dyDescent="0.25">
      <c r="A6754">
        <f t="shared" si="105"/>
        <v>729087</v>
      </c>
      <c r="B6754">
        <v>160</v>
      </c>
      <c r="D6754" s="1">
        <v>35613</v>
      </c>
    </row>
    <row r="6755" spans="1:4" x14ac:dyDescent="0.25">
      <c r="A6755">
        <f t="shared" si="105"/>
        <v>729088</v>
      </c>
      <c r="B6755">
        <v>154</v>
      </c>
      <c r="D6755" s="1">
        <v>35614</v>
      </c>
    </row>
    <row r="6756" spans="1:4" x14ac:dyDescent="0.25">
      <c r="A6756">
        <f t="shared" si="105"/>
        <v>729089</v>
      </c>
      <c r="B6756">
        <v>147</v>
      </c>
      <c r="D6756" s="1">
        <v>35615</v>
      </c>
    </row>
    <row r="6757" spans="1:4" x14ac:dyDescent="0.25">
      <c r="A6757">
        <f t="shared" si="105"/>
        <v>729090</v>
      </c>
      <c r="B6757">
        <v>143</v>
      </c>
      <c r="D6757" s="1">
        <v>35616</v>
      </c>
    </row>
    <row r="6758" spans="1:4" x14ac:dyDescent="0.25">
      <c r="A6758">
        <f t="shared" si="105"/>
        <v>729091</v>
      </c>
      <c r="B6758">
        <v>137</v>
      </c>
      <c r="D6758" s="1">
        <v>35617</v>
      </c>
    </row>
    <row r="6759" spans="1:4" x14ac:dyDescent="0.25">
      <c r="A6759">
        <f t="shared" si="105"/>
        <v>729092</v>
      </c>
      <c r="B6759">
        <v>134</v>
      </c>
      <c r="D6759" s="1">
        <v>35618</v>
      </c>
    </row>
    <row r="6760" spans="1:4" x14ac:dyDescent="0.25">
      <c r="A6760">
        <f t="shared" si="105"/>
        <v>729093</v>
      </c>
      <c r="B6760">
        <v>125</v>
      </c>
      <c r="D6760" s="1">
        <v>35619</v>
      </c>
    </row>
    <row r="6761" spans="1:4" x14ac:dyDescent="0.25">
      <c r="A6761">
        <f t="shared" si="105"/>
        <v>729094</v>
      </c>
      <c r="B6761">
        <v>131</v>
      </c>
      <c r="D6761" s="1">
        <v>35620</v>
      </c>
    </row>
    <row r="6762" spans="1:4" x14ac:dyDescent="0.25">
      <c r="A6762">
        <f t="shared" si="105"/>
        <v>729095</v>
      </c>
      <c r="B6762">
        <v>149</v>
      </c>
      <c r="D6762" s="1">
        <v>35621</v>
      </c>
    </row>
    <row r="6763" spans="1:4" x14ac:dyDescent="0.25">
      <c r="A6763">
        <f t="shared" si="105"/>
        <v>729096</v>
      </c>
      <c r="B6763">
        <v>140</v>
      </c>
      <c r="D6763" s="1">
        <v>35622</v>
      </c>
    </row>
    <row r="6764" spans="1:4" x14ac:dyDescent="0.25">
      <c r="A6764">
        <f t="shared" si="105"/>
        <v>729097</v>
      </c>
      <c r="B6764">
        <v>130</v>
      </c>
      <c r="D6764" s="1">
        <v>35623</v>
      </c>
    </row>
    <row r="6765" spans="1:4" x14ac:dyDescent="0.25">
      <c r="A6765">
        <f t="shared" si="105"/>
        <v>729098</v>
      </c>
      <c r="B6765">
        <v>125</v>
      </c>
      <c r="D6765" s="1">
        <v>35624</v>
      </c>
    </row>
    <row r="6766" spans="1:4" x14ac:dyDescent="0.25">
      <c r="A6766">
        <f t="shared" si="105"/>
        <v>729099</v>
      </c>
      <c r="B6766">
        <v>121</v>
      </c>
      <c r="D6766" s="1">
        <v>35625</v>
      </c>
    </row>
    <row r="6767" spans="1:4" x14ac:dyDescent="0.25">
      <c r="A6767">
        <f t="shared" si="105"/>
        <v>729100</v>
      </c>
      <c r="B6767">
        <v>107</v>
      </c>
      <c r="D6767" s="1">
        <v>35626</v>
      </c>
    </row>
    <row r="6768" spans="1:4" x14ac:dyDescent="0.25">
      <c r="A6768">
        <f t="shared" si="105"/>
        <v>729101</v>
      </c>
      <c r="B6768">
        <v>104</v>
      </c>
      <c r="D6768" s="1">
        <v>35627</v>
      </c>
    </row>
    <row r="6769" spans="1:4" x14ac:dyDescent="0.25">
      <c r="A6769">
        <f t="shared" si="105"/>
        <v>729102</v>
      </c>
      <c r="B6769">
        <v>98</v>
      </c>
      <c r="D6769" s="1">
        <v>35628</v>
      </c>
    </row>
    <row r="6770" spans="1:4" x14ac:dyDescent="0.25">
      <c r="A6770">
        <f t="shared" si="105"/>
        <v>729103</v>
      </c>
      <c r="B6770">
        <v>97</v>
      </c>
      <c r="D6770" s="1">
        <v>35629</v>
      </c>
    </row>
    <row r="6771" spans="1:4" x14ac:dyDescent="0.25">
      <c r="A6771">
        <f t="shared" si="105"/>
        <v>729104</v>
      </c>
      <c r="B6771">
        <v>97</v>
      </c>
      <c r="D6771" s="1">
        <v>35630</v>
      </c>
    </row>
    <row r="6772" spans="1:4" x14ac:dyDescent="0.25">
      <c r="A6772">
        <f t="shared" si="105"/>
        <v>729105</v>
      </c>
      <c r="B6772">
        <v>100</v>
      </c>
      <c r="D6772" s="1">
        <v>35631</v>
      </c>
    </row>
    <row r="6773" spans="1:4" x14ac:dyDescent="0.25">
      <c r="A6773">
        <f t="shared" si="105"/>
        <v>729106</v>
      </c>
      <c r="B6773">
        <v>98</v>
      </c>
      <c r="D6773" s="1">
        <v>35632</v>
      </c>
    </row>
    <row r="6774" spans="1:4" x14ac:dyDescent="0.25">
      <c r="A6774">
        <f t="shared" si="105"/>
        <v>729107</v>
      </c>
      <c r="B6774">
        <v>88</v>
      </c>
      <c r="D6774" s="1">
        <v>35633</v>
      </c>
    </row>
    <row r="6775" spans="1:4" x14ac:dyDescent="0.25">
      <c r="A6775">
        <f t="shared" si="105"/>
        <v>729108</v>
      </c>
      <c r="B6775">
        <v>86</v>
      </c>
      <c r="D6775" s="1">
        <v>35634</v>
      </c>
    </row>
    <row r="6776" spans="1:4" x14ac:dyDescent="0.25">
      <c r="A6776">
        <f t="shared" si="105"/>
        <v>729109</v>
      </c>
      <c r="B6776">
        <v>82</v>
      </c>
      <c r="D6776" s="1">
        <v>35635</v>
      </c>
    </row>
    <row r="6777" spans="1:4" x14ac:dyDescent="0.25">
      <c r="A6777">
        <f t="shared" si="105"/>
        <v>729110</v>
      </c>
      <c r="B6777">
        <v>78</v>
      </c>
      <c r="D6777" s="1">
        <v>35636</v>
      </c>
    </row>
    <row r="6778" spans="1:4" x14ac:dyDescent="0.25">
      <c r="A6778">
        <f t="shared" si="105"/>
        <v>729111</v>
      </c>
      <c r="B6778">
        <v>78</v>
      </c>
      <c r="D6778" s="1">
        <v>35637</v>
      </c>
    </row>
    <row r="6779" spans="1:4" x14ac:dyDescent="0.25">
      <c r="A6779">
        <f t="shared" si="105"/>
        <v>729112</v>
      </c>
      <c r="B6779">
        <v>80</v>
      </c>
      <c r="D6779" s="1">
        <v>35638</v>
      </c>
    </row>
    <row r="6780" spans="1:4" x14ac:dyDescent="0.25">
      <c r="A6780">
        <f t="shared" si="105"/>
        <v>729113</v>
      </c>
      <c r="B6780">
        <v>79</v>
      </c>
      <c r="D6780" s="1">
        <v>35639</v>
      </c>
    </row>
    <row r="6781" spans="1:4" x14ac:dyDescent="0.25">
      <c r="A6781">
        <f t="shared" si="105"/>
        <v>729114</v>
      </c>
      <c r="B6781">
        <v>69</v>
      </c>
      <c r="D6781" s="1">
        <v>35640</v>
      </c>
    </row>
    <row r="6782" spans="1:4" x14ac:dyDescent="0.25">
      <c r="A6782">
        <f t="shared" si="105"/>
        <v>729115</v>
      </c>
      <c r="B6782">
        <v>66</v>
      </c>
      <c r="D6782" s="1">
        <v>35641</v>
      </c>
    </row>
    <row r="6783" spans="1:4" x14ac:dyDescent="0.25">
      <c r="A6783">
        <f t="shared" si="105"/>
        <v>729116</v>
      </c>
      <c r="B6783">
        <v>68</v>
      </c>
      <c r="D6783" s="1">
        <v>35642</v>
      </c>
    </row>
    <row r="6784" spans="1:4" x14ac:dyDescent="0.25">
      <c r="A6784">
        <f t="shared" si="105"/>
        <v>729117</v>
      </c>
      <c r="B6784">
        <v>68</v>
      </c>
      <c r="D6784" s="1">
        <v>35643</v>
      </c>
    </row>
    <row r="6785" spans="1:4" x14ac:dyDescent="0.25">
      <c r="A6785">
        <f t="shared" si="105"/>
        <v>729118</v>
      </c>
      <c r="B6785">
        <v>62</v>
      </c>
      <c r="D6785" s="1">
        <v>35644</v>
      </c>
    </row>
    <row r="6786" spans="1:4" x14ac:dyDescent="0.25">
      <c r="A6786">
        <f t="shared" si="105"/>
        <v>729119</v>
      </c>
      <c r="B6786">
        <v>61</v>
      </c>
      <c r="D6786" s="1">
        <v>35645</v>
      </c>
    </row>
    <row r="6787" spans="1:4" x14ac:dyDescent="0.25">
      <c r="A6787">
        <f t="shared" si="105"/>
        <v>729120</v>
      </c>
      <c r="B6787">
        <v>61</v>
      </c>
      <c r="D6787" s="1">
        <v>35646</v>
      </c>
    </row>
    <row r="6788" spans="1:4" x14ac:dyDescent="0.25">
      <c r="A6788">
        <f t="shared" ref="A6788:A6851" si="106">A6787+1</f>
        <v>729121</v>
      </c>
      <c r="B6788">
        <v>55</v>
      </c>
      <c r="D6788" s="1">
        <v>35647</v>
      </c>
    </row>
    <row r="6789" spans="1:4" x14ac:dyDescent="0.25">
      <c r="A6789">
        <f t="shared" si="106"/>
        <v>729122</v>
      </c>
      <c r="B6789">
        <v>52</v>
      </c>
      <c r="D6789" s="1">
        <v>35648</v>
      </c>
    </row>
    <row r="6790" spans="1:4" x14ac:dyDescent="0.25">
      <c r="A6790">
        <f t="shared" si="106"/>
        <v>729123</v>
      </c>
      <c r="B6790">
        <v>52</v>
      </c>
      <c r="D6790" s="1">
        <v>35649</v>
      </c>
    </row>
    <row r="6791" spans="1:4" x14ac:dyDescent="0.25">
      <c r="A6791">
        <f t="shared" si="106"/>
        <v>729124</v>
      </c>
      <c r="B6791">
        <v>49</v>
      </c>
      <c r="D6791" s="1">
        <v>35650</v>
      </c>
    </row>
    <row r="6792" spans="1:4" x14ac:dyDescent="0.25">
      <c r="A6792">
        <f t="shared" si="106"/>
        <v>729125</v>
      </c>
      <c r="B6792">
        <v>48</v>
      </c>
      <c r="D6792" s="1">
        <v>35651</v>
      </c>
    </row>
    <row r="6793" spans="1:4" x14ac:dyDescent="0.25">
      <c r="A6793">
        <f t="shared" si="106"/>
        <v>729126</v>
      </c>
      <c r="B6793">
        <v>50</v>
      </c>
      <c r="D6793" s="1">
        <v>35652</v>
      </c>
    </row>
    <row r="6794" spans="1:4" x14ac:dyDescent="0.25">
      <c r="A6794">
        <f t="shared" si="106"/>
        <v>729127</v>
      </c>
      <c r="B6794">
        <v>48</v>
      </c>
      <c r="D6794" s="1">
        <v>35653</v>
      </c>
    </row>
    <row r="6795" spans="1:4" x14ac:dyDescent="0.25">
      <c r="A6795">
        <f t="shared" si="106"/>
        <v>729128</v>
      </c>
      <c r="B6795">
        <v>42</v>
      </c>
      <c r="D6795" s="1">
        <v>35654</v>
      </c>
    </row>
    <row r="6796" spans="1:4" x14ac:dyDescent="0.25">
      <c r="A6796">
        <f t="shared" si="106"/>
        <v>729129</v>
      </c>
      <c r="B6796">
        <v>41</v>
      </c>
      <c r="D6796" s="1">
        <v>35655</v>
      </c>
    </row>
    <row r="6797" spans="1:4" x14ac:dyDescent="0.25">
      <c r="A6797">
        <f t="shared" si="106"/>
        <v>729130</v>
      </c>
      <c r="B6797">
        <v>39</v>
      </c>
      <c r="D6797" s="1">
        <v>35656</v>
      </c>
    </row>
    <row r="6798" spans="1:4" x14ac:dyDescent="0.25">
      <c r="A6798">
        <f t="shared" si="106"/>
        <v>729131</v>
      </c>
      <c r="B6798">
        <v>37</v>
      </c>
      <c r="D6798" s="1">
        <v>35657</v>
      </c>
    </row>
    <row r="6799" spans="1:4" x14ac:dyDescent="0.25">
      <c r="A6799">
        <f t="shared" si="106"/>
        <v>729132</v>
      </c>
      <c r="B6799">
        <v>36</v>
      </c>
      <c r="D6799" s="1">
        <v>35658</v>
      </c>
    </row>
    <row r="6800" spans="1:4" x14ac:dyDescent="0.25">
      <c r="A6800">
        <f t="shared" si="106"/>
        <v>729133</v>
      </c>
      <c r="B6800">
        <v>39</v>
      </c>
      <c r="D6800" s="1">
        <v>35659</v>
      </c>
    </row>
    <row r="6801" spans="1:4" x14ac:dyDescent="0.25">
      <c r="A6801">
        <f t="shared" si="106"/>
        <v>729134</v>
      </c>
      <c r="B6801">
        <v>42</v>
      </c>
      <c r="D6801" s="1">
        <v>35660</v>
      </c>
    </row>
    <row r="6802" spans="1:4" x14ac:dyDescent="0.25">
      <c r="A6802">
        <f t="shared" si="106"/>
        <v>729135</v>
      </c>
      <c r="B6802">
        <v>38</v>
      </c>
      <c r="D6802" s="1">
        <v>35661</v>
      </c>
    </row>
    <row r="6803" spans="1:4" x14ac:dyDescent="0.25">
      <c r="A6803">
        <f t="shared" si="106"/>
        <v>729136</v>
      </c>
      <c r="B6803">
        <v>41</v>
      </c>
      <c r="D6803" s="1">
        <v>35662</v>
      </c>
    </row>
    <row r="6804" spans="1:4" x14ac:dyDescent="0.25">
      <c r="A6804">
        <f t="shared" si="106"/>
        <v>729137</v>
      </c>
      <c r="B6804">
        <v>59</v>
      </c>
      <c r="D6804" s="1">
        <v>35663</v>
      </c>
    </row>
    <row r="6805" spans="1:4" x14ac:dyDescent="0.25">
      <c r="A6805">
        <f t="shared" si="106"/>
        <v>729138</v>
      </c>
      <c r="B6805">
        <v>56</v>
      </c>
      <c r="D6805" s="1">
        <v>35664</v>
      </c>
    </row>
    <row r="6806" spans="1:4" x14ac:dyDescent="0.25">
      <c r="A6806">
        <f t="shared" si="106"/>
        <v>729139</v>
      </c>
      <c r="B6806">
        <v>42</v>
      </c>
      <c r="D6806" s="1">
        <v>35665</v>
      </c>
    </row>
    <row r="6807" spans="1:4" x14ac:dyDescent="0.25">
      <c r="A6807">
        <f t="shared" si="106"/>
        <v>729140</v>
      </c>
      <c r="B6807">
        <v>45</v>
      </c>
      <c r="D6807" s="1">
        <v>35666</v>
      </c>
    </row>
    <row r="6808" spans="1:4" x14ac:dyDescent="0.25">
      <c r="A6808">
        <f t="shared" si="106"/>
        <v>729141</v>
      </c>
      <c r="B6808">
        <v>72</v>
      </c>
      <c r="D6808" s="1">
        <v>35667</v>
      </c>
    </row>
    <row r="6809" spans="1:4" x14ac:dyDescent="0.25">
      <c r="A6809">
        <f t="shared" si="106"/>
        <v>729142</v>
      </c>
      <c r="B6809">
        <v>70</v>
      </c>
      <c r="D6809" s="1">
        <v>35668</v>
      </c>
    </row>
    <row r="6810" spans="1:4" x14ac:dyDescent="0.25">
      <c r="A6810">
        <f t="shared" si="106"/>
        <v>729143</v>
      </c>
      <c r="B6810">
        <v>82</v>
      </c>
      <c r="D6810" s="1">
        <v>35669</v>
      </c>
    </row>
    <row r="6811" spans="1:4" x14ac:dyDescent="0.25">
      <c r="A6811">
        <f t="shared" si="106"/>
        <v>729144</v>
      </c>
      <c r="B6811">
        <v>84</v>
      </c>
      <c r="D6811" s="1">
        <v>35670</v>
      </c>
    </row>
    <row r="6812" spans="1:4" x14ac:dyDescent="0.25">
      <c r="A6812">
        <f t="shared" si="106"/>
        <v>729145</v>
      </c>
      <c r="B6812">
        <v>87</v>
      </c>
      <c r="D6812" s="1">
        <v>35671</v>
      </c>
    </row>
    <row r="6813" spans="1:4" x14ac:dyDescent="0.25">
      <c r="A6813">
        <f t="shared" si="106"/>
        <v>729146</v>
      </c>
      <c r="B6813">
        <v>83</v>
      </c>
      <c r="D6813" s="1">
        <v>35672</v>
      </c>
    </row>
    <row r="6814" spans="1:4" x14ac:dyDescent="0.25">
      <c r="A6814">
        <f t="shared" si="106"/>
        <v>729147</v>
      </c>
      <c r="B6814">
        <v>68</v>
      </c>
      <c r="D6814" s="1">
        <v>35673</v>
      </c>
    </row>
    <row r="6815" spans="1:4" x14ac:dyDescent="0.25">
      <c r="A6815">
        <f t="shared" si="106"/>
        <v>729148</v>
      </c>
      <c r="B6815">
        <v>61</v>
      </c>
      <c r="D6815" s="1">
        <v>35674</v>
      </c>
    </row>
    <row r="6816" spans="1:4" x14ac:dyDescent="0.25">
      <c r="A6816">
        <f t="shared" si="106"/>
        <v>729149</v>
      </c>
      <c r="B6816">
        <v>52</v>
      </c>
      <c r="D6816" s="1">
        <v>35675</v>
      </c>
    </row>
    <row r="6817" spans="1:4" x14ac:dyDescent="0.25">
      <c r="A6817">
        <f t="shared" si="106"/>
        <v>729150</v>
      </c>
      <c r="B6817">
        <v>48</v>
      </c>
      <c r="D6817" s="1">
        <v>35676</v>
      </c>
    </row>
    <row r="6818" spans="1:4" x14ac:dyDescent="0.25">
      <c r="A6818">
        <f t="shared" si="106"/>
        <v>729151</v>
      </c>
      <c r="B6818">
        <v>41</v>
      </c>
      <c r="D6818" s="1">
        <v>35677</v>
      </c>
    </row>
    <row r="6819" spans="1:4" x14ac:dyDescent="0.25">
      <c r="A6819">
        <f t="shared" si="106"/>
        <v>729152</v>
      </c>
      <c r="B6819">
        <v>41</v>
      </c>
      <c r="D6819" s="1">
        <v>35678</v>
      </c>
    </row>
    <row r="6820" spans="1:4" x14ac:dyDescent="0.25">
      <c r="A6820">
        <f t="shared" si="106"/>
        <v>729153</v>
      </c>
      <c r="B6820">
        <v>39</v>
      </c>
      <c r="D6820" s="1">
        <v>35679</v>
      </c>
    </row>
    <row r="6821" spans="1:4" x14ac:dyDescent="0.25">
      <c r="A6821">
        <f t="shared" si="106"/>
        <v>729154</v>
      </c>
      <c r="B6821">
        <v>41</v>
      </c>
      <c r="D6821" s="1">
        <v>35680</v>
      </c>
    </row>
    <row r="6822" spans="1:4" x14ac:dyDescent="0.25">
      <c r="A6822">
        <f t="shared" si="106"/>
        <v>729155</v>
      </c>
      <c r="B6822">
        <v>42</v>
      </c>
      <c r="D6822" s="1">
        <v>35681</v>
      </c>
    </row>
    <row r="6823" spans="1:4" x14ac:dyDescent="0.25">
      <c r="A6823">
        <f t="shared" si="106"/>
        <v>729156</v>
      </c>
      <c r="B6823">
        <v>34</v>
      </c>
      <c r="D6823" s="1">
        <v>35682</v>
      </c>
    </row>
    <row r="6824" spans="1:4" x14ac:dyDescent="0.25">
      <c r="A6824">
        <f t="shared" si="106"/>
        <v>729157</v>
      </c>
      <c r="B6824">
        <v>35</v>
      </c>
      <c r="D6824" s="1">
        <v>35683</v>
      </c>
    </row>
    <row r="6825" spans="1:4" x14ac:dyDescent="0.25">
      <c r="A6825">
        <f t="shared" si="106"/>
        <v>729158</v>
      </c>
      <c r="B6825">
        <v>37</v>
      </c>
      <c r="D6825" s="1">
        <v>35684</v>
      </c>
    </row>
    <row r="6826" spans="1:4" x14ac:dyDescent="0.25">
      <c r="A6826">
        <f t="shared" si="106"/>
        <v>729159</v>
      </c>
      <c r="B6826">
        <v>37</v>
      </c>
      <c r="D6826" s="1">
        <v>35685</v>
      </c>
    </row>
    <row r="6827" spans="1:4" x14ac:dyDescent="0.25">
      <c r="A6827">
        <f t="shared" si="106"/>
        <v>729160</v>
      </c>
      <c r="B6827">
        <v>39</v>
      </c>
      <c r="D6827" s="1">
        <v>35686</v>
      </c>
    </row>
    <row r="6828" spans="1:4" x14ac:dyDescent="0.25">
      <c r="A6828">
        <f t="shared" si="106"/>
        <v>729161</v>
      </c>
      <c r="B6828">
        <v>53</v>
      </c>
      <c r="D6828" s="1">
        <v>35687</v>
      </c>
    </row>
    <row r="6829" spans="1:4" x14ac:dyDescent="0.25">
      <c r="A6829">
        <f t="shared" si="106"/>
        <v>729162</v>
      </c>
      <c r="B6829">
        <v>87</v>
      </c>
      <c r="D6829" s="1">
        <v>35688</v>
      </c>
    </row>
    <row r="6830" spans="1:4" x14ac:dyDescent="0.25">
      <c r="A6830">
        <f t="shared" si="106"/>
        <v>729163</v>
      </c>
      <c r="B6830">
        <v>240</v>
      </c>
      <c r="D6830" s="1">
        <v>35689</v>
      </c>
    </row>
    <row r="6831" spans="1:4" x14ac:dyDescent="0.25">
      <c r="A6831">
        <f t="shared" si="106"/>
        <v>729164</v>
      </c>
      <c r="B6831">
        <v>537</v>
      </c>
      <c r="D6831" s="1">
        <v>35690</v>
      </c>
    </row>
    <row r="6832" spans="1:4" x14ac:dyDescent="0.25">
      <c r="A6832">
        <f t="shared" si="106"/>
        <v>729165</v>
      </c>
      <c r="B6832">
        <v>542</v>
      </c>
      <c r="D6832" s="1">
        <v>35691</v>
      </c>
    </row>
    <row r="6833" spans="1:4" x14ac:dyDescent="0.25">
      <c r="A6833">
        <f t="shared" si="106"/>
        <v>729166</v>
      </c>
      <c r="B6833">
        <v>427</v>
      </c>
      <c r="D6833" s="1">
        <v>35692</v>
      </c>
    </row>
    <row r="6834" spans="1:4" x14ac:dyDescent="0.25">
      <c r="A6834">
        <f t="shared" si="106"/>
        <v>729167</v>
      </c>
      <c r="B6834">
        <v>285</v>
      </c>
      <c r="D6834" s="1">
        <v>35693</v>
      </c>
    </row>
    <row r="6835" spans="1:4" x14ac:dyDescent="0.25">
      <c r="A6835">
        <f t="shared" si="106"/>
        <v>729168</v>
      </c>
      <c r="B6835">
        <v>218</v>
      </c>
      <c r="D6835" s="1">
        <v>35694</v>
      </c>
    </row>
    <row r="6836" spans="1:4" x14ac:dyDescent="0.25">
      <c r="A6836">
        <f t="shared" si="106"/>
        <v>729169</v>
      </c>
      <c r="B6836">
        <v>182</v>
      </c>
      <c r="D6836" s="1">
        <v>35695</v>
      </c>
    </row>
    <row r="6837" spans="1:4" x14ac:dyDescent="0.25">
      <c r="A6837">
        <f t="shared" si="106"/>
        <v>729170</v>
      </c>
      <c r="B6837">
        <v>159</v>
      </c>
      <c r="D6837" s="1">
        <v>35696</v>
      </c>
    </row>
    <row r="6838" spans="1:4" x14ac:dyDescent="0.25">
      <c r="A6838">
        <f t="shared" si="106"/>
        <v>729171</v>
      </c>
      <c r="B6838">
        <v>143</v>
      </c>
      <c r="D6838" s="1">
        <v>35697</v>
      </c>
    </row>
    <row r="6839" spans="1:4" x14ac:dyDescent="0.25">
      <c r="A6839">
        <f t="shared" si="106"/>
        <v>729172</v>
      </c>
      <c r="B6839">
        <v>131</v>
      </c>
      <c r="D6839" s="1">
        <v>35698</v>
      </c>
    </row>
    <row r="6840" spans="1:4" x14ac:dyDescent="0.25">
      <c r="A6840">
        <f t="shared" si="106"/>
        <v>729173</v>
      </c>
      <c r="B6840">
        <v>135</v>
      </c>
      <c r="D6840" s="1">
        <v>35699</v>
      </c>
    </row>
    <row r="6841" spans="1:4" x14ac:dyDescent="0.25">
      <c r="A6841">
        <f t="shared" si="106"/>
        <v>729174</v>
      </c>
      <c r="B6841">
        <v>180</v>
      </c>
      <c r="D6841" s="1">
        <v>35700</v>
      </c>
    </row>
    <row r="6842" spans="1:4" x14ac:dyDescent="0.25">
      <c r="A6842">
        <f t="shared" si="106"/>
        <v>729175</v>
      </c>
      <c r="B6842">
        <v>175</v>
      </c>
      <c r="D6842" s="1">
        <v>35701</v>
      </c>
    </row>
    <row r="6843" spans="1:4" x14ac:dyDescent="0.25">
      <c r="A6843">
        <f t="shared" si="106"/>
        <v>729176</v>
      </c>
      <c r="B6843">
        <v>148</v>
      </c>
      <c r="D6843" s="1">
        <v>35702</v>
      </c>
    </row>
    <row r="6844" spans="1:4" x14ac:dyDescent="0.25">
      <c r="A6844">
        <f t="shared" si="106"/>
        <v>729177</v>
      </c>
      <c r="B6844">
        <v>140</v>
      </c>
      <c r="D6844" s="1">
        <v>35703</v>
      </c>
    </row>
    <row r="6845" spans="1:4" x14ac:dyDescent="0.25">
      <c r="A6845">
        <f t="shared" si="106"/>
        <v>729178</v>
      </c>
      <c r="B6845">
        <v>163</v>
      </c>
      <c r="D6845" s="1">
        <v>35704</v>
      </c>
    </row>
    <row r="6846" spans="1:4" x14ac:dyDescent="0.25">
      <c r="A6846">
        <f t="shared" si="106"/>
        <v>729179</v>
      </c>
      <c r="B6846">
        <v>232</v>
      </c>
      <c r="D6846" s="1">
        <v>35705</v>
      </c>
    </row>
    <row r="6847" spans="1:4" x14ac:dyDescent="0.25">
      <c r="A6847">
        <f t="shared" si="106"/>
        <v>729180</v>
      </c>
      <c r="B6847">
        <v>398</v>
      </c>
      <c r="D6847" s="1">
        <v>35706</v>
      </c>
    </row>
    <row r="6848" spans="1:4" x14ac:dyDescent="0.25">
      <c r="A6848">
        <f t="shared" si="106"/>
        <v>729181</v>
      </c>
      <c r="B6848">
        <v>819</v>
      </c>
      <c r="D6848" s="1">
        <v>35707</v>
      </c>
    </row>
    <row r="6849" spans="1:4" x14ac:dyDescent="0.25">
      <c r="A6849">
        <f t="shared" si="106"/>
        <v>729182</v>
      </c>
      <c r="B6849">
        <v>1490</v>
      </c>
      <c r="D6849" s="1">
        <v>35708</v>
      </c>
    </row>
    <row r="6850" spans="1:4" x14ac:dyDescent="0.25">
      <c r="A6850">
        <f t="shared" si="106"/>
        <v>729183</v>
      </c>
      <c r="B6850">
        <v>1040</v>
      </c>
      <c r="D6850" s="1">
        <v>35709</v>
      </c>
    </row>
    <row r="6851" spans="1:4" x14ac:dyDescent="0.25">
      <c r="A6851">
        <f t="shared" si="106"/>
        <v>729184</v>
      </c>
      <c r="B6851">
        <v>676</v>
      </c>
      <c r="D6851" s="1">
        <v>35710</v>
      </c>
    </row>
    <row r="6852" spans="1:4" x14ac:dyDescent="0.25">
      <c r="A6852">
        <f t="shared" ref="A6852:A6915" si="107">A6851+1</f>
        <v>729185</v>
      </c>
      <c r="B6852">
        <v>537</v>
      </c>
      <c r="D6852" s="1">
        <v>35711</v>
      </c>
    </row>
    <row r="6853" spans="1:4" x14ac:dyDescent="0.25">
      <c r="A6853">
        <f t="shared" si="107"/>
        <v>729186</v>
      </c>
      <c r="B6853">
        <v>979</v>
      </c>
      <c r="D6853" s="1">
        <v>35712</v>
      </c>
    </row>
    <row r="6854" spans="1:4" x14ac:dyDescent="0.25">
      <c r="A6854">
        <f t="shared" si="107"/>
        <v>729187</v>
      </c>
      <c r="B6854">
        <v>1620</v>
      </c>
      <c r="D6854" s="1">
        <v>35713</v>
      </c>
    </row>
    <row r="6855" spans="1:4" x14ac:dyDescent="0.25">
      <c r="A6855">
        <f t="shared" si="107"/>
        <v>729188</v>
      </c>
      <c r="B6855">
        <v>1250</v>
      </c>
      <c r="D6855" s="1">
        <v>35714</v>
      </c>
    </row>
    <row r="6856" spans="1:4" x14ac:dyDescent="0.25">
      <c r="A6856">
        <f t="shared" si="107"/>
        <v>729189</v>
      </c>
      <c r="B6856">
        <v>955</v>
      </c>
      <c r="D6856" s="1">
        <v>35715</v>
      </c>
    </row>
    <row r="6857" spans="1:4" x14ac:dyDescent="0.25">
      <c r="A6857">
        <f t="shared" si="107"/>
        <v>729190</v>
      </c>
      <c r="B6857">
        <v>767</v>
      </c>
      <c r="D6857" s="1">
        <v>35716</v>
      </c>
    </row>
    <row r="6858" spans="1:4" x14ac:dyDescent="0.25">
      <c r="A6858">
        <f t="shared" si="107"/>
        <v>729191</v>
      </c>
      <c r="B6858">
        <v>643</v>
      </c>
      <c r="D6858" s="1">
        <v>35717</v>
      </c>
    </row>
    <row r="6859" spans="1:4" x14ac:dyDescent="0.25">
      <c r="A6859">
        <f t="shared" si="107"/>
        <v>729192</v>
      </c>
      <c r="B6859">
        <v>552</v>
      </c>
      <c r="D6859" s="1">
        <v>35718</v>
      </c>
    </row>
    <row r="6860" spans="1:4" x14ac:dyDescent="0.25">
      <c r="A6860">
        <f t="shared" si="107"/>
        <v>729193</v>
      </c>
      <c r="B6860">
        <v>484</v>
      </c>
      <c r="D6860" s="1">
        <v>35719</v>
      </c>
    </row>
    <row r="6861" spans="1:4" x14ac:dyDescent="0.25">
      <c r="A6861">
        <f t="shared" si="107"/>
        <v>729194</v>
      </c>
      <c r="B6861">
        <v>430</v>
      </c>
      <c r="D6861" s="1">
        <v>35720</v>
      </c>
    </row>
    <row r="6862" spans="1:4" x14ac:dyDescent="0.25">
      <c r="A6862">
        <f t="shared" si="107"/>
        <v>729195</v>
      </c>
      <c r="B6862">
        <v>398</v>
      </c>
      <c r="D6862" s="1">
        <v>35721</v>
      </c>
    </row>
    <row r="6863" spans="1:4" x14ac:dyDescent="0.25">
      <c r="A6863">
        <f t="shared" si="107"/>
        <v>729196</v>
      </c>
      <c r="B6863">
        <v>364</v>
      </c>
      <c r="D6863" s="1">
        <v>35722</v>
      </c>
    </row>
    <row r="6864" spans="1:4" x14ac:dyDescent="0.25">
      <c r="A6864">
        <f t="shared" si="107"/>
        <v>729197</v>
      </c>
      <c r="B6864">
        <v>335</v>
      </c>
      <c r="D6864" s="1">
        <v>35723</v>
      </c>
    </row>
    <row r="6865" spans="1:4" x14ac:dyDescent="0.25">
      <c r="A6865">
        <f t="shared" si="107"/>
        <v>729198</v>
      </c>
      <c r="B6865">
        <v>312</v>
      </c>
      <c r="D6865" s="1">
        <v>35724</v>
      </c>
    </row>
    <row r="6866" spans="1:4" x14ac:dyDescent="0.25">
      <c r="A6866">
        <f t="shared" si="107"/>
        <v>729199</v>
      </c>
      <c r="B6866">
        <v>295</v>
      </c>
      <c r="D6866" s="1">
        <v>35725</v>
      </c>
    </row>
    <row r="6867" spans="1:4" x14ac:dyDescent="0.25">
      <c r="A6867">
        <f t="shared" si="107"/>
        <v>729200</v>
      </c>
      <c r="B6867">
        <v>282</v>
      </c>
      <c r="D6867" s="1">
        <v>35726</v>
      </c>
    </row>
    <row r="6868" spans="1:4" x14ac:dyDescent="0.25">
      <c r="A6868">
        <f t="shared" si="107"/>
        <v>729201</v>
      </c>
      <c r="B6868">
        <v>269</v>
      </c>
      <c r="D6868" s="1">
        <v>35727</v>
      </c>
    </row>
    <row r="6869" spans="1:4" x14ac:dyDescent="0.25">
      <c r="A6869">
        <f t="shared" si="107"/>
        <v>729202</v>
      </c>
      <c r="B6869">
        <v>256</v>
      </c>
      <c r="D6869" s="1">
        <v>35728</v>
      </c>
    </row>
    <row r="6870" spans="1:4" x14ac:dyDescent="0.25">
      <c r="A6870">
        <f t="shared" si="107"/>
        <v>729203</v>
      </c>
      <c r="B6870">
        <v>247</v>
      </c>
      <c r="D6870" s="1">
        <v>35729</v>
      </c>
    </row>
    <row r="6871" spans="1:4" x14ac:dyDescent="0.25">
      <c r="A6871">
        <f t="shared" si="107"/>
        <v>729204</v>
      </c>
      <c r="B6871">
        <v>243</v>
      </c>
      <c r="D6871" s="1">
        <v>35730</v>
      </c>
    </row>
    <row r="6872" spans="1:4" x14ac:dyDescent="0.25">
      <c r="A6872">
        <f t="shared" si="107"/>
        <v>729205</v>
      </c>
      <c r="B6872">
        <v>235</v>
      </c>
      <c r="D6872" s="1">
        <v>35731</v>
      </c>
    </row>
    <row r="6873" spans="1:4" x14ac:dyDescent="0.25">
      <c r="A6873">
        <f t="shared" si="107"/>
        <v>729206</v>
      </c>
      <c r="B6873">
        <v>332</v>
      </c>
      <c r="D6873" s="1">
        <v>35732</v>
      </c>
    </row>
    <row r="6874" spans="1:4" x14ac:dyDescent="0.25">
      <c r="A6874">
        <f t="shared" si="107"/>
        <v>729207</v>
      </c>
      <c r="B6874">
        <v>1170</v>
      </c>
      <c r="D6874" s="1">
        <v>35733</v>
      </c>
    </row>
    <row r="6875" spans="1:4" x14ac:dyDescent="0.25">
      <c r="A6875">
        <f t="shared" si="107"/>
        <v>729208</v>
      </c>
      <c r="B6875">
        <v>3790</v>
      </c>
      <c r="D6875" s="1">
        <v>35734</v>
      </c>
    </row>
    <row r="6876" spans="1:4" x14ac:dyDescent="0.25">
      <c r="A6876">
        <f t="shared" si="107"/>
        <v>729209</v>
      </c>
      <c r="B6876">
        <v>2570</v>
      </c>
      <c r="D6876" s="1">
        <v>35735</v>
      </c>
    </row>
    <row r="6877" spans="1:4" x14ac:dyDescent="0.25">
      <c r="A6877">
        <f t="shared" si="107"/>
        <v>729210</v>
      </c>
      <c r="B6877">
        <v>1500</v>
      </c>
      <c r="D6877" s="1">
        <v>35736</v>
      </c>
    </row>
    <row r="6878" spans="1:4" x14ac:dyDescent="0.25">
      <c r="A6878">
        <f t="shared" si="107"/>
        <v>729211</v>
      </c>
      <c r="B6878">
        <v>1140</v>
      </c>
      <c r="D6878" s="1">
        <v>35737</v>
      </c>
    </row>
    <row r="6879" spans="1:4" x14ac:dyDescent="0.25">
      <c r="A6879">
        <f t="shared" si="107"/>
        <v>729212</v>
      </c>
      <c r="B6879">
        <v>969</v>
      </c>
      <c r="D6879" s="1">
        <v>35738</v>
      </c>
    </row>
    <row r="6880" spans="1:4" x14ac:dyDescent="0.25">
      <c r="A6880">
        <f t="shared" si="107"/>
        <v>729213</v>
      </c>
      <c r="B6880">
        <v>822</v>
      </c>
      <c r="D6880" s="1">
        <v>35739</v>
      </c>
    </row>
    <row r="6881" spans="1:4" x14ac:dyDescent="0.25">
      <c r="A6881">
        <f t="shared" si="107"/>
        <v>729214</v>
      </c>
      <c r="B6881">
        <v>737</v>
      </c>
      <c r="D6881" s="1">
        <v>35740</v>
      </c>
    </row>
    <row r="6882" spans="1:4" x14ac:dyDescent="0.25">
      <c r="A6882">
        <f t="shared" si="107"/>
        <v>729215</v>
      </c>
      <c r="B6882">
        <v>730</v>
      </c>
      <c r="D6882" s="1">
        <v>35741</v>
      </c>
    </row>
    <row r="6883" spans="1:4" x14ac:dyDescent="0.25">
      <c r="A6883">
        <f t="shared" si="107"/>
        <v>729216</v>
      </c>
      <c r="B6883">
        <v>649</v>
      </c>
      <c r="D6883" s="1">
        <v>35742</v>
      </c>
    </row>
    <row r="6884" spans="1:4" x14ac:dyDescent="0.25">
      <c r="A6884">
        <f t="shared" si="107"/>
        <v>729217</v>
      </c>
      <c r="B6884">
        <v>590</v>
      </c>
      <c r="D6884" s="1">
        <v>35743</v>
      </c>
    </row>
    <row r="6885" spans="1:4" x14ac:dyDescent="0.25">
      <c r="A6885">
        <f t="shared" si="107"/>
        <v>729218</v>
      </c>
      <c r="B6885">
        <v>547</v>
      </c>
      <c r="D6885" s="1">
        <v>35744</v>
      </c>
    </row>
    <row r="6886" spans="1:4" x14ac:dyDescent="0.25">
      <c r="A6886">
        <f t="shared" si="107"/>
        <v>729219</v>
      </c>
      <c r="B6886">
        <v>507</v>
      </c>
      <c r="D6886" s="1">
        <v>35745</v>
      </c>
    </row>
    <row r="6887" spans="1:4" x14ac:dyDescent="0.25">
      <c r="A6887">
        <f t="shared" si="107"/>
        <v>729220</v>
      </c>
      <c r="B6887">
        <v>473</v>
      </c>
      <c r="D6887" s="1">
        <v>35746</v>
      </c>
    </row>
    <row r="6888" spans="1:4" x14ac:dyDescent="0.25">
      <c r="A6888">
        <f t="shared" si="107"/>
        <v>729221</v>
      </c>
      <c r="B6888">
        <v>443</v>
      </c>
      <c r="D6888" s="1">
        <v>35747</v>
      </c>
    </row>
    <row r="6889" spans="1:4" x14ac:dyDescent="0.25">
      <c r="A6889">
        <f t="shared" si="107"/>
        <v>729222</v>
      </c>
      <c r="B6889">
        <v>416</v>
      </c>
      <c r="D6889" s="1">
        <v>35748</v>
      </c>
    </row>
    <row r="6890" spans="1:4" x14ac:dyDescent="0.25">
      <c r="A6890">
        <f t="shared" si="107"/>
        <v>729223</v>
      </c>
      <c r="B6890">
        <v>392</v>
      </c>
      <c r="D6890" s="1">
        <v>35749</v>
      </c>
    </row>
    <row r="6891" spans="1:4" x14ac:dyDescent="0.25">
      <c r="A6891">
        <f t="shared" si="107"/>
        <v>729224</v>
      </c>
      <c r="B6891">
        <v>374</v>
      </c>
      <c r="D6891" s="1">
        <v>35750</v>
      </c>
    </row>
    <row r="6892" spans="1:4" x14ac:dyDescent="0.25">
      <c r="A6892">
        <f t="shared" si="107"/>
        <v>729225</v>
      </c>
      <c r="B6892">
        <v>570</v>
      </c>
      <c r="D6892" s="1">
        <v>35751</v>
      </c>
    </row>
    <row r="6893" spans="1:4" x14ac:dyDescent="0.25">
      <c r="A6893">
        <f t="shared" si="107"/>
        <v>729226</v>
      </c>
      <c r="B6893">
        <v>760</v>
      </c>
      <c r="D6893" s="1">
        <v>35752</v>
      </c>
    </row>
    <row r="6894" spans="1:4" x14ac:dyDescent="0.25">
      <c r="A6894">
        <f t="shared" si="107"/>
        <v>729227</v>
      </c>
      <c r="B6894">
        <v>1110</v>
      </c>
      <c r="D6894" s="1">
        <v>35753</v>
      </c>
    </row>
    <row r="6895" spans="1:4" x14ac:dyDescent="0.25">
      <c r="A6895">
        <f t="shared" si="107"/>
        <v>729228</v>
      </c>
      <c r="B6895">
        <v>3670</v>
      </c>
      <c r="D6895" s="1">
        <v>35754</v>
      </c>
    </row>
    <row r="6896" spans="1:4" x14ac:dyDescent="0.25">
      <c r="A6896">
        <f t="shared" si="107"/>
        <v>729229</v>
      </c>
      <c r="B6896">
        <v>3630</v>
      </c>
      <c r="D6896" s="1">
        <v>35755</v>
      </c>
    </row>
    <row r="6897" spans="1:4" x14ac:dyDescent="0.25">
      <c r="A6897">
        <f t="shared" si="107"/>
        <v>729230</v>
      </c>
      <c r="B6897">
        <v>2200</v>
      </c>
      <c r="D6897" s="1">
        <v>35756</v>
      </c>
    </row>
    <row r="6898" spans="1:4" x14ac:dyDescent="0.25">
      <c r="A6898">
        <f t="shared" si="107"/>
        <v>729231</v>
      </c>
      <c r="B6898">
        <v>1930</v>
      </c>
      <c r="D6898" s="1">
        <v>35757</v>
      </c>
    </row>
    <row r="6899" spans="1:4" x14ac:dyDescent="0.25">
      <c r="A6899">
        <f t="shared" si="107"/>
        <v>729232</v>
      </c>
      <c r="B6899">
        <v>2920</v>
      </c>
      <c r="D6899" s="1">
        <v>35758</v>
      </c>
    </row>
    <row r="6900" spans="1:4" x14ac:dyDescent="0.25">
      <c r="A6900">
        <f t="shared" si="107"/>
        <v>729233</v>
      </c>
      <c r="B6900">
        <v>2590</v>
      </c>
      <c r="D6900" s="1">
        <v>35759</v>
      </c>
    </row>
    <row r="6901" spans="1:4" x14ac:dyDescent="0.25">
      <c r="A6901">
        <f t="shared" si="107"/>
        <v>729234</v>
      </c>
      <c r="B6901">
        <v>2070</v>
      </c>
      <c r="D6901" s="1">
        <v>35760</v>
      </c>
    </row>
    <row r="6902" spans="1:4" x14ac:dyDescent="0.25">
      <c r="A6902">
        <f t="shared" si="107"/>
        <v>729235</v>
      </c>
      <c r="B6902">
        <v>1650</v>
      </c>
      <c r="D6902" s="1">
        <v>35761</v>
      </c>
    </row>
    <row r="6903" spans="1:4" x14ac:dyDescent="0.25">
      <c r="A6903">
        <f t="shared" si="107"/>
        <v>729236</v>
      </c>
      <c r="B6903">
        <v>1450</v>
      </c>
      <c r="D6903" s="1">
        <v>35762</v>
      </c>
    </row>
    <row r="6904" spans="1:4" x14ac:dyDescent="0.25">
      <c r="A6904">
        <f t="shared" si="107"/>
        <v>729237</v>
      </c>
      <c r="B6904">
        <v>1430</v>
      </c>
      <c r="D6904" s="1">
        <v>35763</v>
      </c>
    </row>
    <row r="6905" spans="1:4" x14ac:dyDescent="0.25">
      <c r="A6905">
        <f t="shared" si="107"/>
        <v>729238</v>
      </c>
      <c r="B6905">
        <v>1500</v>
      </c>
      <c r="D6905" s="1">
        <v>35764</v>
      </c>
    </row>
    <row r="6906" spans="1:4" x14ac:dyDescent="0.25">
      <c r="A6906">
        <f t="shared" si="107"/>
        <v>729239</v>
      </c>
      <c r="B6906">
        <v>1290</v>
      </c>
      <c r="D6906" s="1">
        <v>35765</v>
      </c>
    </row>
    <row r="6907" spans="1:4" x14ac:dyDescent="0.25">
      <c r="A6907">
        <f t="shared" si="107"/>
        <v>729240</v>
      </c>
      <c r="B6907">
        <v>1140</v>
      </c>
      <c r="D6907" s="1">
        <v>35766</v>
      </c>
    </row>
    <row r="6908" spans="1:4" x14ac:dyDescent="0.25">
      <c r="A6908">
        <f t="shared" si="107"/>
        <v>729241</v>
      </c>
      <c r="B6908">
        <v>1010</v>
      </c>
      <c r="D6908" s="1">
        <v>35767</v>
      </c>
    </row>
    <row r="6909" spans="1:4" x14ac:dyDescent="0.25">
      <c r="A6909">
        <f t="shared" si="107"/>
        <v>729242</v>
      </c>
      <c r="B6909">
        <v>905</v>
      </c>
      <c r="D6909" s="1">
        <v>35768</v>
      </c>
    </row>
    <row r="6910" spans="1:4" x14ac:dyDescent="0.25">
      <c r="A6910">
        <f t="shared" si="107"/>
        <v>729243</v>
      </c>
      <c r="B6910">
        <v>818</v>
      </c>
      <c r="D6910" s="1">
        <v>35769</v>
      </c>
    </row>
    <row r="6911" spans="1:4" x14ac:dyDescent="0.25">
      <c r="A6911">
        <f t="shared" si="107"/>
        <v>729244</v>
      </c>
      <c r="B6911">
        <v>747</v>
      </c>
      <c r="D6911" s="1">
        <v>35770</v>
      </c>
    </row>
    <row r="6912" spans="1:4" x14ac:dyDescent="0.25">
      <c r="A6912">
        <f t="shared" si="107"/>
        <v>729245</v>
      </c>
      <c r="B6912">
        <v>727</v>
      </c>
      <c r="D6912" s="1">
        <v>35771</v>
      </c>
    </row>
    <row r="6913" spans="1:4" x14ac:dyDescent="0.25">
      <c r="A6913">
        <f t="shared" si="107"/>
        <v>729246</v>
      </c>
      <c r="B6913">
        <v>1030</v>
      </c>
      <c r="D6913" s="1">
        <v>35772</v>
      </c>
    </row>
    <row r="6914" spans="1:4" x14ac:dyDescent="0.25">
      <c r="A6914">
        <f t="shared" si="107"/>
        <v>729247</v>
      </c>
      <c r="B6914">
        <v>912</v>
      </c>
      <c r="D6914" s="1">
        <v>35773</v>
      </c>
    </row>
    <row r="6915" spans="1:4" x14ac:dyDescent="0.25">
      <c r="A6915">
        <f t="shared" si="107"/>
        <v>729248</v>
      </c>
      <c r="B6915">
        <v>1060</v>
      </c>
      <c r="D6915" s="1">
        <v>35774</v>
      </c>
    </row>
    <row r="6916" spans="1:4" x14ac:dyDescent="0.25">
      <c r="A6916">
        <f t="shared" ref="A6916:A6979" si="108">A6915+1</f>
        <v>729249</v>
      </c>
      <c r="B6916">
        <v>986</v>
      </c>
      <c r="D6916" s="1">
        <v>35775</v>
      </c>
    </row>
    <row r="6917" spans="1:4" x14ac:dyDescent="0.25">
      <c r="A6917">
        <f t="shared" si="108"/>
        <v>729250</v>
      </c>
      <c r="B6917">
        <v>906</v>
      </c>
      <c r="D6917" s="1">
        <v>35776</v>
      </c>
    </row>
    <row r="6918" spans="1:4" x14ac:dyDescent="0.25">
      <c r="A6918">
        <f t="shared" si="108"/>
        <v>729251</v>
      </c>
      <c r="B6918">
        <v>832</v>
      </c>
      <c r="D6918" s="1">
        <v>35777</v>
      </c>
    </row>
    <row r="6919" spans="1:4" x14ac:dyDescent="0.25">
      <c r="A6919">
        <f t="shared" si="108"/>
        <v>729252</v>
      </c>
      <c r="B6919">
        <v>790</v>
      </c>
      <c r="D6919" s="1">
        <v>35778</v>
      </c>
    </row>
    <row r="6920" spans="1:4" x14ac:dyDescent="0.25">
      <c r="A6920">
        <f t="shared" si="108"/>
        <v>729253</v>
      </c>
      <c r="B6920">
        <v>827</v>
      </c>
      <c r="D6920" s="1">
        <v>35779</v>
      </c>
    </row>
    <row r="6921" spans="1:4" x14ac:dyDescent="0.25">
      <c r="A6921">
        <f t="shared" si="108"/>
        <v>729254</v>
      </c>
      <c r="B6921">
        <v>2210</v>
      </c>
      <c r="D6921" s="1">
        <v>35780</v>
      </c>
    </row>
    <row r="6922" spans="1:4" x14ac:dyDescent="0.25">
      <c r="A6922">
        <f t="shared" si="108"/>
        <v>729255</v>
      </c>
      <c r="B6922">
        <v>5320</v>
      </c>
      <c r="D6922" s="1">
        <v>35781</v>
      </c>
    </row>
    <row r="6923" spans="1:4" x14ac:dyDescent="0.25">
      <c r="A6923">
        <f t="shared" si="108"/>
        <v>729256</v>
      </c>
      <c r="B6923">
        <v>4560</v>
      </c>
      <c r="D6923" s="1">
        <v>35782</v>
      </c>
    </row>
    <row r="6924" spans="1:4" x14ac:dyDescent="0.25">
      <c r="A6924">
        <f t="shared" si="108"/>
        <v>729257</v>
      </c>
      <c r="B6924">
        <v>2710</v>
      </c>
      <c r="D6924" s="1">
        <v>35783</v>
      </c>
    </row>
    <row r="6925" spans="1:4" x14ac:dyDescent="0.25">
      <c r="A6925">
        <f t="shared" si="108"/>
        <v>729258</v>
      </c>
      <c r="B6925">
        <v>2040</v>
      </c>
      <c r="D6925" s="1">
        <v>35784</v>
      </c>
    </row>
    <row r="6926" spans="1:4" x14ac:dyDescent="0.25">
      <c r="A6926">
        <f t="shared" si="108"/>
        <v>729259</v>
      </c>
      <c r="B6926">
        <v>1800</v>
      </c>
      <c r="D6926" s="1">
        <v>35785</v>
      </c>
    </row>
    <row r="6927" spans="1:4" x14ac:dyDescent="0.25">
      <c r="A6927">
        <f t="shared" si="108"/>
        <v>729260</v>
      </c>
      <c r="B6927">
        <v>1480</v>
      </c>
      <c r="D6927" s="1">
        <v>35786</v>
      </c>
    </row>
    <row r="6928" spans="1:4" x14ac:dyDescent="0.25">
      <c r="A6928">
        <f t="shared" si="108"/>
        <v>729261</v>
      </c>
      <c r="B6928">
        <v>1320</v>
      </c>
      <c r="D6928" s="1">
        <v>35787</v>
      </c>
    </row>
    <row r="6929" spans="1:4" x14ac:dyDescent="0.25">
      <c r="A6929">
        <f t="shared" si="108"/>
        <v>729262</v>
      </c>
      <c r="B6929">
        <v>1330</v>
      </c>
      <c r="D6929" s="1">
        <v>35788</v>
      </c>
    </row>
    <row r="6930" spans="1:4" x14ac:dyDescent="0.25">
      <c r="A6930">
        <f t="shared" si="108"/>
        <v>729263</v>
      </c>
      <c r="B6930">
        <v>1170</v>
      </c>
      <c r="D6930" s="1">
        <v>35789</v>
      </c>
    </row>
    <row r="6931" spans="1:4" x14ac:dyDescent="0.25">
      <c r="A6931">
        <f t="shared" si="108"/>
        <v>729264</v>
      </c>
      <c r="B6931">
        <v>1050</v>
      </c>
      <c r="D6931" s="1">
        <v>35790</v>
      </c>
    </row>
    <row r="6932" spans="1:4" x14ac:dyDescent="0.25">
      <c r="A6932">
        <f t="shared" si="108"/>
        <v>729265</v>
      </c>
      <c r="B6932">
        <v>993</v>
      </c>
      <c r="D6932" s="1">
        <v>35791</v>
      </c>
    </row>
    <row r="6933" spans="1:4" x14ac:dyDescent="0.25">
      <c r="A6933">
        <f t="shared" si="108"/>
        <v>729266</v>
      </c>
      <c r="B6933">
        <v>911</v>
      </c>
      <c r="D6933" s="1">
        <v>35792</v>
      </c>
    </row>
    <row r="6934" spans="1:4" x14ac:dyDescent="0.25">
      <c r="A6934">
        <f t="shared" si="108"/>
        <v>729267</v>
      </c>
      <c r="B6934">
        <v>845</v>
      </c>
      <c r="D6934" s="1">
        <v>35793</v>
      </c>
    </row>
    <row r="6935" spans="1:4" x14ac:dyDescent="0.25">
      <c r="A6935">
        <f t="shared" si="108"/>
        <v>729268</v>
      </c>
      <c r="B6935">
        <v>788</v>
      </c>
      <c r="D6935" s="1">
        <v>35794</v>
      </c>
    </row>
    <row r="6936" spans="1:4" x14ac:dyDescent="0.25">
      <c r="A6936">
        <f t="shared" si="108"/>
        <v>729269</v>
      </c>
      <c r="B6936">
        <v>737</v>
      </c>
      <c r="D6936" s="1">
        <v>35795</v>
      </c>
    </row>
    <row r="6937" spans="1:4" x14ac:dyDescent="0.25">
      <c r="A6937">
        <f t="shared" si="108"/>
        <v>729270</v>
      </c>
      <c r="B6937">
        <v>742</v>
      </c>
      <c r="D6937" s="1">
        <v>35796</v>
      </c>
    </row>
    <row r="6938" spans="1:4" x14ac:dyDescent="0.25">
      <c r="A6938">
        <f t="shared" si="108"/>
        <v>729271</v>
      </c>
      <c r="B6938">
        <v>1040</v>
      </c>
      <c r="D6938" s="1">
        <v>35797</v>
      </c>
    </row>
    <row r="6939" spans="1:4" x14ac:dyDescent="0.25">
      <c r="A6939">
        <f t="shared" si="108"/>
        <v>729272</v>
      </c>
      <c r="B6939">
        <v>904</v>
      </c>
      <c r="D6939" s="1">
        <v>35798</v>
      </c>
    </row>
    <row r="6940" spans="1:4" x14ac:dyDescent="0.25">
      <c r="A6940">
        <f t="shared" si="108"/>
        <v>729273</v>
      </c>
      <c r="B6940">
        <v>989</v>
      </c>
      <c r="D6940" s="1">
        <v>35799</v>
      </c>
    </row>
    <row r="6941" spans="1:4" x14ac:dyDescent="0.25">
      <c r="A6941">
        <f t="shared" si="108"/>
        <v>729274</v>
      </c>
      <c r="B6941">
        <v>1410</v>
      </c>
      <c r="D6941" s="1">
        <v>35800</v>
      </c>
    </row>
    <row r="6942" spans="1:4" x14ac:dyDescent="0.25">
      <c r="A6942">
        <f t="shared" si="108"/>
        <v>729275</v>
      </c>
      <c r="B6942">
        <v>2430</v>
      </c>
      <c r="D6942" s="1">
        <v>35801</v>
      </c>
    </row>
    <row r="6943" spans="1:4" x14ac:dyDescent="0.25">
      <c r="A6943">
        <f t="shared" si="108"/>
        <v>729276</v>
      </c>
      <c r="B6943">
        <v>2630</v>
      </c>
      <c r="D6943" s="1">
        <v>35802</v>
      </c>
    </row>
    <row r="6944" spans="1:4" x14ac:dyDescent="0.25">
      <c r="A6944">
        <f t="shared" si="108"/>
        <v>729277</v>
      </c>
      <c r="B6944">
        <v>2140</v>
      </c>
      <c r="D6944" s="1">
        <v>35803</v>
      </c>
    </row>
    <row r="6945" spans="1:4" x14ac:dyDescent="0.25">
      <c r="A6945">
        <f t="shared" si="108"/>
        <v>729278</v>
      </c>
      <c r="B6945">
        <v>1720</v>
      </c>
      <c r="D6945" s="1">
        <v>35804</v>
      </c>
    </row>
    <row r="6946" spans="1:4" x14ac:dyDescent="0.25">
      <c r="A6946">
        <f t="shared" si="108"/>
        <v>729279</v>
      </c>
      <c r="B6946">
        <v>1440</v>
      </c>
      <c r="D6946" s="1">
        <v>35805</v>
      </c>
    </row>
    <row r="6947" spans="1:4" x14ac:dyDescent="0.25">
      <c r="A6947">
        <f t="shared" si="108"/>
        <v>729280</v>
      </c>
      <c r="B6947">
        <v>2290</v>
      </c>
      <c r="D6947" s="1">
        <v>35806</v>
      </c>
    </row>
    <row r="6948" spans="1:4" x14ac:dyDescent="0.25">
      <c r="A6948">
        <f t="shared" si="108"/>
        <v>729281</v>
      </c>
      <c r="B6948">
        <v>3020</v>
      </c>
      <c r="D6948" s="1">
        <v>35807</v>
      </c>
    </row>
    <row r="6949" spans="1:4" x14ac:dyDescent="0.25">
      <c r="A6949">
        <f t="shared" si="108"/>
        <v>729282</v>
      </c>
      <c r="B6949">
        <v>3790</v>
      </c>
      <c r="D6949" s="1">
        <v>35808</v>
      </c>
    </row>
    <row r="6950" spans="1:4" x14ac:dyDescent="0.25">
      <c r="A6950">
        <f t="shared" si="108"/>
        <v>729283</v>
      </c>
      <c r="B6950">
        <v>4910</v>
      </c>
      <c r="D6950" s="1">
        <v>35809</v>
      </c>
    </row>
    <row r="6951" spans="1:4" x14ac:dyDescent="0.25">
      <c r="A6951">
        <f t="shared" si="108"/>
        <v>729284</v>
      </c>
      <c r="B6951">
        <v>5200</v>
      </c>
      <c r="D6951" s="1">
        <v>35810</v>
      </c>
    </row>
    <row r="6952" spans="1:4" x14ac:dyDescent="0.25">
      <c r="A6952">
        <f t="shared" si="108"/>
        <v>729285</v>
      </c>
      <c r="B6952">
        <v>4150</v>
      </c>
      <c r="D6952" s="1">
        <v>35811</v>
      </c>
    </row>
    <row r="6953" spans="1:4" x14ac:dyDescent="0.25">
      <c r="A6953">
        <f t="shared" si="108"/>
        <v>729286</v>
      </c>
      <c r="B6953">
        <v>4610</v>
      </c>
      <c r="D6953" s="1">
        <v>35812</v>
      </c>
    </row>
    <row r="6954" spans="1:4" x14ac:dyDescent="0.25">
      <c r="A6954">
        <f t="shared" si="108"/>
        <v>729287</v>
      </c>
      <c r="B6954">
        <v>5090</v>
      </c>
      <c r="D6954" s="1">
        <v>35813</v>
      </c>
    </row>
    <row r="6955" spans="1:4" x14ac:dyDescent="0.25">
      <c r="A6955">
        <f t="shared" si="108"/>
        <v>729288</v>
      </c>
      <c r="B6955">
        <v>3950</v>
      </c>
      <c r="D6955" s="1">
        <v>35814</v>
      </c>
    </row>
    <row r="6956" spans="1:4" x14ac:dyDescent="0.25">
      <c r="A6956">
        <f t="shared" si="108"/>
        <v>729289</v>
      </c>
      <c r="B6956">
        <v>3570</v>
      </c>
      <c r="D6956" s="1">
        <v>35815</v>
      </c>
    </row>
    <row r="6957" spans="1:4" x14ac:dyDescent="0.25">
      <c r="A6957">
        <f t="shared" si="108"/>
        <v>729290</v>
      </c>
      <c r="B6957">
        <v>3060</v>
      </c>
      <c r="D6957" s="1">
        <v>35816</v>
      </c>
    </row>
    <row r="6958" spans="1:4" x14ac:dyDescent="0.25">
      <c r="A6958">
        <f t="shared" si="108"/>
        <v>729291</v>
      </c>
      <c r="B6958">
        <v>2940</v>
      </c>
      <c r="D6958" s="1">
        <v>35817</v>
      </c>
    </row>
    <row r="6959" spans="1:4" x14ac:dyDescent="0.25">
      <c r="A6959">
        <f t="shared" si="108"/>
        <v>729292</v>
      </c>
      <c r="B6959">
        <v>3420</v>
      </c>
      <c r="D6959" s="1">
        <v>35818</v>
      </c>
    </row>
    <row r="6960" spans="1:4" x14ac:dyDescent="0.25">
      <c r="A6960">
        <f t="shared" si="108"/>
        <v>729293</v>
      </c>
      <c r="B6960">
        <v>3800</v>
      </c>
      <c r="D6960" s="1">
        <v>35819</v>
      </c>
    </row>
    <row r="6961" spans="1:4" x14ac:dyDescent="0.25">
      <c r="A6961">
        <f t="shared" si="108"/>
        <v>729294</v>
      </c>
      <c r="B6961">
        <v>4870</v>
      </c>
      <c r="D6961" s="1">
        <v>35820</v>
      </c>
    </row>
    <row r="6962" spans="1:4" x14ac:dyDescent="0.25">
      <c r="A6962">
        <f t="shared" si="108"/>
        <v>729295</v>
      </c>
      <c r="B6962">
        <v>4070</v>
      </c>
      <c r="D6962" s="1">
        <v>35821</v>
      </c>
    </row>
    <row r="6963" spans="1:4" x14ac:dyDescent="0.25">
      <c r="A6963">
        <f t="shared" si="108"/>
        <v>729296</v>
      </c>
      <c r="B6963">
        <v>2950</v>
      </c>
      <c r="D6963" s="1">
        <v>35822</v>
      </c>
    </row>
    <row r="6964" spans="1:4" x14ac:dyDescent="0.25">
      <c r="A6964">
        <f t="shared" si="108"/>
        <v>729297</v>
      </c>
      <c r="B6964">
        <v>2280</v>
      </c>
      <c r="D6964" s="1">
        <v>35823</v>
      </c>
    </row>
    <row r="6965" spans="1:4" x14ac:dyDescent="0.25">
      <c r="A6965">
        <f t="shared" si="108"/>
        <v>729298</v>
      </c>
      <c r="B6965">
        <v>1910</v>
      </c>
      <c r="D6965" s="1">
        <v>35824</v>
      </c>
    </row>
    <row r="6966" spans="1:4" x14ac:dyDescent="0.25">
      <c r="A6966">
        <f t="shared" si="108"/>
        <v>729299</v>
      </c>
      <c r="B6966">
        <v>1710</v>
      </c>
      <c r="D6966" s="1">
        <v>35825</v>
      </c>
    </row>
    <row r="6967" spans="1:4" x14ac:dyDescent="0.25">
      <c r="A6967">
        <f t="shared" si="108"/>
        <v>729300</v>
      </c>
      <c r="B6967">
        <v>1470</v>
      </c>
      <c r="D6967" s="1">
        <v>35826</v>
      </c>
    </row>
    <row r="6968" spans="1:4" x14ac:dyDescent="0.25">
      <c r="A6968">
        <f t="shared" si="108"/>
        <v>729301</v>
      </c>
      <c r="B6968">
        <v>1320</v>
      </c>
      <c r="D6968" s="1">
        <v>35827</v>
      </c>
    </row>
    <row r="6969" spans="1:4" x14ac:dyDescent="0.25">
      <c r="A6969">
        <f t="shared" si="108"/>
        <v>729302</v>
      </c>
      <c r="B6969">
        <v>1280</v>
      </c>
      <c r="D6969" s="1">
        <v>35828</v>
      </c>
    </row>
    <row r="6970" spans="1:4" x14ac:dyDescent="0.25">
      <c r="A6970">
        <f t="shared" si="108"/>
        <v>729303</v>
      </c>
      <c r="B6970">
        <v>1210</v>
      </c>
      <c r="D6970" s="1">
        <v>35829</v>
      </c>
    </row>
    <row r="6971" spans="1:4" x14ac:dyDescent="0.25">
      <c r="A6971">
        <f t="shared" si="108"/>
        <v>729304</v>
      </c>
      <c r="B6971">
        <v>1120</v>
      </c>
      <c r="D6971" s="1">
        <v>35830</v>
      </c>
    </row>
    <row r="6972" spans="1:4" x14ac:dyDescent="0.25">
      <c r="A6972">
        <f t="shared" si="108"/>
        <v>729305</v>
      </c>
      <c r="B6972">
        <v>1100</v>
      </c>
      <c r="D6972" s="1">
        <v>35831</v>
      </c>
    </row>
    <row r="6973" spans="1:4" x14ac:dyDescent="0.25">
      <c r="A6973">
        <f t="shared" si="108"/>
        <v>729306</v>
      </c>
      <c r="B6973">
        <v>1360</v>
      </c>
      <c r="D6973" s="1">
        <v>35832</v>
      </c>
    </row>
    <row r="6974" spans="1:4" x14ac:dyDescent="0.25">
      <c r="A6974">
        <f t="shared" si="108"/>
        <v>729307</v>
      </c>
      <c r="B6974">
        <v>1380</v>
      </c>
      <c r="D6974" s="1">
        <v>35833</v>
      </c>
    </row>
    <row r="6975" spans="1:4" x14ac:dyDescent="0.25">
      <c r="A6975">
        <f t="shared" si="108"/>
        <v>729308</v>
      </c>
      <c r="B6975">
        <v>1410</v>
      </c>
      <c r="D6975" s="1">
        <v>35834</v>
      </c>
    </row>
    <row r="6976" spans="1:4" x14ac:dyDescent="0.25">
      <c r="A6976">
        <f t="shared" si="108"/>
        <v>729309</v>
      </c>
      <c r="B6976">
        <v>1720</v>
      </c>
      <c r="D6976" s="1">
        <v>35835</v>
      </c>
    </row>
    <row r="6977" spans="1:4" x14ac:dyDescent="0.25">
      <c r="A6977">
        <f t="shared" si="108"/>
        <v>729310</v>
      </c>
      <c r="B6977">
        <v>1560</v>
      </c>
      <c r="D6977" s="1">
        <v>35836</v>
      </c>
    </row>
    <row r="6978" spans="1:4" x14ac:dyDescent="0.25">
      <c r="A6978">
        <f t="shared" si="108"/>
        <v>729311</v>
      </c>
      <c r="B6978">
        <v>2100</v>
      </c>
      <c r="D6978" s="1">
        <v>35837</v>
      </c>
    </row>
    <row r="6979" spans="1:4" x14ac:dyDescent="0.25">
      <c r="A6979">
        <f t="shared" si="108"/>
        <v>729312</v>
      </c>
      <c r="B6979">
        <v>2280</v>
      </c>
      <c r="D6979" s="1">
        <v>35838</v>
      </c>
    </row>
    <row r="6980" spans="1:4" x14ac:dyDescent="0.25">
      <c r="A6980">
        <f t="shared" ref="A6980:A7043" si="109">A6979+1</f>
        <v>729313</v>
      </c>
      <c r="B6980">
        <v>3210</v>
      </c>
      <c r="D6980" s="1">
        <v>35839</v>
      </c>
    </row>
    <row r="6981" spans="1:4" x14ac:dyDescent="0.25">
      <c r="A6981">
        <f t="shared" si="109"/>
        <v>729314</v>
      </c>
      <c r="B6981">
        <v>3110</v>
      </c>
      <c r="D6981" s="1">
        <v>35840</v>
      </c>
    </row>
    <row r="6982" spans="1:4" x14ac:dyDescent="0.25">
      <c r="A6982">
        <f t="shared" si="109"/>
        <v>729315</v>
      </c>
      <c r="B6982">
        <v>2670</v>
      </c>
      <c r="D6982" s="1">
        <v>35841</v>
      </c>
    </row>
    <row r="6983" spans="1:4" x14ac:dyDescent="0.25">
      <c r="A6983">
        <f t="shared" si="109"/>
        <v>729316</v>
      </c>
      <c r="B6983">
        <v>2290</v>
      </c>
      <c r="D6983" s="1">
        <v>35842</v>
      </c>
    </row>
    <row r="6984" spans="1:4" x14ac:dyDescent="0.25">
      <c r="A6984">
        <f t="shared" si="109"/>
        <v>729317</v>
      </c>
      <c r="B6984">
        <v>1950</v>
      </c>
      <c r="D6984" s="1">
        <v>35843</v>
      </c>
    </row>
    <row r="6985" spans="1:4" x14ac:dyDescent="0.25">
      <c r="A6985">
        <f t="shared" si="109"/>
        <v>729318</v>
      </c>
      <c r="B6985">
        <v>1810</v>
      </c>
      <c r="D6985" s="1">
        <v>35844</v>
      </c>
    </row>
    <row r="6986" spans="1:4" x14ac:dyDescent="0.25">
      <c r="A6986">
        <f t="shared" si="109"/>
        <v>729319</v>
      </c>
      <c r="B6986">
        <v>1860</v>
      </c>
      <c r="D6986" s="1">
        <v>35845</v>
      </c>
    </row>
    <row r="6987" spans="1:4" x14ac:dyDescent="0.25">
      <c r="A6987">
        <f t="shared" si="109"/>
        <v>729320</v>
      </c>
      <c r="B6987">
        <v>1780</v>
      </c>
      <c r="D6987" s="1">
        <v>35846</v>
      </c>
    </row>
    <row r="6988" spans="1:4" x14ac:dyDescent="0.25">
      <c r="A6988">
        <f t="shared" si="109"/>
        <v>729321</v>
      </c>
      <c r="B6988">
        <v>2960</v>
      </c>
      <c r="D6988" s="1">
        <v>35847</v>
      </c>
    </row>
    <row r="6989" spans="1:4" x14ac:dyDescent="0.25">
      <c r="A6989">
        <f t="shared" si="109"/>
        <v>729322</v>
      </c>
      <c r="B6989">
        <v>4150</v>
      </c>
      <c r="D6989" s="1">
        <v>35848</v>
      </c>
    </row>
    <row r="6990" spans="1:4" x14ac:dyDescent="0.25">
      <c r="A6990">
        <f t="shared" si="109"/>
        <v>729323</v>
      </c>
      <c r="B6990">
        <v>3540</v>
      </c>
      <c r="D6990" s="1">
        <v>35849</v>
      </c>
    </row>
    <row r="6991" spans="1:4" x14ac:dyDescent="0.25">
      <c r="A6991">
        <f t="shared" si="109"/>
        <v>729324</v>
      </c>
      <c r="B6991">
        <v>2580</v>
      </c>
      <c r="D6991" s="1">
        <v>35850</v>
      </c>
    </row>
    <row r="6992" spans="1:4" x14ac:dyDescent="0.25">
      <c r="A6992">
        <f t="shared" si="109"/>
        <v>729325</v>
      </c>
      <c r="B6992">
        <v>2050</v>
      </c>
      <c r="D6992" s="1">
        <v>35851</v>
      </c>
    </row>
    <row r="6993" spans="1:4" x14ac:dyDescent="0.25">
      <c r="A6993">
        <f t="shared" si="109"/>
        <v>729326</v>
      </c>
      <c r="B6993">
        <v>1730</v>
      </c>
      <c r="D6993" s="1">
        <v>35852</v>
      </c>
    </row>
    <row r="6994" spans="1:4" x14ac:dyDescent="0.25">
      <c r="A6994">
        <f t="shared" si="109"/>
        <v>729327</v>
      </c>
      <c r="B6994">
        <v>1480</v>
      </c>
      <c r="D6994" s="1">
        <v>35853</v>
      </c>
    </row>
    <row r="6995" spans="1:4" x14ac:dyDescent="0.25">
      <c r="A6995">
        <f t="shared" si="109"/>
        <v>729328</v>
      </c>
      <c r="B6995">
        <v>1640</v>
      </c>
      <c r="D6995" s="1">
        <v>35854</v>
      </c>
    </row>
    <row r="6996" spans="1:4" x14ac:dyDescent="0.25">
      <c r="A6996">
        <f t="shared" si="109"/>
        <v>729329</v>
      </c>
      <c r="B6996">
        <v>2360</v>
      </c>
      <c r="D6996" s="1">
        <v>35855</v>
      </c>
    </row>
    <row r="6997" spans="1:4" x14ac:dyDescent="0.25">
      <c r="A6997">
        <f t="shared" si="109"/>
        <v>729330</v>
      </c>
      <c r="B6997">
        <v>2300</v>
      </c>
      <c r="D6997" s="1">
        <v>35856</v>
      </c>
    </row>
    <row r="6998" spans="1:4" x14ac:dyDescent="0.25">
      <c r="A6998">
        <f t="shared" si="109"/>
        <v>729331</v>
      </c>
      <c r="B6998">
        <v>2400</v>
      </c>
      <c r="D6998" s="1">
        <v>35857</v>
      </c>
    </row>
    <row r="6999" spans="1:4" x14ac:dyDescent="0.25">
      <c r="A6999">
        <f t="shared" si="109"/>
        <v>729332</v>
      </c>
      <c r="B6999">
        <v>2520</v>
      </c>
      <c r="D6999" s="1">
        <v>35858</v>
      </c>
    </row>
    <row r="7000" spans="1:4" x14ac:dyDescent="0.25">
      <c r="A7000">
        <f t="shared" si="109"/>
        <v>729333</v>
      </c>
      <c r="B7000">
        <v>2130</v>
      </c>
      <c r="D7000" s="1">
        <v>35859</v>
      </c>
    </row>
    <row r="7001" spans="1:4" x14ac:dyDescent="0.25">
      <c r="A7001">
        <f t="shared" si="109"/>
        <v>729334</v>
      </c>
      <c r="B7001">
        <v>1810</v>
      </c>
      <c r="D7001" s="1">
        <v>35860</v>
      </c>
    </row>
    <row r="7002" spans="1:4" x14ac:dyDescent="0.25">
      <c r="A7002">
        <f t="shared" si="109"/>
        <v>729335</v>
      </c>
      <c r="B7002">
        <v>1560</v>
      </c>
      <c r="D7002" s="1">
        <v>35861</v>
      </c>
    </row>
    <row r="7003" spans="1:4" x14ac:dyDescent="0.25">
      <c r="A7003">
        <f t="shared" si="109"/>
        <v>729336</v>
      </c>
      <c r="B7003">
        <v>1600</v>
      </c>
      <c r="D7003" s="1">
        <v>35862</v>
      </c>
    </row>
    <row r="7004" spans="1:4" x14ac:dyDescent="0.25">
      <c r="A7004">
        <f t="shared" si="109"/>
        <v>729337</v>
      </c>
      <c r="B7004">
        <v>1580</v>
      </c>
      <c r="D7004" s="1">
        <v>35863</v>
      </c>
    </row>
    <row r="7005" spans="1:4" x14ac:dyDescent="0.25">
      <c r="A7005">
        <f t="shared" si="109"/>
        <v>729338</v>
      </c>
      <c r="B7005">
        <v>1480</v>
      </c>
      <c r="D7005" s="1">
        <v>35864</v>
      </c>
    </row>
    <row r="7006" spans="1:4" x14ac:dyDescent="0.25">
      <c r="A7006">
        <f t="shared" si="109"/>
        <v>729339</v>
      </c>
      <c r="B7006">
        <v>1450</v>
      </c>
      <c r="D7006" s="1">
        <v>35865</v>
      </c>
    </row>
    <row r="7007" spans="1:4" x14ac:dyDescent="0.25">
      <c r="A7007">
        <f t="shared" si="109"/>
        <v>729340</v>
      </c>
      <c r="B7007">
        <v>1340</v>
      </c>
      <c r="D7007" s="1">
        <v>35866</v>
      </c>
    </row>
    <row r="7008" spans="1:4" x14ac:dyDescent="0.25">
      <c r="A7008">
        <f t="shared" si="109"/>
        <v>729341</v>
      </c>
      <c r="B7008">
        <v>1400</v>
      </c>
      <c r="D7008" s="1">
        <v>35867</v>
      </c>
    </row>
    <row r="7009" spans="1:4" x14ac:dyDescent="0.25">
      <c r="A7009">
        <f t="shared" si="109"/>
        <v>729342</v>
      </c>
      <c r="B7009">
        <v>1240</v>
      </c>
      <c r="D7009" s="1">
        <v>35868</v>
      </c>
    </row>
    <row r="7010" spans="1:4" x14ac:dyDescent="0.25">
      <c r="A7010">
        <f t="shared" si="109"/>
        <v>729343</v>
      </c>
      <c r="B7010">
        <v>1140</v>
      </c>
      <c r="D7010" s="1">
        <v>35869</v>
      </c>
    </row>
    <row r="7011" spans="1:4" x14ac:dyDescent="0.25">
      <c r="A7011">
        <f t="shared" si="109"/>
        <v>729344</v>
      </c>
      <c r="B7011">
        <v>1050</v>
      </c>
      <c r="D7011" s="1">
        <v>35870</v>
      </c>
    </row>
    <row r="7012" spans="1:4" x14ac:dyDescent="0.25">
      <c r="A7012">
        <f t="shared" si="109"/>
        <v>729345</v>
      </c>
      <c r="B7012">
        <v>956</v>
      </c>
      <c r="D7012" s="1">
        <v>35871</v>
      </c>
    </row>
    <row r="7013" spans="1:4" x14ac:dyDescent="0.25">
      <c r="A7013">
        <f t="shared" si="109"/>
        <v>729346</v>
      </c>
      <c r="B7013">
        <v>882</v>
      </c>
      <c r="D7013" s="1">
        <v>35872</v>
      </c>
    </row>
    <row r="7014" spans="1:4" x14ac:dyDescent="0.25">
      <c r="A7014">
        <f t="shared" si="109"/>
        <v>729347</v>
      </c>
      <c r="B7014">
        <v>819</v>
      </c>
      <c r="D7014" s="1">
        <v>35873</v>
      </c>
    </row>
    <row r="7015" spans="1:4" x14ac:dyDescent="0.25">
      <c r="A7015">
        <f t="shared" si="109"/>
        <v>729348</v>
      </c>
      <c r="B7015">
        <v>762</v>
      </c>
      <c r="D7015" s="1">
        <v>35874</v>
      </c>
    </row>
    <row r="7016" spans="1:4" x14ac:dyDescent="0.25">
      <c r="A7016">
        <f t="shared" si="109"/>
        <v>729349</v>
      </c>
      <c r="B7016">
        <v>767</v>
      </c>
      <c r="D7016" s="1">
        <v>35875</v>
      </c>
    </row>
    <row r="7017" spans="1:4" x14ac:dyDescent="0.25">
      <c r="A7017">
        <f t="shared" si="109"/>
        <v>729350</v>
      </c>
      <c r="B7017">
        <v>1820</v>
      </c>
      <c r="D7017" s="1">
        <v>35876</v>
      </c>
    </row>
    <row r="7018" spans="1:4" x14ac:dyDescent="0.25">
      <c r="A7018">
        <f t="shared" si="109"/>
        <v>729351</v>
      </c>
      <c r="B7018">
        <v>2370</v>
      </c>
      <c r="D7018" s="1">
        <v>35877</v>
      </c>
    </row>
    <row r="7019" spans="1:4" x14ac:dyDescent="0.25">
      <c r="A7019">
        <f t="shared" si="109"/>
        <v>729352</v>
      </c>
      <c r="B7019">
        <v>2840</v>
      </c>
      <c r="D7019" s="1">
        <v>35878</v>
      </c>
    </row>
    <row r="7020" spans="1:4" x14ac:dyDescent="0.25">
      <c r="A7020">
        <f t="shared" si="109"/>
        <v>729353</v>
      </c>
      <c r="B7020">
        <v>2300</v>
      </c>
      <c r="D7020" s="1">
        <v>35879</v>
      </c>
    </row>
    <row r="7021" spans="1:4" x14ac:dyDescent="0.25">
      <c r="A7021">
        <f t="shared" si="109"/>
        <v>729354</v>
      </c>
      <c r="B7021">
        <v>1840</v>
      </c>
      <c r="D7021" s="1">
        <v>35880</v>
      </c>
    </row>
    <row r="7022" spans="1:4" x14ac:dyDescent="0.25">
      <c r="A7022">
        <f t="shared" si="109"/>
        <v>729355</v>
      </c>
      <c r="B7022">
        <v>1660</v>
      </c>
      <c r="D7022" s="1">
        <v>35881</v>
      </c>
    </row>
    <row r="7023" spans="1:4" x14ac:dyDescent="0.25">
      <c r="A7023">
        <f t="shared" si="109"/>
        <v>729356</v>
      </c>
      <c r="B7023">
        <v>1490</v>
      </c>
      <c r="D7023" s="1">
        <v>35882</v>
      </c>
    </row>
    <row r="7024" spans="1:4" x14ac:dyDescent="0.25">
      <c r="A7024">
        <f t="shared" si="109"/>
        <v>729357</v>
      </c>
      <c r="B7024">
        <v>1310</v>
      </c>
      <c r="D7024" s="1">
        <v>35883</v>
      </c>
    </row>
    <row r="7025" spans="1:4" x14ac:dyDescent="0.25">
      <c r="A7025">
        <f t="shared" si="109"/>
        <v>729358</v>
      </c>
      <c r="B7025">
        <v>1170</v>
      </c>
      <c r="D7025" s="1">
        <v>35884</v>
      </c>
    </row>
    <row r="7026" spans="1:4" x14ac:dyDescent="0.25">
      <c r="A7026">
        <f t="shared" si="109"/>
        <v>729359</v>
      </c>
      <c r="B7026">
        <v>1130</v>
      </c>
      <c r="D7026" s="1">
        <v>35885</v>
      </c>
    </row>
    <row r="7027" spans="1:4" x14ac:dyDescent="0.25">
      <c r="A7027">
        <f t="shared" si="109"/>
        <v>729360</v>
      </c>
      <c r="B7027">
        <v>1020</v>
      </c>
      <c r="D7027" s="1">
        <v>35886</v>
      </c>
    </row>
    <row r="7028" spans="1:4" x14ac:dyDescent="0.25">
      <c r="A7028">
        <f t="shared" si="109"/>
        <v>729361</v>
      </c>
      <c r="B7028">
        <v>919</v>
      </c>
      <c r="D7028" s="1">
        <v>35887</v>
      </c>
    </row>
    <row r="7029" spans="1:4" x14ac:dyDescent="0.25">
      <c r="A7029">
        <f t="shared" si="109"/>
        <v>729362</v>
      </c>
      <c r="B7029">
        <v>851</v>
      </c>
      <c r="D7029" s="1">
        <v>35888</v>
      </c>
    </row>
    <row r="7030" spans="1:4" x14ac:dyDescent="0.25">
      <c r="A7030">
        <f t="shared" si="109"/>
        <v>729363</v>
      </c>
      <c r="B7030">
        <v>808</v>
      </c>
      <c r="D7030" s="1">
        <v>35889</v>
      </c>
    </row>
    <row r="7031" spans="1:4" x14ac:dyDescent="0.25">
      <c r="A7031">
        <f t="shared" si="109"/>
        <v>729364</v>
      </c>
      <c r="B7031">
        <v>753</v>
      </c>
      <c r="D7031" s="1">
        <v>35890</v>
      </c>
    </row>
    <row r="7032" spans="1:4" x14ac:dyDescent="0.25">
      <c r="A7032">
        <f t="shared" si="109"/>
        <v>729365</v>
      </c>
      <c r="B7032">
        <v>709</v>
      </c>
      <c r="D7032" s="1">
        <v>35891</v>
      </c>
    </row>
    <row r="7033" spans="1:4" x14ac:dyDescent="0.25">
      <c r="A7033">
        <f t="shared" si="109"/>
        <v>729366</v>
      </c>
      <c r="B7033">
        <v>671</v>
      </c>
      <c r="D7033" s="1">
        <v>35892</v>
      </c>
    </row>
    <row r="7034" spans="1:4" x14ac:dyDescent="0.25">
      <c r="A7034">
        <f t="shared" si="109"/>
        <v>729367</v>
      </c>
      <c r="B7034">
        <v>627</v>
      </c>
      <c r="D7034" s="1">
        <v>35893</v>
      </c>
    </row>
    <row r="7035" spans="1:4" x14ac:dyDescent="0.25">
      <c r="A7035">
        <f t="shared" si="109"/>
        <v>729368</v>
      </c>
      <c r="B7035">
        <v>600</v>
      </c>
      <c r="D7035" s="1">
        <v>35894</v>
      </c>
    </row>
    <row r="7036" spans="1:4" x14ac:dyDescent="0.25">
      <c r="A7036">
        <f t="shared" si="109"/>
        <v>729369</v>
      </c>
      <c r="B7036">
        <v>626</v>
      </c>
      <c r="D7036" s="1">
        <v>35895</v>
      </c>
    </row>
    <row r="7037" spans="1:4" x14ac:dyDescent="0.25">
      <c r="A7037">
        <f t="shared" si="109"/>
        <v>729370</v>
      </c>
      <c r="B7037">
        <v>756</v>
      </c>
      <c r="D7037" s="1">
        <v>35896</v>
      </c>
    </row>
    <row r="7038" spans="1:4" x14ac:dyDescent="0.25">
      <c r="A7038">
        <f t="shared" si="109"/>
        <v>729371</v>
      </c>
      <c r="B7038">
        <v>755</v>
      </c>
      <c r="D7038" s="1">
        <v>35897</v>
      </c>
    </row>
    <row r="7039" spans="1:4" x14ac:dyDescent="0.25">
      <c r="A7039">
        <f t="shared" si="109"/>
        <v>729372</v>
      </c>
      <c r="B7039">
        <v>707</v>
      </c>
      <c r="D7039" s="1">
        <v>35898</v>
      </c>
    </row>
    <row r="7040" spans="1:4" x14ac:dyDescent="0.25">
      <c r="A7040">
        <f t="shared" si="109"/>
        <v>729373</v>
      </c>
      <c r="B7040">
        <v>660</v>
      </c>
      <c r="D7040" s="1">
        <v>35899</v>
      </c>
    </row>
    <row r="7041" spans="1:4" x14ac:dyDescent="0.25">
      <c r="A7041">
        <f t="shared" si="109"/>
        <v>729374</v>
      </c>
      <c r="B7041">
        <v>680</v>
      </c>
      <c r="D7041" s="1">
        <v>35900</v>
      </c>
    </row>
    <row r="7042" spans="1:4" x14ac:dyDescent="0.25">
      <c r="A7042">
        <f t="shared" si="109"/>
        <v>729375</v>
      </c>
      <c r="B7042">
        <v>601</v>
      </c>
      <c r="D7042" s="1">
        <v>35901</v>
      </c>
    </row>
    <row r="7043" spans="1:4" x14ac:dyDescent="0.25">
      <c r="A7043">
        <f t="shared" si="109"/>
        <v>729376</v>
      </c>
      <c r="B7043">
        <v>566</v>
      </c>
      <c r="D7043" s="1">
        <v>35902</v>
      </c>
    </row>
    <row r="7044" spans="1:4" x14ac:dyDescent="0.25">
      <c r="A7044">
        <f t="shared" ref="A7044:A7107" si="110">A7043+1</f>
        <v>729377</v>
      </c>
      <c r="B7044">
        <v>538</v>
      </c>
      <c r="D7044" s="1">
        <v>35903</v>
      </c>
    </row>
    <row r="7045" spans="1:4" x14ac:dyDescent="0.25">
      <c r="A7045">
        <f t="shared" si="110"/>
        <v>729378</v>
      </c>
      <c r="B7045">
        <v>519</v>
      </c>
      <c r="D7045" s="1">
        <v>35904</v>
      </c>
    </row>
    <row r="7046" spans="1:4" x14ac:dyDescent="0.25">
      <c r="A7046">
        <f t="shared" si="110"/>
        <v>729379</v>
      </c>
      <c r="B7046">
        <v>490</v>
      </c>
      <c r="D7046" s="1">
        <v>35905</v>
      </c>
    </row>
    <row r="7047" spans="1:4" x14ac:dyDescent="0.25">
      <c r="A7047">
        <f t="shared" si="110"/>
        <v>729380</v>
      </c>
      <c r="B7047">
        <v>465</v>
      </c>
      <c r="D7047" s="1">
        <v>35906</v>
      </c>
    </row>
    <row r="7048" spans="1:4" x14ac:dyDescent="0.25">
      <c r="A7048">
        <f t="shared" si="110"/>
        <v>729381</v>
      </c>
      <c r="B7048">
        <v>446</v>
      </c>
      <c r="D7048" s="1">
        <v>35907</v>
      </c>
    </row>
    <row r="7049" spans="1:4" x14ac:dyDescent="0.25">
      <c r="A7049">
        <f t="shared" si="110"/>
        <v>729382</v>
      </c>
      <c r="B7049">
        <v>436</v>
      </c>
      <c r="D7049" s="1">
        <v>35908</v>
      </c>
    </row>
    <row r="7050" spans="1:4" x14ac:dyDescent="0.25">
      <c r="A7050">
        <f t="shared" si="110"/>
        <v>729383</v>
      </c>
      <c r="B7050">
        <v>421</v>
      </c>
      <c r="D7050" s="1">
        <v>35909</v>
      </c>
    </row>
    <row r="7051" spans="1:4" x14ac:dyDescent="0.25">
      <c r="A7051">
        <f t="shared" si="110"/>
        <v>729384</v>
      </c>
      <c r="B7051">
        <v>399</v>
      </c>
      <c r="D7051" s="1">
        <v>35910</v>
      </c>
    </row>
    <row r="7052" spans="1:4" x14ac:dyDescent="0.25">
      <c r="A7052">
        <f t="shared" si="110"/>
        <v>729385</v>
      </c>
      <c r="B7052">
        <v>382</v>
      </c>
      <c r="D7052" s="1">
        <v>35911</v>
      </c>
    </row>
    <row r="7053" spans="1:4" x14ac:dyDescent="0.25">
      <c r="A7053">
        <f t="shared" si="110"/>
        <v>729386</v>
      </c>
      <c r="B7053">
        <v>367</v>
      </c>
      <c r="D7053" s="1">
        <v>35912</v>
      </c>
    </row>
    <row r="7054" spans="1:4" x14ac:dyDescent="0.25">
      <c r="A7054">
        <f t="shared" si="110"/>
        <v>729387</v>
      </c>
      <c r="B7054">
        <v>354</v>
      </c>
      <c r="D7054" s="1">
        <v>35913</v>
      </c>
    </row>
    <row r="7055" spans="1:4" x14ac:dyDescent="0.25">
      <c r="A7055">
        <f t="shared" si="110"/>
        <v>729388</v>
      </c>
      <c r="B7055">
        <v>342</v>
      </c>
      <c r="D7055" s="1">
        <v>35914</v>
      </c>
    </row>
    <row r="7056" spans="1:4" x14ac:dyDescent="0.25">
      <c r="A7056">
        <f t="shared" si="110"/>
        <v>729389</v>
      </c>
      <c r="B7056">
        <v>329</v>
      </c>
      <c r="D7056" s="1">
        <v>35915</v>
      </c>
    </row>
    <row r="7057" spans="1:4" x14ac:dyDescent="0.25">
      <c r="A7057">
        <f t="shared" si="110"/>
        <v>729390</v>
      </c>
      <c r="B7057">
        <v>317</v>
      </c>
      <c r="D7057" s="1">
        <v>35916</v>
      </c>
    </row>
    <row r="7058" spans="1:4" x14ac:dyDescent="0.25">
      <c r="A7058">
        <f t="shared" si="110"/>
        <v>729391</v>
      </c>
      <c r="B7058">
        <v>328</v>
      </c>
      <c r="D7058" s="1">
        <v>35917</v>
      </c>
    </row>
    <row r="7059" spans="1:4" x14ac:dyDescent="0.25">
      <c r="A7059">
        <f t="shared" si="110"/>
        <v>729392</v>
      </c>
      <c r="B7059">
        <v>390</v>
      </c>
      <c r="D7059" s="1">
        <v>35918</v>
      </c>
    </row>
    <row r="7060" spans="1:4" x14ac:dyDescent="0.25">
      <c r="A7060">
        <f t="shared" si="110"/>
        <v>729393</v>
      </c>
      <c r="B7060">
        <v>339</v>
      </c>
      <c r="D7060" s="1">
        <v>35919</v>
      </c>
    </row>
    <row r="7061" spans="1:4" x14ac:dyDescent="0.25">
      <c r="A7061">
        <f t="shared" si="110"/>
        <v>729394</v>
      </c>
      <c r="B7061">
        <v>312</v>
      </c>
      <c r="D7061" s="1">
        <v>35920</v>
      </c>
    </row>
    <row r="7062" spans="1:4" x14ac:dyDescent="0.25">
      <c r="A7062">
        <f t="shared" si="110"/>
        <v>729395</v>
      </c>
      <c r="B7062">
        <v>299</v>
      </c>
      <c r="D7062" s="1">
        <v>35921</v>
      </c>
    </row>
    <row r="7063" spans="1:4" x14ac:dyDescent="0.25">
      <c r="A7063">
        <f t="shared" si="110"/>
        <v>729396</v>
      </c>
      <c r="B7063">
        <v>286</v>
      </c>
      <c r="D7063" s="1">
        <v>35922</v>
      </c>
    </row>
    <row r="7064" spans="1:4" x14ac:dyDescent="0.25">
      <c r="A7064">
        <f t="shared" si="110"/>
        <v>729397</v>
      </c>
      <c r="B7064">
        <v>280</v>
      </c>
      <c r="D7064" s="1">
        <v>35923</v>
      </c>
    </row>
    <row r="7065" spans="1:4" x14ac:dyDescent="0.25">
      <c r="A7065">
        <f t="shared" si="110"/>
        <v>729398</v>
      </c>
      <c r="B7065">
        <v>280</v>
      </c>
      <c r="D7065" s="1">
        <v>35924</v>
      </c>
    </row>
    <row r="7066" spans="1:4" x14ac:dyDescent="0.25">
      <c r="A7066">
        <f t="shared" si="110"/>
        <v>729399</v>
      </c>
      <c r="B7066">
        <v>273</v>
      </c>
      <c r="D7066" s="1">
        <v>35925</v>
      </c>
    </row>
    <row r="7067" spans="1:4" x14ac:dyDescent="0.25">
      <c r="A7067">
        <f t="shared" si="110"/>
        <v>729400</v>
      </c>
      <c r="B7067">
        <v>266</v>
      </c>
      <c r="D7067" s="1">
        <v>35926</v>
      </c>
    </row>
    <row r="7068" spans="1:4" x14ac:dyDescent="0.25">
      <c r="A7068">
        <f t="shared" si="110"/>
        <v>729401</v>
      </c>
      <c r="B7068">
        <v>262</v>
      </c>
      <c r="D7068" s="1">
        <v>35927</v>
      </c>
    </row>
    <row r="7069" spans="1:4" x14ac:dyDescent="0.25">
      <c r="A7069">
        <f t="shared" si="110"/>
        <v>729402</v>
      </c>
      <c r="B7069">
        <v>286</v>
      </c>
      <c r="D7069" s="1">
        <v>35928</v>
      </c>
    </row>
    <row r="7070" spans="1:4" x14ac:dyDescent="0.25">
      <c r="A7070">
        <f t="shared" si="110"/>
        <v>729403</v>
      </c>
      <c r="B7070">
        <v>284</v>
      </c>
      <c r="D7070" s="1">
        <v>35929</v>
      </c>
    </row>
    <row r="7071" spans="1:4" x14ac:dyDescent="0.25">
      <c r="A7071">
        <f t="shared" si="110"/>
        <v>729404</v>
      </c>
      <c r="B7071">
        <v>341</v>
      </c>
      <c r="D7071" s="1">
        <v>35930</v>
      </c>
    </row>
    <row r="7072" spans="1:4" x14ac:dyDescent="0.25">
      <c r="A7072">
        <f t="shared" si="110"/>
        <v>729405</v>
      </c>
      <c r="B7072">
        <v>353</v>
      </c>
      <c r="D7072" s="1">
        <v>35931</v>
      </c>
    </row>
    <row r="7073" spans="1:4" x14ac:dyDescent="0.25">
      <c r="A7073">
        <f t="shared" si="110"/>
        <v>729406</v>
      </c>
      <c r="B7073">
        <v>383</v>
      </c>
      <c r="D7073" s="1">
        <v>35932</v>
      </c>
    </row>
    <row r="7074" spans="1:4" x14ac:dyDescent="0.25">
      <c r="A7074">
        <f t="shared" si="110"/>
        <v>729407</v>
      </c>
      <c r="B7074">
        <v>370</v>
      </c>
      <c r="D7074" s="1">
        <v>35933</v>
      </c>
    </row>
    <row r="7075" spans="1:4" x14ac:dyDescent="0.25">
      <c r="A7075">
        <f t="shared" si="110"/>
        <v>729408</v>
      </c>
      <c r="B7075">
        <v>349</v>
      </c>
      <c r="D7075" s="1">
        <v>35934</v>
      </c>
    </row>
    <row r="7076" spans="1:4" x14ac:dyDescent="0.25">
      <c r="A7076">
        <f t="shared" si="110"/>
        <v>729409</v>
      </c>
      <c r="B7076">
        <v>400</v>
      </c>
      <c r="D7076" s="1">
        <v>35935</v>
      </c>
    </row>
    <row r="7077" spans="1:4" x14ac:dyDescent="0.25">
      <c r="A7077">
        <f t="shared" si="110"/>
        <v>729410</v>
      </c>
      <c r="B7077">
        <v>901</v>
      </c>
      <c r="D7077" s="1">
        <v>35936</v>
      </c>
    </row>
    <row r="7078" spans="1:4" x14ac:dyDescent="0.25">
      <c r="A7078">
        <f t="shared" si="110"/>
        <v>729411</v>
      </c>
      <c r="B7078">
        <v>876</v>
      </c>
      <c r="D7078" s="1">
        <v>35937</v>
      </c>
    </row>
    <row r="7079" spans="1:4" x14ac:dyDescent="0.25">
      <c r="A7079">
        <f t="shared" si="110"/>
        <v>729412</v>
      </c>
      <c r="B7079">
        <v>665</v>
      </c>
      <c r="D7079" s="1">
        <v>35938</v>
      </c>
    </row>
    <row r="7080" spans="1:4" x14ac:dyDescent="0.25">
      <c r="A7080">
        <f t="shared" si="110"/>
        <v>729413</v>
      </c>
      <c r="B7080">
        <v>600</v>
      </c>
      <c r="D7080" s="1">
        <v>35939</v>
      </c>
    </row>
    <row r="7081" spans="1:4" x14ac:dyDescent="0.25">
      <c r="A7081">
        <f t="shared" si="110"/>
        <v>729414</v>
      </c>
      <c r="B7081">
        <v>624</v>
      </c>
      <c r="D7081" s="1">
        <v>35940</v>
      </c>
    </row>
    <row r="7082" spans="1:4" x14ac:dyDescent="0.25">
      <c r="A7082">
        <f t="shared" si="110"/>
        <v>729415</v>
      </c>
      <c r="B7082">
        <v>564</v>
      </c>
      <c r="D7082" s="1">
        <v>35941</v>
      </c>
    </row>
    <row r="7083" spans="1:4" x14ac:dyDescent="0.25">
      <c r="A7083">
        <f t="shared" si="110"/>
        <v>729416</v>
      </c>
      <c r="B7083">
        <v>524</v>
      </c>
      <c r="D7083" s="1">
        <v>35942</v>
      </c>
    </row>
    <row r="7084" spans="1:4" x14ac:dyDescent="0.25">
      <c r="A7084">
        <f t="shared" si="110"/>
        <v>729417</v>
      </c>
      <c r="B7084">
        <v>470</v>
      </c>
      <c r="D7084" s="1">
        <v>35943</v>
      </c>
    </row>
    <row r="7085" spans="1:4" x14ac:dyDescent="0.25">
      <c r="A7085">
        <f t="shared" si="110"/>
        <v>729418</v>
      </c>
      <c r="B7085">
        <v>441</v>
      </c>
      <c r="D7085" s="1">
        <v>35944</v>
      </c>
    </row>
    <row r="7086" spans="1:4" x14ac:dyDescent="0.25">
      <c r="A7086">
        <f t="shared" si="110"/>
        <v>729419</v>
      </c>
      <c r="B7086">
        <v>494</v>
      </c>
      <c r="D7086" s="1">
        <v>35945</v>
      </c>
    </row>
    <row r="7087" spans="1:4" x14ac:dyDescent="0.25">
      <c r="A7087">
        <f t="shared" si="110"/>
        <v>729420</v>
      </c>
      <c r="B7087">
        <v>429</v>
      </c>
      <c r="D7087" s="1">
        <v>35946</v>
      </c>
    </row>
    <row r="7088" spans="1:4" x14ac:dyDescent="0.25">
      <c r="A7088">
        <f t="shared" si="110"/>
        <v>729421</v>
      </c>
      <c r="B7088">
        <v>388</v>
      </c>
      <c r="D7088" s="1">
        <v>35947</v>
      </c>
    </row>
    <row r="7089" spans="1:4" x14ac:dyDescent="0.25">
      <c r="A7089">
        <f t="shared" si="110"/>
        <v>729422</v>
      </c>
      <c r="B7089">
        <v>361</v>
      </c>
      <c r="D7089" s="1">
        <v>35948</v>
      </c>
    </row>
    <row r="7090" spans="1:4" x14ac:dyDescent="0.25">
      <c r="A7090">
        <f t="shared" si="110"/>
        <v>729423</v>
      </c>
      <c r="B7090">
        <v>343</v>
      </c>
      <c r="D7090" s="1">
        <v>35949</v>
      </c>
    </row>
    <row r="7091" spans="1:4" x14ac:dyDescent="0.25">
      <c r="A7091">
        <f t="shared" si="110"/>
        <v>729424</v>
      </c>
      <c r="B7091">
        <v>324</v>
      </c>
      <c r="D7091" s="1">
        <v>35950</v>
      </c>
    </row>
    <row r="7092" spans="1:4" x14ac:dyDescent="0.25">
      <c r="A7092">
        <f t="shared" si="110"/>
        <v>729425</v>
      </c>
      <c r="B7092">
        <v>313</v>
      </c>
      <c r="D7092" s="1">
        <v>35951</v>
      </c>
    </row>
    <row r="7093" spans="1:4" x14ac:dyDescent="0.25">
      <c r="A7093">
        <f t="shared" si="110"/>
        <v>729426</v>
      </c>
      <c r="B7093">
        <v>299</v>
      </c>
      <c r="D7093" s="1">
        <v>35952</v>
      </c>
    </row>
    <row r="7094" spans="1:4" x14ac:dyDescent="0.25">
      <c r="A7094">
        <f t="shared" si="110"/>
        <v>729427</v>
      </c>
      <c r="B7094">
        <v>285</v>
      </c>
      <c r="D7094" s="1">
        <v>35953</v>
      </c>
    </row>
    <row r="7095" spans="1:4" x14ac:dyDescent="0.25">
      <c r="A7095">
        <f t="shared" si="110"/>
        <v>729428</v>
      </c>
      <c r="B7095">
        <v>271</v>
      </c>
      <c r="D7095" s="1">
        <v>35954</v>
      </c>
    </row>
    <row r="7096" spans="1:4" x14ac:dyDescent="0.25">
      <c r="A7096">
        <f t="shared" si="110"/>
        <v>729429</v>
      </c>
      <c r="B7096">
        <v>261</v>
      </c>
      <c r="D7096" s="1">
        <v>35955</v>
      </c>
    </row>
    <row r="7097" spans="1:4" x14ac:dyDescent="0.25">
      <c r="A7097">
        <f t="shared" si="110"/>
        <v>729430</v>
      </c>
      <c r="B7097">
        <v>258</v>
      </c>
      <c r="D7097" s="1">
        <v>35956</v>
      </c>
    </row>
    <row r="7098" spans="1:4" x14ac:dyDescent="0.25">
      <c r="A7098">
        <f t="shared" si="110"/>
        <v>729431</v>
      </c>
      <c r="B7098">
        <v>256</v>
      </c>
      <c r="D7098" s="1">
        <v>35957</v>
      </c>
    </row>
    <row r="7099" spans="1:4" x14ac:dyDescent="0.25">
      <c r="A7099">
        <f t="shared" si="110"/>
        <v>729432</v>
      </c>
      <c r="B7099">
        <v>240</v>
      </c>
      <c r="D7099" s="1">
        <v>35958</v>
      </c>
    </row>
    <row r="7100" spans="1:4" x14ac:dyDescent="0.25">
      <c r="A7100">
        <f t="shared" si="110"/>
        <v>729433</v>
      </c>
      <c r="B7100">
        <v>227</v>
      </c>
      <c r="D7100" s="1">
        <v>35959</v>
      </c>
    </row>
    <row r="7101" spans="1:4" x14ac:dyDescent="0.25">
      <c r="A7101">
        <f t="shared" si="110"/>
        <v>729434</v>
      </c>
      <c r="B7101">
        <v>219</v>
      </c>
      <c r="D7101" s="1">
        <v>35960</v>
      </c>
    </row>
    <row r="7102" spans="1:4" x14ac:dyDescent="0.25">
      <c r="A7102">
        <f t="shared" si="110"/>
        <v>729435</v>
      </c>
      <c r="B7102">
        <v>212</v>
      </c>
      <c r="D7102" s="1">
        <v>35961</v>
      </c>
    </row>
    <row r="7103" spans="1:4" x14ac:dyDescent="0.25">
      <c r="A7103">
        <f t="shared" si="110"/>
        <v>729436</v>
      </c>
      <c r="B7103">
        <v>204</v>
      </c>
      <c r="D7103" s="1">
        <v>35962</v>
      </c>
    </row>
    <row r="7104" spans="1:4" x14ac:dyDescent="0.25">
      <c r="A7104">
        <f t="shared" si="110"/>
        <v>729437</v>
      </c>
      <c r="B7104">
        <v>200</v>
      </c>
      <c r="D7104" s="1">
        <v>35963</v>
      </c>
    </row>
    <row r="7105" spans="1:4" x14ac:dyDescent="0.25">
      <c r="A7105">
        <f t="shared" si="110"/>
        <v>729438</v>
      </c>
      <c r="B7105">
        <v>192</v>
      </c>
      <c r="D7105" s="1">
        <v>35964</v>
      </c>
    </row>
    <row r="7106" spans="1:4" x14ac:dyDescent="0.25">
      <c r="A7106">
        <f t="shared" si="110"/>
        <v>729439</v>
      </c>
      <c r="B7106">
        <v>190</v>
      </c>
      <c r="D7106" s="1">
        <v>35965</v>
      </c>
    </row>
    <row r="7107" spans="1:4" x14ac:dyDescent="0.25">
      <c r="A7107">
        <f t="shared" si="110"/>
        <v>729440</v>
      </c>
      <c r="B7107">
        <v>183</v>
      </c>
      <c r="D7107" s="1">
        <v>35966</v>
      </c>
    </row>
    <row r="7108" spans="1:4" x14ac:dyDescent="0.25">
      <c r="A7108">
        <f t="shared" ref="A7108:A7171" si="111">A7107+1</f>
        <v>729441</v>
      </c>
      <c r="B7108">
        <v>176</v>
      </c>
      <c r="D7108" s="1">
        <v>35967</v>
      </c>
    </row>
    <row r="7109" spans="1:4" x14ac:dyDescent="0.25">
      <c r="A7109">
        <f t="shared" si="111"/>
        <v>729442</v>
      </c>
      <c r="B7109">
        <v>169</v>
      </c>
      <c r="D7109" s="1">
        <v>35968</v>
      </c>
    </row>
    <row r="7110" spans="1:4" x14ac:dyDescent="0.25">
      <c r="A7110">
        <f t="shared" si="111"/>
        <v>729443</v>
      </c>
      <c r="B7110">
        <v>163</v>
      </c>
      <c r="D7110" s="1">
        <v>35969</v>
      </c>
    </row>
    <row r="7111" spans="1:4" x14ac:dyDescent="0.25">
      <c r="A7111">
        <f t="shared" si="111"/>
        <v>729444</v>
      </c>
      <c r="B7111">
        <v>167</v>
      </c>
      <c r="D7111" s="1">
        <v>35970</v>
      </c>
    </row>
    <row r="7112" spans="1:4" x14ac:dyDescent="0.25">
      <c r="A7112">
        <f t="shared" si="111"/>
        <v>729445</v>
      </c>
      <c r="B7112">
        <v>185</v>
      </c>
      <c r="D7112" s="1">
        <v>35971</v>
      </c>
    </row>
    <row r="7113" spans="1:4" x14ac:dyDescent="0.25">
      <c r="A7113">
        <f t="shared" si="111"/>
        <v>729446</v>
      </c>
      <c r="B7113">
        <v>190</v>
      </c>
      <c r="D7113" s="1">
        <v>35972</v>
      </c>
    </row>
    <row r="7114" spans="1:4" x14ac:dyDescent="0.25">
      <c r="A7114">
        <f t="shared" si="111"/>
        <v>729447</v>
      </c>
      <c r="B7114">
        <v>196</v>
      </c>
      <c r="D7114" s="1">
        <v>35973</v>
      </c>
    </row>
    <row r="7115" spans="1:4" x14ac:dyDescent="0.25">
      <c r="A7115">
        <f t="shared" si="111"/>
        <v>729448</v>
      </c>
      <c r="B7115">
        <v>172</v>
      </c>
      <c r="D7115" s="1">
        <v>35974</v>
      </c>
    </row>
    <row r="7116" spans="1:4" x14ac:dyDescent="0.25">
      <c r="A7116">
        <f t="shared" si="111"/>
        <v>729449</v>
      </c>
      <c r="B7116">
        <v>157</v>
      </c>
      <c r="D7116" s="1">
        <v>35975</v>
      </c>
    </row>
    <row r="7117" spans="1:4" x14ac:dyDescent="0.25">
      <c r="A7117">
        <f t="shared" si="111"/>
        <v>729450</v>
      </c>
      <c r="B7117">
        <v>144</v>
      </c>
      <c r="D7117" s="1">
        <v>35976</v>
      </c>
    </row>
    <row r="7118" spans="1:4" x14ac:dyDescent="0.25">
      <c r="A7118">
        <f t="shared" si="111"/>
        <v>729451</v>
      </c>
      <c r="B7118">
        <v>140</v>
      </c>
      <c r="D7118" s="1">
        <v>35977</v>
      </c>
    </row>
    <row r="7119" spans="1:4" x14ac:dyDescent="0.25">
      <c r="A7119">
        <f t="shared" si="111"/>
        <v>729452</v>
      </c>
      <c r="B7119">
        <v>138</v>
      </c>
      <c r="D7119" s="1">
        <v>35978</v>
      </c>
    </row>
    <row r="7120" spans="1:4" x14ac:dyDescent="0.25">
      <c r="A7120">
        <f t="shared" si="111"/>
        <v>729453</v>
      </c>
      <c r="B7120">
        <v>133</v>
      </c>
      <c r="D7120" s="1">
        <v>35979</v>
      </c>
    </row>
    <row r="7121" spans="1:4" x14ac:dyDescent="0.25">
      <c r="A7121">
        <f t="shared" si="111"/>
        <v>729454</v>
      </c>
      <c r="B7121">
        <v>131</v>
      </c>
      <c r="D7121" s="1">
        <v>35980</v>
      </c>
    </row>
    <row r="7122" spans="1:4" x14ac:dyDescent="0.25">
      <c r="A7122">
        <f t="shared" si="111"/>
        <v>729455</v>
      </c>
      <c r="B7122">
        <v>137</v>
      </c>
      <c r="D7122" s="1">
        <v>35981</v>
      </c>
    </row>
    <row r="7123" spans="1:4" x14ac:dyDescent="0.25">
      <c r="A7123">
        <f t="shared" si="111"/>
        <v>729456</v>
      </c>
      <c r="B7123">
        <v>130</v>
      </c>
      <c r="D7123" s="1">
        <v>35982</v>
      </c>
    </row>
    <row r="7124" spans="1:4" x14ac:dyDescent="0.25">
      <c r="A7124">
        <f t="shared" si="111"/>
        <v>729457</v>
      </c>
      <c r="B7124">
        <v>116</v>
      </c>
      <c r="D7124" s="1">
        <v>35983</v>
      </c>
    </row>
    <row r="7125" spans="1:4" x14ac:dyDescent="0.25">
      <c r="A7125">
        <f t="shared" si="111"/>
        <v>729458</v>
      </c>
      <c r="B7125">
        <v>111</v>
      </c>
      <c r="D7125" s="1">
        <v>35984</v>
      </c>
    </row>
    <row r="7126" spans="1:4" x14ac:dyDescent="0.25">
      <c r="A7126">
        <f t="shared" si="111"/>
        <v>729459</v>
      </c>
      <c r="B7126">
        <v>105</v>
      </c>
      <c r="D7126" s="1">
        <v>35985</v>
      </c>
    </row>
    <row r="7127" spans="1:4" x14ac:dyDescent="0.25">
      <c r="A7127">
        <f t="shared" si="111"/>
        <v>729460</v>
      </c>
      <c r="B7127">
        <v>98</v>
      </c>
      <c r="D7127" s="1">
        <v>35986</v>
      </c>
    </row>
    <row r="7128" spans="1:4" x14ac:dyDescent="0.25">
      <c r="A7128">
        <f t="shared" si="111"/>
        <v>729461</v>
      </c>
      <c r="B7128">
        <v>96</v>
      </c>
      <c r="D7128" s="1">
        <v>35987</v>
      </c>
    </row>
    <row r="7129" spans="1:4" x14ac:dyDescent="0.25">
      <c r="A7129">
        <f t="shared" si="111"/>
        <v>729462</v>
      </c>
      <c r="B7129">
        <v>99</v>
      </c>
      <c r="D7129" s="1">
        <v>35988</v>
      </c>
    </row>
    <row r="7130" spans="1:4" x14ac:dyDescent="0.25">
      <c r="A7130">
        <f t="shared" si="111"/>
        <v>729463</v>
      </c>
      <c r="B7130">
        <v>99</v>
      </c>
      <c r="D7130" s="1">
        <v>35989</v>
      </c>
    </row>
    <row r="7131" spans="1:4" x14ac:dyDescent="0.25">
      <c r="A7131">
        <f t="shared" si="111"/>
        <v>729464</v>
      </c>
      <c r="B7131">
        <v>89</v>
      </c>
      <c r="D7131" s="1">
        <v>35990</v>
      </c>
    </row>
    <row r="7132" spans="1:4" x14ac:dyDescent="0.25">
      <c r="A7132">
        <f t="shared" si="111"/>
        <v>729465</v>
      </c>
      <c r="B7132">
        <v>88</v>
      </c>
      <c r="D7132" s="1">
        <v>35991</v>
      </c>
    </row>
    <row r="7133" spans="1:4" x14ac:dyDescent="0.25">
      <c r="A7133">
        <f t="shared" si="111"/>
        <v>729466</v>
      </c>
      <c r="B7133">
        <v>87</v>
      </c>
      <c r="D7133" s="1">
        <v>35992</v>
      </c>
    </row>
    <row r="7134" spans="1:4" x14ac:dyDescent="0.25">
      <c r="A7134">
        <f t="shared" si="111"/>
        <v>729467</v>
      </c>
      <c r="B7134">
        <v>79</v>
      </c>
      <c r="D7134" s="1">
        <v>35993</v>
      </c>
    </row>
    <row r="7135" spans="1:4" x14ac:dyDescent="0.25">
      <c r="A7135">
        <f t="shared" si="111"/>
        <v>729468</v>
      </c>
      <c r="B7135">
        <v>71</v>
      </c>
      <c r="D7135" s="1">
        <v>35994</v>
      </c>
    </row>
    <row r="7136" spans="1:4" x14ac:dyDescent="0.25">
      <c r="A7136">
        <f t="shared" si="111"/>
        <v>729469</v>
      </c>
      <c r="B7136">
        <v>75</v>
      </c>
      <c r="D7136" s="1">
        <v>35995</v>
      </c>
    </row>
    <row r="7137" spans="1:4" x14ac:dyDescent="0.25">
      <c r="A7137">
        <f t="shared" si="111"/>
        <v>729470</v>
      </c>
      <c r="B7137">
        <v>77</v>
      </c>
      <c r="D7137" s="1">
        <v>35996</v>
      </c>
    </row>
    <row r="7138" spans="1:4" x14ac:dyDescent="0.25">
      <c r="A7138">
        <f t="shared" si="111"/>
        <v>729471</v>
      </c>
      <c r="B7138">
        <v>68</v>
      </c>
      <c r="D7138" s="1">
        <v>35997</v>
      </c>
    </row>
    <row r="7139" spans="1:4" x14ac:dyDescent="0.25">
      <c r="A7139">
        <f t="shared" si="111"/>
        <v>729472</v>
      </c>
      <c r="B7139">
        <v>63</v>
      </c>
      <c r="D7139" s="1">
        <v>35998</v>
      </c>
    </row>
    <row r="7140" spans="1:4" x14ac:dyDescent="0.25">
      <c r="A7140">
        <f t="shared" si="111"/>
        <v>729473</v>
      </c>
      <c r="B7140">
        <v>60</v>
      </c>
      <c r="D7140" s="1">
        <v>35999</v>
      </c>
    </row>
    <row r="7141" spans="1:4" x14ac:dyDescent="0.25">
      <c r="A7141">
        <f t="shared" si="111"/>
        <v>729474</v>
      </c>
      <c r="B7141">
        <v>57</v>
      </c>
      <c r="D7141" s="1">
        <v>36000</v>
      </c>
    </row>
    <row r="7142" spans="1:4" x14ac:dyDescent="0.25">
      <c r="A7142">
        <f t="shared" si="111"/>
        <v>729475</v>
      </c>
      <c r="B7142">
        <v>57</v>
      </c>
      <c r="D7142" s="1">
        <v>36001</v>
      </c>
    </row>
    <row r="7143" spans="1:4" x14ac:dyDescent="0.25">
      <c r="A7143">
        <f t="shared" si="111"/>
        <v>729476</v>
      </c>
      <c r="B7143">
        <v>62</v>
      </c>
      <c r="D7143" s="1">
        <v>36002</v>
      </c>
    </row>
    <row r="7144" spans="1:4" x14ac:dyDescent="0.25">
      <c r="A7144">
        <f t="shared" si="111"/>
        <v>729477</v>
      </c>
      <c r="B7144">
        <v>64</v>
      </c>
      <c r="D7144" s="1">
        <v>36003</v>
      </c>
    </row>
    <row r="7145" spans="1:4" x14ac:dyDescent="0.25">
      <c r="A7145">
        <f t="shared" si="111"/>
        <v>729478</v>
      </c>
      <c r="B7145">
        <v>52</v>
      </c>
      <c r="D7145" s="1">
        <v>36004</v>
      </c>
    </row>
    <row r="7146" spans="1:4" x14ac:dyDescent="0.25">
      <c r="A7146">
        <f t="shared" si="111"/>
        <v>729479</v>
      </c>
      <c r="B7146">
        <v>53</v>
      </c>
      <c r="D7146" s="1">
        <v>36005</v>
      </c>
    </row>
    <row r="7147" spans="1:4" x14ac:dyDescent="0.25">
      <c r="A7147">
        <f t="shared" si="111"/>
        <v>729480</v>
      </c>
      <c r="B7147">
        <v>52</v>
      </c>
      <c r="D7147" s="1">
        <v>36006</v>
      </c>
    </row>
    <row r="7148" spans="1:4" x14ac:dyDescent="0.25">
      <c r="A7148">
        <f t="shared" si="111"/>
        <v>729481</v>
      </c>
      <c r="B7148">
        <v>55</v>
      </c>
      <c r="D7148" s="1">
        <v>36007</v>
      </c>
    </row>
    <row r="7149" spans="1:4" x14ac:dyDescent="0.25">
      <c r="A7149">
        <f t="shared" si="111"/>
        <v>729482</v>
      </c>
      <c r="B7149">
        <v>55</v>
      </c>
      <c r="D7149" s="1">
        <v>36008</v>
      </c>
    </row>
    <row r="7150" spans="1:4" x14ac:dyDescent="0.25">
      <c r="A7150">
        <f t="shared" si="111"/>
        <v>729483</v>
      </c>
      <c r="B7150">
        <v>60</v>
      </c>
      <c r="D7150" s="1">
        <v>36009</v>
      </c>
    </row>
    <row r="7151" spans="1:4" x14ac:dyDescent="0.25">
      <c r="A7151">
        <f t="shared" si="111"/>
        <v>729484</v>
      </c>
      <c r="B7151">
        <v>58</v>
      </c>
      <c r="D7151" s="1">
        <v>36010</v>
      </c>
    </row>
    <row r="7152" spans="1:4" x14ac:dyDescent="0.25">
      <c r="A7152">
        <f t="shared" si="111"/>
        <v>729485</v>
      </c>
      <c r="B7152">
        <v>47</v>
      </c>
      <c r="D7152" s="1">
        <v>36011</v>
      </c>
    </row>
    <row r="7153" spans="1:4" x14ac:dyDescent="0.25">
      <c r="A7153">
        <f t="shared" si="111"/>
        <v>729486</v>
      </c>
      <c r="B7153">
        <v>42</v>
      </c>
      <c r="D7153" s="1">
        <v>36012</v>
      </c>
    </row>
    <row r="7154" spans="1:4" x14ac:dyDescent="0.25">
      <c r="A7154">
        <f t="shared" si="111"/>
        <v>729487</v>
      </c>
      <c r="B7154">
        <v>40</v>
      </c>
      <c r="D7154" s="1">
        <v>36013</v>
      </c>
    </row>
    <row r="7155" spans="1:4" x14ac:dyDescent="0.25">
      <c r="A7155">
        <f t="shared" si="111"/>
        <v>729488</v>
      </c>
      <c r="B7155">
        <v>40</v>
      </c>
      <c r="D7155" s="1">
        <v>36014</v>
      </c>
    </row>
    <row r="7156" spans="1:4" x14ac:dyDescent="0.25">
      <c r="A7156">
        <f t="shared" si="111"/>
        <v>729489</v>
      </c>
      <c r="B7156">
        <v>38</v>
      </c>
      <c r="D7156" s="1">
        <v>36015</v>
      </c>
    </row>
    <row r="7157" spans="1:4" x14ac:dyDescent="0.25">
      <c r="A7157">
        <f t="shared" si="111"/>
        <v>729490</v>
      </c>
      <c r="B7157">
        <v>42</v>
      </c>
      <c r="D7157" s="1">
        <v>36016</v>
      </c>
    </row>
    <row r="7158" spans="1:4" x14ac:dyDescent="0.25">
      <c r="A7158">
        <f t="shared" si="111"/>
        <v>729491</v>
      </c>
      <c r="B7158">
        <v>42</v>
      </c>
      <c r="D7158" s="1">
        <v>36017</v>
      </c>
    </row>
    <row r="7159" spans="1:4" x14ac:dyDescent="0.25">
      <c r="A7159">
        <f t="shared" si="111"/>
        <v>729492</v>
      </c>
      <c r="B7159">
        <v>37</v>
      </c>
      <c r="D7159" s="1">
        <v>36018</v>
      </c>
    </row>
    <row r="7160" spans="1:4" x14ac:dyDescent="0.25">
      <c r="A7160">
        <f t="shared" si="111"/>
        <v>729493</v>
      </c>
      <c r="B7160">
        <v>39</v>
      </c>
      <c r="D7160" s="1">
        <v>36019</v>
      </c>
    </row>
    <row r="7161" spans="1:4" x14ac:dyDescent="0.25">
      <c r="A7161">
        <f t="shared" si="111"/>
        <v>729494</v>
      </c>
      <c r="B7161">
        <v>37</v>
      </c>
      <c r="D7161" s="1">
        <v>36020</v>
      </c>
    </row>
    <row r="7162" spans="1:4" x14ac:dyDescent="0.25">
      <c r="A7162">
        <f t="shared" si="111"/>
        <v>729495</v>
      </c>
      <c r="B7162">
        <v>34</v>
      </c>
      <c r="D7162" s="1">
        <v>36021</v>
      </c>
    </row>
    <row r="7163" spans="1:4" x14ac:dyDescent="0.25">
      <c r="A7163">
        <f t="shared" si="111"/>
        <v>729496</v>
      </c>
      <c r="B7163">
        <v>32</v>
      </c>
      <c r="D7163" s="1">
        <v>36022</v>
      </c>
    </row>
    <row r="7164" spans="1:4" x14ac:dyDescent="0.25">
      <c r="A7164">
        <f t="shared" si="111"/>
        <v>729497</v>
      </c>
      <c r="B7164">
        <v>40</v>
      </c>
      <c r="D7164" s="1">
        <v>36023</v>
      </c>
    </row>
    <row r="7165" spans="1:4" x14ac:dyDescent="0.25">
      <c r="A7165">
        <f t="shared" si="111"/>
        <v>729498</v>
      </c>
      <c r="B7165">
        <v>44</v>
      </c>
      <c r="D7165" s="1">
        <v>36024</v>
      </c>
    </row>
    <row r="7166" spans="1:4" x14ac:dyDescent="0.25">
      <c r="A7166">
        <f t="shared" si="111"/>
        <v>729499</v>
      </c>
      <c r="B7166">
        <v>38</v>
      </c>
      <c r="D7166" s="1">
        <v>36025</v>
      </c>
    </row>
    <row r="7167" spans="1:4" x14ac:dyDescent="0.25">
      <c r="A7167">
        <f t="shared" si="111"/>
        <v>729500</v>
      </c>
      <c r="B7167">
        <v>38</v>
      </c>
      <c r="D7167" s="1">
        <v>36026</v>
      </c>
    </row>
    <row r="7168" spans="1:4" x14ac:dyDescent="0.25">
      <c r="A7168">
        <f t="shared" si="111"/>
        <v>729501</v>
      </c>
      <c r="B7168">
        <v>39</v>
      </c>
      <c r="D7168" s="1">
        <v>36027</v>
      </c>
    </row>
    <row r="7169" spans="1:4" x14ac:dyDescent="0.25">
      <c r="A7169">
        <f t="shared" si="111"/>
        <v>729502</v>
      </c>
      <c r="B7169">
        <v>36</v>
      </c>
      <c r="D7169" s="1">
        <v>36028</v>
      </c>
    </row>
    <row r="7170" spans="1:4" x14ac:dyDescent="0.25">
      <c r="A7170">
        <f t="shared" si="111"/>
        <v>729503</v>
      </c>
      <c r="B7170">
        <v>37</v>
      </c>
      <c r="D7170" s="1">
        <v>36029</v>
      </c>
    </row>
    <row r="7171" spans="1:4" x14ac:dyDescent="0.25">
      <c r="A7171">
        <f t="shared" si="111"/>
        <v>729504</v>
      </c>
      <c r="B7171">
        <v>38</v>
      </c>
      <c r="D7171" s="1">
        <v>36030</v>
      </c>
    </row>
    <row r="7172" spans="1:4" x14ac:dyDescent="0.25">
      <c r="A7172">
        <f t="shared" ref="A7172:A7235" si="112">A7171+1</f>
        <v>729505</v>
      </c>
      <c r="B7172">
        <v>41</v>
      </c>
      <c r="D7172" s="1">
        <v>36031</v>
      </c>
    </row>
    <row r="7173" spans="1:4" x14ac:dyDescent="0.25">
      <c r="A7173">
        <f t="shared" si="112"/>
        <v>729506</v>
      </c>
      <c r="B7173">
        <v>39</v>
      </c>
      <c r="D7173" s="1">
        <v>36032</v>
      </c>
    </row>
    <row r="7174" spans="1:4" x14ac:dyDescent="0.25">
      <c r="A7174">
        <f t="shared" si="112"/>
        <v>729507</v>
      </c>
      <c r="B7174">
        <v>39</v>
      </c>
      <c r="D7174" s="1">
        <v>36033</v>
      </c>
    </row>
    <row r="7175" spans="1:4" x14ac:dyDescent="0.25">
      <c r="A7175">
        <f t="shared" si="112"/>
        <v>729508</v>
      </c>
      <c r="B7175">
        <v>35</v>
      </c>
      <c r="D7175" s="1">
        <v>36034</v>
      </c>
    </row>
    <row r="7176" spans="1:4" x14ac:dyDescent="0.25">
      <c r="A7176">
        <f t="shared" si="112"/>
        <v>729509</v>
      </c>
      <c r="B7176">
        <v>33</v>
      </c>
      <c r="D7176" s="1">
        <v>36035</v>
      </c>
    </row>
    <row r="7177" spans="1:4" x14ac:dyDescent="0.25">
      <c r="A7177">
        <f t="shared" si="112"/>
        <v>729510</v>
      </c>
      <c r="B7177">
        <v>31</v>
      </c>
      <c r="D7177" s="1">
        <v>36036</v>
      </c>
    </row>
    <row r="7178" spans="1:4" x14ac:dyDescent="0.25">
      <c r="A7178">
        <f t="shared" si="112"/>
        <v>729511</v>
      </c>
      <c r="B7178">
        <v>30</v>
      </c>
      <c r="D7178" s="1">
        <v>36037</v>
      </c>
    </row>
    <row r="7179" spans="1:4" x14ac:dyDescent="0.25">
      <c r="A7179">
        <f t="shared" si="112"/>
        <v>729512</v>
      </c>
      <c r="B7179">
        <v>31</v>
      </c>
      <c r="D7179" s="1">
        <v>36038</v>
      </c>
    </row>
    <row r="7180" spans="1:4" x14ac:dyDescent="0.25">
      <c r="A7180">
        <f t="shared" si="112"/>
        <v>729513</v>
      </c>
      <c r="B7180">
        <v>24</v>
      </c>
      <c r="D7180" s="1">
        <v>36039</v>
      </c>
    </row>
    <row r="7181" spans="1:4" x14ac:dyDescent="0.25">
      <c r="A7181">
        <f t="shared" si="112"/>
        <v>729514</v>
      </c>
      <c r="B7181">
        <v>21</v>
      </c>
      <c r="D7181" s="1">
        <v>36040</v>
      </c>
    </row>
    <row r="7182" spans="1:4" x14ac:dyDescent="0.25">
      <c r="A7182">
        <f t="shared" si="112"/>
        <v>729515</v>
      </c>
      <c r="B7182">
        <v>21</v>
      </c>
      <c r="D7182" s="1">
        <v>36041</v>
      </c>
    </row>
    <row r="7183" spans="1:4" x14ac:dyDescent="0.25">
      <c r="A7183">
        <f t="shared" si="112"/>
        <v>729516</v>
      </c>
      <c r="B7183">
        <v>19</v>
      </c>
      <c r="D7183" s="1">
        <v>36042</v>
      </c>
    </row>
    <row r="7184" spans="1:4" x14ac:dyDescent="0.25">
      <c r="A7184">
        <f t="shared" si="112"/>
        <v>729517</v>
      </c>
      <c r="B7184">
        <v>18</v>
      </c>
      <c r="D7184" s="1">
        <v>36043</v>
      </c>
    </row>
    <row r="7185" spans="1:4" x14ac:dyDescent="0.25">
      <c r="A7185">
        <f t="shared" si="112"/>
        <v>729518</v>
      </c>
      <c r="B7185">
        <v>20</v>
      </c>
      <c r="D7185" s="1">
        <v>36044</v>
      </c>
    </row>
    <row r="7186" spans="1:4" x14ac:dyDescent="0.25">
      <c r="A7186">
        <f t="shared" si="112"/>
        <v>729519</v>
      </c>
      <c r="B7186">
        <v>24</v>
      </c>
      <c r="D7186" s="1">
        <v>36045</v>
      </c>
    </row>
    <row r="7187" spans="1:4" x14ac:dyDescent="0.25">
      <c r="A7187">
        <f t="shared" si="112"/>
        <v>729520</v>
      </c>
      <c r="B7187">
        <v>21</v>
      </c>
      <c r="D7187" s="1">
        <v>36046</v>
      </c>
    </row>
    <row r="7188" spans="1:4" x14ac:dyDescent="0.25">
      <c r="A7188">
        <f t="shared" si="112"/>
        <v>729521</v>
      </c>
      <c r="B7188">
        <v>17</v>
      </c>
      <c r="D7188" s="1">
        <v>36047</v>
      </c>
    </row>
    <row r="7189" spans="1:4" x14ac:dyDescent="0.25">
      <c r="A7189">
        <f t="shared" si="112"/>
        <v>729522</v>
      </c>
      <c r="B7189">
        <v>19</v>
      </c>
      <c r="D7189" s="1">
        <v>36048</v>
      </c>
    </row>
    <row r="7190" spans="1:4" x14ac:dyDescent="0.25">
      <c r="A7190">
        <f t="shared" si="112"/>
        <v>729523</v>
      </c>
      <c r="B7190">
        <v>18</v>
      </c>
      <c r="D7190" s="1">
        <v>36049</v>
      </c>
    </row>
    <row r="7191" spans="1:4" x14ac:dyDescent="0.25">
      <c r="A7191">
        <f t="shared" si="112"/>
        <v>729524</v>
      </c>
      <c r="B7191">
        <v>18</v>
      </c>
      <c r="D7191" s="1">
        <v>36050</v>
      </c>
    </row>
    <row r="7192" spans="1:4" x14ac:dyDescent="0.25">
      <c r="A7192">
        <f t="shared" si="112"/>
        <v>729525</v>
      </c>
      <c r="B7192">
        <v>23</v>
      </c>
      <c r="D7192" s="1">
        <v>36051</v>
      </c>
    </row>
    <row r="7193" spans="1:4" x14ac:dyDescent="0.25">
      <c r="A7193">
        <f t="shared" si="112"/>
        <v>729526</v>
      </c>
      <c r="B7193">
        <v>28</v>
      </c>
      <c r="D7193" s="1">
        <v>36052</v>
      </c>
    </row>
    <row r="7194" spans="1:4" x14ac:dyDescent="0.25">
      <c r="A7194">
        <f t="shared" si="112"/>
        <v>729527</v>
      </c>
      <c r="B7194">
        <v>22</v>
      </c>
      <c r="D7194" s="1">
        <v>36053</v>
      </c>
    </row>
    <row r="7195" spans="1:4" x14ac:dyDescent="0.25">
      <c r="A7195">
        <f t="shared" si="112"/>
        <v>729528</v>
      </c>
      <c r="B7195">
        <v>22</v>
      </c>
      <c r="D7195" s="1">
        <v>36054</v>
      </c>
    </row>
    <row r="7196" spans="1:4" x14ac:dyDescent="0.25">
      <c r="A7196">
        <f t="shared" si="112"/>
        <v>729529</v>
      </c>
      <c r="B7196">
        <v>17</v>
      </c>
      <c r="D7196" s="1">
        <v>36055</v>
      </c>
    </row>
    <row r="7197" spans="1:4" x14ac:dyDescent="0.25">
      <c r="A7197">
        <f t="shared" si="112"/>
        <v>729530</v>
      </c>
      <c r="B7197">
        <v>20</v>
      </c>
      <c r="D7197" s="1">
        <v>36056</v>
      </c>
    </row>
    <row r="7198" spans="1:4" x14ac:dyDescent="0.25">
      <c r="A7198">
        <f t="shared" si="112"/>
        <v>729531</v>
      </c>
      <c r="B7198">
        <v>87</v>
      </c>
      <c r="D7198" s="1">
        <v>36057</v>
      </c>
    </row>
    <row r="7199" spans="1:4" x14ac:dyDescent="0.25">
      <c r="A7199">
        <f t="shared" si="112"/>
        <v>729532</v>
      </c>
      <c r="B7199">
        <v>91</v>
      </c>
      <c r="D7199" s="1">
        <v>36058</v>
      </c>
    </row>
    <row r="7200" spans="1:4" x14ac:dyDescent="0.25">
      <c r="A7200">
        <f t="shared" si="112"/>
        <v>729533</v>
      </c>
      <c r="B7200">
        <v>60</v>
      </c>
      <c r="D7200" s="1">
        <v>36059</v>
      </c>
    </row>
    <row r="7201" spans="1:4" x14ac:dyDescent="0.25">
      <c r="A7201">
        <f t="shared" si="112"/>
        <v>729534</v>
      </c>
      <c r="B7201">
        <v>44</v>
      </c>
      <c r="D7201" s="1">
        <v>36060</v>
      </c>
    </row>
    <row r="7202" spans="1:4" x14ac:dyDescent="0.25">
      <c r="A7202">
        <f t="shared" si="112"/>
        <v>729535</v>
      </c>
      <c r="B7202">
        <v>37</v>
      </c>
      <c r="D7202" s="1">
        <v>36061</v>
      </c>
    </row>
    <row r="7203" spans="1:4" x14ac:dyDescent="0.25">
      <c r="A7203">
        <f t="shared" si="112"/>
        <v>729536</v>
      </c>
      <c r="B7203">
        <v>31</v>
      </c>
      <c r="D7203" s="1">
        <v>36062</v>
      </c>
    </row>
    <row r="7204" spans="1:4" x14ac:dyDescent="0.25">
      <c r="A7204">
        <f t="shared" si="112"/>
        <v>729537</v>
      </c>
      <c r="B7204">
        <v>33</v>
      </c>
      <c r="D7204" s="1">
        <v>36063</v>
      </c>
    </row>
    <row r="7205" spans="1:4" x14ac:dyDescent="0.25">
      <c r="A7205">
        <f t="shared" si="112"/>
        <v>729538</v>
      </c>
      <c r="B7205">
        <v>34</v>
      </c>
      <c r="D7205" s="1">
        <v>36064</v>
      </c>
    </row>
    <row r="7206" spans="1:4" x14ac:dyDescent="0.25">
      <c r="A7206">
        <f t="shared" si="112"/>
        <v>729539</v>
      </c>
      <c r="B7206">
        <v>38</v>
      </c>
      <c r="D7206" s="1">
        <v>36065</v>
      </c>
    </row>
    <row r="7207" spans="1:4" x14ac:dyDescent="0.25">
      <c r="A7207">
        <f t="shared" si="112"/>
        <v>729540</v>
      </c>
      <c r="B7207">
        <v>39</v>
      </c>
      <c r="D7207" s="1">
        <v>36066</v>
      </c>
    </row>
    <row r="7208" spans="1:4" x14ac:dyDescent="0.25">
      <c r="A7208">
        <f t="shared" si="112"/>
        <v>729541</v>
      </c>
      <c r="B7208">
        <v>34</v>
      </c>
      <c r="D7208" s="1">
        <v>36067</v>
      </c>
    </row>
    <row r="7209" spans="1:4" x14ac:dyDescent="0.25">
      <c r="A7209">
        <f t="shared" si="112"/>
        <v>729542</v>
      </c>
      <c r="B7209">
        <v>34</v>
      </c>
      <c r="D7209" s="1">
        <v>36068</v>
      </c>
    </row>
    <row r="7210" spans="1:4" x14ac:dyDescent="0.25">
      <c r="A7210">
        <f t="shared" si="112"/>
        <v>729543</v>
      </c>
      <c r="B7210">
        <v>32</v>
      </c>
      <c r="D7210" s="1">
        <v>36069</v>
      </c>
    </row>
    <row r="7211" spans="1:4" x14ac:dyDescent="0.25">
      <c r="A7211">
        <f t="shared" si="112"/>
        <v>729544</v>
      </c>
      <c r="B7211">
        <v>39</v>
      </c>
      <c r="D7211" s="1">
        <v>36070</v>
      </c>
    </row>
    <row r="7212" spans="1:4" x14ac:dyDescent="0.25">
      <c r="A7212">
        <f t="shared" si="112"/>
        <v>729545</v>
      </c>
      <c r="B7212">
        <v>95</v>
      </c>
      <c r="D7212" s="1">
        <v>36071</v>
      </c>
    </row>
    <row r="7213" spans="1:4" x14ac:dyDescent="0.25">
      <c r="A7213">
        <f t="shared" si="112"/>
        <v>729546</v>
      </c>
      <c r="B7213">
        <v>124</v>
      </c>
      <c r="D7213" s="1">
        <v>36072</v>
      </c>
    </row>
    <row r="7214" spans="1:4" x14ac:dyDescent="0.25">
      <c r="A7214">
        <f t="shared" si="112"/>
        <v>729547</v>
      </c>
      <c r="B7214">
        <v>140</v>
      </c>
      <c r="D7214" s="1">
        <v>36073</v>
      </c>
    </row>
    <row r="7215" spans="1:4" x14ac:dyDescent="0.25">
      <c r="A7215">
        <f t="shared" si="112"/>
        <v>729548</v>
      </c>
      <c r="B7215">
        <v>88</v>
      </c>
      <c r="D7215" s="1">
        <v>36074</v>
      </c>
    </row>
    <row r="7216" spans="1:4" x14ac:dyDescent="0.25">
      <c r="A7216">
        <f t="shared" si="112"/>
        <v>729549</v>
      </c>
      <c r="B7216">
        <v>70</v>
      </c>
      <c r="D7216" s="1">
        <v>36075</v>
      </c>
    </row>
    <row r="7217" spans="1:4" x14ac:dyDescent="0.25">
      <c r="A7217">
        <f t="shared" si="112"/>
        <v>729550</v>
      </c>
      <c r="B7217">
        <v>62</v>
      </c>
      <c r="D7217" s="1">
        <v>36076</v>
      </c>
    </row>
    <row r="7218" spans="1:4" x14ac:dyDescent="0.25">
      <c r="A7218">
        <f t="shared" si="112"/>
        <v>729551</v>
      </c>
      <c r="B7218">
        <v>65</v>
      </c>
      <c r="D7218" s="1">
        <v>36077</v>
      </c>
    </row>
    <row r="7219" spans="1:4" x14ac:dyDescent="0.25">
      <c r="A7219">
        <f t="shared" si="112"/>
        <v>729552</v>
      </c>
      <c r="B7219">
        <v>123</v>
      </c>
      <c r="D7219" s="1">
        <v>36078</v>
      </c>
    </row>
    <row r="7220" spans="1:4" x14ac:dyDescent="0.25">
      <c r="A7220">
        <f t="shared" si="112"/>
        <v>729553</v>
      </c>
      <c r="B7220">
        <v>123</v>
      </c>
      <c r="D7220" s="1">
        <v>36079</v>
      </c>
    </row>
    <row r="7221" spans="1:4" x14ac:dyDescent="0.25">
      <c r="A7221">
        <f t="shared" si="112"/>
        <v>729554</v>
      </c>
      <c r="B7221">
        <v>105</v>
      </c>
      <c r="D7221" s="1">
        <v>36080</v>
      </c>
    </row>
    <row r="7222" spans="1:4" x14ac:dyDescent="0.25">
      <c r="A7222">
        <f t="shared" si="112"/>
        <v>729555</v>
      </c>
      <c r="B7222">
        <v>129</v>
      </c>
      <c r="D7222" s="1">
        <v>36081</v>
      </c>
    </row>
    <row r="7223" spans="1:4" x14ac:dyDescent="0.25">
      <c r="A7223">
        <f t="shared" si="112"/>
        <v>729556</v>
      </c>
      <c r="B7223">
        <v>234</v>
      </c>
      <c r="D7223" s="1">
        <v>36082</v>
      </c>
    </row>
    <row r="7224" spans="1:4" x14ac:dyDescent="0.25">
      <c r="A7224">
        <f t="shared" si="112"/>
        <v>729557</v>
      </c>
      <c r="B7224">
        <v>192</v>
      </c>
      <c r="D7224" s="1">
        <v>36083</v>
      </c>
    </row>
    <row r="7225" spans="1:4" x14ac:dyDescent="0.25">
      <c r="A7225">
        <f t="shared" si="112"/>
        <v>729558</v>
      </c>
      <c r="B7225">
        <v>179</v>
      </c>
      <c r="D7225" s="1">
        <v>36084</v>
      </c>
    </row>
    <row r="7226" spans="1:4" x14ac:dyDescent="0.25">
      <c r="A7226">
        <f t="shared" si="112"/>
        <v>729559</v>
      </c>
      <c r="B7226">
        <v>145</v>
      </c>
      <c r="D7226" s="1">
        <v>36085</v>
      </c>
    </row>
    <row r="7227" spans="1:4" x14ac:dyDescent="0.25">
      <c r="A7227">
        <f t="shared" si="112"/>
        <v>729560</v>
      </c>
      <c r="B7227">
        <v>123</v>
      </c>
      <c r="D7227" s="1">
        <v>36086</v>
      </c>
    </row>
    <row r="7228" spans="1:4" x14ac:dyDescent="0.25">
      <c r="A7228">
        <f t="shared" si="112"/>
        <v>729561</v>
      </c>
      <c r="B7228">
        <v>110</v>
      </c>
      <c r="D7228" s="1">
        <v>36087</v>
      </c>
    </row>
    <row r="7229" spans="1:4" x14ac:dyDescent="0.25">
      <c r="A7229">
        <f t="shared" si="112"/>
        <v>729562</v>
      </c>
      <c r="B7229">
        <v>99</v>
      </c>
      <c r="D7229" s="1">
        <v>36088</v>
      </c>
    </row>
    <row r="7230" spans="1:4" x14ac:dyDescent="0.25">
      <c r="A7230">
        <f t="shared" si="112"/>
        <v>729563</v>
      </c>
      <c r="B7230">
        <v>90</v>
      </c>
      <c r="D7230" s="1">
        <v>36089</v>
      </c>
    </row>
    <row r="7231" spans="1:4" x14ac:dyDescent="0.25">
      <c r="A7231">
        <f t="shared" si="112"/>
        <v>729564</v>
      </c>
      <c r="B7231">
        <v>85</v>
      </c>
      <c r="D7231" s="1">
        <v>36090</v>
      </c>
    </row>
    <row r="7232" spans="1:4" x14ac:dyDescent="0.25">
      <c r="A7232">
        <f t="shared" si="112"/>
        <v>729565</v>
      </c>
      <c r="B7232">
        <v>80</v>
      </c>
      <c r="D7232" s="1">
        <v>36091</v>
      </c>
    </row>
    <row r="7233" spans="1:4" x14ac:dyDescent="0.25">
      <c r="A7233">
        <f t="shared" si="112"/>
        <v>729566</v>
      </c>
      <c r="B7233">
        <v>78</v>
      </c>
      <c r="D7233" s="1">
        <v>36092</v>
      </c>
    </row>
    <row r="7234" spans="1:4" x14ac:dyDescent="0.25">
      <c r="A7234">
        <f t="shared" si="112"/>
        <v>729567</v>
      </c>
      <c r="B7234">
        <v>77</v>
      </c>
      <c r="D7234" s="1">
        <v>36093</v>
      </c>
    </row>
    <row r="7235" spans="1:4" x14ac:dyDescent="0.25">
      <c r="A7235">
        <f t="shared" si="112"/>
        <v>729568</v>
      </c>
      <c r="B7235">
        <v>80</v>
      </c>
      <c r="D7235" s="1">
        <v>36094</v>
      </c>
    </row>
    <row r="7236" spans="1:4" x14ac:dyDescent="0.25">
      <c r="A7236">
        <f t="shared" ref="A7236:A7299" si="113">A7235+1</f>
        <v>729569</v>
      </c>
      <c r="B7236">
        <v>78</v>
      </c>
      <c r="D7236" s="1">
        <v>36095</v>
      </c>
    </row>
    <row r="7237" spans="1:4" x14ac:dyDescent="0.25">
      <c r="A7237">
        <f t="shared" si="113"/>
        <v>729570</v>
      </c>
      <c r="B7237">
        <v>76</v>
      </c>
      <c r="D7237" s="1">
        <v>36096</v>
      </c>
    </row>
    <row r="7238" spans="1:4" x14ac:dyDescent="0.25">
      <c r="A7238">
        <f t="shared" si="113"/>
        <v>729571</v>
      </c>
      <c r="B7238">
        <v>85</v>
      </c>
      <c r="D7238" s="1">
        <v>36097</v>
      </c>
    </row>
    <row r="7239" spans="1:4" x14ac:dyDescent="0.25">
      <c r="A7239">
        <f t="shared" si="113"/>
        <v>729572</v>
      </c>
      <c r="B7239">
        <v>82</v>
      </c>
      <c r="D7239" s="1">
        <v>36098</v>
      </c>
    </row>
    <row r="7240" spans="1:4" x14ac:dyDescent="0.25">
      <c r="A7240">
        <f t="shared" si="113"/>
        <v>729573</v>
      </c>
      <c r="B7240">
        <v>78</v>
      </c>
      <c r="D7240" s="1">
        <v>36099</v>
      </c>
    </row>
    <row r="7241" spans="1:4" x14ac:dyDescent="0.25">
      <c r="A7241">
        <f t="shared" si="113"/>
        <v>729574</v>
      </c>
      <c r="B7241">
        <v>85</v>
      </c>
      <c r="D7241" s="1">
        <v>36100</v>
      </c>
    </row>
    <row r="7242" spans="1:4" x14ac:dyDescent="0.25">
      <c r="A7242">
        <f t="shared" si="113"/>
        <v>729575</v>
      </c>
      <c r="B7242">
        <v>95</v>
      </c>
      <c r="D7242" s="1">
        <v>36101</v>
      </c>
    </row>
    <row r="7243" spans="1:4" x14ac:dyDescent="0.25">
      <c r="A7243">
        <f t="shared" si="113"/>
        <v>729576</v>
      </c>
      <c r="B7243">
        <v>111</v>
      </c>
      <c r="D7243" s="1">
        <v>36102</v>
      </c>
    </row>
    <row r="7244" spans="1:4" x14ac:dyDescent="0.25">
      <c r="A7244">
        <f t="shared" si="113"/>
        <v>729577</v>
      </c>
      <c r="B7244">
        <v>142</v>
      </c>
      <c r="D7244" s="1">
        <v>36103</v>
      </c>
    </row>
    <row r="7245" spans="1:4" x14ac:dyDescent="0.25">
      <c r="A7245">
        <f t="shared" si="113"/>
        <v>729578</v>
      </c>
      <c r="B7245">
        <v>347</v>
      </c>
      <c r="D7245" s="1">
        <v>36104</v>
      </c>
    </row>
    <row r="7246" spans="1:4" x14ac:dyDescent="0.25">
      <c r="A7246">
        <f t="shared" si="113"/>
        <v>729579</v>
      </c>
      <c r="B7246">
        <v>440</v>
      </c>
      <c r="D7246" s="1">
        <v>36105</v>
      </c>
    </row>
    <row r="7247" spans="1:4" x14ac:dyDescent="0.25">
      <c r="A7247">
        <f t="shared" si="113"/>
        <v>729580</v>
      </c>
      <c r="B7247">
        <v>444</v>
      </c>
      <c r="D7247" s="1">
        <v>36106</v>
      </c>
    </row>
    <row r="7248" spans="1:4" x14ac:dyDescent="0.25">
      <c r="A7248">
        <f t="shared" si="113"/>
        <v>729581</v>
      </c>
      <c r="B7248">
        <v>383</v>
      </c>
      <c r="D7248" s="1">
        <v>36107</v>
      </c>
    </row>
    <row r="7249" spans="1:4" x14ac:dyDescent="0.25">
      <c r="A7249">
        <f t="shared" si="113"/>
        <v>729582</v>
      </c>
      <c r="B7249">
        <v>310</v>
      </c>
      <c r="D7249" s="1">
        <v>36108</v>
      </c>
    </row>
    <row r="7250" spans="1:4" x14ac:dyDescent="0.25">
      <c r="A7250">
        <f t="shared" si="113"/>
        <v>729583</v>
      </c>
      <c r="B7250">
        <v>272</v>
      </c>
      <c r="D7250" s="1">
        <v>36109</v>
      </c>
    </row>
    <row r="7251" spans="1:4" x14ac:dyDescent="0.25">
      <c r="A7251">
        <f t="shared" si="113"/>
        <v>729584</v>
      </c>
      <c r="B7251">
        <v>334</v>
      </c>
      <c r="D7251" s="1">
        <v>36110</v>
      </c>
    </row>
    <row r="7252" spans="1:4" x14ac:dyDescent="0.25">
      <c r="A7252">
        <f t="shared" si="113"/>
        <v>729585</v>
      </c>
      <c r="B7252">
        <v>287</v>
      </c>
      <c r="D7252" s="1">
        <v>36111</v>
      </c>
    </row>
    <row r="7253" spans="1:4" x14ac:dyDescent="0.25">
      <c r="A7253">
        <f t="shared" si="113"/>
        <v>729586</v>
      </c>
      <c r="B7253">
        <v>252</v>
      </c>
      <c r="D7253" s="1">
        <v>36112</v>
      </c>
    </row>
    <row r="7254" spans="1:4" x14ac:dyDescent="0.25">
      <c r="A7254">
        <f t="shared" si="113"/>
        <v>729587</v>
      </c>
      <c r="B7254">
        <v>228</v>
      </c>
      <c r="D7254" s="1">
        <v>36113</v>
      </c>
    </row>
    <row r="7255" spans="1:4" x14ac:dyDescent="0.25">
      <c r="A7255">
        <f t="shared" si="113"/>
        <v>729588</v>
      </c>
      <c r="B7255">
        <v>249</v>
      </c>
      <c r="D7255" s="1">
        <v>36114</v>
      </c>
    </row>
    <row r="7256" spans="1:4" x14ac:dyDescent="0.25">
      <c r="A7256">
        <f t="shared" si="113"/>
        <v>729589</v>
      </c>
      <c r="B7256">
        <v>504</v>
      </c>
      <c r="D7256" s="1">
        <v>36115</v>
      </c>
    </row>
    <row r="7257" spans="1:4" x14ac:dyDescent="0.25">
      <c r="A7257">
        <f t="shared" si="113"/>
        <v>729590</v>
      </c>
      <c r="B7257">
        <v>428</v>
      </c>
      <c r="D7257" s="1">
        <v>36116</v>
      </c>
    </row>
    <row r="7258" spans="1:4" x14ac:dyDescent="0.25">
      <c r="A7258">
        <f t="shared" si="113"/>
        <v>729591</v>
      </c>
      <c r="B7258">
        <v>373</v>
      </c>
      <c r="D7258" s="1">
        <v>36117</v>
      </c>
    </row>
    <row r="7259" spans="1:4" x14ac:dyDescent="0.25">
      <c r="A7259">
        <f t="shared" si="113"/>
        <v>729592</v>
      </c>
      <c r="B7259">
        <v>360</v>
      </c>
      <c r="D7259" s="1">
        <v>36118</v>
      </c>
    </row>
    <row r="7260" spans="1:4" x14ac:dyDescent="0.25">
      <c r="A7260">
        <f t="shared" si="113"/>
        <v>729593</v>
      </c>
      <c r="B7260">
        <v>714</v>
      </c>
      <c r="D7260" s="1">
        <v>36119</v>
      </c>
    </row>
    <row r="7261" spans="1:4" x14ac:dyDescent="0.25">
      <c r="A7261">
        <f t="shared" si="113"/>
        <v>729594</v>
      </c>
      <c r="B7261">
        <v>3350</v>
      </c>
      <c r="D7261" s="1">
        <v>36120</v>
      </c>
    </row>
    <row r="7262" spans="1:4" x14ac:dyDescent="0.25">
      <c r="A7262">
        <f t="shared" si="113"/>
        <v>729595</v>
      </c>
      <c r="B7262">
        <v>3410</v>
      </c>
      <c r="D7262" s="1">
        <v>36121</v>
      </c>
    </row>
    <row r="7263" spans="1:4" x14ac:dyDescent="0.25">
      <c r="A7263">
        <f t="shared" si="113"/>
        <v>729596</v>
      </c>
      <c r="B7263">
        <v>2590</v>
      </c>
      <c r="D7263" s="1">
        <v>36122</v>
      </c>
    </row>
    <row r="7264" spans="1:4" x14ac:dyDescent="0.25">
      <c r="A7264">
        <f t="shared" si="113"/>
        <v>729597</v>
      </c>
      <c r="B7264">
        <v>2640</v>
      </c>
      <c r="D7264" s="1">
        <v>36123</v>
      </c>
    </row>
    <row r="7265" spans="1:4" x14ac:dyDescent="0.25">
      <c r="A7265">
        <f t="shared" si="113"/>
        <v>729598</v>
      </c>
      <c r="B7265">
        <v>3610</v>
      </c>
      <c r="D7265" s="1">
        <v>36124</v>
      </c>
    </row>
    <row r="7266" spans="1:4" x14ac:dyDescent="0.25">
      <c r="A7266">
        <f t="shared" si="113"/>
        <v>729599</v>
      </c>
      <c r="B7266">
        <v>9020</v>
      </c>
      <c r="D7266" s="1">
        <v>36125</v>
      </c>
    </row>
    <row r="7267" spans="1:4" x14ac:dyDescent="0.25">
      <c r="A7267">
        <f t="shared" si="113"/>
        <v>729600</v>
      </c>
      <c r="B7267">
        <v>7450</v>
      </c>
      <c r="D7267" s="1">
        <v>36126</v>
      </c>
    </row>
    <row r="7268" spans="1:4" x14ac:dyDescent="0.25">
      <c r="A7268">
        <f t="shared" si="113"/>
        <v>729601</v>
      </c>
      <c r="B7268">
        <v>4200</v>
      </c>
      <c r="D7268" s="1">
        <v>36127</v>
      </c>
    </row>
    <row r="7269" spans="1:4" x14ac:dyDescent="0.25">
      <c r="A7269">
        <f t="shared" si="113"/>
        <v>729602</v>
      </c>
      <c r="B7269">
        <v>2850</v>
      </c>
      <c r="D7269" s="1">
        <v>36128</v>
      </c>
    </row>
    <row r="7270" spans="1:4" x14ac:dyDescent="0.25">
      <c r="A7270">
        <f t="shared" si="113"/>
        <v>729603</v>
      </c>
      <c r="B7270">
        <v>3440</v>
      </c>
      <c r="D7270" s="1">
        <v>36129</v>
      </c>
    </row>
    <row r="7271" spans="1:4" x14ac:dyDescent="0.25">
      <c r="A7271">
        <f t="shared" si="113"/>
        <v>729604</v>
      </c>
      <c r="B7271">
        <v>4140</v>
      </c>
      <c r="D7271" s="1">
        <v>36130</v>
      </c>
    </row>
    <row r="7272" spans="1:4" x14ac:dyDescent="0.25">
      <c r="A7272">
        <f t="shared" si="113"/>
        <v>729605</v>
      </c>
      <c r="B7272">
        <v>6490</v>
      </c>
      <c r="D7272" s="1">
        <v>36131</v>
      </c>
    </row>
    <row r="7273" spans="1:4" x14ac:dyDescent="0.25">
      <c r="A7273">
        <f t="shared" si="113"/>
        <v>729606</v>
      </c>
      <c r="B7273">
        <v>7810</v>
      </c>
      <c r="D7273" s="1">
        <v>36132</v>
      </c>
    </row>
    <row r="7274" spans="1:4" x14ac:dyDescent="0.25">
      <c r="A7274">
        <f t="shared" si="113"/>
        <v>729607</v>
      </c>
      <c r="B7274">
        <v>4890</v>
      </c>
      <c r="D7274" s="1">
        <v>36133</v>
      </c>
    </row>
    <row r="7275" spans="1:4" x14ac:dyDescent="0.25">
      <c r="A7275">
        <f t="shared" si="113"/>
        <v>729608</v>
      </c>
      <c r="B7275">
        <v>3040</v>
      </c>
      <c r="D7275" s="1">
        <v>36134</v>
      </c>
    </row>
    <row r="7276" spans="1:4" x14ac:dyDescent="0.25">
      <c r="A7276">
        <f t="shared" si="113"/>
        <v>729609</v>
      </c>
      <c r="B7276">
        <v>2760</v>
      </c>
      <c r="D7276" s="1">
        <v>36135</v>
      </c>
    </row>
    <row r="7277" spans="1:4" x14ac:dyDescent="0.25">
      <c r="A7277">
        <f t="shared" si="113"/>
        <v>729610</v>
      </c>
      <c r="B7277">
        <v>2420</v>
      </c>
      <c r="D7277" s="1">
        <v>36136</v>
      </c>
    </row>
    <row r="7278" spans="1:4" x14ac:dyDescent="0.25">
      <c r="A7278">
        <f t="shared" si="113"/>
        <v>729611</v>
      </c>
      <c r="B7278">
        <v>3060</v>
      </c>
      <c r="D7278" s="1">
        <v>36137</v>
      </c>
    </row>
    <row r="7279" spans="1:4" x14ac:dyDescent="0.25">
      <c r="A7279">
        <f t="shared" si="113"/>
        <v>729612</v>
      </c>
      <c r="B7279">
        <v>2720</v>
      </c>
      <c r="D7279" s="1">
        <v>36138</v>
      </c>
    </row>
    <row r="7280" spans="1:4" x14ac:dyDescent="0.25">
      <c r="A7280">
        <f t="shared" si="113"/>
        <v>729613</v>
      </c>
      <c r="B7280">
        <v>2160</v>
      </c>
      <c r="D7280" s="1">
        <v>36139</v>
      </c>
    </row>
    <row r="7281" spans="1:4" x14ac:dyDescent="0.25">
      <c r="A7281">
        <f t="shared" si="113"/>
        <v>729614</v>
      </c>
      <c r="B7281">
        <v>2320</v>
      </c>
      <c r="D7281" s="1">
        <v>36140</v>
      </c>
    </row>
    <row r="7282" spans="1:4" x14ac:dyDescent="0.25">
      <c r="A7282">
        <f t="shared" si="113"/>
        <v>729615</v>
      </c>
      <c r="B7282">
        <v>3450</v>
      </c>
      <c r="D7282" s="1">
        <v>36141</v>
      </c>
    </row>
    <row r="7283" spans="1:4" x14ac:dyDescent="0.25">
      <c r="A7283">
        <f t="shared" si="113"/>
        <v>729616</v>
      </c>
      <c r="B7283">
        <v>3350</v>
      </c>
      <c r="D7283" s="1">
        <v>36142</v>
      </c>
    </row>
    <row r="7284" spans="1:4" x14ac:dyDescent="0.25">
      <c r="A7284">
        <f t="shared" si="113"/>
        <v>729617</v>
      </c>
      <c r="B7284">
        <v>2700</v>
      </c>
      <c r="D7284" s="1">
        <v>36143</v>
      </c>
    </row>
    <row r="7285" spans="1:4" x14ac:dyDescent="0.25">
      <c r="A7285">
        <f t="shared" si="113"/>
        <v>729618</v>
      </c>
      <c r="B7285">
        <v>2090</v>
      </c>
      <c r="D7285" s="1">
        <v>36144</v>
      </c>
    </row>
    <row r="7286" spans="1:4" x14ac:dyDescent="0.25">
      <c r="A7286">
        <f t="shared" si="113"/>
        <v>729619</v>
      </c>
      <c r="B7286">
        <v>1730</v>
      </c>
      <c r="D7286" s="1">
        <v>36145</v>
      </c>
    </row>
    <row r="7287" spans="1:4" x14ac:dyDescent="0.25">
      <c r="A7287">
        <f t="shared" si="113"/>
        <v>729620</v>
      </c>
      <c r="B7287">
        <v>1470</v>
      </c>
      <c r="D7287" s="1">
        <v>36146</v>
      </c>
    </row>
    <row r="7288" spans="1:4" x14ac:dyDescent="0.25">
      <c r="A7288">
        <f t="shared" si="113"/>
        <v>729621</v>
      </c>
      <c r="B7288">
        <v>1280</v>
      </c>
      <c r="D7288" s="1">
        <v>36147</v>
      </c>
    </row>
    <row r="7289" spans="1:4" x14ac:dyDescent="0.25">
      <c r="A7289">
        <f t="shared" si="113"/>
        <v>729622</v>
      </c>
      <c r="B7289">
        <v>1130</v>
      </c>
      <c r="D7289" s="1">
        <v>36148</v>
      </c>
    </row>
    <row r="7290" spans="1:4" x14ac:dyDescent="0.25">
      <c r="A7290">
        <f t="shared" si="113"/>
        <v>729623</v>
      </c>
      <c r="B7290">
        <v>995</v>
      </c>
      <c r="D7290" s="1">
        <v>36149</v>
      </c>
    </row>
    <row r="7291" spans="1:4" x14ac:dyDescent="0.25">
      <c r="A7291">
        <f t="shared" si="113"/>
        <v>729624</v>
      </c>
      <c r="B7291">
        <v>875</v>
      </c>
      <c r="D7291" s="1">
        <v>36150</v>
      </c>
    </row>
    <row r="7292" spans="1:4" x14ac:dyDescent="0.25">
      <c r="A7292">
        <f t="shared" si="113"/>
        <v>729625</v>
      </c>
      <c r="B7292">
        <v>804</v>
      </c>
      <c r="D7292" s="1">
        <v>36151</v>
      </c>
    </row>
    <row r="7293" spans="1:4" x14ac:dyDescent="0.25">
      <c r="A7293">
        <f t="shared" si="113"/>
        <v>729626</v>
      </c>
      <c r="B7293">
        <v>739</v>
      </c>
      <c r="D7293" s="1">
        <v>36152</v>
      </c>
    </row>
    <row r="7294" spans="1:4" x14ac:dyDescent="0.25">
      <c r="A7294">
        <f t="shared" si="113"/>
        <v>729627</v>
      </c>
      <c r="B7294">
        <v>706</v>
      </c>
      <c r="D7294" s="1">
        <v>36153</v>
      </c>
    </row>
    <row r="7295" spans="1:4" x14ac:dyDescent="0.25">
      <c r="A7295">
        <f t="shared" si="113"/>
        <v>729628</v>
      </c>
      <c r="B7295">
        <v>1470</v>
      </c>
      <c r="D7295" s="1">
        <v>36154</v>
      </c>
    </row>
    <row r="7296" spans="1:4" x14ac:dyDescent="0.25">
      <c r="A7296">
        <f t="shared" si="113"/>
        <v>729629</v>
      </c>
      <c r="B7296">
        <v>3200</v>
      </c>
      <c r="D7296" s="1">
        <v>36155</v>
      </c>
    </row>
    <row r="7297" spans="1:4" x14ac:dyDescent="0.25">
      <c r="A7297">
        <f t="shared" si="113"/>
        <v>729630</v>
      </c>
      <c r="B7297">
        <v>2980</v>
      </c>
      <c r="D7297" s="1">
        <v>36156</v>
      </c>
    </row>
    <row r="7298" spans="1:4" x14ac:dyDescent="0.25">
      <c r="A7298">
        <f t="shared" si="113"/>
        <v>729631</v>
      </c>
      <c r="B7298">
        <v>18500</v>
      </c>
      <c r="D7298" s="1">
        <v>36157</v>
      </c>
    </row>
    <row r="7299" spans="1:4" x14ac:dyDescent="0.25">
      <c r="A7299">
        <f t="shared" si="113"/>
        <v>729632</v>
      </c>
      <c r="B7299">
        <v>19300</v>
      </c>
      <c r="D7299" s="1">
        <v>36158</v>
      </c>
    </row>
    <row r="7300" spans="1:4" x14ac:dyDescent="0.25">
      <c r="A7300">
        <f t="shared" ref="A7300:A7363" si="114">A7299+1</f>
        <v>729633</v>
      </c>
      <c r="B7300">
        <v>10000</v>
      </c>
      <c r="D7300" s="1">
        <v>36159</v>
      </c>
    </row>
    <row r="7301" spans="1:4" x14ac:dyDescent="0.25">
      <c r="A7301">
        <f t="shared" si="114"/>
        <v>729634</v>
      </c>
      <c r="B7301">
        <v>6570</v>
      </c>
      <c r="D7301" s="1">
        <v>36160</v>
      </c>
    </row>
    <row r="7302" spans="1:4" x14ac:dyDescent="0.25">
      <c r="A7302">
        <f t="shared" si="114"/>
        <v>729635</v>
      </c>
      <c r="B7302">
        <v>4580</v>
      </c>
      <c r="D7302" s="1">
        <v>36161</v>
      </c>
    </row>
    <row r="7303" spans="1:4" x14ac:dyDescent="0.25">
      <c r="A7303">
        <f t="shared" si="114"/>
        <v>729636</v>
      </c>
      <c r="B7303">
        <v>3120</v>
      </c>
      <c r="D7303" s="1">
        <v>36162</v>
      </c>
    </row>
    <row r="7304" spans="1:4" x14ac:dyDescent="0.25">
      <c r="A7304">
        <f t="shared" si="114"/>
        <v>729637</v>
      </c>
      <c r="B7304">
        <v>2350</v>
      </c>
      <c r="D7304" s="1">
        <v>36163</v>
      </c>
    </row>
    <row r="7305" spans="1:4" x14ac:dyDescent="0.25">
      <c r="A7305">
        <f t="shared" si="114"/>
        <v>729638</v>
      </c>
      <c r="B7305">
        <v>1920</v>
      </c>
      <c r="D7305" s="1">
        <v>36164</v>
      </c>
    </row>
    <row r="7306" spans="1:4" x14ac:dyDescent="0.25">
      <c r="A7306">
        <f t="shared" si="114"/>
        <v>729639</v>
      </c>
      <c r="B7306">
        <v>1630</v>
      </c>
      <c r="D7306" s="1">
        <v>36165</v>
      </c>
    </row>
    <row r="7307" spans="1:4" x14ac:dyDescent="0.25">
      <c r="A7307">
        <f t="shared" si="114"/>
        <v>729640</v>
      </c>
      <c r="B7307">
        <v>1420</v>
      </c>
      <c r="D7307" s="1">
        <v>36166</v>
      </c>
    </row>
    <row r="7308" spans="1:4" x14ac:dyDescent="0.25">
      <c r="A7308">
        <f t="shared" si="114"/>
        <v>729641</v>
      </c>
      <c r="B7308">
        <v>1270</v>
      </c>
      <c r="D7308" s="1">
        <v>36167</v>
      </c>
    </row>
    <row r="7309" spans="1:4" x14ac:dyDescent="0.25">
      <c r="A7309">
        <f t="shared" si="114"/>
        <v>729642</v>
      </c>
      <c r="B7309">
        <v>1120</v>
      </c>
      <c r="D7309" s="1">
        <v>36168</v>
      </c>
    </row>
    <row r="7310" spans="1:4" x14ac:dyDescent="0.25">
      <c r="A7310">
        <f t="shared" si="114"/>
        <v>729643</v>
      </c>
      <c r="B7310">
        <v>1010</v>
      </c>
      <c r="D7310" s="1">
        <v>36169</v>
      </c>
    </row>
    <row r="7311" spans="1:4" x14ac:dyDescent="0.25">
      <c r="A7311">
        <f t="shared" si="114"/>
        <v>729644</v>
      </c>
      <c r="B7311">
        <v>926</v>
      </c>
      <c r="D7311" s="1">
        <v>36170</v>
      </c>
    </row>
    <row r="7312" spans="1:4" x14ac:dyDescent="0.25">
      <c r="A7312">
        <f t="shared" si="114"/>
        <v>729645</v>
      </c>
      <c r="B7312">
        <v>864</v>
      </c>
      <c r="D7312" s="1">
        <v>36171</v>
      </c>
    </row>
    <row r="7313" spans="1:4" x14ac:dyDescent="0.25">
      <c r="A7313">
        <f t="shared" si="114"/>
        <v>729646</v>
      </c>
      <c r="B7313">
        <v>894</v>
      </c>
      <c r="D7313" s="1">
        <v>36172</v>
      </c>
    </row>
    <row r="7314" spans="1:4" x14ac:dyDescent="0.25">
      <c r="A7314">
        <f t="shared" si="114"/>
        <v>729647</v>
      </c>
      <c r="B7314">
        <v>796</v>
      </c>
      <c r="D7314" s="1">
        <v>36173</v>
      </c>
    </row>
    <row r="7315" spans="1:4" x14ac:dyDescent="0.25">
      <c r="A7315">
        <f t="shared" si="114"/>
        <v>729648</v>
      </c>
      <c r="B7315">
        <v>817</v>
      </c>
      <c r="D7315" s="1">
        <v>36174</v>
      </c>
    </row>
    <row r="7316" spans="1:4" x14ac:dyDescent="0.25">
      <c r="A7316">
        <f t="shared" si="114"/>
        <v>729649</v>
      </c>
      <c r="B7316">
        <v>1710</v>
      </c>
      <c r="D7316" s="1">
        <v>36175</v>
      </c>
    </row>
    <row r="7317" spans="1:4" x14ac:dyDescent="0.25">
      <c r="A7317">
        <f t="shared" si="114"/>
        <v>729650</v>
      </c>
      <c r="B7317">
        <v>2210</v>
      </c>
      <c r="D7317" s="1">
        <v>36176</v>
      </c>
    </row>
    <row r="7318" spans="1:4" x14ac:dyDescent="0.25">
      <c r="A7318">
        <f t="shared" si="114"/>
        <v>729651</v>
      </c>
      <c r="B7318">
        <v>2940</v>
      </c>
      <c r="D7318" s="1">
        <v>36177</v>
      </c>
    </row>
    <row r="7319" spans="1:4" x14ac:dyDescent="0.25">
      <c r="A7319">
        <f t="shared" si="114"/>
        <v>729652</v>
      </c>
      <c r="B7319">
        <v>6310</v>
      </c>
      <c r="D7319" s="1">
        <v>36178</v>
      </c>
    </row>
    <row r="7320" spans="1:4" x14ac:dyDescent="0.25">
      <c r="A7320">
        <f t="shared" si="114"/>
        <v>729653</v>
      </c>
      <c r="B7320">
        <v>6270</v>
      </c>
      <c r="D7320" s="1">
        <v>36179</v>
      </c>
    </row>
    <row r="7321" spans="1:4" x14ac:dyDescent="0.25">
      <c r="A7321">
        <f t="shared" si="114"/>
        <v>729654</v>
      </c>
      <c r="B7321">
        <v>5410</v>
      </c>
      <c r="D7321" s="1">
        <v>36180</v>
      </c>
    </row>
    <row r="7322" spans="1:4" x14ac:dyDescent="0.25">
      <c r="A7322">
        <f t="shared" si="114"/>
        <v>729655</v>
      </c>
      <c r="B7322">
        <v>6480</v>
      </c>
      <c r="D7322" s="1">
        <v>36181</v>
      </c>
    </row>
    <row r="7323" spans="1:4" x14ac:dyDescent="0.25">
      <c r="A7323">
        <f t="shared" si="114"/>
        <v>729656</v>
      </c>
      <c r="B7323">
        <v>6720</v>
      </c>
      <c r="D7323" s="1">
        <v>36182</v>
      </c>
    </row>
    <row r="7324" spans="1:4" x14ac:dyDescent="0.25">
      <c r="A7324">
        <f t="shared" si="114"/>
        <v>729657</v>
      </c>
      <c r="B7324">
        <v>5920</v>
      </c>
      <c r="D7324" s="1">
        <v>36183</v>
      </c>
    </row>
    <row r="7325" spans="1:4" x14ac:dyDescent="0.25">
      <c r="A7325">
        <f t="shared" si="114"/>
        <v>729658</v>
      </c>
      <c r="B7325">
        <v>4380</v>
      </c>
      <c r="D7325" s="1">
        <v>36184</v>
      </c>
    </row>
    <row r="7326" spans="1:4" x14ac:dyDescent="0.25">
      <c r="A7326">
        <f t="shared" si="114"/>
        <v>729659</v>
      </c>
      <c r="B7326">
        <v>3050</v>
      </c>
      <c r="D7326" s="1">
        <v>36185</v>
      </c>
    </row>
    <row r="7327" spans="1:4" x14ac:dyDescent="0.25">
      <c r="A7327">
        <f t="shared" si="114"/>
        <v>729660</v>
      </c>
      <c r="B7327">
        <v>2320</v>
      </c>
      <c r="D7327" s="1">
        <v>36186</v>
      </c>
    </row>
    <row r="7328" spans="1:4" x14ac:dyDescent="0.25">
      <c r="A7328">
        <f t="shared" si="114"/>
        <v>729661</v>
      </c>
      <c r="B7328">
        <v>1880</v>
      </c>
      <c r="D7328" s="1">
        <v>36187</v>
      </c>
    </row>
    <row r="7329" spans="1:4" x14ac:dyDescent="0.25">
      <c r="A7329">
        <f t="shared" si="114"/>
        <v>729662</v>
      </c>
      <c r="B7329">
        <v>2610</v>
      </c>
      <c r="D7329" s="1">
        <v>36188</v>
      </c>
    </row>
    <row r="7330" spans="1:4" x14ac:dyDescent="0.25">
      <c r="A7330">
        <f t="shared" si="114"/>
        <v>729663</v>
      </c>
      <c r="B7330">
        <v>4290</v>
      </c>
      <c r="D7330" s="1">
        <v>36189</v>
      </c>
    </row>
    <row r="7331" spans="1:4" x14ac:dyDescent="0.25">
      <c r="A7331">
        <f t="shared" si="114"/>
        <v>729664</v>
      </c>
      <c r="B7331">
        <v>3960</v>
      </c>
      <c r="D7331" s="1">
        <v>36190</v>
      </c>
    </row>
    <row r="7332" spans="1:4" x14ac:dyDescent="0.25">
      <c r="A7332">
        <f t="shared" si="114"/>
        <v>729665</v>
      </c>
      <c r="B7332">
        <v>3370</v>
      </c>
      <c r="D7332" s="1">
        <v>36191</v>
      </c>
    </row>
    <row r="7333" spans="1:4" x14ac:dyDescent="0.25">
      <c r="A7333">
        <f t="shared" si="114"/>
        <v>729666</v>
      </c>
      <c r="B7333">
        <v>2580</v>
      </c>
      <c r="D7333" s="1">
        <v>36192</v>
      </c>
    </row>
    <row r="7334" spans="1:4" x14ac:dyDescent="0.25">
      <c r="A7334">
        <f t="shared" si="114"/>
        <v>729667</v>
      </c>
      <c r="B7334">
        <v>2790</v>
      </c>
      <c r="D7334" s="1">
        <v>36193</v>
      </c>
    </row>
    <row r="7335" spans="1:4" x14ac:dyDescent="0.25">
      <c r="A7335">
        <f t="shared" si="114"/>
        <v>729668</v>
      </c>
      <c r="B7335">
        <v>3740</v>
      </c>
      <c r="D7335" s="1">
        <v>36194</v>
      </c>
    </row>
    <row r="7336" spans="1:4" x14ac:dyDescent="0.25">
      <c r="A7336">
        <f t="shared" si="114"/>
        <v>729669</v>
      </c>
      <c r="B7336">
        <v>3340</v>
      </c>
      <c r="D7336" s="1">
        <v>36195</v>
      </c>
    </row>
    <row r="7337" spans="1:4" x14ac:dyDescent="0.25">
      <c r="A7337">
        <f t="shared" si="114"/>
        <v>729670</v>
      </c>
      <c r="B7337">
        <v>3190</v>
      </c>
      <c r="D7337" s="1">
        <v>36196</v>
      </c>
    </row>
    <row r="7338" spans="1:4" x14ac:dyDescent="0.25">
      <c r="A7338">
        <f t="shared" si="114"/>
        <v>729671</v>
      </c>
      <c r="B7338">
        <v>3690</v>
      </c>
      <c r="D7338" s="1">
        <v>36197</v>
      </c>
    </row>
    <row r="7339" spans="1:4" x14ac:dyDescent="0.25">
      <c r="A7339">
        <f t="shared" si="114"/>
        <v>729672</v>
      </c>
      <c r="B7339">
        <v>5890</v>
      </c>
      <c r="D7339" s="1">
        <v>36198</v>
      </c>
    </row>
    <row r="7340" spans="1:4" x14ac:dyDescent="0.25">
      <c r="A7340">
        <f t="shared" si="114"/>
        <v>729673</v>
      </c>
      <c r="B7340">
        <v>5660</v>
      </c>
      <c r="D7340" s="1">
        <v>36199</v>
      </c>
    </row>
    <row r="7341" spans="1:4" x14ac:dyDescent="0.25">
      <c r="A7341">
        <f t="shared" si="114"/>
        <v>729674</v>
      </c>
      <c r="B7341">
        <v>4300</v>
      </c>
      <c r="D7341" s="1">
        <v>36200</v>
      </c>
    </row>
    <row r="7342" spans="1:4" x14ac:dyDescent="0.25">
      <c r="A7342">
        <f t="shared" si="114"/>
        <v>729675</v>
      </c>
      <c r="B7342">
        <v>3100</v>
      </c>
      <c r="D7342" s="1">
        <v>36201</v>
      </c>
    </row>
    <row r="7343" spans="1:4" x14ac:dyDescent="0.25">
      <c r="A7343">
        <f t="shared" si="114"/>
        <v>729676</v>
      </c>
      <c r="B7343">
        <v>2450</v>
      </c>
      <c r="D7343" s="1">
        <v>36202</v>
      </c>
    </row>
    <row r="7344" spans="1:4" x14ac:dyDescent="0.25">
      <c r="A7344">
        <f t="shared" si="114"/>
        <v>729677</v>
      </c>
      <c r="B7344">
        <v>2030</v>
      </c>
      <c r="D7344" s="1">
        <v>36203</v>
      </c>
    </row>
    <row r="7345" spans="1:4" x14ac:dyDescent="0.25">
      <c r="A7345">
        <f t="shared" si="114"/>
        <v>729678</v>
      </c>
      <c r="B7345">
        <v>1820</v>
      </c>
      <c r="D7345" s="1">
        <v>36204</v>
      </c>
    </row>
    <row r="7346" spans="1:4" x14ac:dyDescent="0.25">
      <c r="A7346">
        <f t="shared" si="114"/>
        <v>729679</v>
      </c>
      <c r="B7346">
        <v>1670</v>
      </c>
      <c r="D7346" s="1">
        <v>36205</v>
      </c>
    </row>
    <row r="7347" spans="1:4" x14ac:dyDescent="0.25">
      <c r="A7347">
        <f t="shared" si="114"/>
        <v>729680</v>
      </c>
      <c r="B7347">
        <v>1490</v>
      </c>
      <c r="D7347" s="1">
        <v>36206</v>
      </c>
    </row>
    <row r="7348" spans="1:4" x14ac:dyDescent="0.25">
      <c r="A7348">
        <f t="shared" si="114"/>
        <v>729681</v>
      </c>
      <c r="B7348">
        <v>1460</v>
      </c>
      <c r="D7348" s="1">
        <v>36207</v>
      </c>
    </row>
    <row r="7349" spans="1:4" x14ac:dyDescent="0.25">
      <c r="A7349">
        <f t="shared" si="114"/>
        <v>729682</v>
      </c>
      <c r="B7349">
        <v>1870</v>
      </c>
      <c r="D7349" s="1">
        <v>36208</v>
      </c>
    </row>
    <row r="7350" spans="1:4" x14ac:dyDescent="0.25">
      <c r="A7350">
        <f t="shared" si="114"/>
        <v>729683</v>
      </c>
      <c r="B7350">
        <v>2560</v>
      </c>
      <c r="D7350" s="1">
        <v>36209</v>
      </c>
    </row>
    <row r="7351" spans="1:4" x14ac:dyDescent="0.25">
      <c r="A7351">
        <f t="shared" si="114"/>
        <v>729684</v>
      </c>
      <c r="B7351">
        <v>4400</v>
      </c>
      <c r="D7351" s="1">
        <v>36210</v>
      </c>
    </row>
    <row r="7352" spans="1:4" x14ac:dyDescent="0.25">
      <c r="A7352">
        <f t="shared" si="114"/>
        <v>729685</v>
      </c>
      <c r="B7352">
        <v>3910</v>
      </c>
      <c r="D7352" s="1">
        <v>36211</v>
      </c>
    </row>
    <row r="7353" spans="1:4" x14ac:dyDescent="0.25">
      <c r="A7353">
        <f t="shared" si="114"/>
        <v>729686</v>
      </c>
      <c r="B7353">
        <v>2930</v>
      </c>
      <c r="D7353" s="1">
        <v>36212</v>
      </c>
    </row>
    <row r="7354" spans="1:4" x14ac:dyDescent="0.25">
      <c r="A7354">
        <f t="shared" si="114"/>
        <v>729687</v>
      </c>
      <c r="B7354">
        <v>3230</v>
      </c>
      <c r="D7354" s="1">
        <v>36213</v>
      </c>
    </row>
    <row r="7355" spans="1:4" x14ac:dyDescent="0.25">
      <c r="A7355">
        <f t="shared" si="114"/>
        <v>729688</v>
      </c>
      <c r="B7355">
        <v>5420</v>
      </c>
      <c r="D7355" s="1">
        <v>36214</v>
      </c>
    </row>
    <row r="7356" spans="1:4" x14ac:dyDescent="0.25">
      <c r="A7356">
        <f t="shared" si="114"/>
        <v>729689</v>
      </c>
      <c r="B7356">
        <v>7150</v>
      </c>
      <c r="D7356" s="1">
        <v>36215</v>
      </c>
    </row>
    <row r="7357" spans="1:4" x14ac:dyDescent="0.25">
      <c r="A7357">
        <f t="shared" si="114"/>
        <v>729690</v>
      </c>
      <c r="B7357">
        <v>7560</v>
      </c>
      <c r="D7357" s="1">
        <v>36216</v>
      </c>
    </row>
    <row r="7358" spans="1:4" x14ac:dyDescent="0.25">
      <c r="A7358">
        <f t="shared" si="114"/>
        <v>729691</v>
      </c>
      <c r="B7358">
        <v>5940</v>
      </c>
      <c r="D7358" s="1">
        <v>36217</v>
      </c>
    </row>
    <row r="7359" spans="1:4" x14ac:dyDescent="0.25">
      <c r="A7359">
        <f t="shared" si="114"/>
        <v>729692</v>
      </c>
      <c r="B7359">
        <v>5110</v>
      </c>
      <c r="D7359" s="1">
        <v>36218</v>
      </c>
    </row>
    <row r="7360" spans="1:4" x14ac:dyDescent="0.25">
      <c r="A7360">
        <f t="shared" si="114"/>
        <v>729693</v>
      </c>
      <c r="B7360">
        <v>8590</v>
      </c>
      <c r="D7360" s="1">
        <v>36219</v>
      </c>
    </row>
    <row r="7361" spans="1:4" x14ac:dyDescent="0.25">
      <c r="A7361">
        <f t="shared" si="114"/>
        <v>729694</v>
      </c>
      <c r="B7361">
        <v>6660</v>
      </c>
      <c r="D7361" s="1">
        <v>36220</v>
      </c>
    </row>
    <row r="7362" spans="1:4" x14ac:dyDescent="0.25">
      <c r="A7362">
        <f t="shared" si="114"/>
        <v>729695</v>
      </c>
      <c r="B7362">
        <v>4690</v>
      </c>
      <c r="D7362" s="1">
        <v>36221</v>
      </c>
    </row>
    <row r="7363" spans="1:4" x14ac:dyDescent="0.25">
      <c r="A7363">
        <f t="shared" si="114"/>
        <v>729696</v>
      </c>
      <c r="B7363">
        <v>3710</v>
      </c>
      <c r="D7363" s="1">
        <v>36222</v>
      </c>
    </row>
    <row r="7364" spans="1:4" x14ac:dyDescent="0.25">
      <c r="A7364">
        <f t="shared" ref="A7364:A7427" si="115">A7363+1</f>
        <v>729697</v>
      </c>
      <c r="B7364">
        <v>3520</v>
      </c>
      <c r="D7364" s="1">
        <v>36223</v>
      </c>
    </row>
    <row r="7365" spans="1:4" x14ac:dyDescent="0.25">
      <c r="A7365">
        <f t="shared" si="115"/>
        <v>729698</v>
      </c>
      <c r="B7365">
        <v>3000</v>
      </c>
      <c r="D7365" s="1">
        <v>36224</v>
      </c>
    </row>
    <row r="7366" spans="1:4" x14ac:dyDescent="0.25">
      <c r="A7366">
        <f t="shared" si="115"/>
        <v>729699</v>
      </c>
      <c r="B7366">
        <v>2440</v>
      </c>
      <c r="D7366" s="1">
        <v>36225</v>
      </c>
    </row>
    <row r="7367" spans="1:4" x14ac:dyDescent="0.25">
      <c r="A7367">
        <f t="shared" si="115"/>
        <v>729700</v>
      </c>
      <c r="B7367">
        <v>2050</v>
      </c>
      <c r="D7367" s="1">
        <v>36226</v>
      </c>
    </row>
    <row r="7368" spans="1:4" x14ac:dyDescent="0.25">
      <c r="A7368">
        <f t="shared" si="115"/>
        <v>729701</v>
      </c>
      <c r="B7368">
        <v>1780</v>
      </c>
      <c r="D7368" s="1">
        <v>36227</v>
      </c>
    </row>
    <row r="7369" spans="1:4" x14ac:dyDescent="0.25">
      <c r="A7369">
        <f t="shared" si="115"/>
        <v>729702</v>
      </c>
      <c r="B7369">
        <v>1600</v>
      </c>
      <c r="D7369" s="1">
        <v>36228</v>
      </c>
    </row>
    <row r="7370" spans="1:4" x14ac:dyDescent="0.25">
      <c r="A7370">
        <f t="shared" si="115"/>
        <v>729703</v>
      </c>
      <c r="B7370">
        <v>1430</v>
      </c>
      <c r="D7370" s="1">
        <v>36229</v>
      </c>
    </row>
    <row r="7371" spans="1:4" x14ac:dyDescent="0.25">
      <c r="A7371">
        <f t="shared" si="115"/>
        <v>729704</v>
      </c>
      <c r="B7371">
        <v>1280</v>
      </c>
      <c r="D7371" s="1">
        <v>36230</v>
      </c>
    </row>
    <row r="7372" spans="1:4" x14ac:dyDescent="0.25">
      <c r="A7372">
        <f t="shared" si="115"/>
        <v>729705</v>
      </c>
      <c r="B7372">
        <v>1210</v>
      </c>
      <c r="D7372" s="1">
        <v>36231</v>
      </c>
    </row>
    <row r="7373" spans="1:4" x14ac:dyDescent="0.25">
      <c r="A7373">
        <f t="shared" si="115"/>
        <v>729706</v>
      </c>
      <c r="B7373">
        <v>1460</v>
      </c>
      <c r="D7373" s="1">
        <v>36232</v>
      </c>
    </row>
    <row r="7374" spans="1:4" x14ac:dyDescent="0.25">
      <c r="A7374">
        <f t="shared" si="115"/>
        <v>729707</v>
      </c>
      <c r="B7374">
        <v>1510</v>
      </c>
      <c r="D7374" s="1">
        <v>36233</v>
      </c>
    </row>
    <row r="7375" spans="1:4" x14ac:dyDescent="0.25">
      <c r="A7375">
        <f t="shared" si="115"/>
        <v>729708</v>
      </c>
      <c r="B7375">
        <v>1400</v>
      </c>
      <c r="D7375" s="1">
        <v>36234</v>
      </c>
    </row>
    <row r="7376" spans="1:4" x14ac:dyDescent="0.25">
      <c r="A7376">
        <f t="shared" si="115"/>
        <v>729709</v>
      </c>
      <c r="B7376">
        <v>1270</v>
      </c>
      <c r="D7376" s="1">
        <v>36235</v>
      </c>
    </row>
    <row r="7377" spans="1:4" x14ac:dyDescent="0.25">
      <c r="A7377">
        <f t="shared" si="115"/>
        <v>729710</v>
      </c>
      <c r="B7377">
        <v>1160</v>
      </c>
      <c r="D7377" s="1">
        <v>36236</v>
      </c>
    </row>
    <row r="7378" spans="1:4" x14ac:dyDescent="0.25">
      <c r="A7378">
        <f t="shared" si="115"/>
        <v>729711</v>
      </c>
      <c r="B7378">
        <v>1090</v>
      </c>
      <c r="D7378" s="1">
        <v>36237</v>
      </c>
    </row>
    <row r="7379" spans="1:4" x14ac:dyDescent="0.25">
      <c r="A7379">
        <f t="shared" si="115"/>
        <v>729712</v>
      </c>
      <c r="B7379">
        <v>1010</v>
      </c>
      <c r="D7379" s="1">
        <v>36238</v>
      </c>
    </row>
    <row r="7380" spans="1:4" x14ac:dyDescent="0.25">
      <c r="A7380">
        <f t="shared" si="115"/>
        <v>729713</v>
      </c>
      <c r="B7380">
        <v>926</v>
      </c>
      <c r="D7380" s="1">
        <v>36239</v>
      </c>
    </row>
    <row r="7381" spans="1:4" x14ac:dyDescent="0.25">
      <c r="A7381">
        <f t="shared" si="115"/>
        <v>729714</v>
      </c>
      <c r="B7381">
        <v>867</v>
      </c>
      <c r="D7381" s="1">
        <v>36240</v>
      </c>
    </row>
    <row r="7382" spans="1:4" x14ac:dyDescent="0.25">
      <c r="A7382">
        <f t="shared" si="115"/>
        <v>729715</v>
      </c>
      <c r="B7382">
        <v>823</v>
      </c>
      <c r="D7382" s="1">
        <v>36241</v>
      </c>
    </row>
    <row r="7383" spans="1:4" x14ac:dyDescent="0.25">
      <c r="A7383">
        <f t="shared" si="115"/>
        <v>729716</v>
      </c>
      <c r="B7383">
        <v>797</v>
      </c>
      <c r="D7383" s="1">
        <v>36242</v>
      </c>
    </row>
    <row r="7384" spans="1:4" x14ac:dyDescent="0.25">
      <c r="A7384">
        <f t="shared" si="115"/>
        <v>729717</v>
      </c>
      <c r="B7384">
        <v>843</v>
      </c>
      <c r="D7384" s="1">
        <v>36243</v>
      </c>
    </row>
    <row r="7385" spans="1:4" x14ac:dyDescent="0.25">
      <c r="A7385">
        <f t="shared" si="115"/>
        <v>729718</v>
      </c>
      <c r="B7385">
        <v>868</v>
      </c>
      <c r="D7385" s="1">
        <v>36244</v>
      </c>
    </row>
    <row r="7386" spans="1:4" x14ac:dyDescent="0.25">
      <c r="A7386">
        <f t="shared" si="115"/>
        <v>729719</v>
      </c>
      <c r="B7386">
        <v>805</v>
      </c>
      <c r="D7386" s="1">
        <v>36245</v>
      </c>
    </row>
    <row r="7387" spans="1:4" x14ac:dyDescent="0.25">
      <c r="A7387">
        <f t="shared" si="115"/>
        <v>729720</v>
      </c>
      <c r="B7387">
        <v>864</v>
      </c>
      <c r="D7387" s="1">
        <v>36246</v>
      </c>
    </row>
    <row r="7388" spans="1:4" x14ac:dyDescent="0.25">
      <c r="A7388">
        <f t="shared" si="115"/>
        <v>729721</v>
      </c>
      <c r="B7388">
        <v>899</v>
      </c>
      <c r="D7388" s="1">
        <v>36247</v>
      </c>
    </row>
    <row r="7389" spans="1:4" x14ac:dyDescent="0.25">
      <c r="A7389">
        <f t="shared" si="115"/>
        <v>729722</v>
      </c>
      <c r="B7389">
        <v>1840</v>
      </c>
      <c r="D7389" s="1">
        <v>36248</v>
      </c>
    </row>
    <row r="7390" spans="1:4" x14ac:dyDescent="0.25">
      <c r="A7390">
        <f t="shared" si="115"/>
        <v>729723</v>
      </c>
      <c r="B7390">
        <v>2430</v>
      </c>
      <c r="D7390" s="1">
        <v>36249</v>
      </c>
    </row>
    <row r="7391" spans="1:4" x14ac:dyDescent="0.25">
      <c r="A7391">
        <f t="shared" si="115"/>
        <v>729724</v>
      </c>
      <c r="B7391">
        <v>2370</v>
      </c>
      <c r="D7391" s="1">
        <v>36250</v>
      </c>
    </row>
    <row r="7392" spans="1:4" x14ac:dyDescent="0.25">
      <c r="A7392">
        <f t="shared" si="115"/>
        <v>729725</v>
      </c>
      <c r="B7392">
        <v>1930</v>
      </c>
      <c r="D7392" s="1">
        <v>36251</v>
      </c>
    </row>
    <row r="7393" spans="1:4" x14ac:dyDescent="0.25">
      <c r="A7393">
        <f t="shared" si="115"/>
        <v>729726</v>
      </c>
      <c r="B7393">
        <v>1600</v>
      </c>
      <c r="D7393" s="1">
        <v>36252</v>
      </c>
    </row>
    <row r="7394" spans="1:4" x14ac:dyDescent="0.25">
      <c r="A7394">
        <f t="shared" si="115"/>
        <v>729727</v>
      </c>
      <c r="B7394">
        <v>1410</v>
      </c>
      <c r="D7394" s="1">
        <v>36253</v>
      </c>
    </row>
    <row r="7395" spans="1:4" x14ac:dyDescent="0.25">
      <c r="A7395">
        <f t="shared" si="115"/>
        <v>729728</v>
      </c>
      <c r="B7395">
        <v>1270</v>
      </c>
      <c r="D7395" s="1">
        <v>36254</v>
      </c>
    </row>
    <row r="7396" spans="1:4" x14ac:dyDescent="0.25">
      <c r="A7396">
        <f t="shared" si="115"/>
        <v>729729</v>
      </c>
      <c r="B7396">
        <v>1160</v>
      </c>
      <c r="D7396" s="1">
        <v>36255</v>
      </c>
    </row>
    <row r="7397" spans="1:4" x14ac:dyDescent="0.25">
      <c r="A7397">
        <f t="shared" si="115"/>
        <v>729730</v>
      </c>
      <c r="B7397">
        <v>1040</v>
      </c>
      <c r="D7397" s="1">
        <v>36256</v>
      </c>
    </row>
    <row r="7398" spans="1:4" x14ac:dyDescent="0.25">
      <c r="A7398">
        <f t="shared" si="115"/>
        <v>729731</v>
      </c>
      <c r="B7398">
        <v>946</v>
      </c>
      <c r="D7398" s="1">
        <v>36257</v>
      </c>
    </row>
    <row r="7399" spans="1:4" x14ac:dyDescent="0.25">
      <c r="A7399">
        <f t="shared" si="115"/>
        <v>729732</v>
      </c>
      <c r="B7399">
        <v>895</v>
      </c>
      <c r="D7399" s="1">
        <v>36258</v>
      </c>
    </row>
    <row r="7400" spans="1:4" x14ac:dyDescent="0.25">
      <c r="A7400">
        <f t="shared" si="115"/>
        <v>729733</v>
      </c>
      <c r="B7400">
        <v>832</v>
      </c>
      <c r="D7400" s="1">
        <v>36259</v>
      </c>
    </row>
    <row r="7401" spans="1:4" x14ac:dyDescent="0.25">
      <c r="A7401">
        <f t="shared" si="115"/>
        <v>729734</v>
      </c>
      <c r="B7401">
        <v>885</v>
      </c>
      <c r="D7401" s="1">
        <v>36260</v>
      </c>
    </row>
    <row r="7402" spans="1:4" x14ac:dyDescent="0.25">
      <c r="A7402">
        <f t="shared" si="115"/>
        <v>729735</v>
      </c>
      <c r="B7402">
        <v>909</v>
      </c>
      <c r="D7402" s="1">
        <v>36261</v>
      </c>
    </row>
    <row r="7403" spans="1:4" x14ac:dyDescent="0.25">
      <c r="A7403">
        <f t="shared" si="115"/>
        <v>729736</v>
      </c>
      <c r="B7403">
        <v>824</v>
      </c>
      <c r="D7403" s="1">
        <v>36262</v>
      </c>
    </row>
    <row r="7404" spans="1:4" x14ac:dyDescent="0.25">
      <c r="A7404">
        <f t="shared" si="115"/>
        <v>729737</v>
      </c>
      <c r="B7404">
        <v>781</v>
      </c>
      <c r="D7404" s="1">
        <v>36263</v>
      </c>
    </row>
    <row r="7405" spans="1:4" x14ac:dyDescent="0.25">
      <c r="A7405">
        <f t="shared" si="115"/>
        <v>729738</v>
      </c>
      <c r="B7405">
        <v>736</v>
      </c>
      <c r="D7405" s="1">
        <v>36264</v>
      </c>
    </row>
    <row r="7406" spans="1:4" x14ac:dyDescent="0.25">
      <c r="A7406">
        <f t="shared" si="115"/>
        <v>729739</v>
      </c>
      <c r="B7406">
        <v>698</v>
      </c>
      <c r="D7406" s="1">
        <v>36265</v>
      </c>
    </row>
    <row r="7407" spans="1:4" x14ac:dyDescent="0.25">
      <c r="A7407">
        <f t="shared" si="115"/>
        <v>729740</v>
      </c>
      <c r="B7407">
        <v>669</v>
      </c>
      <c r="D7407" s="1">
        <v>36266</v>
      </c>
    </row>
    <row r="7408" spans="1:4" x14ac:dyDescent="0.25">
      <c r="A7408">
        <f t="shared" si="115"/>
        <v>729741</v>
      </c>
      <c r="B7408">
        <v>651</v>
      </c>
      <c r="D7408" s="1">
        <v>36267</v>
      </c>
    </row>
    <row r="7409" spans="1:4" x14ac:dyDescent="0.25">
      <c r="A7409">
        <f t="shared" si="115"/>
        <v>729742</v>
      </c>
      <c r="B7409">
        <v>631</v>
      </c>
      <c r="D7409" s="1">
        <v>36268</v>
      </c>
    </row>
    <row r="7410" spans="1:4" x14ac:dyDescent="0.25">
      <c r="A7410">
        <f t="shared" si="115"/>
        <v>729743</v>
      </c>
      <c r="B7410">
        <v>607</v>
      </c>
      <c r="D7410" s="1">
        <v>36269</v>
      </c>
    </row>
    <row r="7411" spans="1:4" x14ac:dyDescent="0.25">
      <c r="A7411">
        <f t="shared" si="115"/>
        <v>729744</v>
      </c>
      <c r="B7411">
        <v>583</v>
      </c>
      <c r="D7411" s="1">
        <v>36270</v>
      </c>
    </row>
    <row r="7412" spans="1:4" x14ac:dyDescent="0.25">
      <c r="A7412">
        <f t="shared" si="115"/>
        <v>729745</v>
      </c>
      <c r="B7412">
        <v>553</v>
      </c>
      <c r="D7412" s="1">
        <v>36271</v>
      </c>
    </row>
    <row r="7413" spans="1:4" x14ac:dyDescent="0.25">
      <c r="A7413">
        <f t="shared" si="115"/>
        <v>729746</v>
      </c>
      <c r="B7413">
        <v>519</v>
      </c>
      <c r="D7413" s="1">
        <v>36272</v>
      </c>
    </row>
    <row r="7414" spans="1:4" x14ac:dyDescent="0.25">
      <c r="A7414">
        <f t="shared" si="115"/>
        <v>729747</v>
      </c>
      <c r="B7414">
        <v>489</v>
      </c>
      <c r="D7414" s="1">
        <v>36273</v>
      </c>
    </row>
    <row r="7415" spans="1:4" x14ac:dyDescent="0.25">
      <c r="A7415">
        <f t="shared" si="115"/>
        <v>729748</v>
      </c>
      <c r="B7415">
        <v>471</v>
      </c>
      <c r="D7415" s="1">
        <v>36274</v>
      </c>
    </row>
    <row r="7416" spans="1:4" x14ac:dyDescent="0.25">
      <c r="A7416">
        <f t="shared" si="115"/>
        <v>729749</v>
      </c>
      <c r="B7416">
        <v>458</v>
      </c>
      <c r="D7416" s="1">
        <v>36275</v>
      </c>
    </row>
    <row r="7417" spans="1:4" x14ac:dyDescent="0.25">
      <c r="A7417">
        <f t="shared" si="115"/>
        <v>729750</v>
      </c>
      <c r="B7417">
        <v>444</v>
      </c>
      <c r="D7417" s="1">
        <v>36276</v>
      </c>
    </row>
    <row r="7418" spans="1:4" x14ac:dyDescent="0.25">
      <c r="A7418">
        <f t="shared" si="115"/>
        <v>729751</v>
      </c>
      <c r="B7418">
        <v>429</v>
      </c>
      <c r="D7418" s="1">
        <v>36277</v>
      </c>
    </row>
    <row r="7419" spans="1:4" x14ac:dyDescent="0.25">
      <c r="A7419">
        <f t="shared" si="115"/>
        <v>729752</v>
      </c>
      <c r="B7419">
        <v>417</v>
      </c>
      <c r="D7419" s="1">
        <v>36278</v>
      </c>
    </row>
    <row r="7420" spans="1:4" x14ac:dyDescent="0.25">
      <c r="A7420">
        <f t="shared" si="115"/>
        <v>729753</v>
      </c>
      <c r="B7420">
        <v>394</v>
      </c>
      <c r="D7420" s="1">
        <v>36279</v>
      </c>
    </row>
    <row r="7421" spans="1:4" x14ac:dyDescent="0.25">
      <c r="A7421">
        <f t="shared" si="115"/>
        <v>729754</v>
      </c>
      <c r="B7421">
        <v>374</v>
      </c>
      <c r="D7421" s="1">
        <v>36280</v>
      </c>
    </row>
    <row r="7422" spans="1:4" x14ac:dyDescent="0.25">
      <c r="A7422">
        <f t="shared" si="115"/>
        <v>729755</v>
      </c>
      <c r="B7422">
        <v>361</v>
      </c>
      <c r="D7422" s="1">
        <v>36281</v>
      </c>
    </row>
    <row r="7423" spans="1:4" x14ac:dyDescent="0.25">
      <c r="A7423">
        <f t="shared" si="115"/>
        <v>729756</v>
      </c>
      <c r="B7423">
        <v>432</v>
      </c>
      <c r="D7423" s="1">
        <v>36282</v>
      </c>
    </row>
    <row r="7424" spans="1:4" x14ac:dyDescent="0.25">
      <c r="A7424">
        <f t="shared" si="115"/>
        <v>729757</v>
      </c>
      <c r="B7424">
        <v>727</v>
      </c>
      <c r="D7424" s="1">
        <v>36283</v>
      </c>
    </row>
    <row r="7425" spans="1:4" x14ac:dyDescent="0.25">
      <c r="A7425">
        <f t="shared" si="115"/>
        <v>729758</v>
      </c>
      <c r="B7425">
        <v>846</v>
      </c>
      <c r="D7425" s="1">
        <v>36284</v>
      </c>
    </row>
    <row r="7426" spans="1:4" x14ac:dyDescent="0.25">
      <c r="A7426">
        <f t="shared" si="115"/>
        <v>729759</v>
      </c>
      <c r="B7426">
        <v>765</v>
      </c>
      <c r="D7426" s="1">
        <v>36285</v>
      </c>
    </row>
    <row r="7427" spans="1:4" x14ac:dyDescent="0.25">
      <c r="A7427">
        <f t="shared" si="115"/>
        <v>729760</v>
      </c>
      <c r="B7427">
        <v>655</v>
      </c>
      <c r="D7427" s="1">
        <v>36286</v>
      </c>
    </row>
    <row r="7428" spans="1:4" x14ac:dyDescent="0.25">
      <c r="A7428">
        <f t="shared" ref="A7428:A7491" si="116">A7427+1</f>
        <v>729761</v>
      </c>
      <c r="B7428">
        <v>650</v>
      </c>
      <c r="D7428" s="1">
        <v>36287</v>
      </c>
    </row>
    <row r="7429" spans="1:4" x14ac:dyDescent="0.25">
      <c r="A7429">
        <f t="shared" si="116"/>
        <v>729762</v>
      </c>
      <c r="B7429">
        <v>709</v>
      </c>
      <c r="D7429" s="1">
        <v>36288</v>
      </c>
    </row>
    <row r="7430" spans="1:4" x14ac:dyDescent="0.25">
      <c r="A7430">
        <f t="shared" si="116"/>
        <v>729763</v>
      </c>
      <c r="B7430">
        <v>645</v>
      </c>
      <c r="D7430" s="1">
        <v>36289</v>
      </c>
    </row>
    <row r="7431" spans="1:4" x14ac:dyDescent="0.25">
      <c r="A7431">
        <f t="shared" si="116"/>
        <v>729764</v>
      </c>
      <c r="B7431">
        <v>593</v>
      </c>
      <c r="D7431" s="1">
        <v>36290</v>
      </c>
    </row>
    <row r="7432" spans="1:4" x14ac:dyDescent="0.25">
      <c r="A7432">
        <f t="shared" si="116"/>
        <v>729765</v>
      </c>
      <c r="B7432">
        <v>556</v>
      </c>
      <c r="D7432" s="1">
        <v>36291</v>
      </c>
    </row>
    <row r="7433" spans="1:4" x14ac:dyDescent="0.25">
      <c r="A7433">
        <f t="shared" si="116"/>
        <v>729766</v>
      </c>
      <c r="B7433">
        <v>550</v>
      </c>
      <c r="D7433" s="1">
        <v>36292</v>
      </c>
    </row>
    <row r="7434" spans="1:4" x14ac:dyDescent="0.25">
      <c r="A7434">
        <f t="shared" si="116"/>
        <v>729767</v>
      </c>
      <c r="B7434">
        <v>503</v>
      </c>
      <c r="D7434" s="1">
        <v>36293</v>
      </c>
    </row>
    <row r="7435" spans="1:4" x14ac:dyDescent="0.25">
      <c r="A7435">
        <f t="shared" si="116"/>
        <v>729768</v>
      </c>
      <c r="B7435">
        <v>486</v>
      </c>
      <c r="D7435" s="1">
        <v>36294</v>
      </c>
    </row>
    <row r="7436" spans="1:4" x14ac:dyDescent="0.25">
      <c r="A7436">
        <f t="shared" si="116"/>
        <v>729769</v>
      </c>
      <c r="B7436">
        <v>491</v>
      </c>
      <c r="D7436" s="1">
        <v>36295</v>
      </c>
    </row>
    <row r="7437" spans="1:4" x14ac:dyDescent="0.25">
      <c r="A7437">
        <f t="shared" si="116"/>
        <v>729770</v>
      </c>
      <c r="B7437">
        <v>457</v>
      </c>
      <c r="D7437" s="1">
        <v>36296</v>
      </c>
    </row>
    <row r="7438" spans="1:4" x14ac:dyDescent="0.25">
      <c r="A7438">
        <f t="shared" si="116"/>
        <v>729771</v>
      </c>
      <c r="B7438">
        <v>471</v>
      </c>
      <c r="D7438" s="1">
        <v>36297</v>
      </c>
    </row>
    <row r="7439" spans="1:4" x14ac:dyDescent="0.25">
      <c r="A7439">
        <f t="shared" si="116"/>
        <v>729772</v>
      </c>
      <c r="B7439">
        <v>695</v>
      </c>
      <c r="D7439" s="1">
        <v>36298</v>
      </c>
    </row>
    <row r="7440" spans="1:4" x14ac:dyDescent="0.25">
      <c r="A7440">
        <f t="shared" si="116"/>
        <v>729773</v>
      </c>
      <c r="B7440">
        <v>678</v>
      </c>
      <c r="D7440" s="1">
        <v>36299</v>
      </c>
    </row>
    <row r="7441" spans="1:4" x14ac:dyDescent="0.25">
      <c r="A7441">
        <f t="shared" si="116"/>
        <v>729774</v>
      </c>
      <c r="B7441">
        <v>598</v>
      </c>
      <c r="D7441" s="1">
        <v>36300</v>
      </c>
    </row>
    <row r="7442" spans="1:4" x14ac:dyDescent="0.25">
      <c r="A7442">
        <f t="shared" si="116"/>
        <v>729775</v>
      </c>
      <c r="B7442">
        <v>542</v>
      </c>
      <c r="D7442" s="1">
        <v>36301</v>
      </c>
    </row>
    <row r="7443" spans="1:4" x14ac:dyDescent="0.25">
      <c r="A7443">
        <f t="shared" si="116"/>
        <v>729776</v>
      </c>
      <c r="B7443">
        <v>495</v>
      </c>
      <c r="D7443" s="1">
        <v>36302</v>
      </c>
    </row>
    <row r="7444" spans="1:4" x14ac:dyDescent="0.25">
      <c r="A7444">
        <f t="shared" si="116"/>
        <v>729777</v>
      </c>
      <c r="B7444">
        <v>456</v>
      </c>
      <c r="D7444" s="1">
        <v>36303</v>
      </c>
    </row>
    <row r="7445" spans="1:4" x14ac:dyDescent="0.25">
      <c r="A7445">
        <f t="shared" si="116"/>
        <v>729778</v>
      </c>
      <c r="B7445">
        <v>424</v>
      </c>
      <c r="D7445" s="1">
        <v>36304</v>
      </c>
    </row>
    <row r="7446" spans="1:4" x14ac:dyDescent="0.25">
      <c r="A7446">
        <f t="shared" si="116"/>
        <v>729779</v>
      </c>
      <c r="B7446">
        <v>399</v>
      </c>
      <c r="D7446" s="1">
        <v>36305</v>
      </c>
    </row>
    <row r="7447" spans="1:4" x14ac:dyDescent="0.25">
      <c r="A7447">
        <f t="shared" si="116"/>
        <v>729780</v>
      </c>
      <c r="B7447">
        <v>376</v>
      </c>
      <c r="D7447" s="1">
        <v>36306</v>
      </c>
    </row>
    <row r="7448" spans="1:4" x14ac:dyDescent="0.25">
      <c r="A7448">
        <f t="shared" si="116"/>
        <v>729781</v>
      </c>
      <c r="B7448">
        <v>354</v>
      </c>
      <c r="D7448" s="1">
        <v>36307</v>
      </c>
    </row>
    <row r="7449" spans="1:4" x14ac:dyDescent="0.25">
      <c r="A7449">
        <f t="shared" si="116"/>
        <v>729782</v>
      </c>
      <c r="B7449">
        <v>336</v>
      </c>
      <c r="D7449" s="1">
        <v>36308</v>
      </c>
    </row>
    <row r="7450" spans="1:4" x14ac:dyDescent="0.25">
      <c r="A7450">
        <f t="shared" si="116"/>
        <v>729783</v>
      </c>
      <c r="B7450">
        <v>319</v>
      </c>
      <c r="D7450" s="1">
        <v>36309</v>
      </c>
    </row>
    <row r="7451" spans="1:4" x14ac:dyDescent="0.25">
      <c r="A7451">
        <f t="shared" si="116"/>
        <v>729784</v>
      </c>
      <c r="B7451">
        <v>303</v>
      </c>
      <c r="D7451" s="1">
        <v>36310</v>
      </c>
    </row>
    <row r="7452" spans="1:4" x14ac:dyDescent="0.25">
      <c r="A7452">
        <f t="shared" si="116"/>
        <v>729785</v>
      </c>
      <c r="B7452">
        <v>291</v>
      </c>
      <c r="D7452" s="1">
        <v>36311</v>
      </c>
    </row>
    <row r="7453" spans="1:4" x14ac:dyDescent="0.25">
      <c r="A7453">
        <f t="shared" si="116"/>
        <v>729786</v>
      </c>
      <c r="B7453">
        <v>281</v>
      </c>
      <c r="D7453" s="1">
        <v>36312</v>
      </c>
    </row>
    <row r="7454" spans="1:4" x14ac:dyDescent="0.25">
      <c r="A7454">
        <f t="shared" si="116"/>
        <v>729787</v>
      </c>
      <c r="B7454">
        <v>271</v>
      </c>
      <c r="D7454" s="1">
        <v>36313</v>
      </c>
    </row>
    <row r="7455" spans="1:4" x14ac:dyDescent="0.25">
      <c r="A7455">
        <f t="shared" si="116"/>
        <v>729788</v>
      </c>
      <c r="B7455">
        <v>263</v>
      </c>
      <c r="D7455" s="1">
        <v>36314</v>
      </c>
    </row>
    <row r="7456" spans="1:4" x14ac:dyDescent="0.25">
      <c r="A7456">
        <f t="shared" si="116"/>
        <v>729789</v>
      </c>
      <c r="B7456">
        <v>250</v>
      </c>
      <c r="D7456" s="1">
        <v>36315</v>
      </c>
    </row>
    <row r="7457" spans="1:4" x14ac:dyDescent="0.25">
      <c r="A7457">
        <f t="shared" si="116"/>
        <v>729790</v>
      </c>
      <c r="B7457">
        <v>244</v>
      </c>
      <c r="D7457" s="1">
        <v>36316</v>
      </c>
    </row>
    <row r="7458" spans="1:4" x14ac:dyDescent="0.25">
      <c r="A7458">
        <f t="shared" si="116"/>
        <v>729791</v>
      </c>
      <c r="B7458">
        <v>241</v>
      </c>
      <c r="D7458" s="1">
        <v>36317</v>
      </c>
    </row>
    <row r="7459" spans="1:4" x14ac:dyDescent="0.25">
      <c r="A7459">
        <f t="shared" si="116"/>
        <v>729792</v>
      </c>
      <c r="B7459">
        <v>241</v>
      </c>
      <c r="D7459" s="1">
        <v>36318</v>
      </c>
    </row>
    <row r="7460" spans="1:4" x14ac:dyDescent="0.25">
      <c r="A7460">
        <f t="shared" si="116"/>
        <v>729793</v>
      </c>
      <c r="B7460">
        <v>246</v>
      </c>
      <c r="D7460" s="1">
        <v>36319</v>
      </c>
    </row>
    <row r="7461" spans="1:4" x14ac:dyDescent="0.25">
      <c r="A7461">
        <f t="shared" si="116"/>
        <v>729794</v>
      </c>
      <c r="B7461">
        <v>232</v>
      </c>
      <c r="D7461" s="1">
        <v>36320</v>
      </c>
    </row>
    <row r="7462" spans="1:4" x14ac:dyDescent="0.25">
      <c r="A7462">
        <f t="shared" si="116"/>
        <v>729795</v>
      </c>
      <c r="B7462">
        <v>220</v>
      </c>
      <c r="D7462" s="1">
        <v>36321</v>
      </c>
    </row>
    <row r="7463" spans="1:4" x14ac:dyDescent="0.25">
      <c r="A7463">
        <f t="shared" si="116"/>
        <v>729796</v>
      </c>
      <c r="B7463">
        <v>210</v>
      </c>
      <c r="D7463" s="1">
        <v>36322</v>
      </c>
    </row>
    <row r="7464" spans="1:4" x14ac:dyDescent="0.25">
      <c r="A7464">
        <f t="shared" si="116"/>
        <v>729797</v>
      </c>
      <c r="B7464">
        <v>198</v>
      </c>
      <c r="D7464" s="1">
        <v>36323</v>
      </c>
    </row>
    <row r="7465" spans="1:4" x14ac:dyDescent="0.25">
      <c r="A7465">
        <f t="shared" si="116"/>
        <v>729798</v>
      </c>
      <c r="B7465">
        <v>193</v>
      </c>
      <c r="D7465" s="1">
        <v>36324</v>
      </c>
    </row>
    <row r="7466" spans="1:4" x14ac:dyDescent="0.25">
      <c r="A7466">
        <f t="shared" si="116"/>
        <v>729799</v>
      </c>
      <c r="B7466">
        <v>184</v>
      </c>
      <c r="D7466" s="1">
        <v>36325</v>
      </c>
    </row>
    <row r="7467" spans="1:4" x14ac:dyDescent="0.25">
      <c r="A7467">
        <f t="shared" si="116"/>
        <v>729800</v>
      </c>
      <c r="B7467">
        <v>173</v>
      </c>
      <c r="D7467" s="1">
        <v>36326</v>
      </c>
    </row>
    <row r="7468" spans="1:4" x14ac:dyDescent="0.25">
      <c r="A7468">
        <f t="shared" si="116"/>
        <v>729801</v>
      </c>
      <c r="B7468">
        <v>169</v>
      </c>
      <c r="D7468" s="1">
        <v>36327</v>
      </c>
    </row>
    <row r="7469" spans="1:4" x14ac:dyDescent="0.25">
      <c r="A7469">
        <f t="shared" si="116"/>
        <v>729802</v>
      </c>
      <c r="B7469">
        <v>164</v>
      </c>
      <c r="D7469" s="1">
        <v>36328</v>
      </c>
    </row>
    <row r="7470" spans="1:4" x14ac:dyDescent="0.25">
      <c r="A7470">
        <f t="shared" si="116"/>
        <v>729803</v>
      </c>
      <c r="B7470">
        <v>161</v>
      </c>
      <c r="D7470" s="1">
        <v>36329</v>
      </c>
    </row>
    <row r="7471" spans="1:4" x14ac:dyDescent="0.25">
      <c r="A7471">
        <f t="shared" si="116"/>
        <v>729804</v>
      </c>
      <c r="B7471">
        <v>157</v>
      </c>
      <c r="D7471" s="1">
        <v>36330</v>
      </c>
    </row>
    <row r="7472" spans="1:4" x14ac:dyDescent="0.25">
      <c r="A7472">
        <f t="shared" si="116"/>
        <v>729805</v>
      </c>
      <c r="B7472">
        <v>157</v>
      </c>
      <c r="D7472" s="1">
        <v>36331</v>
      </c>
    </row>
    <row r="7473" spans="1:4" x14ac:dyDescent="0.25">
      <c r="A7473">
        <f t="shared" si="116"/>
        <v>729806</v>
      </c>
      <c r="B7473">
        <v>167</v>
      </c>
      <c r="D7473" s="1">
        <v>36332</v>
      </c>
    </row>
    <row r="7474" spans="1:4" x14ac:dyDescent="0.25">
      <c r="A7474">
        <f t="shared" si="116"/>
        <v>729807</v>
      </c>
      <c r="B7474">
        <v>162</v>
      </c>
      <c r="D7474" s="1">
        <v>36333</v>
      </c>
    </row>
    <row r="7475" spans="1:4" x14ac:dyDescent="0.25">
      <c r="A7475">
        <f t="shared" si="116"/>
        <v>729808</v>
      </c>
      <c r="B7475">
        <v>149</v>
      </c>
      <c r="D7475" s="1">
        <v>36334</v>
      </c>
    </row>
    <row r="7476" spans="1:4" x14ac:dyDescent="0.25">
      <c r="A7476">
        <f t="shared" si="116"/>
        <v>729809</v>
      </c>
      <c r="B7476">
        <v>139</v>
      </c>
      <c r="D7476" s="1">
        <v>36335</v>
      </c>
    </row>
    <row r="7477" spans="1:4" x14ac:dyDescent="0.25">
      <c r="A7477">
        <f t="shared" si="116"/>
        <v>729810</v>
      </c>
      <c r="B7477">
        <v>139</v>
      </c>
      <c r="D7477" s="1">
        <v>36336</v>
      </c>
    </row>
    <row r="7478" spans="1:4" x14ac:dyDescent="0.25">
      <c r="A7478">
        <f t="shared" si="116"/>
        <v>729811</v>
      </c>
      <c r="B7478">
        <v>145</v>
      </c>
      <c r="D7478" s="1">
        <v>36337</v>
      </c>
    </row>
    <row r="7479" spans="1:4" x14ac:dyDescent="0.25">
      <c r="A7479">
        <f t="shared" si="116"/>
        <v>729812</v>
      </c>
      <c r="B7479">
        <v>138</v>
      </c>
      <c r="D7479" s="1">
        <v>36338</v>
      </c>
    </row>
    <row r="7480" spans="1:4" x14ac:dyDescent="0.25">
      <c r="A7480">
        <f t="shared" si="116"/>
        <v>729813</v>
      </c>
      <c r="B7480">
        <v>133</v>
      </c>
      <c r="D7480" s="1">
        <v>36339</v>
      </c>
    </row>
    <row r="7481" spans="1:4" x14ac:dyDescent="0.25">
      <c r="A7481">
        <f t="shared" si="116"/>
        <v>729814</v>
      </c>
      <c r="B7481">
        <v>121</v>
      </c>
      <c r="D7481" s="1">
        <v>36340</v>
      </c>
    </row>
    <row r="7482" spans="1:4" x14ac:dyDescent="0.25">
      <c r="A7482">
        <f t="shared" si="116"/>
        <v>729815</v>
      </c>
      <c r="B7482">
        <v>115</v>
      </c>
      <c r="D7482" s="1">
        <v>36341</v>
      </c>
    </row>
    <row r="7483" spans="1:4" x14ac:dyDescent="0.25">
      <c r="A7483">
        <f t="shared" si="116"/>
        <v>729816</v>
      </c>
      <c r="B7483">
        <v>111</v>
      </c>
      <c r="D7483" s="1">
        <v>36342</v>
      </c>
    </row>
    <row r="7484" spans="1:4" x14ac:dyDescent="0.25">
      <c r="A7484">
        <f t="shared" si="116"/>
        <v>729817</v>
      </c>
      <c r="B7484">
        <v>110</v>
      </c>
      <c r="D7484" s="1">
        <v>36343</v>
      </c>
    </row>
    <row r="7485" spans="1:4" x14ac:dyDescent="0.25">
      <c r="A7485">
        <f t="shared" si="116"/>
        <v>729818</v>
      </c>
      <c r="B7485">
        <v>113</v>
      </c>
      <c r="D7485" s="1">
        <v>36344</v>
      </c>
    </row>
    <row r="7486" spans="1:4" x14ac:dyDescent="0.25">
      <c r="A7486">
        <f t="shared" si="116"/>
        <v>729819</v>
      </c>
      <c r="B7486">
        <v>117</v>
      </c>
      <c r="D7486" s="1">
        <v>36345</v>
      </c>
    </row>
    <row r="7487" spans="1:4" x14ac:dyDescent="0.25">
      <c r="A7487">
        <f t="shared" si="116"/>
        <v>729820</v>
      </c>
      <c r="B7487">
        <v>116</v>
      </c>
      <c r="D7487" s="1">
        <v>36346</v>
      </c>
    </row>
    <row r="7488" spans="1:4" x14ac:dyDescent="0.25">
      <c r="A7488">
        <f t="shared" si="116"/>
        <v>729821</v>
      </c>
      <c r="B7488">
        <v>107</v>
      </c>
      <c r="D7488" s="1">
        <v>36347</v>
      </c>
    </row>
    <row r="7489" spans="1:4" x14ac:dyDescent="0.25">
      <c r="A7489">
        <f t="shared" si="116"/>
        <v>729822</v>
      </c>
      <c r="B7489">
        <v>101</v>
      </c>
      <c r="D7489" s="1">
        <v>36348</v>
      </c>
    </row>
    <row r="7490" spans="1:4" x14ac:dyDescent="0.25">
      <c r="A7490">
        <f t="shared" si="116"/>
        <v>729823</v>
      </c>
      <c r="B7490">
        <v>106</v>
      </c>
      <c r="D7490" s="1">
        <v>36349</v>
      </c>
    </row>
    <row r="7491" spans="1:4" x14ac:dyDescent="0.25">
      <c r="A7491">
        <f t="shared" si="116"/>
        <v>729824</v>
      </c>
      <c r="B7491">
        <v>100</v>
      </c>
      <c r="D7491" s="1">
        <v>36350</v>
      </c>
    </row>
    <row r="7492" spans="1:4" x14ac:dyDescent="0.25">
      <c r="A7492">
        <f t="shared" ref="A7492:A7555" si="117">A7491+1</f>
        <v>729825</v>
      </c>
      <c r="B7492">
        <v>91</v>
      </c>
      <c r="D7492" s="1">
        <v>36351</v>
      </c>
    </row>
    <row r="7493" spans="1:4" x14ac:dyDescent="0.25">
      <c r="A7493">
        <f t="shared" si="117"/>
        <v>729826</v>
      </c>
      <c r="B7493">
        <v>88</v>
      </c>
      <c r="D7493" s="1">
        <v>36352</v>
      </c>
    </row>
    <row r="7494" spans="1:4" x14ac:dyDescent="0.25">
      <c r="A7494">
        <f t="shared" si="117"/>
        <v>729827</v>
      </c>
      <c r="B7494">
        <v>86</v>
      </c>
      <c r="D7494" s="1">
        <v>36353</v>
      </c>
    </row>
    <row r="7495" spans="1:4" x14ac:dyDescent="0.25">
      <c r="A7495">
        <f t="shared" si="117"/>
        <v>729828</v>
      </c>
      <c r="B7495">
        <v>74</v>
      </c>
      <c r="D7495" s="1">
        <v>36354</v>
      </c>
    </row>
    <row r="7496" spans="1:4" x14ac:dyDescent="0.25">
      <c r="A7496">
        <f t="shared" si="117"/>
        <v>729829</v>
      </c>
      <c r="B7496">
        <v>74</v>
      </c>
      <c r="D7496" s="1">
        <v>36355</v>
      </c>
    </row>
    <row r="7497" spans="1:4" x14ac:dyDescent="0.25">
      <c r="A7497">
        <f t="shared" si="117"/>
        <v>729830</v>
      </c>
      <c r="B7497">
        <v>73</v>
      </c>
      <c r="D7497" s="1">
        <v>36356</v>
      </c>
    </row>
    <row r="7498" spans="1:4" x14ac:dyDescent="0.25">
      <c r="A7498">
        <f t="shared" si="117"/>
        <v>729831</v>
      </c>
      <c r="B7498">
        <v>73</v>
      </c>
      <c r="D7498" s="1">
        <v>36357</v>
      </c>
    </row>
    <row r="7499" spans="1:4" x14ac:dyDescent="0.25">
      <c r="A7499">
        <f t="shared" si="117"/>
        <v>729832</v>
      </c>
      <c r="B7499">
        <v>76</v>
      </c>
      <c r="D7499" s="1">
        <v>36358</v>
      </c>
    </row>
    <row r="7500" spans="1:4" x14ac:dyDescent="0.25">
      <c r="A7500">
        <f t="shared" si="117"/>
        <v>729833</v>
      </c>
      <c r="B7500">
        <v>81</v>
      </c>
      <c r="D7500" s="1">
        <v>36359</v>
      </c>
    </row>
    <row r="7501" spans="1:4" x14ac:dyDescent="0.25">
      <c r="A7501">
        <f t="shared" si="117"/>
        <v>729834</v>
      </c>
      <c r="B7501">
        <v>79</v>
      </c>
      <c r="D7501" s="1">
        <v>36360</v>
      </c>
    </row>
    <row r="7502" spans="1:4" x14ac:dyDescent="0.25">
      <c r="A7502">
        <f t="shared" si="117"/>
        <v>729835</v>
      </c>
      <c r="B7502">
        <v>67</v>
      </c>
      <c r="D7502" s="1">
        <v>36361</v>
      </c>
    </row>
    <row r="7503" spans="1:4" x14ac:dyDescent="0.25">
      <c r="A7503">
        <f t="shared" si="117"/>
        <v>729836</v>
      </c>
      <c r="B7503">
        <v>64</v>
      </c>
      <c r="D7503" s="1">
        <v>36362</v>
      </c>
    </row>
    <row r="7504" spans="1:4" x14ac:dyDescent="0.25">
      <c r="A7504">
        <f t="shared" si="117"/>
        <v>729837</v>
      </c>
      <c r="B7504">
        <v>67</v>
      </c>
      <c r="D7504" s="1">
        <v>36363</v>
      </c>
    </row>
    <row r="7505" spans="1:4" x14ac:dyDescent="0.25">
      <c r="A7505">
        <f t="shared" si="117"/>
        <v>729838</v>
      </c>
      <c r="B7505">
        <v>64</v>
      </c>
      <c r="D7505" s="1">
        <v>36364</v>
      </c>
    </row>
    <row r="7506" spans="1:4" x14ac:dyDescent="0.25">
      <c r="A7506">
        <f t="shared" si="117"/>
        <v>729839</v>
      </c>
      <c r="B7506">
        <v>60</v>
      </c>
      <c r="D7506" s="1">
        <v>36365</v>
      </c>
    </row>
    <row r="7507" spans="1:4" x14ac:dyDescent="0.25">
      <c r="A7507">
        <f t="shared" si="117"/>
        <v>729840</v>
      </c>
      <c r="B7507">
        <v>66</v>
      </c>
      <c r="D7507" s="1">
        <v>36366</v>
      </c>
    </row>
    <row r="7508" spans="1:4" x14ac:dyDescent="0.25">
      <c r="A7508">
        <f t="shared" si="117"/>
        <v>729841</v>
      </c>
      <c r="B7508">
        <v>64</v>
      </c>
      <c r="D7508" s="1">
        <v>36367</v>
      </c>
    </row>
    <row r="7509" spans="1:4" x14ac:dyDescent="0.25">
      <c r="A7509">
        <f t="shared" si="117"/>
        <v>729842</v>
      </c>
      <c r="B7509">
        <v>54</v>
      </c>
      <c r="D7509" s="1">
        <v>36368</v>
      </c>
    </row>
    <row r="7510" spans="1:4" x14ac:dyDescent="0.25">
      <c r="A7510">
        <f t="shared" si="117"/>
        <v>729843</v>
      </c>
      <c r="B7510">
        <v>50</v>
      </c>
      <c r="D7510" s="1">
        <v>36369</v>
      </c>
    </row>
    <row r="7511" spans="1:4" x14ac:dyDescent="0.25">
      <c r="A7511">
        <f t="shared" si="117"/>
        <v>729844</v>
      </c>
      <c r="B7511">
        <v>47</v>
      </c>
      <c r="D7511" s="1">
        <v>36370</v>
      </c>
    </row>
    <row r="7512" spans="1:4" x14ac:dyDescent="0.25">
      <c r="A7512">
        <f t="shared" si="117"/>
        <v>729845</v>
      </c>
      <c r="B7512">
        <v>47</v>
      </c>
      <c r="D7512" s="1">
        <v>36371</v>
      </c>
    </row>
    <row r="7513" spans="1:4" x14ac:dyDescent="0.25">
      <c r="A7513">
        <f t="shared" si="117"/>
        <v>729846</v>
      </c>
      <c r="B7513">
        <v>47</v>
      </c>
      <c r="D7513" s="1">
        <v>36372</v>
      </c>
    </row>
    <row r="7514" spans="1:4" x14ac:dyDescent="0.25">
      <c r="A7514">
        <f t="shared" si="117"/>
        <v>729847</v>
      </c>
      <c r="B7514">
        <v>50</v>
      </c>
      <c r="D7514" s="1">
        <v>36373</v>
      </c>
    </row>
    <row r="7515" spans="1:4" x14ac:dyDescent="0.25">
      <c r="A7515">
        <f t="shared" si="117"/>
        <v>729848</v>
      </c>
      <c r="B7515">
        <v>52</v>
      </c>
      <c r="D7515" s="1">
        <v>36374</v>
      </c>
    </row>
    <row r="7516" spans="1:4" x14ac:dyDescent="0.25">
      <c r="A7516">
        <f t="shared" si="117"/>
        <v>729849</v>
      </c>
      <c r="B7516">
        <v>42</v>
      </c>
      <c r="D7516" s="1">
        <v>36375</v>
      </c>
    </row>
    <row r="7517" spans="1:4" x14ac:dyDescent="0.25">
      <c r="A7517">
        <f t="shared" si="117"/>
        <v>729850</v>
      </c>
      <c r="B7517">
        <v>42</v>
      </c>
      <c r="D7517" s="1">
        <v>36376</v>
      </c>
    </row>
    <row r="7518" spans="1:4" x14ac:dyDescent="0.25">
      <c r="A7518">
        <f t="shared" si="117"/>
        <v>729851</v>
      </c>
      <c r="B7518">
        <v>41</v>
      </c>
      <c r="D7518" s="1">
        <v>36377</v>
      </c>
    </row>
    <row r="7519" spans="1:4" x14ac:dyDescent="0.25">
      <c r="A7519">
        <f t="shared" si="117"/>
        <v>729852</v>
      </c>
      <c r="B7519">
        <v>42</v>
      </c>
      <c r="D7519" s="1">
        <v>36378</v>
      </c>
    </row>
    <row r="7520" spans="1:4" x14ac:dyDescent="0.25">
      <c r="A7520">
        <f t="shared" si="117"/>
        <v>729853</v>
      </c>
      <c r="B7520">
        <v>50</v>
      </c>
      <c r="D7520" s="1">
        <v>36379</v>
      </c>
    </row>
    <row r="7521" spans="1:4" x14ac:dyDescent="0.25">
      <c r="A7521">
        <f t="shared" si="117"/>
        <v>729854</v>
      </c>
      <c r="B7521">
        <v>69</v>
      </c>
      <c r="D7521" s="1">
        <v>36380</v>
      </c>
    </row>
    <row r="7522" spans="1:4" x14ac:dyDescent="0.25">
      <c r="A7522">
        <f t="shared" si="117"/>
        <v>729855</v>
      </c>
      <c r="B7522">
        <v>70</v>
      </c>
      <c r="D7522" s="1">
        <v>36381</v>
      </c>
    </row>
    <row r="7523" spans="1:4" x14ac:dyDescent="0.25">
      <c r="A7523">
        <f t="shared" si="117"/>
        <v>729856</v>
      </c>
      <c r="B7523">
        <v>54</v>
      </c>
      <c r="D7523" s="1">
        <v>36382</v>
      </c>
    </row>
    <row r="7524" spans="1:4" x14ac:dyDescent="0.25">
      <c r="A7524">
        <f t="shared" si="117"/>
        <v>729857</v>
      </c>
      <c r="B7524">
        <v>46</v>
      </c>
      <c r="D7524" s="1">
        <v>36383</v>
      </c>
    </row>
    <row r="7525" spans="1:4" x14ac:dyDescent="0.25">
      <c r="A7525">
        <f t="shared" si="117"/>
        <v>729858</v>
      </c>
      <c r="B7525">
        <v>46</v>
      </c>
      <c r="D7525" s="1">
        <v>36384</v>
      </c>
    </row>
    <row r="7526" spans="1:4" x14ac:dyDescent="0.25">
      <c r="A7526">
        <f t="shared" si="117"/>
        <v>729859</v>
      </c>
      <c r="B7526">
        <v>45</v>
      </c>
      <c r="D7526" s="1">
        <v>36385</v>
      </c>
    </row>
    <row r="7527" spans="1:4" x14ac:dyDescent="0.25">
      <c r="A7527">
        <f t="shared" si="117"/>
        <v>729860</v>
      </c>
      <c r="B7527">
        <v>46</v>
      </c>
      <c r="D7527" s="1">
        <v>36386</v>
      </c>
    </row>
    <row r="7528" spans="1:4" x14ac:dyDescent="0.25">
      <c r="A7528">
        <f t="shared" si="117"/>
        <v>729861</v>
      </c>
      <c r="B7528">
        <v>51</v>
      </c>
      <c r="D7528" s="1">
        <v>36387</v>
      </c>
    </row>
    <row r="7529" spans="1:4" x14ac:dyDescent="0.25">
      <c r="A7529">
        <f t="shared" si="117"/>
        <v>729862</v>
      </c>
      <c r="B7529">
        <v>52</v>
      </c>
      <c r="D7529" s="1">
        <v>36388</v>
      </c>
    </row>
    <row r="7530" spans="1:4" x14ac:dyDescent="0.25">
      <c r="A7530">
        <f t="shared" si="117"/>
        <v>729863</v>
      </c>
      <c r="B7530">
        <v>42</v>
      </c>
      <c r="D7530" s="1">
        <v>36389</v>
      </c>
    </row>
    <row r="7531" spans="1:4" x14ac:dyDescent="0.25">
      <c r="A7531">
        <f t="shared" si="117"/>
        <v>729864</v>
      </c>
      <c r="B7531">
        <v>39</v>
      </c>
      <c r="D7531" s="1">
        <v>36390</v>
      </c>
    </row>
    <row r="7532" spans="1:4" x14ac:dyDescent="0.25">
      <c r="A7532">
        <f t="shared" si="117"/>
        <v>729865</v>
      </c>
      <c r="B7532">
        <v>39</v>
      </c>
      <c r="D7532" s="1">
        <v>36391</v>
      </c>
    </row>
    <row r="7533" spans="1:4" x14ac:dyDescent="0.25">
      <c r="A7533">
        <f t="shared" si="117"/>
        <v>729866</v>
      </c>
      <c r="B7533">
        <v>40</v>
      </c>
      <c r="D7533" s="1">
        <v>36392</v>
      </c>
    </row>
    <row r="7534" spans="1:4" x14ac:dyDescent="0.25">
      <c r="A7534">
        <f t="shared" si="117"/>
        <v>729867</v>
      </c>
      <c r="B7534">
        <v>40</v>
      </c>
      <c r="D7534" s="1">
        <v>36393</v>
      </c>
    </row>
    <row r="7535" spans="1:4" x14ac:dyDescent="0.25">
      <c r="A7535">
        <f t="shared" si="117"/>
        <v>729868</v>
      </c>
      <c r="B7535">
        <v>40</v>
      </c>
      <c r="D7535" s="1">
        <v>36394</v>
      </c>
    </row>
    <row r="7536" spans="1:4" x14ac:dyDescent="0.25">
      <c r="A7536">
        <f t="shared" si="117"/>
        <v>729869</v>
      </c>
      <c r="B7536">
        <v>39</v>
      </c>
      <c r="D7536" s="1">
        <v>36395</v>
      </c>
    </row>
    <row r="7537" spans="1:4" x14ac:dyDescent="0.25">
      <c r="A7537">
        <f t="shared" si="117"/>
        <v>729870</v>
      </c>
      <c r="B7537">
        <v>32</v>
      </c>
      <c r="D7537" s="1">
        <v>36396</v>
      </c>
    </row>
    <row r="7538" spans="1:4" x14ac:dyDescent="0.25">
      <c r="A7538">
        <f t="shared" si="117"/>
        <v>729871</v>
      </c>
      <c r="B7538">
        <v>29</v>
      </c>
      <c r="D7538" s="1">
        <v>36397</v>
      </c>
    </row>
    <row r="7539" spans="1:4" x14ac:dyDescent="0.25">
      <c r="A7539">
        <f t="shared" si="117"/>
        <v>729872</v>
      </c>
      <c r="B7539">
        <v>28</v>
      </c>
      <c r="D7539" s="1">
        <v>36398</v>
      </c>
    </row>
    <row r="7540" spans="1:4" x14ac:dyDescent="0.25">
      <c r="A7540">
        <f t="shared" si="117"/>
        <v>729873</v>
      </c>
      <c r="B7540">
        <v>28</v>
      </c>
      <c r="D7540" s="1">
        <v>36399</v>
      </c>
    </row>
    <row r="7541" spans="1:4" x14ac:dyDescent="0.25">
      <c r="A7541">
        <f t="shared" si="117"/>
        <v>729874</v>
      </c>
      <c r="B7541">
        <v>29</v>
      </c>
      <c r="D7541" s="1">
        <v>36400</v>
      </c>
    </row>
    <row r="7542" spans="1:4" x14ac:dyDescent="0.25">
      <c r="A7542">
        <f t="shared" si="117"/>
        <v>729875</v>
      </c>
      <c r="B7542">
        <v>34</v>
      </c>
      <c r="D7542" s="1">
        <v>36401</v>
      </c>
    </row>
    <row r="7543" spans="1:4" x14ac:dyDescent="0.25">
      <c r="A7543">
        <f t="shared" si="117"/>
        <v>729876</v>
      </c>
      <c r="B7543">
        <v>38</v>
      </c>
      <c r="D7543" s="1">
        <v>36402</v>
      </c>
    </row>
    <row r="7544" spans="1:4" x14ac:dyDescent="0.25">
      <c r="A7544">
        <f t="shared" si="117"/>
        <v>729877</v>
      </c>
      <c r="B7544">
        <v>41</v>
      </c>
      <c r="D7544" s="1">
        <v>36403</v>
      </c>
    </row>
    <row r="7545" spans="1:4" x14ac:dyDescent="0.25">
      <c r="A7545">
        <f t="shared" si="117"/>
        <v>729878</v>
      </c>
      <c r="B7545">
        <v>47</v>
      </c>
      <c r="D7545" s="1">
        <v>36404</v>
      </c>
    </row>
    <row r="7546" spans="1:4" x14ac:dyDescent="0.25">
      <c r="A7546">
        <f t="shared" si="117"/>
        <v>729879</v>
      </c>
      <c r="B7546">
        <v>47</v>
      </c>
      <c r="D7546" s="1">
        <v>36405</v>
      </c>
    </row>
    <row r="7547" spans="1:4" x14ac:dyDescent="0.25">
      <c r="A7547">
        <f t="shared" si="117"/>
        <v>729880</v>
      </c>
      <c r="B7547">
        <v>39</v>
      </c>
      <c r="D7547" s="1">
        <v>36406</v>
      </c>
    </row>
    <row r="7548" spans="1:4" x14ac:dyDescent="0.25">
      <c r="A7548">
        <f t="shared" si="117"/>
        <v>729881</v>
      </c>
      <c r="B7548">
        <v>34</v>
      </c>
      <c r="D7548" s="1">
        <v>36407</v>
      </c>
    </row>
    <row r="7549" spans="1:4" x14ac:dyDescent="0.25">
      <c r="A7549">
        <f t="shared" si="117"/>
        <v>729882</v>
      </c>
      <c r="B7549">
        <v>33</v>
      </c>
      <c r="D7549" s="1">
        <v>36408</v>
      </c>
    </row>
    <row r="7550" spans="1:4" x14ac:dyDescent="0.25">
      <c r="A7550">
        <f t="shared" si="117"/>
        <v>729883</v>
      </c>
      <c r="B7550">
        <v>33</v>
      </c>
      <c r="D7550" s="1">
        <v>36409</v>
      </c>
    </row>
    <row r="7551" spans="1:4" x14ac:dyDescent="0.25">
      <c r="A7551">
        <f t="shared" si="117"/>
        <v>729884</v>
      </c>
      <c r="B7551">
        <v>28</v>
      </c>
      <c r="D7551" s="1">
        <v>36410</v>
      </c>
    </row>
    <row r="7552" spans="1:4" x14ac:dyDescent="0.25">
      <c r="A7552">
        <f t="shared" si="117"/>
        <v>729885</v>
      </c>
      <c r="B7552">
        <v>29</v>
      </c>
      <c r="D7552" s="1">
        <v>36411</v>
      </c>
    </row>
    <row r="7553" spans="1:4" x14ac:dyDescent="0.25">
      <c r="A7553">
        <f t="shared" si="117"/>
        <v>729886</v>
      </c>
      <c r="B7553">
        <v>25</v>
      </c>
      <c r="D7553" s="1">
        <v>36412</v>
      </c>
    </row>
    <row r="7554" spans="1:4" x14ac:dyDescent="0.25">
      <c r="A7554">
        <f t="shared" si="117"/>
        <v>729887</v>
      </c>
      <c r="B7554">
        <v>23</v>
      </c>
      <c r="D7554" s="1">
        <v>36413</v>
      </c>
    </row>
    <row r="7555" spans="1:4" x14ac:dyDescent="0.25">
      <c r="A7555">
        <f t="shared" si="117"/>
        <v>729888</v>
      </c>
      <c r="B7555">
        <v>24</v>
      </c>
      <c r="D7555" s="1">
        <v>36414</v>
      </c>
    </row>
    <row r="7556" spans="1:4" x14ac:dyDescent="0.25">
      <c r="A7556">
        <f t="shared" ref="A7556:A7619" si="118">A7555+1</f>
        <v>729889</v>
      </c>
      <c r="B7556">
        <v>27</v>
      </c>
      <c r="D7556" s="1">
        <v>36415</v>
      </c>
    </row>
    <row r="7557" spans="1:4" x14ac:dyDescent="0.25">
      <c r="A7557">
        <f t="shared" si="118"/>
        <v>729890</v>
      </c>
      <c r="B7557">
        <v>28</v>
      </c>
      <c r="D7557" s="1">
        <v>36416</v>
      </c>
    </row>
    <row r="7558" spans="1:4" x14ac:dyDescent="0.25">
      <c r="A7558">
        <f t="shared" si="118"/>
        <v>729891</v>
      </c>
      <c r="B7558">
        <v>19</v>
      </c>
      <c r="D7558" s="1">
        <v>36417</v>
      </c>
    </row>
    <row r="7559" spans="1:4" x14ac:dyDescent="0.25">
      <c r="A7559">
        <f t="shared" si="118"/>
        <v>729892</v>
      </c>
      <c r="B7559">
        <v>17</v>
      </c>
      <c r="D7559" s="1">
        <v>36418</v>
      </c>
    </row>
    <row r="7560" spans="1:4" x14ac:dyDescent="0.25">
      <c r="A7560">
        <f t="shared" si="118"/>
        <v>729893</v>
      </c>
      <c r="B7560">
        <v>20</v>
      </c>
      <c r="D7560" s="1">
        <v>36419</v>
      </c>
    </row>
    <row r="7561" spans="1:4" x14ac:dyDescent="0.25">
      <c r="A7561">
        <f t="shared" si="118"/>
        <v>729894</v>
      </c>
      <c r="B7561">
        <v>20</v>
      </c>
      <c r="D7561" s="1">
        <v>36420</v>
      </c>
    </row>
    <row r="7562" spans="1:4" x14ac:dyDescent="0.25">
      <c r="A7562">
        <f t="shared" si="118"/>
        <v>729895</v>
      </c>
      <c r="B7562">
        <v>24</v>
      </c>
      <c r="D7562" s="1">
        <v>36421</v>
      </c>
    </row>
    <row r="7563" spans="1:4" x14ac:dyDescent="0.25">
      <c r="A7563">
        <f t="shared" si="118"/>
        <v>729896</v>
      </c>
      <c r="B7563">
        <v>25</v>
      </c>
      <c r="D7563" s="1">
        <v>36422</v>
      </c>
    </row>
    <row r="7564" spans="1:4" x14ac:dyDescent="0.25">
      <c r="A7564">
        <f t="shared" si="118"/>
        <v>729897</v>
      </c>
      <c r="B7564">
        <v>25</v>
      </c>
      <c r="D7564" s="1">
        <v>36423</v>
      </c>
    </row>
    <row r="7565" spans="1:4" x14ac:dyDescent="0.25">
      <c r="A7565">
        <f t="shared" si="118"/>
        <v>729898</v>
      </c>
      <c r="B7565">
        <v>18</v>
      </c>
      <c r="D7565" s="1">
        <v>36424</v>
      </c>
    </row>
    <row r="7566" spans="1:4" x14ac:dyDescent="0.25">
      <c r="A7566">
        <f t="shared" si="118"/>
        <v>729899</v>
      </c>
      <c r="B7566">
        <v>17</v>
      </c>
      <c r="D7566" s="1">
        <v>36425</v>
      </c>
    </row>
    <row r="7567" spans="1:4" x14ac:dyDescent="0.25">
      <c r="A7567">
        <f t="shared" si="118"/>
        <v>729900</v>
      </c>
      <c r="B7567">
        <v>20</v>
      </c>
      <c r="D7567" s="1">
        <v>36426</v>
      </c>
    </row>
    <row r="7568" spans="1:4" x14ac:dyDescent="0.25">
      <c r="A7568">
        <f t="shared" si="118"/>
        <v>729901</v>
      </c>
      <c r="B7568">
        <v>18</v>
      </c>
      <c r="D7568" s="1">
        <v>36427</v>
      </c>
    </row>
    <row r="7569" spans="1:4" x14ac:dyDescent="0.25">
      <c r="A7569">
        <f t="shared" si="118"/>
        <v>729902</v>
      </c>
      <c r="B7569">
        <v>20</v>
      </c>
      <c r="D7569" s="1">
        <v>36428</v>
      </c>
    </row>
    <row r="7570" spans="1:4" x14ac:dyDescent="0.25">
      <c r="A7570">
        <f t="shared" si="118"/>
        <v>729903</v>
      </c>
      <c r="B7570">
        <v>28</v>
      </c>
      <c r="D7570" s="1">
        <v>36429</v>
      </c>
    </row>
    <row r="7571" spans="1:4" x14ac:dyDescent="0.25">
      <c r="A7571">
        <f t="shared" si="118"/>
        <v>729904</v>
      </c>
      <c r="B7571">
        <v>34</v>
      </c>
      <c r="D7571" s="1">
        <v>36430</v>
      </c>
    </row>
    <row r="7572" spans="1:4" x14ac:dyDescent="0.25">
      <c r="A7572">
        <f t="shared" si="118"/>
        <v>729905</v>
      </c>
      <c r="B7572">
        <v>27</v>
      </c>
      <c r="D7572" s="1">
        <v>36431</v>
      </c>
    </row>
    <row r="7573" spans="1:4" x14ac:dyDescent="0.25">
      <c r="A7573">
        <f t="shared" si="118"/>
        <v>729906</v>
      </c>
      <c r="B7573">
        <v>25</v>
      </c>
      <c r="D7573" s="1">
        <v>36432</v>
      </c>
    </row>
    <row r="7574" spans="1:4" x14ac:dyDescent="0.25">
      <c r="A7574">
        <f t="shared" si="118"/>
        <v>729907</v>
      </c>
      <c r="B7574">
        <v>24</v>
      </c>
      <c r="D7574" s="1">
        <v>36433</v>
      </c>
    </row>
    <row r="7575" spans="1:4" x14ac:dyDescent="0.25">
      <c r="A7575">
        <f t="shared" si="118"/>
        <v>729908</v>
      </c>
      <c r="B7575">
        <v>27</v>
      </c>
      <c r="D7575" s="1">
        <v>36434</v>
      </c>
    </row>
    <row r="7576" spans="1:4" x14ac:dyDescent="0.25">
      <c r="A7576">
        <f t="shared" si="118"/>
        <v>729909</v>
      </c>
      <c r="B7576">
        <v>29</v>
      </c>
      <c r="D7576" s="1">
        <v>36435</v>
      </c>
    </row>
    <row r="7577" spans="1:4" x14ac:dyDescent="0.25">
      <c r="A7577">
        <f t="shared" si="118"/>
        <v>729910</v>
      </c>
      <c r="B7577">
        <v>29</v>
      </c>
      <c r="D7577" s="1">
        <v>36436</v>
      </c>
    </row>
    <row r="7578" spans="1:4" x14ac:dyDescent="0.25">
      <c r="A7578">
        <f t="shared" si="118"/>
        <v>729911</v>
      </c>
      <c r="B7578">
        <v>31</v>
      </c>
      <c r="D7578" s="1">
        <v>36437</v>
      </c>
    </row>
    <row r="7579" spans="1:4" x14ac:dyDescent="0.25">
      <c r="A7579">
        <f t="shared" si="118"/>
        <v>729912</v>
      </c>
      <c r="B7579">
        <v>29</v>
      </c>
      <c r="D7579" s="1">
        <v>36438</v>
      </c>
    </row>
    <row r="7580" spans="1:4" x14ac:dyDescent="0.25">
      <c r="A7580">
        <f t="shared" si="118"/>
        <v>729913</v>
      </c>
      <c r="B7580">
        <v>35</v>
      </c>
      <c r="D7580" s="1">
        <v>36439</v>
      </c>
    </row>
    <row r="7581" spans="1:4" x14ac:dyDescent="0.25">
      <c r="A7581">
        <f t="shared" si="118"/>
        <v>729914</v>
      </c>
      <c r="B7581">
        <v>46</v>
      </c>
      <c r="D7581" s="1">
        <v>36440</v>
      </c>
    </row>
    <row r="7582" spans="1:4" x14ac:dyDescent="0.25">
      <c r="A7582">
        <f t="shared" si="118"/>
        <v>729915</v>
      </c>
      <c r="B7582">
        <v>46</v>
      </c>
      <c r="D7582" s="1">
        <v>36441</v>
      </c>
    </row>
    <row r="7583" spans="1:4" x14ac:dyDescent="0.25">
      <c r="A7583">
        <f t="shared" si="118"/>
        <v>729916</v>
      </c>
      <c r="B7583">
        <v>45</v>
      </c>
      <c r="D7583" s="1">
        <v>36442</v>
      </c>
    </row>
    <row r="7584" spans="1:4" x14ac:dyDescent="0.25">
      <c r="A7584">
        <f t="shared" si="118"/>
        <v>729917</v>
      </c>
      <c r="B7584">
        <v>50</v>
      </c>
      <c r="D7584" s="1">
        <v>36443</v>
      </c>
    </row>
    <row r="7585" spans="1:4" x14ac:dyDescent="0.25">
      <c r="A7585">
        <f t="shared" si="118"/>
        <v>729918</v>
      </c>
      <c r="B7585">
        <v>46</v>
      </c>
      <c r="D7585" s="1">
        <v>36444</v>
      </c>
    </row>
    <row r="7586" spans="1:4" x14ac:dyDescent="0.25">
      <c r="A7586">
        <f t="shared" si="118"/>
        <v>729919</v>
      </c>
      <c r="B7586">
        <v>41</v>
      </c>
      <c r="D7586" s="1">
        <v>36445</v>
      </c>
    </row>
    <row r="7587" spans="1:4" x14ac:dyDescent="0.25">
      <c r="A7587">
        <f t="shared" si="118"/>
        <v>729920</v>
      </c>
      <c r="B7587">
        <v>38</v>
      </c>
      <c r="D7587" s="1">
        <v>36446</v>
      </c>
    </row>
    <row r="7588" spans="1:4" x14ac:dyDescent="0.25">
      <c r="A7588">
        <f t="shared" si="118"/>
        <v>729921</v>
      </c>
      <c r="B7588">
        <v>35</v>
      </c>
      <c r="D7588" s="1">
        <v>36447</v>
      </c>
    </row>
    <row r="7589" spans="1:4" x14ac:dyDescent="0.25">
      <c r="A7589">
        <f t="shared" si="118"/>
        <v>729922</v>
      </c>
      <c r="B7589">
        <v>36</v>
      </c>
      <c r="D7589" s="1">
        <v>36448</v>
      </c>
    </row>
    <row r="7590" spans="1:4" x14ac:dyDescent="0.25">
      <c r="A7590">
        <f t="shared" si="118"/>
        <v>729923</v>
      </c>
      <c r="B7590">
        <v>36</v>
      </c>
      <c r="D7590" s="1">
        <v>36449</v>
      </c>
    </row>
    <row r="7591" spans="1:4" x14ac:dyDescent="0.25">
      <c r="A7591">
        <f t="shared" si="118"/>
        <v>729924</v>
      </c>
      <c r="B7591">
        <v>34</v>
      </c>
      <c r="D7591" s="1">
        <v>36450</v>
      </c>
    </row>
    <row r="7592" spans="1:4" x14ac:dyDescent="0.25">
      <c r="A7592">
        <f t="shared" si="118"/>
        <v>729925</v>
      </c>
      <c r="B7592">
        <v>34</v>
      </c>
      <c r="D7592" s="1">
        <v>36451</v>
      </c>
    </row>
    <row r="7593" spans="1:4" x14ac:dyDescent="0.25">
      <c r="A7593">
        <f t="shared" si="118"/>
        <v>729926</v>
      </c>
      <c r="B7593">
        <v>31</v>
      </c>
      <c r="D7593" s="1">
        <v>36452</v>
      </c>
    </row>
    <row r="7594" spans="1:4" x14ac:dyDescent="0.25">
      <c r="A7594">
        <f t="shared" si="118"/>
        <v>729927</v>
      </c>
      <c r="B7594">
        <v>28</v>
      </c>
      <c r="D7594" s="1">
        <v>36453</v>
      </c>
    </row>
    <row r="7595" spans="1:4" x14ac:dyDescent="0.25">
      <c r="A7595">
        <f t="shared" si="118"/>
        <v>729928</v>
      </c>
      <c r="B7595">
        <v>28</v>
      </c>
      <c r="D7595" s="1">
        <v>36454</v>
      </c>
    </row>
    <row r="7596" spans="1:4" x14ac:dyDescent="0.25">
      <c r="A7596">
        <f t="shared" si="118"/>
        <v>729929</v>
      </c>
      <c r="B7596">
        <v>28</v>
      </c>
      <c r="D7596" s="1">
        <v>36455</v>
      </c>
    </row>
    <row r="7597" spans="1:4" x14ac:dyDescent="0.25">
      <c r="A7597">
        <f t="shared" si="118"/>
        <v>729930</v>
      </c>
      <c r="B7597">
        <v>29</v>
      </c>
      <c r="D7597" s="1">
        <v>36456</v>
      </c>
    </row>
    <row r="7598" spans="1:4" x14ac:dyDescent="0.25">
      <c r="A7598">
        <f t="shared" si="118"/>
        <v>729931</v>
      </c>
      <c r="B7598">
        <v>30</v>
      </c>
      <c r="D7598" s="1">
        <v>36457</v>
      </c>
    </row>
    <row r="7599" spans="1:4" x14ac:dyDescent="0.25">
      <c r="A7599">
        <f t="shared" si="118"/>
        <v>729932</v>
      </c>
      <c r="B7599">
        <v>36</v>
      </c>
      <c r="D7599" s="1">
        <v>36458</v>
      </c>
    </row>
    <row r="7600" spans="1:4" x14ac:dyDescent="0.25">
      <c r="A7600">
        <f t="shared" si="118"/>
        <v>729933</v>
      </c>
      <c r="B7600">
        <v>45</v>
      </c>
      <c r="D7600" s="1">
        <v>36459</v>
      </c>
    </row>
    <row r="7601" spans="1:4" x14ac:dyDescent="0.25">
      <c r="A7601">
        <f t="shared" si="118"/>
        <v>729934</v>
      </c>
      <c r="B7601">
        <v>73</v>
      </c>
      <c r="D7601" s="1">
        <v>36460</v>
      </c>
    </row>
    <row r="7602" spans="1:4" x14ac:dyDescent="0.25">
      <c r="A7602">
        <f t="shared" si="118"/>
        <v>729935</v>
      </c>
      <c r="B7602">
        <v>161</v>
      </c>
      <c r="D7602" s="1">
        <v>36461</v>
      </c>
    </row>
    <row r="7603" spans="1:4" x14ac:dyDescent="0.25">
      <c r="A7603">
        <f t="shared" si="118"/>
        <v>729936</v>
      </c>
      <c r="B7603">
        <v>315</v>
      </c>
      <c r="D7603" s="1">
        <v>36462</v>
      </c>
    </row>
    <row r="7604" spans="1:4" x14ac:dyDescent="0.25">
      <c r="A7604">
        <f t="shared" si="118"/>
        <v>729937</v>
      </c>
      <c r="B7604">
        <v>164</v>
      </c>
      <c r="D7604" s="1">
        <v>36463</v>
      </c>
    </row>
    <row r="7605" spans="1:4" x14ac:dyDescent="0.25">
      <c r="A7605">
        <f t="shared" si="118"/>
        <v>729938</v>
      </c>
      <c r="B7605">
        <v>117</v>
      </c>
      <c r="D7605" s="1">
        <v>36464</v>
      </c>
    </row>
    <row r="7606" spans="1:4" x14ac:dyDescent="0.25">
      <c r="A7606">
        <f t="shared" si="118"/>
        <v>729939</v>
      </c>
      <c r="B7606">
        <v>132</v>
      </c>
      <c r="D7606" s="1">
        <v>36465</v>
      </c>
    </row>
    <row r="7607" spans="1:4" x14ac:dyDescent="0.25">
      <c r="A7607">
        <f t="shared" si="118"/>
        <v>729940</v>
      </c>
      <c r="B7607">
        <v>107</v>
      </c>
      <c r="D7607" s="1">
        <v>36466</v>
      </c>
    </row>
    <row r="7608" spans="1:4" x14ac:dyDescent="0.25">
      <c r="A7608">
        <f t="shared" si="118"/>
        <v>729941</v>
      </c>
      <c r="B7608">
        <v>92</v>
      </c>
      <c r="D7608" s="1">
        <v>36467</v>
      </c>
    </row>
    <row r="7609" spans="1:4" x14ac:dyDescent="0.25">
      <c r="A7609">
        <f t="shared" si="118"/>
        <v>729942</v>
      </c>
      <c r="B7609">
        <v>86</v>
      </c>
      <c r="D7609" s="1">
        <v>36468</v>
      </c>
    </row>
    <row r="7610" spans="1:4" x14ac:dyDescent="0.25">
      <c r="A7610">
        <f t="shared" si="118"/>
        <v>729943</v>
      </c>
      <c r="B7610">
        <v>95</v>
      </c>
      <c r="D7610" s="1">
        <v>36469</v>
      </c>
    </row>
    <row r="7611" spans="1:4" x14ac:dyDescent="0.25">
      <c r="A7611">
        <f t="shared" si="118"/>
        <v>729944</v>
      </c>
      <c r="B7611">
        <v>188</v>
      </c>
      <c r="D7611" s="1">
        <v>36470</v>
      </c>
    </row>
    <row r="7612" spans="1:4" x14ac:dyDescent="0.25">
      <c r="A7612">
        <f t="shared" si="118"/>
        <v>729945</v>
      </c>
      <c r="B7612">
        <v>243</v>
      </c>
      <c r="D7612" s="1">
        <v>36471</v>
      </c>
    </row>
    <row r="7613" spans="1:4" x14ac:dyDescent="0.25">
      <c r="A7613">
        <f t="shared" si="118"/>
        <v>729946</v>
      </c>
      <c r="B7613">
        <v>172</v>
      </c>
      <c r="D7613" s="1">
        <v>36472</v>
      </c>
    </row>
    <row r="7614" spans="1:4" x14ac:dyDescent="0.25">
      <c r="A7614">
        <f t="shared" si="118"/>
        <v>729947</v>
      </c>
      <c r="B7614">
        <v>181</v>
      </c>
      <c r="D7614" s="1">
        <v>36473</v>
      </c>
    </row>
    <row r="7615" spans="1:4" x14ac:dyDescent="0.25">
      <c r="A7615">
        <f t="shared" si="118"/>
        <v>729948</v>
      </c>
      <c r="B7615">
        <v>345</v>
      </c>
      <c r="D7615" s="1">
        <v>36474</v>
      </c>
    </row>
    <row r="7616" spans="1:4" x14ac:dyDescent="0.25">
      <c r="A7616">
        <f t="shared" si="118"/>
        <v>729949</v>
      </c>
      <c r="B7616">
        <v>662</v>
      </c>
      <c r="D7616" s="1">
        <v>36475</v>
      </c>
    </row>
    <row r="7617" spans="1:4" x14ac:dyDescent="0.25">
      <c r="A7617">
        <f t="shared" si="118"/>
        <v>729950</v>
      </c>
      <c r="B7617">
        <v>912</v>
      </c>
      <c r="D7617" s="1">
        <v>36476</v>
      </c>
    </row>
    <row r="7618" spans="1:4" x14ac:dyDescent="0.25">
      <c r="A7618">
        <f t="shared" si="118"/>
        <v>729951</v>
      </c>
      <c r="B7618">
        <v>1490</v>
      </c>
      <c r="D7618" s="1">
        <v>36477</v>
      </c>
    </row>
    <row r="7619" spans="1:4" x14ac:dyDescent="0.25">
      <c r="A7619">
        <f t="shared" si="118"/>
        <v>729952</v>
      </c>
      <c r="B7619">
        <v>876</v>
      </c>
      <c r="D7619" s="1">
        <v>36478</v>
      </c>
    </row>
    <row r="7620" spans="1:4" x14ac:dyDescent="0.25">
      <c r="A7620">
        <f t="shared" ref="A7620:A7683" si="119">A7619+1</f>
        <v>729953</v>
      </c>
      <c r="B7620">
        <v>556</v>
      </c>
      <c r="D7620" s="1">
        <v>36479</v>
      </c>
    </row>
    <row r="7621" spans="1:4" x14ac:dyDescent="0.25">
      <c r="A7621">
        <f t="shared" si="119"/>
        <v>729954</v>
      </c>
      <c r="B7621">
        <v>427</v>
      </c>
      <c r="D7621" s="1">
        <v>36480</v>
      </c>
    </row>
    <row r="7622" spans="1:4" x14ac:dyDescent="0.25">
      <c r="A7622">
        <f t="shared" si="119"/>
        <v>729955</v>
      </c>
      <c r="B7622">
        <v>385</v>
      </c>
      <c r="D7622" s="1">
        <v>36481</v>
      </c>
    </row>
    <row r="7623" spans="1:4" x14ac:dyDescent="0.25">
      <c r="A7623">
        <f t="shared" si="119"/>
        <v>729956</v>
      </c>
      <c r="B7623">
        <v>332</v>
      </c>
      <c r="D7623" s="1">
        <v>36482</v>
      </c>
    </row>
    <row r="7624" spans="1:4" x14ac:dyDescent="0.25">
      <c r="A7624">
        <f t="shared" si="119"/>
        <v>729957</v>
      </c>
      <c r="B7624">
        <v>302</v>
      </c>
      <c r="D7624" s="1">
        <v>36483</v>
      </c>
    </row>
    <row r="7625" spans="1:4" x14ac:dyDescent="0.25">
      <c r="A7625">
        <f t="shared" si="119"/>
        <v>729958</v>
      </c>
      <c r="B7625">
        <v>501</v>
      </c>
      <c r="D7625" s="1">
        <v>36484</v>
      </c>
    </row>
    <row r="7626" spans="1:4" x14ac:dyDescent="0.25">
      <c r="A7626">
        <f t="shared" si="119"/>
        <v>729959</v>
      </c>
      <c r="B7626">
        <v>659</v>
      </c>
      <c r="D7626" s="1">
        <v>36485</v>
      </c>
    </row>
    <row r="7627" spans="1:4" x14ac:dyDescent="0.25">
      <c r="A7627">
        <f t="shared" si="119"/>
        <v>729960</v>
      </c>
      <c r="B7627">
        <v>683</v>
      </c>
      <c r="D7627" s="1">
        <v>36486</v>
      </c>
    </row>
    <row r="7628" spans="1:4" x14ac:dyDescent="0.25">
      <c r="A7628">
        <f t="shared" si="119"/>
        <v>729961</v>
      </c>
      <c r="B7628">
        <v>724</v>
      </c>
      <c r="D7628" s="1">
        <v>36487</v>
      </c>
    </row>
    <row r="7629" spans="1:4" x14ac:dyDescent="0.25">
      <c r="A7629">
        <f t="shared" si="119"/>
        <v>729962</v>
      </c>
      <c r="B7629">
        <v>828</v>
      </c>
      <c r="D7629" s="1">
        <v>36488</v>
      </c>
    </row>
    <row r="7630" spans="1:4" x14ac:dyDescent="0.25">
      <c r="A7630">
        <f t="shared" si="119"/>
        <v>729963</v>
      </c>
      <c r="B7630">
        <v>3140</v>
      </c>
      <c r="D7630" s="1">
        <v>36489</v>
      </c>
    </row>
    <row r="7631" spans="1:4" x14ac:dyDescent="0.25">
      <c r="A7631">
        <f t="shared" si="119"/>
        <v>729964</v>
      </c>
      <c r="B7631">
        <v>12900</v>
      </c>
      <c r="D7631" s="1">
        <v>36490</v>
      </c>
    </row>
    <row r="7632" spans="1:4" x14ac:dyDescent="0.25">
      <c r="A7632">
        <f t="shared" si="119"/>
        <v>729965</v>
      </c>
      <c r="B7632">
        <v>8120</v>
      </c>
      <c r="D7632" s="1">
        <v>36491</v>
      </c>
    </row>
    <row r="7633" spans="1:4" x14ac:dyDescent="0.25">
      <c r="A7633">
        <f t="shared" si="119"/>
        <v>729966</v>
      </c>
      <c r="B7633">
        <v>3850</v>
      </c>
      <c r="D7633" s="1">
        <v>36492</v>
      </c>
    </row>
    <row r="7634" spans="1:4" x14ac:dyDescent="0.25">
      <c r="A7634">
        <f t="shared" si="119"/>
        <v>729967</v>
      </c>
      <c r="B7634">
        <v>2150</v>
      </c>
      <c r="D7634" s="1">
        <v>36493</v>
      </c>
    </row>
    <row r="7635" spans="1:4" x14ac:dyDescent="0.25">
      <c r="A7635">
        <f t="shared" si="119"/>
        <v>729968</v>
      </c>
      <c r="B7635">
        <v>1660</v>
      </c>
      <c r="D7635" s="1">
        <v>36494</v>
      </c>
    </row>
    <row r="7636" spans="1:4" x14ac:dyDescent="0.25">
      <c r="A7636">
        <f t="shared" si="119"/>
        <v>729969</v>
      </c>
      <c r="B7636">
        <v>1370</v>
      </c>
      <c r="D7636" s="1">
        <v>36495</v>
      </c>
    </row>
    <row r="7637" spans="1:4" x14ac:dyDescent="0.25">
      <c r="A7637">
        <f t="shared" si="119"/>
        <v>729970</v>
      </c>
      <c r="B7637">
        <v>2650</v>
      </c>
      <c r="D7637" s="1">
        <v>36496</v>
      </c>
    </row>
    <row r="7638" spans="1:4" x14ac:dyDescent="0.25">
      <c r="A7638">
        <f t="shared" si="119"/>
        <v>729971</v>
      </c>
      <c r="B7638">
        <v>3480</v>
      </c>
      <c r="D7638" s="1">
        <v>36497</v>
      </c>
    </row>
    <row r="7639" spans="1:4" x14ac:dyDescent="0.25">
      <c r="A7639">
        <f t="shared" si="119"/>
        <v>729972</v>
      </c>
      <c r="B7639">
        <v>2370</v>
      </c>
      <c r="D7639" s="1">
        <v>36498</v>
      </c>
    </row>
    <row r="7640" spans="1:4" x14ac:dyDescent="0.25">
      <c r="A7640">
        <f t="shared" si="119"/>
        <v>729973</v>
      </c>
      <c r="B7640">
        <v>1850</v>
      </c>
      <c r="D7640" s="1">
        <v>36499</v>
      </c>
    </row>
    <row r="7641" spans="1:4" x14ac:dyDescent="0.25">
      <c r="A7641">
        <f t="shared" si="119"/>
        <v>729974</v>
      </c>
      <c r="B7641">
        <v>2040</v>
      </c>
      <c r="D7641" s="1">
        <v>36500</v>
      </c>
    </row>
    <row r="7642" spans="1:4" x14ac:dyDescent="0.25">
      <c r="A7642">
        <f t="shared" si="119"/>
        <v>729975</v>
      </c>
      <c r="B7642">
        <v>3120</v>
      </c>
      <c r="D7642" s="1">
        <v>36501</v>
      </c>
    </row>
    <row r="7643" spans="1:4" x14ac:dyDescent="0.25">
      <c r="A7643">
        <f t="shared" si="119"/>
        <v>729976</v>
      </c>
      <c r="B7643">
        <v>3130</v>
      </c>
      <c r="D7643" s="1">
        <v>36502</v>
      </c>
    </row>
    <row r="7644" spans="1:4" x14ac:dyDescent="0.25">
      <c r="A7644">
        <f t="shared" si="119"/>
        <v>729977</v>
      </c>
      <c r="B7644">
        <v>2630</v>
      </c>
      <c r="D7644" s="1">
        <v>36503</v>
      </c>
    </row>
    <row r="7645" spans="1:4" x14ac:dyDescent="0.25">
      <c r="A7645">
        <f t="shared" si="119"/>
        <v>729978</v>
      </c>
      <c r="B7645">
        <v>2370</v>
      </c>
      <c r="D7645" s="1">
        <v>36504</v>
      </c>
    </row>
    <row r="7646" spans="1:4" x14ac:dyDescent="0.25">
      <c r="A7646">
        <f t="shared" si="119"/>
        <v>729979</v>
      </c>
      <c r="B7646">
        <v>2110</v>
      </c>
      <c r="D7646" s="1">
        <v>36505</v>
      </c>
    </row>
    <row r="7647" spans="1:4" x14ac:dyDescent="0.25">
      <c r="A7647">
        <f t="shared" si="119"/>
        <v>729980</v>
      </c>
      <c r="B7647">
        <v>2130</v>
      </c>
      <c r="D7647" s="1">
        <v>36506</v>
      </c>
    </row>
    <row r="7648" spans="1:4" x14ac:dyDescent="0.25">
      <c r="A7648">
        <f t="shared" si="119"/>
        <v>729981</v>
      </c>
      <c r="B7648">
        <v>2660</v>
      </c>
      <c r="D7648" s="1">
        <v>36507</v>
      </c>
    </row>
    <row r="7649" spans="1:4" x14ac:dyDescent="0.25">
      <c r="A7649">
        <f t="shared" si="119"/>
        <v>729982</v>
      </c>
      <c r="B7649">
        <v>3680</v>
      </c>
      <c r="D7649" s="1">
        <v>36508</v>
      </c>
    </row>
    <row r="7650" spans="1:4" x14ac:dyDescent="0.25">
      <c r="A7650">
        <f t="shared" si="119"/>
        <v>729983</v>
      </c>
      <c r="B7650">
        <v>7520</v>
      </c>
      <c r="D7650" s="1">
        <v>36509</v>
      </c>
    </row>
    <row r="7651" spans="1:4" x14ac:dyDescent="0.25">
      <c r="A7651">
        <f t="shared" si="119"/>
        <v>729984</v>
      </c>
      <c r="B7651">
        <v>9830</v>
      </c>
      <c r="D7651" s="1">
        <v>36510</v>
      </c>
    </row>
    <row r="7652" spans="1:4" x14ac:dyDescent="0.25">
      <c r="A7652">
        <f t="shared" si="119"/>
        <v>729985</v>
      </c>
      <c r="B7652">
        <v>8160</v>
      </c>
      <c r="D7652" s="1">
        <v>36511</v>
      </c>
    </row>
    <row r="7653" spans="1:4" x14ac:dyDescent="0.25">
      <c r="A7653">
        <f t="shared" si="119"/>
        <v>729986</v>
      </c>
      <c r="B7653">
        <v>6450</v>
      </c>
      <c r="D7653" s="1">
        <v>36512</v>
      </c>
    </row>
    <row r="7654" spans="1:4" x14ac:dyDescent="0.25">
      <c r="A7654">
        <f t="shared" si="119"/>
        <v>729987</v>
      </c>
      <c r="B7654">
        <v>4760</v>
      </c>
      <c r="D7654" s="1">
        <v>36513</v>
      </c>
    </row>
    <row r="7655" spans="1:4" x14ac:dyDescent="0.25">
      <c r="A7655">
        <f t="shared" si="119"/>
        <v>729988</v>
      </c>
      <c r="B7655">
        <v>3210</v>
      </c>
      <c r="D7655" s="1">
        <v>36514</v>
      </c>
    </row>
    <row r="7656" spans="1:4" x14ac:dyDescent="0.25">
      <c r="A7656">
        <f t="shared" si="119"/>
        <v>729989</v>
      </c>
      <c r="B7656">
        <v>2380</v>
      </c>
      <c r="D7656" s="1">
        <v>36515</v>
      </c>
    </row>
    <row r="7657" spans="1:4" x14ac:dyDescent="0.25">
      <c r="A7657">
        <f t="shared" si="119"/>
        <v>729990</v>
      </c>
      <c r="B7657">
        <v>1930</v>
      </c>
      <c r="D7657" s="1">
        <v>36516</v>
      </c>
    </row>
    <row r="7658" spans="1:4" x14ac:dyDescent="0.25">
      <c r="A7658">
        <f t="shared" si="119"/>
        <v>729991</v>
      </c>
      <c r="B7658">
        <v>1610</v>
      </c>
      <c r="D7658" s="1">
        <v>36517</v>
      </c>
    </row>
    <row r="7659" spans="1:4" x14ac:dyDescent="0.25">
      <c r="A7659">
        <f t="shared" si="119"/>
        <v>729992</v>
      </c>
      <c r="B7659">
        <v>1390</v>
      </c>
      <c r="D7659" s="1">
        <v>36518</v>
      </c>
    </row>
    <row r="7660" spans="1:4" x14ac:dyDescent="0.25">
      <c r="A7660">
        <f t="shared" si="119"/>
        <v>729993</v>
      </c>
      <c r="B7660">
        <v>1210</v>
      </c>
      <c r="D7660" s="1">
        <v>36519</v>
      </c>
    </row>
    <row r="7661" spans="1:4" x14ac:dyDescent="0.25">
      <c r="A7661">
        <f t="shared" si="119"/>
        <v>729994</v>
      </c>
      <c r="B7661">
        <v>1080</v>
      </c>
      <c r="D7661" s="1">
        <v>36520</v>
      </c>
    </row>
    <row r="7662" spans="1:4" x14ac:dyDescent="0.25">
      <c r="A7662">
        <f t="shared" si="119"/>
        <v>729995</v>
      </c>
      <c r="B7662">
        <v>968</v>
      </c>
      <c r="D7662" s="1">
        <v>36521</v>
      </c>
    </row>
    <row r="7663" spans="1:4" x14ac:dyDescent="0.25">
      <c r="A7663">
        <f t="shared" si="119"/>
        <v>729996</v>
      </c>
      <c r="B7663">
        <v>879</v>
      </c>
      <c r="D7663" s="1">
        <v>36522</v>
      </c>
    </row>
    <row r="7664" spans="1:4" x14ac:dyDescent="0.25">
      <c r="A7664">
        <f t="shared" si="119"/>
        <v>729997</v>
      </c>
      <c r="B7664">
        <v>806</v>
      </c>
      <c r="D7664" s="1">
        <v>36523</v>
      </c>
    </row>
    <row r="7665" spans="1:4" x14ac:dyDescent="0.25">
      <c r="A7665">
        <f t="shared" si="119"/>
        <v>729998</v>
      </c>
      <c r="B7665">
        <v>749</v>
      </c>
      <c r="D7665" s="1">
        <v>36524</v>
      </c>
    </row>
    <row r="7666" spans="1:4" x14ac:dyDescent="0.25">
      <c r="A7666">
        <f t="shared" si="119"/>
        <v>729999</v>
      </c>
      <c r="B7666">
        <v>699</v>
      </c>
      <c r="D7666" s="1">
        <v>36525</v>
      </c>
    </row>
    <row r="7667" spans="1:4" x14ac:dyDescent="0.25">
      <c r="A7667">
        <f t="shared" si="119"/>
        <v>730000</v>
      </c>
      <c r="B7667">
        <v>691</v>
      </c>
      <c r="D7667" s="1">
        <v>36526</v>
      </c>
    </row>
    <row r="7668" spans="1:4" x14ac:dyDescent="0.25">
      <c r="A7668">
        <f t="shared" si="119"/>
        <v>730001</v>
      </c>
      <c r="B7668">
        <v>839</v>
      </c>
      <c r="D7668" s="1">
        <v>36527</v>
      </c>
    </row>
    <row r="7669" spans="1:4" x14ac:dyDescent="0.25">
      <c r="A7669">
        <f t="shared" si="119"/>
        <v>730002</v>
      </c>
      <c r="B7669">
        <v>958</v>
      </c>
      <c r="D7669" s="1">
        <v>36528</v>
      </c>
    </row>
    <row r="7670" spans="1:4" x14ac:dyDescent="0.25">
      <c r="A7670">
        <f t="shared" si="119"/>
        <v>730003</v>
      </c>
      <c r="B7670">
        <v>1720</v>
      </c>
      <c r="D7670" s="1">
        <v>36529</v>
      </c>
    </row>
    <row r="7671" spans="1:4" x14ac:dyDescent="0.25">
      <c r="A7671">
        <f t="shared" si="119"/>
        <v>730004</v>
      </c>
      <c r="B7671">
        <v>2080</v>
      </c>
      <c r="D7671" s="1">
        <v>36530</v>
      </c>
    </row>
    <row r="7672" spans="1:4" x14ac:dyDescent="0.25">
      <c r="A7672">
        <f t="shared" si="119"/>
        <v>730005</v>
      </c>
      <c r="B7672">
        <v>1610</v>
      </c>
      <c r="D7672" s="1">
        <v>36531</v>
      </c>
    </row>
    <row r="7673" spans="1:4" x14ac:dyDescent="0.25">
      <c r="A7673">
        <f t="shared" si="119"/>
        <v>730006</v>
      </c>
      <c r="B7673">
        <v>1410</v>
      </c>
      <c r="D7673" s="1">
        <v>36532</v>
      </c>
    </row>
    <row r="7674" spans="1:4" x14ac:dyDescent="0.25">
      <c r="A7674">
        <f t="shared" si="119"/>
        <v>730007</v>
      </c>
      <c r="B7674">
        <v>1330</v>
      </c>
      <c r="D7674" s="1">
        <v>36533</v>
      </c>
    </row>
    <row r="7675" spans="1:4" x14ac:dyDescent="0.25">
      <c r="A7675">
        <f t="shared" si="119"/>
        <v>730008</v>
      </c>
      <c r="B7675">
        <v>1750</v>
      </c>
      <c r="D7675" s="1">
        <v>36534</v>
      </c>
    </row>
    <row r="7676" spans="1:4" x14ac:dyDescent="0.25">
      <c r="A7676">
        <f t="shared" si="119"/>
        <v>730009</v>
      </c>
      <c r="B7676">
        <v>2700</v>
      </c>
      <c r="D7676" s="1">
        <v>36535</v>
      </c>
    </row>
    <row r="7677" spans="1:4" x14ac:dyDescent="0.25">
      <c r="A7677">
        <f t="shared" si="119"/>
        <v>730010</v>
      </c>
      <c r="B7677">
        <v>2750</v>
      </c>
      <c r="D7677" s="1">
        <v>36536</v>
      </c>
    </row>
    <row r="7678" spans="1:4" x14ac:dyDescent="0.25">
      <c r="A7678">
        <f t="shared" si="119"/>
        <v>730011</v>
      </c>
      <c r="B7678">
        <v>2820</v>
      </c>
      <c r="D7678" s="1">
        <v>36537</v>
      </c>
    </row>
    <row r="7679" spans="1:4" x14ac:dyDescent="0.25">
      <c r="A7679">
        <f t="shared" si="119"/>
        <v>730012</v>
      </c>
      <c r="B7679">
        <v>3430</v>
      </c>
      <c r="D7679" s="1">
        <v>36538</v>
      </c>
    </row>
    <row r="7680" spans="1:4" x14ac:dyDescent="0.25">
      <c r="A7680">
        <f t="shared" si="119"/>
        <v>730013</v>
      </c>
      <c r="B7680">
        <v>3670</v>
      </c>
      <c r="D7680" s="1">
        <v>36539</v>
      </c>
    </row>
    <row r="7681" spans="1:4" x14ac:dyDescent="0.25">
      <c r="A7681">
        <f t="shared" si="119"/>
        <v>730014</v>
      </c>
      <c r="B7681">
        <v>3690</v>
      </c>
      <c r="D7681" s="1">
        <v>36540</v>
      </c>
    </row>
    <row r="7682" spans="1:4" x14ac:dyDescent="0.25">
      <c r="A7682">
        <f t="shared" si="119"/>
        <v>730015</v>
      </c>
      <c r="B7682">
        <v>3360</v>
      </c>
      <c r="D7682" s="1">
        <v>36541</v>
      </c>
    </row>
    <row r="7683" spans="1:4" x14ac:dyDescent="0.25">
      <c r="A7683">
        <f t="shared" si="119"/>
        <v>730016</v>
      </c>
      <c r="B7683">
        <v>3040</v>
      </c>
      <c r="D7683" s="1">
        <v>36542</v>
      </c>
    </row>
    <row r="7684" spans="1:4" x14ac:dyDescent="0.25">
      <c r="A7684">
        <f t="shared" ref="A7684:A7747" si="120">A7683+1</f>
        <v>730017</v>
      </c>
      <c r="B7684">
        <v>2460</v>
      </c>
      <c r="D7684" s="1">
        <v>36543</v>
      </c>
    </row>
    <row r="7685" spans="1:4" x14ac:dyDescent="0.25">
      <c r="A7685">
        <f t="shared" si="120"/>
        <v>730018</v>
      </c>
      <c r="B7685">
        <v>2040</v>
      </c>
      <c r="D7685" s="1">
        <v>36544</v>
      </c>
    </row>
    <row r="7686" spans="1:4" x14ac:dyDescent="0.25">
      <c r="A7686">
        <f t="shared" si="120"/>
        <v>730019</v>
      </c>
      <c r="B7686">
        <v>1920</v>
      </c>
      <c r="D7686" s="1">
        <v>36545</v>
      </c>
    </row>
    <row r="7687" spans="1:4" x14ac:dyDescent="0.25">
      <c r="A7687">
        <f t="shared" si="120"/>
        <v>730020</v>
      </c>
      <c r="B7687">
        <v>1960</v>
      </c>
      <c r="D7687" s="1">
        <v>36546</v>
      </c>
    </row>
    <row r="7688" spans="1:4" x14ac:dyDescent="0.25">
      <c r="A7688">
        <f t="shared" si="120"/>
        <v>730021</v>
      </c>
      <c r="B7688">
        <v>2110</v>
      </c>
      <c r="D7688" s="1">
        <v>36547</v>
      </c>
    </row>
    <row r="7689" spans="1:4" x14ac:dyDescent="0.25">
      <c r="A7689">
        <f t="shared" si="120"/>
        <v>730022</v>
      </c>
      <c r="B7689">
        <v>1870</v>
      </c>
      <c r="D7689" s="1">
        <v>36548</v>
      </c>
    </row>
    <row r="7690" spans="1:4" x14ac:dyDescent="0.25">
      <c r="A7690">
        <f t="shared" si="120"/>
        <v>730023</v>
      </c>
      <c r="B7690">
        <v>1690</v>
      </c>
      <c r="D7690" s="1">
        <v>36549</v>
      </c>
    </row>
    <row r="7691" spans="1:4" x14ac:dyDescent="0.25">
      <c r="A7691">
        <f t="shared" si="120"/>
        <v>730024</v>
      </c>
      <c r="B7691">
        <v>2220</v>
      </c>
      <c r="D7691" s="1">
        <v>36550</v>
      </c>
    </row>
    <row r="7692" spans="1:4" x14ac:dyDescent="0.25">
      <c r="A7692">
        <f t="shared" si="120"/>
        <v>730025</v>
      </c>
      <c r="B7692">
        <v>2090</v>
      </c>
      <c r="D7692" s="1">
        <v>36551</v>
      </c>
    </row>
    <row r="7693" spans="1:4" x14ac:dyDescent="0.25">
      <c r="A7693">
        <f t="shared" si="120"/>
        <v>730026</v>
      </c>
      <c r="B7693">
        <v>1800</v>
      </c>
      <c r="D7693" s="1">
        <v>36552</v>
      </c>
    </row>
    <row r="7694" spans="1:4" x14ac:dyDescent="0.25">
      <c r="A7694">
        <f t="shared" si="120"/>
        <v>730027</v>
      </c>
      <c r="B7694">
        <v>1560</v>
      </c>
      <c r="D7694" s="1">
        <v>36553</v>
      </c>
    </row>
    <row r="7695" spans="1:4" x14ac:dyDescent="0.25">
      <c r="A7695">
        <f t="shared" si="120"/>
        <v>730028</v>
      </c>
      <c r="B7695">
        <v>1380</v>
      </c>
      <c r="D7695" s="1">
        <v>36554</v>
      </c>
    </row>
    <row r="7696" spans="1:4" x14ac:dyDescent="0.25">
      <c r="A7696">
        <f t="shared" si="120"/>
        <v>730029</v>
      </c>
      <c r="B7696">
        <v>1240</v>
      </c>
      <c r="D7696" s="1">
        <v>36555</v>
      </c>
    </row>
    <row r="7697" spans="1:4" x14ac:dyDescent="0.25">
      <c r="A7697">
        <f t="shared" si="120"/>
        <v>730030</v>
      </c>
      <c r="B7697">
        <v>1140</v>
      </c>
      <c r="D7697" s="1">
        <v>36556</v>
      </c>
    </row>
    <row r="7698" spans="1:4" x14ac:dyDescent="0.25">
      <c r="A7698">
        <f t="shared" si="120"/>
        <v>730031</v>
      </c>
      <c r="B7698">
        <v>2580</v>
      </c>
      <c r="D7698" s="1">
        <v>36557</v>
      </c>
    </row>
    <row r="7699" spans="1:4" x14ac:dyDescent="0.25">
      <c r="A7699">
        <f t="shared" si="120"/>
        <v>730032</v>
      </c>
      <c r="B7699">
        <v>4600</v>
      </c>
      <c r="D7699" s="1">
        <v>36558</v>
      </c>
    </row>
    <row r="7700" spans="1:4" x14ac:dyDescent="0.25">
      <c r="A7700">
        <f t="shared" si="120"/>
        <v>730033</v>
      </c>
      <c r="B7700">
        <v>3440</v>
      </c>
      <c r="D7700" s="1">
        <v>36559</v>
      </c>
    </row>
    <row r="7701" spans="1:4" x14ac:dyDescent="0.25">
      <c r="A7701">
        <f t="shared" si="120"/>
        <v>730034</v>
      </c>
      <c r="B7701">
        <v>2360</v>
      </c>
      <c r="D7701" s="1">
        <v>36560</v>
      </c>
    </row>
    <row r="7702" spans="1:4" x14ac:dyDescent="0.25">
      <c r="A7702">
        <f t="shared" si="120"/>
        <v>730035</v>
      </c>
      <c r="B7702">
        <v>1930</v>
      </c>
      <c r="D7702" s="1">
        <v>36561</v>
      </c>
    </row>
    <row r="7703" spans="1:4" x14ac:dyDescent="0.25">
      <c r="A7703">
        <f t="shared" si="120"/>
        <v>730036</v>
      </c>
      <c r="B7703">
        <v>1660</v>
      </c>
      <c r="D7703" s="1">
        <v>36562</v>
      </c>
    </row>
    <row r="7704" spans="1:4" x14ac:dyDescent="0.25">
      <c r="A7704">
        <f t="shared" si="120"/>
        <v>730037</v>
      </c>
      <c r="B7704">
        <v>1430</v>
      </c>
      <c r="D7704" s="1">
        <v>36563</v>
      </c>
    </row>
    <row r="7705" spans="1:4" x14ac:dyDescent="0.25">
      <c r="A7705">
        <f t="shared" si="120"/>
        <v>730038</v>
      </c>
      <c r="B7705">
        <v>1470</v>
      </c>
      <c r="D7705" s="1">
        <v>36564</v>
      </c>
    </row>
    <row r="7706" spans="1:4" x14ac:dyDescent="0.25">
      <c r="A7706">
        <f t="shared" si="120"/>
        <v>730039</v>
      </c>
      <c r="B7706">
        <v>1690</v>
      </c>
      <c r="D7706" s="1">
        <v>36565</v>
      </c>
    </row>
    <row r="7707" spans="1:4" x14ac:dyDescent="0.25">
      <c r="A7707">
        <f t="shared" si="120"/>
        <v>730040</v>
      </c>
      <c r="B7707">
        <v>1430</v>
      </c>
      <c r="D7707" s="1">
        <v>36566</v>
      </c>
    </row>
    <row r="7708" spans="1:4" x14ac:dyDescent="0.25">
      <c r="A7708">
        <f t="shared" si="120"/>
        <v>730041</v>
      </c>
      <c r="B7708">
        <v>1330</v>
      </c>
      <c r="D7708" s="1">
        <v>36567</v>
      </c>
    </row>
    <row r="7709" spans="1:4" x14ac:dyDescent="0.25">
      <c r="A7709">
        <f t="shared" si="120"/>
        <v>730042</v>
      </c>
      <c r="B7709">
        <v>1710</v>
      </c>
      <c r="D7709" s="1">
        <v>36568</v>
      </c>
    </row>
    <row r="7710" spans="1:4" x14ac:dyDescent="0.25">
      <c r="A7710">
        <f t="shared" si="120"/>
        <v>730043</v>
      </c>
      <c r="B7710">
        <v>1670</v>
      </c>
      <c r="D7710" s="1">
        <v>36569</v>
      </c>
    </row>
    <row r="7711" spans="1:4" x14ac:dyDescent="0.25">
      <c r="A7711">
        <f t="shared" si="120"/>
        <v>730044</v>
      </c>
      <c r="B7711">
        <v>2290</v>
      </c>
      <c r="D7711" s="1">
        <v>36570</v>
      </c>
    </row>
    <row r="7712" spans="1:4" x14ac:dyDescent="0.25">
      <c r="A7712">
        <f t="shared" si="120"/>
        <v>730045</v>
      </c>
      <c r="B7712">
        <v>2770</v>
      </c>
      <c r="D7712" s="1">
        <v>36571</v>
      </c>
    </row>
    <row r="7713" spans="1:4" x14ac:dyDescent="0.25">
      <c r="A7713">
        <f t="shared" si="120"/>
        <v>730046</v>
      </c>
      <c r="B7713">
        <v>2510</v>
      </c>
      <c r="D7713" s="1">
        <v>36572</v>
      </c>
    </row>
    <row r="7714" spans="1:4" x14ac:dyDescent="0.25">
      <c r="A7714">
        <f t="shared" si="120"/>
        <v>730047</v>
      </c>
      <c r="B7714">
        <v>2050</v>
      </c>
      <c r="D7714" s="1">
        <v>36573</v>
      </c>
    </row>
    <row r="7715" spans="1:4" x14ac:dyDescent="0.25">
      <c r="A7715">
        <f t="shared" si="120"/>
        <v>730048</v>
      </c>
      <c r="B7715">
        <v>1710</v>
      </c>
      <c r="D7715" s="1">
        <v>36574</v>
      </c>
    </row>
    <row r="7716" spans="1:4" x14ac:dyDescent="0.25">
      <c r="A7716">
        <f t="shared" si="120"/>
        <v>730049</v>
      </c>
      <c r="B7716">
        <v>1480</v>
      </c>
      <c r="D7716" s="1">
        <v>36575</v>
      </c>
    </row>
    <row r="7717" spans="1:4" x14ac:dyDescent="0.25">
      <c r="A7717">
        <f t="shared" si="120"/>
        <v>730050</v>
      </c>
      <c r="B7717">
        <v>1300</v>
      </c>
      <c r="D7717" s="1">
        <v>36576</v>
      </c>
    </row>
    <row r="7718" spans="1:4" x14ac:dyDescent="0.25">
      <c r="A7718">
        <f t="shared" si="120"/>
        <v>730051</v>
      </c>
      <c r="B7718">
        <v>1180</v>
      </c>
      <c r="D7718" s="1">
        <v>36577</v>
      </c>
    </row>
    <row r="7719" spans="1:4" x14ac:dyDescent="0.25">
      <c r="A7719">
        <f t="shared" si="120"/>
        <v>730052</v>
      </c>
      <c r="B7719">
        <v>1140</v>
      </c>
      <c r="D7719" s="1">
        <v>36578</v>
      </c>
    </row>
    <row r="7720" spans="1:4" x14ac:dyDescent="0.25">
      <c r="A7720">
        <f t="shared" si="120"/>
        <v>730053</v>
      </c>
      <c r="B7720">
        <v>1210</v>
      </c>
      <c r="D7720" s="1">
        <v>36579</v>
      </c>
    </row>
    <row r="7721" spans="1:4" x14ac:dyDescent="0.25">
      <c r="A7721">
        <f t="shared" si="120"/>
        <v>730054</v>
      </c>
      <c r="B7721">
        <v>1070</v>
      </c>
      <c r="D7721" s="1">
        <v>36580</v>
      </c>
    </row>
    <row r="7722" spans="1:4" x14ac:dyDescent="0.25">
      <c r="A7722">
        <f t="shared" si="120"/>
        <v>730055</v>
      </c>
      <c r="B7722">
        <v>995</v>
      </c>
      <c r="D7722" s="1">
        <v>36581</v>
      </c>
    </row>
    <row r="7723" spans="1:4" x14ac:dyDescent="0.25">
      <c r="A7723">
        <f t="shared" si="120"/>
        <v>730056</v>
      </c>
      <c r="B7723">
        <v>1420</v>
      </c>
      <c r="D7723" s="1">
        <v>36582</v>
      </c>
    </row>
    <row r="7724" spans="1:4" x14ac:dyDescent="0.25">
      <c r="A7724">
        <f t="shared" si="120"/>
        <v>730057</v>
      </c>
      <c r="B7724">
        <v>2670</v>
      </c>
      <c r="D7724" s="1">
        <v>36583</v>
      </c>
    </row>
    <row r="7725" spans="1:4" x14ac:dyDescent="0.25">
      <c r="A7725">
        <f t="shared" si="120"/>
        <v>730058</v>
      </c>
      <c r="B7725">
        <v>2060</v>
      </c>
      <c r="D7725" s="1">
        <v>36584</v>
      </c>
    </row>
    <row r="7726" spans="1:4" x14ac:dyDescent="0.25">
      <c r="A7726">
        <f t="shared" si="120"/>
        <v>730059</v>
      </c>
      <c r="B7726">
        <v>1990</v>
      </c>
      <c r="D7726" s="1">
        <v>36586</v>
      </c>
    </row>
    <row r="7727" spans="1:4" x14ac:dyDescent="0.25">
      <c r="A7727">
        <f t="shared" si="120"/>
        <v>730060</v>
      </c>
      <c r="B7727">
        <v>1770</v>
      </c>
      <c r="D7727" s="1">
        <v>36587</v>
      </c>
    </row>
    <row r="7728" spans="1:4" x14ac:dyDescent="0.25">
      <c r="A7728">
        <f t="shared" si="120"/>
        <v>730061</v>
      </c>
      <c r="B7728">
        <v>1580</v>
      </c>
      <c r="D7728" s="1">
        <v>36588</v>
      </c>
    </row>
    <row r="7729" spans="1:4" x14ac:dyDescent="0.25">
      <c r="A7729">
        <f t="shared" si="120"/>
        <v>730062</v>
      </c>
      <c r="B7729">
        <v>1730</v>
      </c>
      <c r="D7729" s="1">
        <v>36589</v>
      </c>
    </row>
    <row r="7730" spans="1:4" x14ac:dyDescent="0.25">
      <c r="A7730">
        <f t="shared" si="120"/>
        <v>730063</v>
      </c>
      <c r="B7730">
        <v>1830</v>
      </c>
      <c r="D7730" s="1">
        <v>36590</v>
      </c>
    </row>
    <row r="7731" spans="1:4" x14ac:dyDescent="0.25">
      <c r="A7731">
        <f t="shared" si="120"/>
        <v>730064</v>
      </c>
      <c r="B7731">
        <v>1510</v>
      </c>
      <c r="D7731" s="1">
        <v>36591</v>
      </c>
    </row>
    <row r="7732" spans="1:4" x14ac:dyDescent="0.25">
      <c r="A7732">
        <f t="shared" si="120"/>
        <v>730065</v>
      </c>
      <c r="B7732">
        <v>1330</v>
      </c>
      <c r="D7732" s="1">
        <v>36592</v>
      </c>
    </row>
    <row r="7733" spans="1:4" x14ac:dyDescent="0.25">
      <c r="A7733">
        <f t="shared" si="120"/>
        <v>730066</v>
      </c>
      <c r="B7733">
        <v>1220</v>
      </c>
      <c r="D7733" s="1">
        <v>36593</v>
      </c>
    </row>
    <row r="7734" spans="1:4" x14ac:dyDescent="0.25">
      <c r="A7734">
        <f t="shared" si="120"/>
        <v>730067</v>
      </c>
      <c r="B7734">
        <v>1090</v>
      </c>
      <c r="D7734" s="1">
        <v>36594</v>
      </c>
    </row>
    <row r="7735" spans="1:4" x14ac:dyDescent="0.25">
      <c r="A7735">
        <f t="shared" si="120"/>
        <v>730068</v>
      </c>
      <c r="B7735">
        <v>992</v>
      </c>
      <c r="D7735" s="1">
        <v>36595</v>
      </c>
    </row>
    <row r="7736" spans="1:4" x14ac:dyDescent="0.25">
      <c r="A7736">
        <f t="shared" si="120"/>
        <v>730069</v>
      </c>
      <c r="B7736">
        <v>1090</v>
      </c>
      <c r="D7736" s="1">
        <v>36596</v>
      </c>
    </row>
    <row r="7737" spans="1:4" x14ac:dyDescent="0.25">
      <c r="A7737">
        <f t="shared" si="120"/>
        <v>730070</v>
      </c>
      <c r="B7737">
        <v>1060</v>
      </c>
      <c r="D7737" s="1">
        <v>36597</v>
      </c>
    </row>
    <row r="7738" spans="1:4" x14ac:dyDescent="0.25">
      <c r="A7738">
        <f t="shared" si="120"/>
        <v>730071</v>
      </c>
      <c r="B7738">
        <v>966</v>
      </c>
      <c r="D7738" s="1">
        <v>36598</v>
      </c>
    </row>
    <row r="7739" spans="1:4" x14ac:dyDescent="0.25">
      <c r="A7739">
        <f t="shared" si="120"/>
        <v>730072</v>
      </c>
      <c r="B7739">
        <v>1410</v>
      </c>
      <c r="D7739" s="1">
        <v>36599</v>
      </c>
    </row>
    <row r="7740" spans="1:4" x14ac:dyDescent="0.25">
      <c r="A7740">
        <f t="shared" si="120"/>
        <v>730073</v>
      </c>
      <c r="B7740">
        <v>1270</v>
      </c>
      <c r="D7740" s="1">
        <v>36600</v>
      </c>
    </row>
    <row r="7741" spans="1:4" x14ac:dyDescent="0.25">
      <c r="A7741">
        <f t="shared" si="120"/>
        <v>730074</v>
      </c>
      <c r="B7741">
        <v>1260</v>
      </c>
      <c r="D7741" s="1">
        <v>36601</v>
      </c>
    </row>
    <row r="7742" spans="1:4" x14ac:dyDescent="0.25">
      <c r="A7742">
        <f t="shared" si="120"/>
        <v>730075</v>
      </c>
      <c r="B7742">
        <v>1200</v>
      </c>
      <c r="D7742" s="1">
        <v>36602</v>
      </c>
    </row>
    <row r="7743" spans="1:4" x14ac:dyDescent="0.25">
      <c r="A7743">
        <f t="shared" si="120"/>
        <v>730076</v>
      </c>
      <c r="B7743">
        <v>1130</v>
      </c>
      <c r="D7743" s="1">
        <v>36603</v>
      </c>
    </row>
    <row r="7744" spans="1:4" x14ac:dyDescent="0.25">
      <c r="A7744">
        <f t="shared" si="120"/>
        <v>730077</v>
      </c>
      <c r="B7744">
        <v>1240</v>
      </c>
      <c r="D7744" s="1">
        <v>36604</v>
      </c>
    </row>
    <row r="7745" spans="1:4" x14ac:dyDescent="0.25">
      <c r="A7745">
        <f t="shared" si="120"/>
        <v>730078</v>
      </c>
      <c r="B7745">
        <v>1330</v>
      </c>
      <c r="D7745" s="1">
        <v>36605</v>
      </c>
    </row>
    <row r="7746" spans="1:4" x14ac:dyDescent="0.25">
      <c r="A7746">
        <f t="shared" si="120"/>
        <v>730079</v>
      </c>
      <c r="B7746">
        <v>1230</v>
      </c>
      <c r="D7746" s="1">
        <v>36606</v>
      </c>
    </row>
    <row r="7747" spans="1:4" x14ac:dyDescent="0.25">
      <c r="A7747">
        <f t="shared" si="120"/>
        <v>730080</v>
      </c>
      <c r="B7747">
        <v>1130</v>
      </c>
      <c r="D7747" s="1">
        <v>36607</v>
      </c>
    </row>
    <row r="7748" spans="1:4" x14ac:dyDescent="0.25">
      <c r="A7748">
        <f t="shared" ref="A7748:A7811" si="121">A7747+1</f>
        <v>730081</v>
      </c>
      <c r="B7748">
        <v>1050</v>
      </c>
      <c r="D7748" s="1">
        <v>36608</v>
      </c>
    </row>
    <row r="7749" spans="1:4" x14ac:dyDescent="0.25">
      <c r="A7749">
        <f t="shared" si="121"/>
        <v>730082</v>
      </c>
      <c r="B7749">
        <v>952</v>
      </c>
      <c r="D7749" s="1">
        <v>36609</v>
      </c>
    </row>
    <row r="7750" spans="1:4" x14ac:dyDescent="0.25">
      <c r="A7750">
        <f t="shared" si="121"/>
        <v>730083</v>
      </c>
      <c r="B7750">
        <v>871</v>
      </c>
      <c r="D7750" s="1">
        <v>36610</v>
      </c>
    </row>
    <row r="7751" spans="1:4" x14ac:dyDescent="0.25">
      <c r="A7751">
        <f t="shared" si="121"/>
        <v>730084</v>
      </c>
      <c r="B7751">
        <v>803</v>
      </c>
      <c r="D7751" s="1">
        <v>36611</v>
      </c>
    </row>
    <row r="7752" spans="1:4" x14ac:dyDescent="0.25">
      <c r="A7752">
        <f t="shared" si="121"/>
        <v>730085</v>
      </c>
      <c r="B7752">
        <v>751</v>
      </c>
      <c r="D7752" s="1">
        <v>36612</v>
      </c>
    </row>
    <row r="7753" spans="1:4" x14ac:dyDescent="0.25">
      <c r="A7753">
        <f t="shared" si="121"/>
        <v>730086</v>
      </c>
      <c r="B7753">
        <v>743</v>
      </c>
      <c r="D7753" s="1">
        <v>36613</v>
      </c>
    </row>
    <row r="7754" spans="1:4" x14ac:dyDescent="0.25">
      <c r="A7754">
        <f t="shared" si="121"/>
        <v>730087</v>
      </c>
      <c r="B7754">
        <v>685</v>
      </c>
      <c r="D7754" s="1">
        <v>36614</v>
      </c>
    </row>
    <row r="7755" spans="1:4" x14ac:dyDescent="0.25">
      <c r="A7755">
        <f t="shared" si="121"/>
        <v>730088</v>
      </c>
      <c r="B7755">
        <v>633</v>
      </c>
      <c r="D7755" s="1">
        <v>36615</v>
      </c>
    </row>
    <row r="7756" spans="1:4" x14ac:dyDescent="0.25">
      <c r="A7756">
        <f t="shared" si="121"/>
        <v>730089</v>
      </c>
      <c r="B7756">
        <v>594</v>
      </c>
      <c r="D7756" s="1">
        <v>36616</v>
      </c>
    </row>
    <row r="7757" spans="1:4" x14ac:dyDescent="0.25">
      <c r="A7757">
        <f t="shared" si="121"/>
        <v>730090</v>
      </c>
      <c r="B7757">
        <v>562</v>
      </c>
      <c r="D7757" s="1">
        <v>36617</v>
      </c>
    </row>
    <row r="7758" spans="1:4" x14ac:dyDescent="0.25">
      <c r="A7758">
        <f t="shared" si="121"/>
        <v>730091</v>
      </c>
      <c r="B7758">
        <v>534</v>
      </c>
      <c r="D7758" s="1">
        <v>36618</v>
      </c>
    </row>
    <row r="7759" spans="1:4" x14ac:dyDescent="0.25">
      <c r="A7759">
        <f t="shared" si="121"/>
        <v>730092</v>
      </c>
      <c r="B7759">
        <v>509</v>
      </c>
      <c r="D7759" s="1">
        <v>36619</v>
      </c>
    </row>
    <row r="7760" spans="1:4" x14ac:dyDescent="0.25">
      <c r="A7760">
        <f t="shared" si="121"/>
        <v>730093</v>
      </c>
      <c r="B7760">
        <v>484</v>
      </c>
      <c r="D7760" s="1">
        <v>36620</v>
      </c>
    </row>
    <row r="7761" spans="1:4" x14ac:dyDescent="0.25">
      <c r="A7761">
        <f t="shared" si="121"/>
        <v>730094</v>
      </c>
      <c r="B7761">
        <v>462</v>
      </c>
      <c r="D7761" s="1">
        <v>36621</v>
      </c>
    </row>
    <row r="7762" spans="1:4" x14ac:dyDescent="0.25">
      <c r="A7762">
        <f t="shared" si="121"/>
        <v>730095</v>
      </c>
      <c r="B7762">
        <v>445</v>
      </c>
      <c r="D7762" s="1">
        <v>36622</v>
      </c>
    </row>
    <row r="7763" spans="1:4" x14ac:dyDescent="0.25">
      <c r="A7763">
        <f t="shared" si="121"/>
        <v>730096</v>
      </c>
      <c r="B7763">
        <v>447</v>
      </c>
      <c r="D7763" s="1">
        <v>36623</v>
      </c>
    </row>
    <row r="7764" spans="1:4" x14ac:dyDescent="0.25">
      <c r="A7764">
        <f t="shared" si="121"/>
        <v>730097</v>
      </c>
      <c r="B7764">
        <v>421</v>
      </c>
      <c r="D7764" s="1">
        <v>36624</v>
      </c>
    </row>
    <row r="7765" spans="1:4" x14ac:dyDescent="0.25">
      <c r="A7765">
        <f t="shared" si="121"/>
        <v>730098</v>
      </c>
      <c r="B7765">
        <v>403</v>
      </c>
      <c r="D7765" s="1">
        <v>36625</v>
      </c>
    </row>
    <row r="7766" spans="1:4" x14ac:dyDescent="0.25">
      <c r="A7766">
        <f t="shared" si="121"/>
        <v>730099</v>
      </c>
      <c r="B7766">
        <v>390</v>
      </c>
      <c r="D7766" s="1">
        <v>36626</v>
      </c>
    </row>
    <row r="7767" spans="1:4" x14ac:dyDescent="0.25">
      <c r="A7767">
        <f t="shared" si="121"/>
        <v>730100</v>
      </c>
      <c r="B7767">
        <v>376</v>
      </c>
      <c r="D7767" s="1">
        <v>36627</v>
      </c>
    </row>
    <row r="7768" spans="1:4" x14ac:dyDescent="0.25">
      <c r="A7768">
        <f t="shared" si="121"/>
        <v>730101</v>
      </c>
      <c r="B7768">
        <v>364</v>
      </c>
      <c r="D7768" s="1">
        <v>36628</v>
      </c>
    </row>
    <row r="7769" spans="1:4" x14ac:dyDescent="0.25">
      <c r="A7769">
        <f t="shared" si="121"/>
        <v>730102</v>
      </c>
      <c r="B7769">
        <v>369</v>
      </c>
      <c r="D7769" s="1">
        <v>36629</v>
      </c>
    </row>
    <row r="7770" spans="1:4" x14ac:dyDescent="0.25">
      <c r="A7770">
        <f t="shared" si="121"/>
        <v>730103</v>
      </c>
      <c r="B7770">
        <v>447</v>
      </c>
      <c r="D7770" s="1">
        <v>36630</v>
      </c>
    </row>
    <row r="7771" spans="1:4" x14ac:dyDescent="0.25">
      <c r="A7771">
        <f t="shared" si="121"/>
        <v>730104</v>
      </c>
      <c r="B7771">
        <v>425</v>
      </c>
      <c r="D7771" s="1">
        <v>36631</v>
      </c>
    </row>
    <row r="7772" spans="1:4" x14ac:dyDescent="0.25">
      <c r="A7772">
        <f t="shared" si="121"/>
        <v>730105</v>
      </c>
      <c r="B7772">
        <v>425</v>
      </c>
      <c r="D7772" s="1">
        <v>36632</v>
      </c>
    </row>
    <row r="7773" spans="1:4" x14ac:dyDescent="0.25">
      <c r="A7773">
        <f t="shared" si="121"/>
        <v>730106</v>
      </c>
      <c r="B7773">
        <v>396</v>
      </c>
      <c r="D7773" s="1">
        <v>36633</v>
      </c>
    </row>
    <row r="7774" spans="1:4" x14ac:dyDescent="0.25">
      <c r="A7774">
        <f t="shared" si="121"/>
        <v>730107</v>
      </c>
      <c r="B7774">
        <v>372</v>
      </c>
      <c r="D7774" s="1">
        <v>36634</v>
      </c>
    </row>
    <row r="7775" spans="1:4" x14ac:dyDescent="0.25">
      <c r="A7775">
        <f t="shared" si="121"/>
        <v>730108</v>
      </c>
      <c r="B7775">
        <v>352</v>
      </c>
      <c r="D7775" s="1">
        <v>36635</v>
      </c>
    </row>
    <row r="7776" spans="1:4" x14ac:dyDescent="0.25">
      <c r="A7776">
        <f t="shared" si="121"/>
        <v>730109</v>
      </c>
      <c r="B7776">
        <v>341</v>
      </c>
      <c r="D7776" s="1">
        <v>36636</v>
      </c>
    </row>
    <row r="7777" spans="1:4" x14ac:dyDescent="0.25">
      <c r="A7777">
        <f t="shared" si="121"/>
        <v>730110</v>
      </c>
      <c r="B7777">
        <v>330</v>
      </c>
      <c r="D7777" s="1">
        <v>36637</v>
      </c>
    </row>
    <row r="7778" spans="1:4" x14ac:dyDescent="0.25">
      <c r="A7778">
        <f t="shared" si="121"/>
        <v>730111</v>
      </c>
      <c r="B7778">
        <v>328</v>
      </c>
      <c r="D7778" s="1">
        <v>36638</v>
      </c>
    </row>
    <row r="7779" spans="1:4" x14ac:dyDescent="0.25">
      <c r="A7779">
        <f t="shared" si="121"/>
        <v>730112</v>
      </c>
      <c r="B7779">
        <v>325</v>
      </c>
      <c r="D7779" s="1">
        <v>36639</v>
      </c>
    </row>
    <row r="7780" spans="1:4" x14ac:dyDescent="0.25">
      <c r="A7780">
        <f t="shared" si="121"/>
        <v>730113</v>
      </c>
      <c r="B7780">
        <v>340</v>
      </c>
      <c r="D7780" s="1">
        <v>36640</v>
      </c>
    </row>
    <row r="7781" spans="1:4" x14ac:dyDescent="0.25">
      <c r="A7781">
        <f t="shared" si="121"/>
        <v>730114</v>
      </c>
      <c r="B7781">
        <v>328</v>
      </c>
      <c r="D7781" s="1">
        <v>36641</v>
      </c>
    </row>
    <row r="7782" spans="1:4" x14ac:dyDescent="0.25">
      <c r="A7782">
        <f t="shared" si="121"/>
        <v>730115</v>
      </c>
      <c r="B7782">
        <v>341</v>
      </c>
      <c r="D7782" s="1">
        <v>36642</v>
      </c>
    </row>
    <row r="7783" spans="1:4" x14ac:dyDescent="0.25">
      <c r="A7783">
        <f t="shared" si="121"/>
        <v>730116</v>
      </c>
      <c r="B7783">
        <v>320</v>
      </c>
      <c r="D7783" s="1">
        <v>36643</v>
      </c>
    </row>
    <row r="7784" spans="1:4" x14ac:dyDescent="0.25">
      <c r="A7784">
        <f t="shared" si="121"/>
        <v>730117</v>
      </c>
      <c r="B7784">
        <v>331</v>
      </c>
      <c r="D7784" s="1">
        <v>36644</v>
      </c>
    </row>
    <row r="7785" spans="1:4" x14ac:dyDescent="0.25">
      <c r="A7785">
        <f t="shared" si="121"/>
        <v>730118</v>
      </c>
      <c r="B7785">
        <v>412</v>
      </c>
      <c r="D7785" s="1">
        <v>36645</v>
      </c>
    </row>
    <row r="7786" spans="1:4" x14ac:dyDescent="0.25">
      <c r="A7786">
        <f t="shared" si="121"/>
        <v>730119</v>
      </c>
      <c r="B7786">
        <v>374</v>
      </c>
      <c r="D7786" s="1">
        <v>36646</v>
      </c>
    </row>
    <row r="7787" spans="1:4" x14ac:dyDescent="0.25">
      <c r="A7787">
        <f t="shared" si="121"/>
        <v>730120</v>
      </c>
      <c r="B7787">
        <v>348</v>
      </c>
      <c r="D7787" s="1">
        <v>36647</v>
      </c>
    </row>
    <row r="7788" spans="1:4" x14ac:dyDescent="0.25">
      <c r="A7788">
        <f t="shared" si="121"/>
        <v>730121</v>
      </c>
      <c r="B7788">
        <v>339</v>
      </c>
      <c r="D7788" s="1">
        <v>36648</v>
      </c>
    </row>
    <row r="7789" spans="1:4" x14ac:dyDescent="0.25">
      <c r="A7789">
        <f t="shared" si="121"/>
        <v>730122</v>
      </c>
      <c r="B7789">
        <v>328</v>
      </c>
      <c r="D7789" s="1">
        <v>36649</v>
      </c>
    </row>
    <row r="7790" spans="1:4" x14ac:dyDescent="0.25">
      <c r="A7790">
        <f t="shared" si="121"/>
        <v>730123</v>
      </c>
      <c r="B7790">
        <v>324</v>
      </c>
      <c r="D7790" s="1">
        <v>36650</v>
      </c>
    </row>
    <row r="7791" spans="1:4" x14ac:dyDescent="0.25">
      <c r="A7791">
        <f t="shared" si="121"/>
        <v>730124</v>
      </c>
      <c r="B7791">
        <v>319</v>
      </c>
      <c r="D7791" s="1">
        <v>36651</v>
      </c>
    </row>
    <row r="7792" spans="1:4" x14ac:dyDescent="0.25">
      <c r="A7792">
        <f t="shared" si="121"/>
        <v>730125</v>
      </c>
      <c r="B7792">
        <v>310</v>
      </c>
      <c r="D7792" s="1">
        <v>36652</v>
      </c>
    </row>
    <row r="7793" spans="1:4" x14ac:dyDescent="0.25">
      <c r="A7793">
        <f t="shared" si="121"/>
        <v>730126</v>
      </c>
      <c r="B7793">
        <v>296</v>
      </c>
      <c r="D7793" s="1">
        <v>36653</v>
      </c>
    </row>
    <row r="7794" spans="1:4" x14ac:dyDescent="0.25">
      <c r="A7794">
        <f t="shared" si="121"/>
        <v>730127</v>
      </c>
      <c r="B7794">
        <v>290</v>
      </c>
      <c r="D7794" s="1">
        <v>36654</v>
      </c>
    </row>
    <row r="7795" spans="1:4" x14ac:dyDescent="0.25">
      <c r="A7795">
        <f t="shared" si="121"/>
        <v>730128</v>
      </c>
      <c r="B7795">
        <v>292</v>
      </c>
      <c r="D7795" s="1">
        <v>36655</v>
      </c>
    </row>
    <row r="7796" spans="1:4" x14ac:dyDescent="0.25">
      <c r="A7796">
        <f t="shared" si="121"/>
        <v>730129</v>
      </c>
      <c r="B7796">
        <v>503</v>
      </c>
      <c r="D7796" s="1">
        <v>36656</v>
      </c>
    </row>
    <row r="7797" spans="1:4" x14ac:dyDescent="0.25">
      <c r="A7797">
        <f t="shared" si="121"/>
        <v>730130</v>
      </c>
      <c r="B7797">
        <v>991</v>
      </c>
      <c r="D7797" s="1">
        <v>36657</v>
      </c>
    </row>
    <row r="7798" spans="1:4" x14ac:dyDescent="0.25">
      <c r="A7798">
        <f t="shared" si="121"/>
        <v>730131</v>
      </c>
      <c r="B7798">
        <v>1260</v>
      </c>
      <c r="D7798" s="1">
        <v>36658</v>
      </c>
    </row>
    <row r="7799" spans="1:4" x14ac:dyDescent="0.25">
      <c r="A7799">
        <f t="shared" si="121"/>
        <v>730132</v>
      </c>
      <c r="B7799">
        <v>952</v>
      </c>
      <c r="D7799" s="1">
        <v>36659</v>
      </c>
    </row>
    <row r="7800" spans="1:4" x14ac:dyDescent="0.25">
      <c r="A7800">
        <f t="shared" si="121"/>
        <v>730133</v>
      </c>
      <c r="B7800">
        <v>765</v>
      </c>
      <c r="D7800" s="1">
        <v>36660</v>
      </c>
    </row>
    <row r="7801" spans="1:4" x14ac:dyDescent="0.25">
      <c r="A7801">
        <f t="shared" si="121"/>
        <v>730134</v>
      </c>
      <c r="B7801">
        <v>649</v>
      </c>
      <c r="D7801" s="1">
        <v>36661</v>
      </c>
    </row>
    <row r="7802" spans="1:4" x14ac:dyDescent="0.25">
      <c r="A7802">
        <f t="shared" si="121"/>
        <v>730135</v>
      </c>
      <c r="B7802">
        <v>566</v>
      </c>
      <c r="D7802" s="1">
        <v>36662</v>
      </c>
    </row>
    <row r="7803" spans="1:4" x14ac:dyDescent="0.25">
      <c r="A7803">
        <f t="shared" si="121"/>
        <v>730136</v>
      </c>
      <c r="B7803">
        <v>498</v>
      </c>
      <c r="D7803" s="1">
        <v>36663</v>
      </c>
    </row>
    <row r="7804" spans="1:4" x14ac:dyDescent="0.25">
      <c r="A7804">
        <f t="shared" si="121"/>
        <v>730137</v>
      </c>
      <c r="B7804">
        <v>453</v>
      </c>
      <c r="D7804" s="1">
        <v>36664</v>
      </c>
    </row>
    <row r="7805" spans="1:4" x14ac:dyDescent="0.25">
      <c r="A7805">
        <f t="shared" si="121"/>
        <v>730138</v>
      </c>
      <c r="B7805">
        <v>416</v>
      </c>
      <c r="D7805" s="1">
        <v>36665</v>
      </c>
    </row>
    <row r="7806" spans="1:4" x14ac:dyDescent="0.25">
      <c r="A7806">
        <f t="shared" si="121"/>
        <v>730139</v>
      </c>
      <c r="B7806">
        <v>388</v>
      </c>
      <c r="D7806" s="1">
        <v>36666</v>
      </c>
    </row>
    <row r="7807" spans="1:4" x14ac:dyDescent="0.25">
      <c r="A7807">
        <f t="shared" si="121"/>
        <v>730140</v>
      </c>
      <c r="B7807">
        <v>363</v>
      </c>
      <c r="D7807" s="1">
        <v>36667</v>
      </c>
    </row>
    <row r="7808" spans="1:4" x14ac:dyDescent="0.25">
      <c r="A7808">
        <f t="shared" si="121"/>
        <v>730141</v>
      </c>
      <c r="B7808">
        <v>340</v>
      </c>
      <c r="D7808" s="1">
        <v>36668</v>
      </c>
    </row>
    <row r="7809" spans="1:4" x14ac:dyDescent="0.25">
      <c r="A7809">
        <f t="shared" si="121"/>
        <v>730142</v>
      </c>
      <c r="B7809">
        <v>321</v>
      </c>
      <c r="D7809" s="1">
        <v>36669</v>
      </c>
    </row>
    <row r="7810" spans="1:4" x14ac:dyDescent="0.25">
      <c r="A7810">
        <f t="shared" si="121"/>
        <v>730143</v>
      </c>
      <c r="B7810">
        <v>314</v>
      </c>
      <c r="D7810" s="1">
        <v>36670</v>
      </c>
    </row>
    <row r="7811" spans="1:4" x14ac:dyDescent="0.25">
      <c r="A7811">
        <f t="shared" si="121"/>
        <v>730144</v>
      </c>
      <c r="B7811">
        <v>296</v>
      </c>
      <c r="D7811" s="1">
        <v>36671</v>
      </c>
    </row>
    <row r="7812" spans="1:4" x14ac:dyDescent="0.25">
      <c r="A7812">
        <f t="shared" ref="A7812:A7875" si="122">A7811+1</f>
        <v>730145</v>
      </c>
      <c r="B7812">
        <v>286</v>
      </c>
      <c r="D7812" s="1">
        <v>36672</v>
      </c>
    </row>
    <row r="7813" spans="1:4" x14ac:dyDescent="0.25">
      <c r="A7813">
        <f t="shared" si="122"/>
        <v>730146</v>
      </c>
      <c r="B7813">
        <v>305</v>
      </c>
      <c r="D7813" s="1">
        <v>36673</v>
      </c>
    </row>
    <row r="7814" spans="1:4" x14ac:dyDescent="0.25">
      <c r="A7814">
        <f t="shared" si="122"/>
        <v>730147</v>
      </c>
      <c r="B7814">
        <v>313</v>
      </c>
      <c r="D7814" s="1">
        <v>36674</v>
      </c>
    </row>
    <row r="7815" spans="1:4" x14ac:dyDescent="0.25">
      <c r="A7815">
        <f t="shared" si="122"/>
        <v>730148</v>
      </c>
      <c r="B7815">
        <v>295</v>
      </c>
      <c r="D7815" s="1">
        <v>36675</v>
      </c>
    </row>
    <row r="7816" spans="1:4" x14ac:dyDescent="0.25">
      <c r="A7816">
        <f t="shared" si="122"/>
        <v>730149</v>
      </c>
      <c r="B7816">
        <v>285</v>
      </c>
      <c r="D7816" s="1">
        <v>36676</v>
      </c>
    </row>
    <row r="7817" spans="1:4" x14ac:dyDescent="0.25">
      <c r="A7817">
        <f t="shared" si="122"/>
        <v>730150</v>
      </c>
      <c r="B7817">
        <v>272</v>
      </c>
      <c r="D7817" s="1">
        <v>36677</v>
      </c>
    </row>
    <row r="7818" spans="1:4" x14ac:dyDescent="0.25">
      <c r="A7818">
        <f t="shared" si="122"/>
        <v>730151</v>
      </c>
      <c r="B7818">
        <v>262</v>
      </c>
      <c r="D7818" s="1">
        <v>36678</v>
      </c>
    </row>
    <row r="7819" spans="1:4" x14ac:dyDescent="0.25">
      <c r="A7819">
        <f t="shared" si="122"/>
        <v>730152</v>
      </c>
      <c r="B7819">
        <v>249</v>
      </c>
      <c r="D7819" s="1">
        <v>36679</v>
      </c>
    </row>
    <row r="7820" spans="1:4" x14ac:dyDescent="0.25">
      <c r="A7820">
        <f t="shared" si="122"/>
        <v>730153</v>
      </c>
      <c r="B7820">
        <v>235</v>
      </c>
      <c r="D7820" s="1">
        <v>36680</v>
      </c>
    </row>
    <row r="7821" spans="1:4" x14ac:dyDescent="0.25">
      <c r="A7821">
        <f t="shared" si="122"/>
        <v>730154</v>
      </c>
      <c r="B7821">
        <v>225</v>
      </c>
      <c r="D7821" s="1">
        <v>36681</v>
      </c>
    </row>
    <row r="7822" spans="1:4" x14ac:dyDescent="0.25">
      <c r="A7822">
        <f t="shared" si="122"/>
        <v>730155</v>
      </c>
      <c r="B7822">
        <v>216</v>
      </c>
      <c r="D7822" s="1">
        <v>36682</v>
      </c>
    </row>
    <row r="7823" spans="1:4" x14ac:dyDescent="0.25">
      <c r="A7823">
        <f t="shared" si="122"/>
        <v>730156</v>
      </c>
      <c r="B7823">
        <v>214</v>
      </c>
      <c r="D7823" s="1">
        <v>36683</v>
      </c>
    </row>
    <row r="7824" spans="1:4" x14ac:dyDescent="0.25">
      <c r="A7824">
        <f t="shared" si="122"/>
        <v>730157</v>
      </c>
      <c r="B7824">
        <v>231</v>
      </c>
      <c r="D7824" s="1">
        <v>36684</v>
      </c>
    </row>
    <row r="7825" spans="1:4" x14ac:dyDescent="0.25">
      <c r="A7825">
        <f t="shared" si="122"/>
        <v>730158</v>
      </c>
      <c r="B7825">
        <v>255</v>
      </c>
      <c r="D7825" s="1">
        <v>36685</v>
      </c>
    </row>
    <row r="7826" spans="1:4" x14ac:dyDescent="0.25">
      <c r="A7826">
        <f t="shared" si="122"/>
        <v>730159</v>
      </c>
      <c r="B7826">
        <v>227</v>
      </c>
      <c r="D7826" s="1">
        <v>36686</v>
      </c>
    </row>
    <row r="7827" spans="1:4" x14ac:dyDescent="0.25">
      <c r="A7827">
        <f t="shared" si="122"/>
        <v>730160</v>
      </c>
      <c r="B7827">
        <v>235</v>
      </c>
      <c r="D7827" s="1">
        <v>36687</v>
      </c>
    </row>
    <row r="7828" spans="1:4" x14ac:dyDescent="0.25">
      <c r="A7828">
        <f t="shared" si="122"/>
        <v>730161</v>
      </c>
      <c r="B7828">
        <v>273</v>
      </c>
      <c r="D7828" s="1">
        <v>36688</v>
      </c>
    </row>
    <row r="7829" spans="1:4" x14ac:dyDescent="0.25">
      <c r="A7829">
        <f t="shared" si="122"/>
        <v>730162</v>
      </c>
      <c r="B7829">
        <v>1030</v>
      </c>
      <c r="D7829" s="1">
        <v>36689</v>
      </c>
    </row>
    <row r="7830" spans="1:4" x14ac:dyDescent="0.25">
      <c r="A7830">
        <f t="shared" si="122"/>
        <v>730163</v>
      </c>
      <c r="B7830">
        <v>1420</v>
      </c>
      <c r="D7830" s="1">
        <v>36690</v>
      </c>
    </row>
    <row r="7831" spans="1:4" x14ac:dyDescent="0.25">
      <c r="A7831">
        <f t="shared" si="122"/>
        <v>730164</v>
      </c>
      <c r="B7831">
        <v>885</v>
      </c>
      <c r="D7831" s="1">
        <v>36691</v>
      </c>
    </row>
    <row r="7832" spans="1:4" x14ac:dyDescent="0.25">
      <c r="A7832">
        <f t="shared" si="122"/>
        <v>730165</v>
      </c>
      <c r="B7832">
        <v>661</v>
      </c>
      <c r="D7832" s="1">
        <v>36692</v>
      </c>
    </row>
    <row r="7833" spans="1:4" x14ac:dyDescent="0.25">
      <c r="A7833">
        <f t="shared" si="122"/>
        <v>730166</v>
      </c>
      <c r="B7833">
        <v>540</v>
      </c>
      <c r="D7833" s="1">
        <v>36693</v>
      </c>
    </row>
    <row r="7834" spans="1:4" x14ac:dyDescent="0.25">
      <c r="A7834">
        <f t="shared" si="122"/>
        <v>730167</v>
      </c>
      <c r="B7834">
        <v>459</v>
      </c>
      <c r="D7834" s="1">
        <v>36694</v>
      </c>
    </row>
    <row r="7835" spans="1:4" x14ac:dyDescent="0.25">
      <c r="A7835">
        <f t="shared" si="122"/>
        <v>730168</v>
      </c>
      <c r="B7835">
        <v>405</v>
      </c>
      <c r="D7835" s="1">
        <v>36695</v>
      </c>
    </row>
    <row r="7836" spans="1:4" x14ac:dyDescent="0.25">
      <c r="A7836">
        <f t="shared" si="122"/>
        <v>730169</v>
      </c>
      <c r="B7836">
        <v>366</v>
      </c>
      <c r="D7836" s="1">
        <v>36696</v>
      </c>
    </row>
    <row r="7837" spans="1:4" x14ac:dyDescent="0.25">
      <c r="A7837">
        <f t="shared" si="122"/>
        <v>730170</v>
      </c>
      <c r="B7837">
        <v>332</v>
      </c>
      <c r="D7837" s="1">
        <v>36697</v>
      </c>
    </row>
    <row r="7838" spans="1:4" x14ac:dyDescent="0.25">
      <c r="A7838">
        <f t="shared" si="122"/>
        <v>730171</v>
      </c>
      <c r="B7838">
        <v>308</v>
      </c>
      <c r="D7838" s="1">
        <v>36698</v>
      </c>
    </row>
    <row r="7839" spans="1:4" x14ac:dyDescent="0.25">
      <c r="A7839">
        <f t="shared" si="122"/>
        <v>730172</v>
      </c>
      <c r="B7839">
        <v>283</v>
      </c>
      <c r="D7839" s="1">
        <v>36699</v>
      </c>
    </row>
    <row r="7840" spans="1:4" x14ac:dyDescent="0.25">
      <c r="A7840">
        <f t="shared" si="122"/>
        <v>730173</v>
      </c>
      <c r="B7840">
        <v>263</v>
      </c>
      <c r="D7840" s="1">
        <v>36700</v>
      </c>
    </row>
    <row r="7841" spans="1:4" x14ac:dyDescent="0.25">
      <c r="A7841">
        <f t="shared" si="122"/>
        <v>730174</v>
      </c>
      <c r="B7841">
        <v>247</v>
      </c>
      <c r="D7841" s="1">
        <v>36701</v>
      </c>
    </row>
    <row r="7842" spans="1:4" x14ac:dyDescent="0.25">
      <c r="A7842">
        <f t="shared" si="122"/>
        <v>730175</v>
      </c>
      <c r="B7842">
        <v>238</v>
      </c>
      <c r="D7842" s="1">
        <v>36702</v>
      </c>
    </row>
    <row r="7843" spans="1:4" x14ac:dyDescent="0.25">
      <c r="A7843">
        <f t="shared" si="122"/>
        <v>730176</v>
      </c>
      <c r="B7843">
        <v>223</v>
      </c>
      <c r="D7843" s="1">
        <v>36703</v>
      </c>
    </row>
    <row r="7844" spans="1:4" x14ac:dyDescent="0.25">
      <c r="A7844">
        <f t="shared" si="122"/>
        <v>730177</v>
      </c>
      <c r="B7844">
        <v>205</v>
      </c>
      <c r="D7844" s="1">
        <v>36704</v>
      </c>
    </row>
    <row r="7845" spans="1:4" x14ac:dyDescent="0.25">
      <c r="A7845">
        <f t="shared" si="122"/>
        <v>730178</v>
      </c>
      <c r="B7845">
        <v>192</v>
      </c>
      <c r="D7845" s="1">
        <v>36705</v>
      </c>
    </row>
    <row r="7846" spans="1:4" x14ac:dyDescent="0.25">
      <c r="A7846">
        <f t="shared" si="122"/>
        <v>730179</v>
      </c>
      <c r="B7846">
        <v>178</v>
      </c>
      <c r="D7846" s="1">
        <v>36706</v>
      </c>
    </row>
    <row r="7847" spans="1:4" x14ac:dyDescent="0.25">
      <c r="A7847">
        <f t="shared" si="122"/>
        <v>730180</v>
      </c>
      <c r="B7847">
        <v>167</v>
      </c>
      <c r="D7847" s="1">
        <v>36707</v>
      </c>
    </row>
    <row r="7848" spans="1:4" x14ac:dyDescent="0.25">
      <c r="A7848">
        <f t="shared" si="122"/>
        <v>730181</v>
      </c>
      <c r="B7848">
        <v>163</v>
      </c>
      <c r="D7848" s="1">
        <v>36708</v>
      </c>
    </row>
    <row r="7849" spans="1:4" x14ac:dyDescent="0.25">
      <c r="A7849">
        <f t="shared" si="122"/>
        <v>730182</v>
      </c>
      <c r="B7849">
        <v>170</v>
      </c>
      <c r="D7849" s="1">
        <v>36709</v>
      </c>
    </row>
    <row r="7850" spans="1:4" x14ac:dyDescent="0.25">
      <c r="A7850">
        <f t="shared" si="122"/>
        <v>730183</v>
      </c>
      <c r="B7850">
        <v>167</v>
      </c>
      <c r="D7850" s="1">
        <v>36710</v>
      </c>
    </row>
    <row r="7851" spans="1:4" x14ac:dyDescent="0.25">
      <c r="A7851">
        <f t="shared" si="122"/>
        <v>730184</v>
      </c>
      <c r="B7851">
        <v>160</v>
      </c>
      <c r="D7851" s="1">
        <v>36711</v>
      </c>
    </row>
    <row r="7852" spans="1:4" x14ac:dyDescent="0.25">
      <c r="A7852">
        <f t="shared" si="122"/>
        <v>730185</v>
      </c>
      <c r="B7852">
        <v>178</v>
      </c>
      <c r="D7852" s="1">
        <v>36712</v>
      </c>
    </row>
    <row r="7853" spans="1:4" x14ac:dyDescent="0.25">
      <c r="A7853">
        <f t="shared" si="122"/>
        <v>730186</v>
      </c>
      <c r="B7853">
        <v>165</v>
      </c>
      <c r="D7853" s="1">
        <v>36713</v>
      </c>
    </row>
    <row r="7854" spans="1:4" x14ac:dyDescent="0.25">
      <c r="A7854">
        <f t="shared" si="122"/>
        <v>730187</v>
      </c>
      <c r="B7854">
        <v>149</v>
      </c>
      <c r="D7854" s="1">
        <v>36714</v>
      </c>
    </row>
    <row r="7855" spans="1:4" x14ac:dyDescent="0.25">
      <c r="A7855">
        <f t="shared" si="122"/>
        <v>730188</v>
      </c>
      <c r="B7855">
        <v>141</v>
      </c>
      <c r="D7855" s="1">
        <v>36715</v>
      </c>
    </row>
    <row r="7856" spans="1:4" x14ac:dyDescent="0.25">
      <c r="A7856">
        <f t="shared" si="122"/>
        <v>730189</v>
      </c>
      <c r="B7856">
        <v>141</v>
      </c>
      <c r="D7856" s="1">
        <v>36716</v>
      </c>
    </row>
    <row r="7857" spans="1:4" x14ac:dyDescent="0.25">
      <c r="A7857">
        <f t="shared" si="122"/>
        <v>730190</v>
      </c>
      <c r="B7857">
        <v>139</v>
      </c>
      <c r="D7857" s="1">
        <v>36717</v>
      </c>
    </row>
    <row r="7858" spans="1:4" x14ac:dyDescent="0.25">
      <c r="A7858">
        <f t="shared" si="122"/>
        <v>730191</v>
      </c>
      <c r="B7858">
        <v>125</v>
      </c>
      <c r="D7858" s="1">
        <v>36718</v>
      </c>
    </row>
    <row r="7859" spans="1:4" x14ac:dyDescent="0.25">
      <c r="A7859">
        <f t="shared" si="122"/>
        <v>730192</v>
      </c>
      <c r="B7859">
        <v>122</v>
      </c>
      <c r="D7859" s="1">
        <v>36719</v>
      </c>
    </row>
    <row r="7860" spans="1:4" x14ac:dyDescent="0.25">
      <c r="A7860">
        <f t="shared" si="122"/>
        <v>730193</v>
      </c>
      <c r="B7860">
        <v>117</v>
      </c>
      <c r="D7860" s="1">
        <v>36720</v>
      </c>
    </row>
    <row r="7861" spans="1:4" x14ac:dyDescent="0.25">
      <c r="A7861">
        <f t="shared" si="122"/>
        <v>730194</v>
      </c>
      <c r="B7861">
        <v>112</v>
      </c>
      <c r="D7861" s="1">
        <v>36721</v>
      </c>
    </row>
    <row r="7862" spans="1:4" x14ac:dyDescent="0.25">
      <c r="A7862">
        <f t="shared" si="122"/>
        <v>730195</v>
      </c>
      <c r="B7862">
        <v>110</v>
      </c>
      <c r="D7862" s="1">
        <v>36722</v>
      </c>
    </row>
    <row r="7863" spans="1:4" x14ac:dyDescent="0.25">
      <c r="A7863">
        <f t="shared" si="122"/>
        <v>730196</v>
      </c>
      <c r="B7863">
        <v>111</v>
      </c>
      <c r="D7863" s="1">
        <v>36723</v>
      </c>
    </row>
    <row r="7864" spans="1:4" x14ac:dyDescent="0.25">
      <c r="A7864">
        <f t="shared" si="122"/>
        <v>730197</v>
      </c>
      <c r="B7864">
        <v>104</v>
      </c>
      <c r="D7864" s="1">
        <v>36724</v>
      </c>
    </row>
    <row r="7865" spans="1:4" x14ac:dyDescent="0.25">
      <c r="A7865">
        <f t="shared" si="122"/>
        <v>730198</v>
      </c>
      <c r="B7865">
        <v>96</v>
      </c>
      <c r="D7865" s="1">
        <v>36725</v>
      </c>
    </row>
    <row r="7866" spans="1:4" x14ac:dyDescent="0.25">
      <c r="A7866">
        <f t="shared" si="122"/>
        <v>730199</v>
      </c>
      <c r="B7866">
        <v>96</v>
      </c>
      <c r="D7866" s="1">
        <v>36726</v>
      </c>
    </row>
    <row r="7867" spans="1:4" x14ac:dyDescent="0.25">
      <c r="A7867">
        <f t="shared" si="122"/>
        <v>730200</v>
      </c>
      <c r="B7867">
        <v>95</v>
      </c>
      <c r="D7867" s="1">
        <v>36727</v>
      </c>
    </row>
    <row r="7868" spans="1:4" x14ac:dyDescent="0.25">
      <c r="A7868">
        <f t="shared" si="122"/>
        <v>730201</v>
      </c>
      <c r="B7868">
        <v>90</v>
      </c>
      <c r="D7868" s="1">
        <v>36728</v>
      </c>
    </row>
    <row r="7869" spans="1:4" x14ac:dyDescent="0.25">
      <c r="A7869">
        <f t="shared" si="122"/>
        <v>730202</v>
      </c>
      <c r="B7869">
        <v>84</v>
      </c>
      <c r="D7869" s="1">
        <v>36729</v>
      </c>
    </row>
    <row r="7870" spans="1:4" x14ac:dyDescent="0.25">
      <c r="A7870">
        <f t="shared" si="122"/>
        <v>730203</v>
      </c>
      <c r="B7870">
        <v>87</v>
      </c>
      <c r="D7870" s="1">
        <v>36730</v>
      </c>
    </row>
    <row r="7871" spans="1:4" x14ac:dyDescent="0.25">
      <c r="A7871">
        <f t="shared" si="122"/>
        <v>730204</v>
      </c>
      <c r="B7871">
        <v>88</v>
      </c>
      <c r="D7871" s="1">
        <v>36731</v>
      </c>
    </row>
    <row r="7872" spans="1:4" x14ac:dyDescent="0.25">
      <c r="A7872">
        <f t="shared" si="122"/>
        <v>730205</v>
      </c>
      <c r="B7872">
        <v>80</v>
      </c>
      <c r="D7872" s="1">
        <v>36732</v>
      </c>
    </row>
    <row r="7873" spans="1:4" x14ac:dyDescent="0.25">
      <c r="A7873">
        <f t="shared" si="122"/>
        <v>730206</v>
      </c>
      <c r="B7873">
        <v>78</v>
      </c>
      <c r="D7873" s="1">
        <v>36733</v>
      </c>
    </row>
    <row r="7874" spans="1:4" x14ac:dyDescent="0.25">
      <c r="A7874">
        <f t="shared" si="122"/>
        <v>730207</v>
      </c>
      <c r="B7874">
        <v>77</v>
      </c>
      <c r="D7874" s="1">
        <v>36734</v>
      </c>
    </row>
    <row r="7875" spans="1:4" x14ac:dyDescent="0.25">
      <c r="A7875">
        <f t="shared" si="122"/>
        <v>730208</v>
      </c>
      <c r="B7875">
        <v>75</v>
      </c>
      <c r="D7875" s="1">
        <v>36735</v>
      </c>
    </row>
    <row r="7876" spans="1:4" x14ac:dyDescent="0.25">
      <c r="A7876">
        <f t="shared" ref="A7876:A7939" si="123">A7875+1</f>
        <v>730209</v>
      </c>
      <c r="B7876">
        <v>71</v>
      </c>
      <c r="D7876" s="1">
        <v>36736</v>
      </c>
    </row>
    <row r="7877" spans="1:4" x14ac:dyDescent="0.25">
      <c r="A7877">
        <f t="shared" si="123"/>
        <v>730210</v>
      </c>
      <c r="B7877">
        <v>71</v>
      </c>
      <c r="D7877" s="1">
        <v>36737</v>
      </c>
    </row>
    <row r="7878" spans="1:4" x14ac:dyDescent="0.25">
      <c r="A7878">
        <f t="shared" si="123"/>
        <v>730211</v>
      </c>
      <c r="B7878">
        <v>69</v>
      </c>
      <c r="D7878" s="1">
        <v>36738</v>
      </c>
    </row>
    <row r="7879" spans="1:4" x14ac:dyDescent="0.25">
      <c r="A7879">
        <f t="shared" si="123"/>
        <v>730212</v>
      </c>
      <c r="B7879">
        <v>60</v>
      </c>
      <c r="D7879" s="1">
        <v>36739</v>
      </c>
    </row>
    <row r="7880" spans="1:4" x14ac:dyDescent="0.25">
      <c r="A7880">
        <f t="shared" si="123"/>
        <v>730213</v>
      </c>
      <c r="B7880">
        <v>58</v>
      </c>
      <c r="D7880" s="1">
        <v>36740</v>
      </c>
    </row>
    <row r="7881" spans="1:4" x14ac:dyDescent="0.25">
      <c r="A7881">
        <f t="shared" si="123"/>
        <v>730214</v>
      </c>
      <c r="B7881">
        <v>57</v>
      </c>
      <c r="D7881" s="1">
        <v>36741</v>
      </c>
    </row>
    <row r="7882" spans="1:4" x14ac:dyDescent="0.25">
      <c r="A7882">
        <f t="shared" si="123"/>
        <v>730215</v>
      </c>
      <c r="B7882">
        <v>56</v>
      </c>
      <c r="D7882" s="1">
        <v>36742</v>
      </c>
    </row>
    <row r="7883" spans="1:4" x14ac:dyDescent="0.25">
      <c r="A7883">
        <f t="shared" si="123"/>
        <v>730216</v>
      </c>
      <c r="B7883">
        <v>56</v>
      </c>
      <c r="D7883" s="1">
        <v>36743</v>
      </c>
    </row>
    <row r="7884" spans="1:4" x14ac:dyDescent="0.25">
      <c r="A7884">
        <f t="shared" si="123"/>
        <v>730217</v>
      </c>
      <c r="B7884">
        <v>58</v>
      </c>
      <c r="D7884" s="1">
        <v>36744</v>
      </c>
    </row>
    <row r="7885" spans="1:4" x14ac:dyDescent="0.25">
      <c r="A7885">
        <f t="shared" si="123"/>
        <v>730218</v>
      </c>
      <c r="B7885">
        <v>56</v>
      </c>
      <c r="D7885" s="1">
        <v>36745</v>
      </c>
    </row>
    <row r="7886" spans="1:4" x14ac:dyDescent="0.25">
      <c r="A7886">
        <f t="shared" si="123"/>
        <v>730219</v>
      </c>
      <c r="B7886">
        <v>51</v>
      </c>
      <c r="D7886" s="1">
        <v>36746</v>
      </c>
    </row>
    <row r="7887" spans="1:4" x14ac:dyDescent="0.25">
      <c r="A7887">
        <f t="shared" si="123"/>
        <v>730220</v>
      </c>
      <c r="B7887">
        <v>51</v>
      </c>
      <c r="D7887" s="1">
        <v>36747</v>
      </c>
    </row>
    <row r="7888" spans="1:4" x14ac:dyDescent="0.25">
      <c r="A7888">
        <f t="shared" si="123"/>
        <v>730221</v>
      </c>
      <c r="B7888">
        <v>51</v>
      </c>
      <c r="D7888" s="1">
        <v>36748</v>
      </c>
    </row>
    <row r="7889" spans="1:4" x14ac:dyDescent="0.25">
      <c r="A7889">
        <f t="shared" si="123"/>
        <v>730222</v>
      </c>
      <c r="B7889">
        <v>54</v>
      </c>
      <c r="D7889" s="1">
        <v>36749</v>
      </c>
    </row>
    <row r="7890" spans="1:4" x14ac:dyDescent="0.25">
      <c r="A7890">
        <f t="shared" si="123"/>
        <v>730223</v>
      </c>
      <c r="B7890">
        <v>53</v>
      </c>
      <c r="D7890" s="1">
        <v>36750</v>
      </c>
    </row>
    <row r="7891" spans="1:4" x14ac:dyDescent="0.25">
      <c r="A7891">
        <f t="shared" si="123"/>
        <v>730224</v>
      </c>
      <c r="B7891">
        <v>54</v>
      </c>
      <c r="D7891" s="1">
        <v>36751</v>
      </c>
    </row>
    <row r="7892" spans="1:4" x14ac:dyDescent="0.25">
      <c r="A7892">
        <f t="shared" si="123"/>
        <v>730225</v>
      </c>
      <c r="B7892">
        <v>51</v>
      </c>
      <c r="D7892" s="1">
        <v>36752</v>
      </c>
    </row>
    <row r="7893" spans="1:4" x14ac:dyDescent="0.25">
      <c r="A7893">
        <f t="shared" si="123"/>
        <v>730226</v>
      </c>
      <c r="B7893">
        <v>47</v>
      </c>
      <c r="D7893" s="1">
        <v>36753</v>
      </c>
    </row>
    <row r="7894" spans="1:4" x14ac:dyDescent="0.25">
      <c r="A7894">
        <f t="shared" si="123"/>
        <v>730227</v>
      </c>
      <c r="B7894">
        <v>47</v>
      </c>
      <c r="D7894" s="1">
        <v>36754</v>
      </c>
    </row>
    <row r="7895" spans="1:4" x14ac:dyDescent="0.25">
      <c r="A7895">
        <f t="shared" si="123"/>
        <v>730228</v>
      </c>
      <c r="B7895">
        <v>45</v>
      </c>
      <c r="D7895" s="1">
        <v>36755</v>
      </c>
    </row>
    <row r="7896" spans="1:4" x14ac:dyDescent="0.25">
      <c r="A7896">
        <f t="shared" si="123"/>
        <v>730229</v>
      </c>
      <c r="B7896">
        <v>43</v>
      </c>
      <c r="D7896" s="1">
        <v>36756</v>
      </c>
    </row>
    <row r="7897" spans="1:4" x14ac:dyDescent="0.25">
      <c r="A7897">
        <f t="shared" si="123"/>
        <v>730230</v>
      </c>
      <c r="B7897">
        <v>44</v>
      </c>
      <c r="D7897" s="1">
        <v>36757</v>
      </c>
    </row>
    <row r="7898" spans="1:4" x14ac:dyDescent="0.25">
      <c r="A7898">
        <f t="shared" si="123"/>
        <v>730231</v>
      </c>
      <c r="B7898">
        <v>50</v>
      </c>
      <c r="D7898" s="1">
        <v>36758</v>
      </c>
    </row>
    <row r="7899" spans="1:4" x14ac:dyDescent="0.25">
      <c r="A7899">
        <f t="shared" si="123"/>
        <v>730232</v>
      </c>
      <c r="B7899">
        <v>48</v>
      </c>
      <c r="D7899" s="1">
        <v>36759</v>
      </c>
    </row>
    <row r="7900" spans="1:4" x14ac:dyDescent="0.25">
      <c r="A7900">
        <f t="shared" si="123"/>
        <v>730233</v>
      </c>
      <c r="B7900">
        <v>44</v>
      </c>
      <c r="D7900" s="1">
        <v>36760</v>
      </c>
    </row>
    <row r="7901" spans="1:4" x14ac:dyDescent="0.25">
      <c r="A7901">
        <f t="shared" si="123"/>
        <v>730234</v>
      </c>
      <c r="B7901">
        <v>41</v>
      </c>
      <c r="D7901" s="1">
        <v>36761</v>
      </c>
    </row>
    <row r="7902" spans="1:4" x14ac:dyDescent="0.25">
      <c r="A7902">
        <f t="shared" si="123"/>
        <v>730235</v>
      </c>
      <c r="B7902">
        <v>39</v>
      </c>
      <c r="D7902" s="1">
        <v>36762</v>
      </c>
    </row>
    <row r="7903" spans="1:4" x14ac:dyDescent="0.25">
      <c r="A7903">
        <f t="shared" si="123"/>
        <v>730236</v>
      </c>
      <c r="B7903">
        <v>38</v>
      </c>
      <c r="D7903" s="1">
        <v>36763</v>
      </c>
    </row>
    <row r="7904" spans="1:4" x14ac:dyDescent="0.25">
      <c r="A7904">
        <f t="shared" si="123"/>
        <v>730237</v>
      </c>
      <c r="B7904">
        <v>35</v>
      </c>
      <c r="D7904" s="1">
        <v>36764</v>
      </c>
    </row>
    <row r="7905" spans="1:4" x14ac:dyDescent="0.25">
      <c r="A7905">
        <f t="shared" si="123"/>
        <v>730238</v>
      </c>
      <c r="B7905">
        <v>42</v>
      </c>
      <c r="D7905" s="1">
        <v>36765</v>
      </c>
    </row>
    <row r="7906" spans="1:4" x14ac:dyDescent="0.25">
      <c r="A7906">
        <f t="shared" si="123"/>
        <v>730239</v>
      </c>
      <c r="B7906">
        <v>40</v>
      </c>
      <c r="D7906" s="1">
        <v>36766</v>
      </c>
    </row>
    <row r="7907" spans="1:4" x14ac:dyDescent="0.25">
      <c r="A7907">
        <f t="shared" si="123"/>
        <v>730240</v>
      </c>
      <c r="B7907">
        <v>35</v>
      </c>
      <c r="D7907" s="1">
        <v>36767</v>
      </c>
    </row>
    <row r="7908" spans="1:4" x14ac:dyDescent="0.25">
      <c r="A7908">
        <f t="shared" si="123"/>
        <v>730241</v>
      </c>
      <c r="B7908">
        <v>35</v>
      </c>
      <c r="D7908" s="1">
        <v>36768</v>
      </c>
    </row>
    <row r="7909" spans="1:4" x14ac:dyDescent="0.25">
      <c r="A7909">
        <f t="shared" si="123"/>
        <v>730242</v>
      </c>
      <c r="B7909">
        <v>32</v>
      </c>
      <c r="D7909" s="1">
        <v>36769</v>
      </c>
    </row>
    <row r="7910" spans="1:4" x14ac:dyDescent="0.25">
      <c r="A7910">
        <f t="shared" si="123"/>
        <v>730243</v>
      </c>
      <c r="B7910">
        <v>35</v>
      </c>
      <c r="D7910" s="1">
        <v>36770</v>
      </c>
    </row>
    <row r="7911" spans="1:4" x14ac:dyDescent="0.25">
      <c r="A7911">
        <f t="shared" si="123"/>
        <v>730244</v>
      </c>
      <c r="B7911">
        <v>40</v>
      </c>
      <c r="D7911" s="1">
        <v>36771</v>
      </c>
    </row>
    <row r="7912" spans="1:4" x14ac:dyDescent="0.25">
      <c r="A7912">
        <f t="shared" si="123"/>
        <v>730245</v>
      </c>
      <c r="B7912">
        <v>66</v>
      </c>
      <c r="D7912" s="1">
        <v>36772</v>
      </c>
    </row>
    <row r="7913" spans="1:4" x14ac:dyDescent="0.25">
      <c r="A7913">
        <f t="shared" si="123"/>
        <v>730246</v>
      </c>
      <c r="B7913">
        <v>91</v>
      </c>
      <c r="D7913" s="1">
        <v>36773</v>
      </c>
    </row>
    <row r="7914" spans="1:4" x14ac:dyDescent="0.25">
      <c r="A7914">
        <f t="shared" si="123"/>
        <v>730247</v>
      </c>
      <c r="B7914">
        <v>70</v>
      </c>
      <c r="D7914" s="1">
        <v>36774</v>
      </c>
    </row>
    <row r="7915" spans="1:4" x14ac:dyDescent="0.25">
      <c r="A7915">
        <f t="shared" si="123"/>
        <v>730248</v>
      </c>
      <c r="B7915">
        <v>65</v>
      </c>
      <c r="D7915" s="1">
        <v>36775</v>
      </c>
    </row>
    <row r="7916" spans="1:4" x14ac:dyDescent="0.25">
      <c r="A7916">
        <f t="shared" si="123"/>
        <v>730249</v>
      </c>
      <c r="B7916">
        <v>54</v>
      </c>
      <c r="D7916" s="1">
        <v>36776</v>
      </c>
    </row>
    <row r="7917" spans="1:4" x14ac:dyDescent="0.25">
      <c r="A7917">
        <f t="shared" si="123"/>
        <v>730250</v>
      </c>
      <c r="B7917">
        <v>49</v>
      </c>
      <c r="D7917" s="1">
        <v>36777</v>
      </c>
    </row>
    <row r="7918" spans="1:4" x14ac:dyDescent="0.25">
      <c r="A7918">
        <f t="shared" si="123"/>
        <v>730251</v>
      </c>
      <c r="B7918">
        <v>63</v>
      </c>
      <c r="D7918" s="1">
        <v>36778</v>
      </c>
    </row>
    <row r="7919" spans="1:4" x14ac:dyDescent="0.25">
      <c r="A7919">
        <f t="shared" si="123"/>
        <v>730252</v>
      </c>
      <c r="B7919">
        <v>71</v>
      </c>
      <c r="D7919" s="1">
        <v>36779</v>
      </c>
    </row>
    <row r="7920" spans="1:4" x14ac:dyDescent="0.25">
      <c r="A7920">
        <f t="shared" si="123"/>
        <v>730253</v>
      </c>
      <c r="B7920">
        <v>60</v>
      </c>
      <c r="D7920" s="1">
        <v>36780</v>
      </c>
    </row>
    <row r="7921" spans="1:4" x14ac:dyDescent="0.25">
      <c r="A7921">
        <f t="shared" si="123"/>
        <v>730254</v>
      </c>
      <c r="B7921">
        <v>56</v>
      </c>
      <c r="D7921" s="1">
        <v>36781</v>
      </c>
    </row>
    <row r="7922" spans="1:4" x14ac:dyDescent="0.25">
      <c r="A7922">
        <f t="shared" si="123"/>
        <v>730255</v>
      </c>
      <c r="B7922">
        <v>49</v>
      </c>
      <c r="D7922" s="1">
        <v>36782</v>
      </c>
    </row>
    <row r="7923" spans="1:4" x14ac:dyDescent="0.25">
      <c r="A7923">
        <f t="shared" si="123"/>
        <v>730256</v>
      </c>
      <c r="B7923">
        <v>46</v>
      </c>
      <c r="D7923" s="1">
        <v>36783</v>
      </c>
    </row>
    <row r="7924" spans="1:4" x14ac:dyDescent="0.25">
      <c r="A7924">
        <f t="shared" si="123"/>
        <v>730257</v>
      </c>
      <c r="B7924">
        <v>43</v>
      </c>
      <c r="D7924" s="1">
        <v>36784</v>
      </c>
    </row>
    <row r="7925" spans="1:4" x14ac:dyDescent="0.25">
      <c r="A7925">
        <f t="shared" si="123"/>
        <v>730258</v>
      </c>
      <c r="B7925">
        <v>39</v>
      </c>
      <c r="D7925" s="1">
        <v>36785</v>
      </c>
    </row>
    <row r="7926" spans="1:4" x14ac:dyDescent="0.25">
      <c r="A7926">
        <f t="shared" si="123"/>
        <v>730259</v>
      </c>
      <c r="B7926">
        <v>41</v>
      </c>
      <c r="D7926" s="1">
        <v>36786</v>
      </c>
    </row>
    <row r="7927" spans="1:4" x14ac:dyDescent="0.25">
      <c r="A7927">
        <f t="shared" si="123"/>
        <v>730260</v>
      </c>
      <c r="B7927">
        <v>40</v>
      </c>
      <c r="D7927" s="1">
        <v>36787</v>
      </c>
    </row>
    <row r="7928" spans="1:4" x14ac:dyDescent="0.25">
      <c r="A7928">
        <f t="shared" si="123"/>
        <v>730261</v>
      </c>
      <c r="B7928">
        <v>35</v>
      </c>
      <c r="D7928" s="1">
        <v>36788</v>
      </c>
    </row>
    <row r="7929" spans="1:4" x14ac:dyDescent="0.25">
      <c r="A7929">
        <f t="shared" si="123"/>
        <v>730262</v>
      </c>
      <c r="B7929">
        <v>33</v>
      </c>
      <c r="D7929" s="1">
        <v>36789</v>
      </c>
    </row>
    <row r="7930" spans="1:4" x14ac:dyDescent="0.25">
      <c r="A7930">
        <f t="shared" si="123"/>
        <v>730263</v>
      </c>
      <c r="B7930">
        <v>33</v>
      </c>
      <c r="D7930" s="1">
        <v>36790</v>
      </c>
    </row>
    <row r="7931" spans="1:4" x14ac:dyDescent="0.25">
      <c r="A7931">
        <f t="shared" si="123"/>
        <v>730264</v>
      </c>
      <c r="B7931">
        <v>32</v>
      </c>
      <c r="D7931" s="1">
        <v>36791</v>
      </c>
    </row>
    <row r="7932" spans="1:4" x14ac:dyDescent="0.25">
      <c r="A7932">
        <f t="shared" si="123"/>
        <v>730265</v>
      </c>
      <c r="B7932">
        <v>32</v>
      </c>
      <c r="D7932" s="1">
        <v>36792</v>
      </c>
    </row>
    <row r="7933" spans="1:4" x14ac:dyDescent="0.25">
      <c r="A7933">
        <f t="shared" si="123"/>
        <v>730266</v>
      </c>
      <c r="B7933">
        <v>32</v>
      </c>
      <c r="D7933" s="1">
        <v>36793</v>
      </c>
    </row>
    <row r="7934" spans="1:4" x14ac:dyDescent="0.25">
      <c r="A7934">
        <f t="shared" si="123"/>
        <v>730267</v>
      </c>
      <c r="B7934">
        <v>33</v>
      </c>
      <c r="D7934" s="1">
        <v>36794</v>
      </c>
    </row>
    <row r="7935" spans="1:4" x14ac:dyDescent="0.25">
      <c r="A7935">
        <f t="shared" si="123"/>
        <v>730268</v>
      </c>
      <c r="B7935">
        <v>27</v>
      </c>
      <c r="D7935" s="1">
        <v>36795</v>
      </c>
    </row>
    <row r="7936" spans="1:4" x14ac:dyDescent="0.25">
      <c r="A7936">
        <f t="shared" si="123"/>
        <v>730269</v>
      </c>
      <c r="B7936">
        <v>27</v>
      </c>
      <c r="D7936" s="1">
        <v>36796</v>
      </c>
    </row>
    <row r="7937" spans="1:4" x14ac:dyDescent="0.25">
      <c r="A7937">
        <f t="shared" si="123"/>
        <v>730270</v>
      </c>
      <c r="B7937">
        <v>31</v>
      </c>
      <c r="D7937" s="1">
        <v>36797</v>
      </c>
    </row>
    <row r="7938" spans="1:4" x14ac:dyDescent="0.25">
      <c r="A7938">
        <f t="shared" si="123"/>
        <v>730271</v>
      </c>
      <c r="B7938">
        <v>31</v>
      </c>
      <c r="D7938" s="1">
        <v>36798</v>
      </c>
    </row>
    <row r="7939" spans="1:4" x14ac:dyDescent="0.25">
      <c r="A7939">
        <f t="shared" si="123"/>
        <v>730272</v>
      </c>
      <c r="B7939">
        <v>32</v>
      </c>
      <c r="D7939" s="1">
        <v>36799</v>
      </c>
    </row>
    <row r="7940" spans="1:4" x14ac:dyDescent="0.25">
      <c r="A7940">
        <f t="shared" ref="A7940:A8003" si="124">A7939+1</f>
        <v>730273</v>
      </c>
      <c r="B7940">
        <v>41</v>
      </c>
      <c r="D7940" s="1">
        <v>36800</v>
      </c>
    </row>
    <row r="7941" spans="1:4" x14ac:dyDescent="0.25">
      <c r="A7941">
        <f t="shared" si="124"/>
        <v>730274</v>
      </c>
      <c r="B7941">
        <v>110</v>
      </c>
      <c r="D7941" s="1">
        <v>36801</v>
      </c>
    </row>
    <row r="7942" spans="1:4" x14ac:dyDescent="0.25">
      <c r="A7942">
        <f t="shared" si="124"/>
        <v>730275</v>
      </c>
      <c r="B7942">
        <v>70</v>
      </c>
      <c r="D7942" s="1">
        <v>36802</v>
      </c>
    </row>
    <row r="7943" spans="1:4" x14ac:dyDescent="0.25">
      <c r="A7943">
        <f t="shared" si="124"/>
        <v>730276</v>
      </c>
      <c r="B7943">
        <v>50</v>
      </c>
      <c r="D7943" s="1">
        <v>36803</v>
      </c>
    </row>
    <row r="7944" spans="1:4" x14ac:dyDescent="0.25">
      <c r="A7944">
        <f t="shared" si="124"/>
        <v>730277</v>
      </c>
      <c r="B7944">
        <v>43</v>
      </c>
      <c r="D7944" s="1">
        <v>36804</v>
      </c>
    </row>
    <row r="7945" spans="1:4" x14ac:dyDescent="0.25">
      <c r="A7945">
        <f t="shared" si="124"/>
        <v>730278</v>
      </c>
      <c r="B7945">
        <v>39</v>
      </c>
      <c r="D7945" s="1">
        <v>36805</v>
      </c>
    </row>
    <row r="7946" spans="1:4" x14ac:dyDescent="0.25">
      <c r="A7946">
        <f t="shared" si="124"/>
        <v>730279</v>
      </c>
      <c r="B7946">
        <v>39</v>
      </c>
      <c r="D7946" s="1">
        <v>36806</v>
      </c>
    </row>
    <row r="7947" spans="1:4" x14ac:dyDescent="0.25">
      <c r="A7947">
        <f t="shared" si="124"/>
        <v>730280</v>
      </c>
      <c r="B7947">
        <v>37</v>
      </c>
      <c r="D7947" s="1">
        <v>36807</v>
      </c>
    </row>
    <row r="7948" spans="1:4" x14ac:dyDescent="0.25">
      <c r="A7948">
        <f t="shared" si="124"/>
        <v>730281</v>
      </c>
      <c r="B7948">
        <v>47</v>
      </c>
      <c r="D7948" s="1">
        <v>36808</v>
      </c>
    </row>
    <row r="7949" spans="1:4" x14ac:dyDescent="0.25">
      <c r="A7949">
        <f t="shared" si="124"/>
        <v>730282</v>
      </c>
      <c r="B7949">
        <v>114</v>
      </c>
      <c r="D7949" s="1">
        <v>36809</v>
      </c>
    </row>
    <row r="7950" spans="1:4" x14ac:dyDescent="0.25">
      <c r="A7950">
        <f t="shared" si="124"/>
        <v>730283</v>
      </c>
      <c r="B7950">
        <v>110</v>
      </c>
      <c r="D7950" s="1">
        <v>36810</v>
      </c>
    </row>
    <row r="7951" spans="1:4" x14ac:dyDescent="0.25">
      <c r="A7951">
        <f t="shared" si="124"/>
        <v>730284</v>
      </c>
      <c r="B7951">
        <v>76</v>
      </c>
      <c r="D7951" s="1">
        <v>36811</v>
      </c>
    </row>
    <row r="7952" spans="1:4" x14ac:dyDescent="0.25">
      <c r="A7952">
        <f t="shared" si="124"/>
        <v>730285</v>
      </c>
      <c r="B7952">
        <v>67</v>
      </c>
      <c r="D7952" s="1">
        <v>36812</v>
      </c>
    </row>
    <row r="7953" spans="1:4" x14ac:dyDescent="0.25">
      <c r="A7953">
        <f t="shared" si="124"/>
        <v>730286</v>
      </c>
      <c r="B7953">
        <v>70</v>
      </c>
      <c r="D7953" s="1">
        <v>36813</v>
      </c>
    </row>
    <row r="7954" spans="1:4" x14ac:dyDescent="0.25">
      <c r="A7954">
        <f t="shared" si="124"/>
        <v>730287</v>
      </c>
      <c r="B7954">
        <v>73</v>
      </c>
      <c r="D7954" s="1">
        <v>36814</v>
      </c>
    </row>
    <row r="7955" spans="1:4" x14ac:dyDescent="0.25">
      <c r="A7955">
        <f t="shared" si="124"/>
        <v>730288</v>
      </c>
      <c r="B7955">
        <v>66</v>
      </c>
      <c r="D7955" s="1">
        <v>36815</v>
      </c>
    </row>
    <row r="7956" spans="1:4" x14ac:dyDescent="0.25">
      <c r="A7956">
        <f t="shared" si="124"/>
        <v>730289</v>
      </c>
      <c r="B7956">
        <v>61</v>
      </c>
      <c r="D7956" s="1">
        <v>36816</v>
      </c>
    </row>
    <row r="7957" spans="1:4" x14ac:dyDescent="0.25">
      <c r="A7957">
        <f t="shared" si="124"/>
        <v>730290</v>
      </c>
      <c r="B7957">
        <v>58</v>
      </c>
      <c r="D7957" s="1">
        <v>36817</v>
      </c>
    </row>
    <row r="7958" spans="1:4" x14ac:dyDescent="0.25">
      <c r="A7958">
        <f t="shared" si="124"/>
        <v>730291</v>
      </c>
      <c r="B7958">
        <v>70</v>
      </c>
      <c r="D7958" s="1">
        <v>36818</v>
      </c>
    </row>
    <row r="7959" spans="1:4" x14ac:dyDescent="0.25">
      <c r="A7959">
        <f t="shared" si="124"/>
        <v>730292</v>
      </c>
      <c r="B7959">
        <v>77</v>
      </c>
      <c r="D7959" s="1">
        <v>36819</v>
      </c>
    </row>
    <row r="7960" spans="1:4" x14ac:dyDescent="0.25">
      <c r="A7960">
        <f t="shared" si="124"/>
        <v>730293</v>
      </c>
      <c r="B7960">
        <v>159</v>
      </c>
      <c r="D7960" s="1">
        <v>36820</v>
      </c>
    </row>
    <row r="7961" spans="1:4" x14ac:dyDescent="0.25">
      <c r="A7961">
        <f t="shared" si="124"/>
        <v>730294</v>
      </c>
      <c r="B7961">
        <v>150</v>
      </c>
      <c r="D7961" s="1">
        <v>36821</v>
      </c>
    </row>
    <row r="7962" spans="1:4" x14ac:dyDescent="0.25">
      <c r="A7962">
        <f t="shared" si="124"/>
        <v>730295</v>
      </c>
      <c r="B7962">
        <v>116</v>
      </c>
      <c r="D7962" s="1">
        <v>36822</v>
      </c>
    </row>
    <row r="7963" spans="1:4" x14ac:dyDescent="0.25">
      <c r="A7963">
        <f t="shared" si="124"/>
        <v>730296</v>
      </c>
      <c r="B7963">
        <v>100</v>
      </c>
      <c r="D7963" s="1">
        <v>36823</v>
      </c>
    </row>
    <row r="7964" spans="1:4" x14ac:dyDescent="0.25">
      <c r="A7964">
        <f t="shared" si="124"/>
        <v>730297</v>
      </c>
      <c r="B7964">
        <v>91</v>
      </c>
      <c r="D7964" s="1">
        <v>36824</v>
      </c>
    </row>
    <row r="7965" spans="1:4" x14ac:dyDescent="0.25">
      <c r="A7965">
        <f t="shared" si="124"/>
        <v>730298</v>
      </c>
      <c r="B7965">
        <v>85</v>
      </c>
      <c r="D7965" s="1">
        <v>36825</v>
      </c>
    </row>
    <row r="7966" spans="1:4" x14ac:dyDescent="0.25">
      <c r="A7966">
        <f t="shared" si="124"/>
        <v>730299</v>
      </c>
      <c r="B7966">
        <v>81</v>
      </c>
      <c r="D7966" s="1">
        <v>36826</v>
      </c>
    </row>
    <row r="7967" spans="1:4" x14ac:dyDescent="0.25">
      <c r="A7967">
        <f t="shared" si="124"/>
        <v>730300</v>
      </c>
      <c r="B7967">
        <v>86</v>
      </c>
      <c r="D7967" s="1">
        <v>36827</v>
      </c>
    </row>
    <row r="7968" spans="1:4" x14ac:dyDescent="0.25">
      <c r="A7968">
        <f t="shared" si="124"/>
        <v>730301</v>
      </c>
      <c r="B7968">
        <v>161</v>
      </c>
      <c r="D7968" s="1">
        <v>36828</v>
      </c>
    </row>
    <row r="7969" spans="1:4" x14ac:dyDescent="0.25">
      <c r="A7969">
        <f t="shared" si="124"/>
        <v>730302</v>
      </c>
      <c r="B7969">
        <v>157</v>
      </c>
      <c r="D7969" s="1">
        <v>36829</v>
      </c>
    </row>
    <row r="7970" spans="1:4" x14ac:dyDescent="0.25">
      <c r="A7970">
        <f t="shared" si="124"/>
        <v>730303</v>
      </c>
      <c r="B7970">
        <v>152</v>
      </c>
      <c r="D7970" s="1">
        <v>36830</v>
      </c>
    </row>
    <row r="7971" spans="1:4" x14ac:dyDescent="0.25">
      <c r="A7971">
        <f t="shared" si="124"/>
        <v>730304</v>
      </c>
      <c r="B7971">
        <v>128</v>
      </c>
      <c r="D7971" s="1">
        <v>36831</v>
      </c>
    </row>
    <row r="7972" spans="1:4" x14ac:dyDescent="0.25">
      <c r="A7972">
        <f t="shared" si="124"/>
        <v>730305</v>
      </c>
      <c r="B7972">
        <v>119</v>
      </c>
      <c r="D7972" s="1">
        <v>36832</v>
      </c>
    </row>
    <row r="7973" spans="1:4" x14ac:dyDescent="0.25">
      <c r="A7973">
        <f t="shared" si="124"/>
        <v>730306</v>
      </c>
      <c r="B7973">
        <v>124</v>
      </c>
      <c r="D7973" s="1">
        <v>36833</v>
      </c>
    </row>
    <row r="7974" spans="1:4" x14ac:dyDescent="0.25">
      <c r="A7974">
        <f t="shared" si="124"/>
        <v>730307</v>
      </c>
      <c r="B7974">
        <v>112</v>
      </c>
      <c r="D7974" s="1">
        <v>36834</v>
      </c>
    </row>
    <row r="7975" spans="1:4" x14ac:dyDescent="0.25">
      <c r="A7975">
        <f t="shared" si="124"/>
        <v>730308</v>
      </c>
      <c r="B7975">
        <v>106</v>
      </c>
      <c r="D7975" s="1">
        <v>36835</v>
      </c>
    </row>
    <row r="7976" spans="1:4" x14ac:dyDescent="0.25">
      <c r="A7976">
        <f t="shared" si="124"/>
        <v>730309</v>
      </c>
      <c r="B7976">
        <v>106</v>
      </c>
      <c r="D7976" s="1">
        <v>36836</v>
      </c>
    </row>
    <row r="7977" spans="1:4" x14ac:dyDescent="0.25">
      <c r="A7977">
        <f t="shared" si="124"/>
        <v>730310</v>
      </c>
      <c r="B7977">
        <v>107</v>
      </c>
      <c r="D7977" s="1">
        <v>36837</v>
      </c>
    </row>
    <row r="7978" spans="1:4" x14ac:dyDescent="0.25">
      <c r="A7978">
        <f t="shared" si="124"/>
        <v>730311</v>
      </c>
      <c r="B7978">
        <v>105</v>
      </c>
      <c r="D7978" s="1">
        <v>36838</v>
      </c>
    </row>
    <row r="7979" spans="1:4" x14ac:dyDescent="0.25">
      <c r="A7979">
        <f t="shared" si="124"/>
        <v>730312</v>
      </c>
      <c r="B7979">
        <v>136</v>
      </c>
      <c r="D7979" s="1">
        <v>36839</v>
      </c>
    </row>
    <row r="7980" spans="1:4" x14ac:dyDescent="0.25">
      <c r="A7980">
        <f t="shared" si="124"/>
        <v>730313</v>
      </c>
      <c r="B7980">
        <v>207</v>
      </c>
      <c r="D7980" s="1">
        <v>36840</v>
      </c>
    </row>
    <row r="7981" spans="1:4" x14ac:dyDescent="0.25">
      <c r="A7981">
        <f t="shared" si="124"/>
        <v>730314</v>
      </c>
      <c r="B7981">
        <v>179</v>
      </c>
      <c r="D7981" s="1">
        <v>36841</v>
      </c>
    </row>
    <row r="7982" spans="1:4" x14ac:dyDescent="0.25">
      <c r="A7982">
        <f t="shared" si="124"/>
        <v>730315</v>
      </c>
      <c r="B7982">
        <v>150</v>
      </c>
      <c r="D7982" s="1">
        <v>36842</v>
      </c>
    </row>
    <row r="7983" spans="1:4" x14ac:dyDescent="0.25">
      <c r="A7983">
        <f t="shared" si="124"/>
        <v>730316</v>
      </c>
      <c r="B7983">
        <v>136</v>
      </c>
      <c r="D7983" s="1">
        <v>36843</v>
      </c>
    </row>
    <row r="7984" spans="1:4" x14ac:dyDescent="0.25">
      <c r="A7984">
        <f t="shared" si="124"/>
        <v>730317</v>
      </c>
      <c r="B7984">
        <v>126</v>
      </c>
      <c r="D7984" s="1">
        <v>36844</v>
      </c>
    </row>
    <row r="7985" spans="1:4" x14ac:dyDescent="0.25">
      <c r="A7985">
        <f t="shared" si="124"/>
        <v>730318</v>
      </c>
      <c r="B7985">
        <v>117</v>
      </c>
      <c r="D7985" s="1">
        <v>36845</v>
      </c>
    </row>
    <row r="7986" spans="1:4" x14ac:dyDescent="0.25">
      <c r="A7986">
        <f t="shared" si="124"/>
        <v>730319</v>
      </c>
      <c r="B7986">
        <v>111</v>
      </c>
      <c r="D7986" s="1">
        <v>36846</v>
      </c>
    </row>
    <row r="7987" spans="1:4" x14ac:dyDescent="0.25">
      <c r="A7987">
        <f t="shared" si="124"/>
        <v>730320</v>
      </c>
      <c r="B7987">
        <v>105</v>
      </c>
      <c r="D7987" s="1">
        <v>36847</v>
      </c>
    </row>
    <row r="7988" spans="1:4" x14ac:dyDescent="0.25">
      <c r="A7988">
        <f t="shared" si="124"/>
        <v>730321</v>
      </c>
      <c r="B7988">
        <v>100</v>
      </c>
      <c r="D7988" s="1">
        <v>36848</v>
      </c>
    </row>
    <row r="7989" spans="1:4" x14ac:dyDescent="0.25">
      <c r="A7989">
        <f t="shared" si="124"/>
        <v>730322</v>
      </c>
      <c r="B7989">
        <v>96</v>
      </c>
      <c r="D7989" s="1">
        <v>36849</v>
      </c>
    </row>
    <row r="7990" spans="1:4" x14ac:dyDescent="0.25">
      <c r="A7990">
        <f t="shared" si="124"/>
        <v>730323</v>
      </c>
      <c r="B7990">
        <v>95</v>
      </c>
      <c r="D7990" s="1">
        <v>36850</v>
      </c>
    </row>
    <row r="7991" spans="1:4" x14ac:dyDescent="0.25">
      <c r="A7991">
        <f t="shared" si="124"/>
        <v>730324</v>
      </c>
      <c r="B7991">
        <v>94</v>
      </c>
      <c r="D7991" s="1">
        <v>36851</v>
      </c>
    </row>
    <row r="7992" spans="1:4" x14ac:dyDescent="0.25">
      <c r="A7992">
        <f t="shared" si="124"/>
        <v>730325</v>
      </c>
      <c r="B7992">
        <v>91</v>
      </c>
      <c r="D7992" s="1">
        <v>36852</v>
      </c>
    </row>
    <row r="7993" spans="1:4" x14ac:dyDescent="0.25">
      <c r="A7993">
        <f t="shared" si="124"/>
        <v>730326</v>
      </c>
      <c r="B7993">
        <v>92</v>
      </c>
      <c r="D7993" s="1">
        <v>36853</v>
      </c>
    </row>
    <row r="7994" spans="1:4" x14ac:dyDescent="0.25">
      <c r="A7994">
        <f t="shared" si="124"/>
        <v>730327</v>
      </c>
      <c r="B7994">
        <v>163</v>
      </c>
      <c r="D7994" s="1">
        <v>36854</v>
      </c>
    </row>
    <row r="7995" spans="1:4" x14ac:dyDescent="0.25">
      <c r="A7995">
        <f t="shared" si="124"/>
        <v>730328</v>
      </c>
      <c r="B7995">
        <v>189</v>
      </c>
      <c r="D7995" s="1">
        <v>36855</v>
      </c>
    </row>
    <row r="7996" spans="1:4" x14ac:dyDescent="0.25">
      <c r="A7996">
        <f t="shared" si="124"/>
        <v>730329</v>
      </c>
      <c r="B7996">
        <v>185</v>
      </c>
      <c r="D7996" s="1">
        <v>36856</v>
      </c>
    </row>
    <row r="7997" spans="1:4" x14ac:dyDescent="0.25">
      <c r="A7997">
        <f t="shared" si="124"/>
        <v>730330</v>
      </c>
      <c r="B7997">
        <v>237</v>
      </c>
      <c r="D7997" s="1">
        <v>36857</v>
      </c>
    </row>
    <row r="7998" spans="1:4" x14ac:dyDescent="0.25">
      <c r="A7998">
        <f t="shared" si="124"/>
        <v>730331</v>
      </c>
      <c r="B7998">
        <v>292</v>
      </c>
      <c r="D7998" s="1">
        <v>36858</v>
      </c>
    </row>
    <row r="7999" spans="1:4" x14ac:dyDescent="0.25">
      <c r="A7999">
        <f t="shared" si="124"/>
        <v>730332</v>
      </c>
      <c r="B7999">
        <v>244</v>
      </c>
      <c r="D7999" s="1">
        <v>36859</v>
      </c>
    </row>
    <row r="8000" spans="1:4" x14ac:dyDescent="0.25">
      <c r="A8000">
        <f t="shared" si="124"/>
        <v>730333</v>
      </c>
      <c r="B8000">
        <v>299</v>
      </c>
      <c r="D8000" s="1">
        <v>36860</v>
      </c>
    </row>
    <row r="8001" spans="1:4" x14ac:dyDescent="0.25">
      <c r="A8001">
        <f t="shared" si="124"/>
        <v>730334</v>
      </c>
      <c r="B8001">
        <v>298</v>
      </c>
      <c r="D8001" s="1">
        <v>36861</v>
      </c>
    </row>
    <row r="8002" spans="1:4" x14ac:dyDescent="0.25">
      <c r="A8002">
        <f t="shared" si="124"/>
        <v>730335</v>
      </c>
      <c r="B8002">
        <v>265</v>
      </c>
      <c r="D8002" s="1">
        <v>36862</v>
      </c>
    </row>
    <row r="8003" spans="1:4" x14ac:dyDescent="0.25">
      <c r="A8003">
        <f t="shared" si="124"/>
        <v>730336</v>
      </c>
      <c r="B8003">
        <v>269</v>
      </c>
      <c r="D8003" s="1">
        <v>36863</v>
      </c>
    </row>
    <row r="8004" spans="1:4" x14ac:dyDescent="0.25">
      <c r="A8004">
        <f t="shared" ref="A8004:A8067" si="125">A8003+1</f>
        <v>730337</v>
      </c>
      <c r="B8004">
        <v>235</v>
      </c>
      <c r="D8004" s="1">
        <v>36864</v>
      </c>
    </row>
    <row r="8005" spans="1:4" x14ac:dyDescent="0.25">
      <c r="A8005">
        <f t="shared" si="125"/>
        <v>730338</v>
      </c>
      <c r="B8005">
        <v>214</v>
      </c>
      <c r="D8005" s="1">
        <v>36865</v>
      </c>
    </row>
    <row r="8006" spans="1:4" x14ac:dyDescent="0.25">
      <c r="A8006">
        <f t="shared" si="125"/>
        <v>730339</v>
      </c>
      <c r="B8006">
        <v>198</v>
      </c>
      <c r="D8006" s="1">
        <v>36866</v>
      </c>
    </row>
    <row r="8007" spans="1:4" x14ac:dyDescent="0.25">
      <c r="A8007">
        <f t="shared" si="125"/>
        <v>730340</v>
      </c>
      <c r="B8007">
        <v>185</v>
      </c>
      <c r="D8007" s="1">
        <v>36867</v>
      </c>
    </row>
    <row r="8008" spans="1:4" x14ac:dyDescent="0.25">
      <c r="A8008">
        <f t="shared" si="125"/>
        <v>730341</v>
      </c>
      <c r="B8008">
        <v>173</v>
      </c>
      <c r="D8008" s="1">
        <v>36868</v>
      </c>
    </row>
    <row r="8009" spans="1:4" x14ac:dyDescent="0.25">
      <c r="A8009">
        <f t="shared" si="125"/>
        <v>730342</v>
      </c>
      <c r="B8009">
        <v>165</v>
      </c>
      <c r="D8009" s="1">
        <v>36869</v>
      </c>
    </row>
    <row r="8010" spans="1:4" x14ac:dyDescent="0.25">
      <c r="A8010">
        <f t="shared" si="125"/>
        <v>730343</v>
      </c>
      <c r="B8010">
        <v>161</v>
      </c>
      <c r="D8010" s="1">
        <v>36870</v>
      </c>
    </row>
    <row r="8011" spans="1:4" x14ac:dyDescent="0.25">
      <c r="A8011">
        <f t="shared" si="125"/>
        <v>730344</v>
      </c>
      <c r="B8011">
        <v>155</v>
      </c>
      <c r="D8011" s="1">
        <v>36871</v>
      </c>
    </row>
    <row r="8012" spans="1:4" x14ac:dyDescent="0.25">
      <c r="A8012">
        <f t="shared" si="125"/>
        <v>730345</v>
      </c>
      <c r="B8012">
        <v>165</v>
      </c>
      <c r="D8012" s="1">
        <v>36872</v>
      </c>
    </row>
    <row r="8013" spans="1:4" x14ac:dyDescent="0.25">
      <c r="A8013">
        <f t="shared" si="125"/>
        <v>730346</v>
      </c>
      <c r="B8013">
        <v>167</v>
      </c>
      <c r="D8013" s="1">
        <v>36873</v>
      </c>
    </row>
    <row r="8014" spans="1:4" x14ac:dyDescent="0.25">
      <c r="A8014">
        <f t="shared" si="125"/>
        <v>730347</v>
      </c>
      <c r="B8014">
        <v>344</v>
      </c>
      <c r="D8014" s="1">
        <v>36874</v>
      </c>
    </row>
    <row r="8015" spans="1:4" x14ac:dyDescent="0.25">
      <c r="A8015">
        <f t="shared" si="125"/>
        <v>730348</v>
      </c>
      <c r="B8015">
        <v>1340</v>
      </c>
      <c r="D8015" s="1">
        <v>36875</v>
      </c>
    </row>
    <row r="8016" spans="1:4" x14ac:dyDescent="0.25">
      <c r="A8016">
        <f t="shared" si="125"/>
        <v>730349</v>
      </c>
      <c r="B8016">
        <v>1220</v>
      </c>
      <c r="D8016" s="1">
        <v>36876</v>
      </c>
    </row>
    <row r="8017" spans="1:4" x14ac:dyDescent="0.25">
      <c r="A8017">
        <f t="shared" si="125"/>
        <v>730350</v>
      </c>
      <c r="B8017">
        <v>1110</v>
      </c>
      <c r="D8017" s="1">
        <v>36877</v>
      </c>
    </row>
    <row r="8018" spans="1:4" x14ac:dyDescent="0.25">
      <c r="A8018">
        <f t="shared" si="125"/>
        <v>730351</v>
      </c>
      <c r="B8018">
        <v>902</v>
      </c>
      <c r="D8018" s="1">
        <v>36878</v>
      </c>
    </row>
    <row r="8019" spans="1:4" x14ac:dyDescent="0.25">
      <c r="A8019">
        <f t="shared" si="125"/>
        <v>730352</v>
      </c>
      <c r="B8019">
        <v>733</v>
      </c>
      <c r="D8019" s="1">
        <v>36879</v>
      </c>
    </row>
    <row r="8020" spans="1:4" x14ac:dyDescent="0.25">
      <c r="A8020">
        <f t="shared" si="125"/>
        <v>730353</v>
      </c>
      <c r="B8020">
        <v>633</v>
      </c>
      <c r="D8020" s="1">
        <v>36880</v>
      </c>
    </row>
    <row r="8021" spans="1:4" x14ac:dyDescent="0.25">
      <c r="A8021">
        <f t="shared" si="125"/>
        <v>730354</v>
      </c>
      <c r="B8021">
        <v>581</v>
      </c>
      <c r="D8021" s="1">
        <v>36881</v>
      </c>
    </row>
    <row r="8022" spans="1:4" x14ac:dyDescent="0.25">
      <c r="A8022">
        <f t="shared" si="125"/>
        <v>730355</v>
      </c>
      <c r="B8022">
        <v>1350</v>
      </c>
      <c r="D8022" s="1">
        <v>36882</v>
      </c>
    </row>
    <row r="8023" spans="1:4" x14ac:dyDescent="0.25">
      <c r="A8023">
        <f t="shared" si="125"/>
        <v>730356</v>
      </c>
      <c r="B8023">
        <v>2210</v>
      </c>
      <c r="D8023" s="1">
        <v>36883</v>
      </c>
    </row>
    <row r="8024" spans="1:4" x14ac:dyDescent="0.25">
      <c r="A8024">
        <f t="shared" si="125"/>
        <v>730357</v>
      </c>
      <c r="B8024">
        <v>1850</v>
      </c>
      <c r="D8024" s="1">
        <v>36884</v>
      </c>
    </row>
    <row r="8025" spans="1:4" x14ac:dyDescent="0.25">
      <c r="A8025">
        <f t="shared" si="125"/>
        <v>730358</v>
      </c>
      <c r="B8025">
        <v>1360</v>
      </c>
      <c r="D8025" s="1">
        <v>36885</v>
      </c>
    </row>
    <row r="8026" spans="1:4" x14ac:dyDescent="0.25">
      <c r="A8026">
        <f t="shared" si="125"/>
        <v>730359</v>
      </c>
      <c r="B8026">
        <v>1080</v>
      </c>
      <c r="D8026" s="1">
        <v>36886</v>
      </c>
    </row>
    <row r="8027" spans="1:4" x14ac:dyDescent="0.25">
      <c r="A8027">
        <f t="shared" si="125"/>
        <v>730360</v>
      </c>
      <c r="B8027">
        <v>893</v>
      </c>
      <c r="D8027" s="1">
        <v>36887</v>
      </c>
    </row>
    <row r="8028" spans="1:4" x14ac:dyDescent="0.25">
      <c r="A8028">
        <f t="shared" si="125"/>
        <v>730361</v>
      </c>
      <c r="B8028">
        <v>766</v>
      </c>
      <c r="D8028" s="1">
        <v>36888</v>
      </c>
    </row>
    <row r="8029" spans="1:4" x14ac:dyDescent="0.25">
      <c r="A8029">
        <f t="shared" si="125"/>
        <v>730362</v>
      </c>
      <c r="B8029">
        <v>670</v>
      </c>
      <c r="D8029" s="1">
        <v>36889</v>
      </c>
    </row>
    <row r="8030" spans="1:4" x14ac:dyDescent="0.25">
      <c r="A8030">
        <f t="shared" si="125"/>
        <v>730363</v>
      </c>
      <c r="B8030">
        <v>605</v>
      </c>
      <c r="D8030" s="1">
        <v>36890</v>
      </c>
    </row>
    <row r="8031" spans="1:4" x14ac:dyDescent="0.25">
      <c r="A8031">
        <f t="shared" si="125"/>
        <v>730364</v>
      </c>
      <c r="B8031">
        <v>552</v>
      </c>
      <c r="D8031" s="1">
        <v>36891</v>
      </c>
    </row>
    <row r="8032" spans="1:4" x14ac:dyDescent="0.25">
      <c r="A8032">
        <f t="shared" si="125"/>
        <v>730365</v>
      </c>
      <c r="B8032">
        <v>504</v>
      </c>
      <c r="D8032" s="1">
        <v>36892</v>
      </c>
    </row>
    <row r="8033" spans="1:4" x14ac:dyDescent="0.25">
      <c r="A8033">
        <f t="shared" si="125"/>
        <v>730366</v>
      </c>
      <c r="B8033">
        <v>462</v>
      </c>
      <c r="D8033" s="1">
        <v>36893</v>
      </c>
    </row>
    <row r="8034" spans="1:4" x14ac:dyDescent="0.25">
      <c r="A8034">
        <f t="shared" si="125"/>
        <v>730367</v>
      </c>
      <c r="B8034">
        <v>429</v>
      </c>
      <c r="D8034" s="1">
        <v>36894</v>
      </c>
    </row>
    <row r="8035" spans="1:4" x14ac:dyDescent="0.25">
      <c r="A8035">
        <f t="shared" si="125"/>
        <v>730368</v>
      </c>
      <c r="B8035">
        <v>408</v>
      </c>
      <c r="D8035" s="1">
        <v>36895</v>
      </c>
    </row>
    <row r="8036" spans="1:4" x14ac:dyDescent="0.25">
      <c r="A8036">
        <f t="shared" si="125"/>
        <v>730369</v>
      </c>
      <c r="B8036">
        <v>400</v>
      </c>
      <c r="D8036" s="1">
        <v>36896</v>
      </c>
    </row>
    <row r="8037" spans="1:4" x14ac:dyDescent="0.25">
      <c r="A8037">
        <f t="shared" si="125"/>
        <v>730370</v>
      </c>
      <c r="B8037">
        <v>397</v>
      </c>
      <c r="D8037" s="1">
        <v>36897</v>
      </c>
    </row>
    <row r="8038" spans="1:4" x14ac:dyDescent="0.25">
      <c r="A8038">
        <f t="shared" si="125"/>
        <v>730371</v>
      </c>
      <c r="B8038">
        <v>366</v>
      </c>
      <c r="D8038" s="1">
        <v>36898</v>
      </c>
    </row>
    <row r="8039" spans="1:4" x14ac:dyDescent="0.25">
      <c r="A8039">
        <f t="shared" si="125"/>
        <v>730372</v>
      </c>
      <c r="B8039">
        <v>355</v>
      </c>
      <c r="D8039" s="1">
        <v>36899</v>
      </c>
    </row>
    <row r="8040" spans="1:4" x14ac:dyDescent="0.25">
      <c r="A8040">
        <f t="shared" si="125"/>
        <v>730373</v>
      </c>
      <c r="B8040">
        <v>353</v>
      </c>
      <c r="D8040" s="1">
        <v>36900</v>
      </c>
    </row>
    <row r="8041" spans="1:4" x14ac:dyDescent="0.25">
      <c r="A8041">
        <f t="shared" si="125"/>
        <v>730374</v>
      </c>
      <c r="B8041">
        <v>366</v>
      </c>
      <c r="D8041" s="1">
        <v>36901</v>
      </c>
    </row>
    <row r="8042" spans="1:4" x14ac:dyDescent="0.25">
      <c r="A8042">
        <f t="shared" si="125"/>
        <v>730375</v>
      </c>
      <c r="B8042">
        <v>362</v>
      </c>
      <c r="D8042" s="1">
        <v>36902</v>
      </c>
    </row>
    <row r="8043" spans="1:4" x14ac:dyDescent="0.25">
      <c r="A8043">
        <f t="shared" si="125"/>
        <v>730376</v>
      </c>
      <c r="B8043">
        <v>340</v>
      </c>
      <c r="D8043" s="1">
        <v>36903</v>
      </c>
    </row>
    <row r="8044" spans="1:4" x14ac:dyDescent="0.25">
      <c r="A8044">
        <f t="shared" si="125"/>
        <v>730377</v>
      </c>
      <c r="B8044">
        <v>331</v>
      </c>
      <c r="D8044" s="1">
        <v>36904</v>
      </c>
    </row>
    <row r="8045" spans="1:4" x14ac:dyDescent="0.25">
      <c r="A8045">
        <f t="shared" si="125"/>
        <v>730378</v>
      </c>
      <c r="B8045">
        <v>477</v>
      </c>
      <c r="D8045" s="1">
        <v>36905</v>
      </c>
    </row>
    <row r="8046" spans="1:4" x14ac:dyDescent="0.25">
      <c r="A8046">
        <f t="shared" si="125"/>
        <v>730379</v>
      </c>
      <c r="B8046">
        <v>474</v>
      </c>
      <c r="D8046" s="1">
        <v>36906</v>
      </c>
    </row>
    <row r="8047" spans="1:4" x14ac:dyDescent="0.25">
      <c r="A8047">
        <f t="shared" si="125"/>
        <v>730380</v>
      </c>
      <c r="B8047">
        <v>442</v>
      </c>
      <c r="D8047" s="1">
        <v>36907</v>
      </c>
    </row>
    <row r="8048" spans="1:4" x14ac:dyDescent="0.25">
      <c r="A8048">
        <f t="shared" si="125"/>
        <v>730381</v>
      </c>
      <c r="B8048">
        <v>414</v>
      </c>
      <c r="D8048" s="1">
        <v>36908</v>
      </c>
    </row>
    <row r="8049" spans="1:4" x14ac:dyDescent="0.25">
      <c r="A8049">
        <f t="shared" si="125"/>
        <v>730382</v>
      </c>
      <c r="B8049">
        <v>393</v>
      </c>
      <c r="D8049" s="1">
        <v>36909</v>
      </c>
    </row>
    <row r="8050" spans="1:4" x14ac:dyDescent="0.25">
      <c r="A8050">
        <f t="shared" si="125"/>
        <v>730383</v>
      </c>
      <c r="B8050">
        <v>385</v>
      </c>
      <c r="D8050" s="1">
        <v>36910</v>
      </c>
    </row>
    <row r="8051" spans="1:4" x14ac:dyDescent="0.25">
      <c r="A8051">
        <f t="shared" si="125"/>
        <v>730384</v>
      </c>
      <c r="B8051">
        <v>376</v>
      </c>
      <c r="D8051" s="1">
        <v>36911</v>
      </c>
    </row>
    <row r="8052" spans="1:4" x14ac:dyDescent="0.25">
      <c r="A8052">
        <f t="shared" si="125"/>
        <v>730385</v>
      </c>
      <c r="B8052">
        <v>408</v>
      </c>
      <c r="D8052" s="1">
        <v>36912</v>
      </c>
    </row>
    <row r="8053" spans="1:4" x14ac:dyDescent="0.25">
      <c r="A8053">
        <f t="shared" si="125"/>
        <v>730386</v>
      </c>
      <c r="B8053">
        <v>556</v>
      </c>
      <c r="D8053" s="1">
        <v>36913</v>
      </c>
    </row>
    <row r="8054" spans="1:4" x14ac:dyDescent="0.25">
      <c r="A8054">
        <f t="shared" si="125"/>
        <v>730387</v>
      </c>
      <c r="B8054">
        <v>487</v>
      </c>
      <c r="D8054" s="1">
        <v>36914</v>
      </c>
    </row>
    <row r="8055" spans="1:4" x14ac:dyDescent="0.25">
      <c r="A8055">
        <f t="shared" si="125"/>
        <v>730388</v>
      </c>
      <c r="B8055">
        <v>472</v>
      </c>
      <c r="D8055" s="1">
        <v>36915</v>
      </c>
    </row>
    <row r="8056" spans="1:4" x14ac:dyDescent="0.25">
      <c r="A8056">
        <f t="shared" si="125"/>
        <v>730389</v>
      </c>
      <c r="B8056">
        <v>474</v>
      </c>
      <c r="D8056" s="1">
        <v>36916</v>
      </c>
    </row>
    <row r="8057" spans="1:4" x14ac:dyDescent="0.25">
      <c r="A8057">
        <f t="shared" si="125"/>
        <v>730390</v>
      </c>
      <c r="B8057">
        <v>468</v>
      </c>
      <c r="D8057" s="1">
        <v>36917</v>
      </c>
    </row>
    <row r="8058" spans="1:4" x14ac:dyDescent="0.25">
      <c r="A8058">
        <f t="shared" si="125"/>
        <v>730391</v>
      </c>
      <c r="B8058">
        <v>434</v>
      </c>
      <c r="D8058" s="1">
        <v>36918</v>
      </c>
    </row>
    <row r="8059" spans="1:4" x14ac:dyDescent="0.25">
      <c r="A8059">
        <f t="shared" si="125"/>
        <v>730392</v>
      </c>
      <c r="B8059">
        <v>414</v>
      </c>
      <c r="D8059" s="1">
        <v>36919</v>
      </c>
    </row>
    <row r="8060" spans="1:4" x14ac:dyDescent="0.25">
      <c r="A8060">
        <f t="shared" si="125"/>
        <v>730393</v>
      </c>
      <c r="B8060">
        <v>427</v>
      </c>
      <c r="D8060" s="1">
        <v>36920</v>
      </c>
    </row>
    <row r="8061" spans="1:4" x14ac:dyDescent="0.25">
      <c r="A8061">
        <f t="shared" si="125"/>
        <v>730394</v>
      </c>
      <c r="B8061">
        <v>459</v>
      </c>
      <c r="D8061" s="1">
        <v>36921</v>
      </c>
    </row>
    <row r="8062" spans="1:4" x14ac:dyDescent="0.25">
      <c r="A8062">
        <f t="shared" si="125"/>
        <v>730395</v>
      </c>
      <c r="B8062">
        <v>431</v>
      </c>
      <c r="D8062" s="1">
        <v>36922</v>
      </c>
    </row>
    <row r="8063" spans="1:4" x14ac:dyDescent="0.25">
      <c r="A8063">
        <f t="shared" si="125"/>
        <v>730396</v>
      </c>
      <c r="B8063">
        <v>416</v>
      </c>
      <c r="D8063" s="1">
        <v>36923</v>
      </c>
    </row>
    <row r="8064" spans="1:4" x14ac:dyDescent="0.25">
      <c r="A8064">
        <f t="shared" si="125"/>
        <v>730397</v>
      </c>
      <c r="B8064">
        <v>417</v>
      </c>
      <c r="D8064" s="1">
        <v>36924</v>
      </c>
    </row>
    <row r="8065" spans="1:4" x14ac:dyDescent="0.25">
      <c r="A8065">
        <f t="shared" si="125"/>
        <v>730398</v>
      </c>
      <c r="B8065">
        <v>474</v>
      </c>
      <c r="D8065" s="1">
        <v>36925</v>
      </c>
    </row>
    <row r="8066" spans="1:4" x14ac:dyDescent="0.25">
      <c r="A8066">
        <f t="shared" si="125"/>
        <v>730399</v>
      </c>
      <c r="B8066">
        <v>503</v>
      </c>
      <c r="D8066" s="1">
        <v>36926</v>
      </c>
    </row>
    <row r="8067" spans="1:4" x14ac:dyDescent="0.25">
      <c r="A8067">
        <f t="shared" si="125"/>
        <v>730400</v>
      </c>
      <c r="B8067">
        <v>647</v>
      </c>
      <c r="D8067" s="1">
        <v>36927</v>
      </c>
    </row>
    <row r="8068" spans="1:4" x14ac:dyDescent="0.25">
      <c r="A8068">
        <f t="shared" ref="A8068:A8131" si="126">A8067+1</f>
        <v>730401</v>
      </c>
      <c r="B8068">
        <v>647</v>
      </c>
      <c r="D8068" s="1">
        <v>36928</v>
      </c>
    </row>
    <row r="8069" spans="1:4" x14ac:dyDescent="0.25">
      <c r="A8069">
        <f t="shared" si="126"/>
        <v>730402</v>
      </c>
      <c r="B8069">
        <v>595</v>
      </c>
      <c r="D8069" s="1">
        <v>36929</v>
      </c>
    </row>
    <row r="8070" spans="1:4" x14ac:dyDescent="0.25">
      <c r="A8070">
        <f t="shared" si="126"/>
        <v>730403</v>
      </c>
      <c r="B8070">
        <v>545</v>
      </c>
      <c r="D8070" s="1">
        <v>36930</v>
      </c>
    </row>
    <row r="8071" spans="1:4" x14ac:dyDescent="0.25">
      <c r="A8071">
        <f t="shared" si="126"/>
        <v>730404</v>
      </c>
      <c r="B8071">
        <v>526</v>
      </c>
      <c r="D8071" s="1">
        <v>36931</v>
      </c>
    </row>
    <row r="8072" spans="1:4" x14ac:dyDescent="0.25">
      <c r="A8072">
        <f t="shared" si="126"/>
        <v>730405</v>
      </c>
      <c r="B8072">
        <v>494</v>
      </c>
      <c r="D8072" s="1">
        <v>36932</v>
      </c>
    </row>
    <row r="8073" spans="1:4" x14ac:dyDescent="0.25">
      <c r="A8073">
        <f t="shared" si="126"/>
        <v>730406</v>
      </c>
      <c r="B8073">
        <v>495</v>
      </c>
      <c r="D8073" s="1">
        <v>36933</v>
      </c>
    </row>
    <row r="8074" spans="1:4" x14ac:dyDescent="0.25">
      <c r="A8074">
        <f t="shared" si="126"/>
        <v>730407</v>
      </c>
      <c r="B8074">
        <v>479</v>
      </c>
      <c r="D8074" s="1">
        <v>36934</v>
      </c>
    </row>
    <row r="8075" spans="1:4" x14ac:dyDescent="0.25">
      <c r="A8075">
        <f t="shared" si="126"/>
        <v>730408</v>
      </c>
      <c r="B8075">
        <v>444</v>
      </c>
      <c r="D8075" s="1">
        <v>36935</v>
      </c>
    </row>
    <row r="8076" spans="1:4" x14ac:dyDescent="0.25">
      <c r="A8076">
        <f t="shared" si="126"/>
        <v>730409</v>
      </c>
      <c r="B8076">
        <v>423</v>
      </c>
      <c r="D8076" s="1">
        <v>36936</v>
      </c>
    </row>
    <row r="8077" spans="1:4" x14ac:dyDescent="0.25">
      <c r="A8077">
        <f t="shared" si="126"/>
        <v>730410</v>
      </c>
      <c r="B8077">
        <v>408</v>
      </c>
      <c r="D8077" s="1">
        <v>36937</v>
      </c>
    </row>
    <row r="8078" spans="1:4" x14ac:dyDescent="0.25">
      <c r="A8078">
        <f t="shared" si="126"/>
        <v>730411</v>
      </c>
      <c r="B8078">
        <v>433</v>
      </c>
      <c r="D8078" s="1">
        <v>36938</v>
      </c>
    </row>
    <row r="8079" spans="1:4" x14ac:dyDescent="0.25">
      <c r="A8079">
        <f t="shared" si="126"/>
        <v>730412</v>
      </c>
      <c r="B8079">
        <v>444</v>
      </c>
      <c r="D8079" s="1">
        <v>36939</v>
      </c>
    </row>
    <row r="8080" spans="1:4" x14ac:dyDescent="0.25">
      <c r="A8080">
        <f t="shared" si="126"/>
        <v>730413</v>
      </c>
      <c r="B8080">
        <v>448</v>
      </c>
      <c r="D8080" s="1">
        <v>36940</v>
      </c>
    </row>
    <row r="8081" spans="1:4" x14ac:dyDescent="0.25">
      <c r="A8081">
        <f t="shared" si="126"/>
        <v>730414</v>
      </c>
      <c r="B8081">
        <v>465</v>
      </c>
      <c r="D8081" s="1">
        <v>36941</v>
      </c>
    </row>
    <row r="8082" spans="1:4" x14ac:dyDescent="0.25">
      <c r="A8082">
        <f t="shared" si="126"/>
        <v>730415</v>
      </c>
      <c r="B8082">
        <v>435</v>
      </c>
      <c r="D8082" s="1">
        <v>36942</v>
      </c>
    </row>
    <row r="8083" spans="1:4" x14ac:dyDescent="0.25">
      <c r="A8083">
        <f t="shared" si="126"/>
        <v>730416</v>
      </c>
      <c r="B8083">
        <v>523</v>
      </c>
      <c r="D8083" s="1">
        <v>36943</v>
      </c>
    </row>
    <row r="8084" spans="1:4" x14ac:dyDescent="0.25">
      <c r="A8084">
        <f t="shared" si="126"/>
        <v>730417</v>
      </c>
      <c r="B8084">
        <v>608</v>
      </c>
      <c r="D8084" s="1">
        <v>36944</v>
      </c>
    </row>
    <row r="8085" spans="1:4" x14ac:dyDescent="0.25">
      <c r="A8085">
        <f t="shared" si="126"/>
        <v>730418</v>
      </c>
      <c r="B8085">
        <v>554</v>
      </c>
      <c r="D8085" s="1">
        <v>36945</v>
      </c>
    </row>
    <row r="8086" spans="1:4" x14ac:dyDescent="0.25">
      <c r="A8086">
        <f t="shared" si="126"/>
        <v>730419</v>
      </c>
      <c r="B8086">
        <v>519</v>
      </c>
      <c r="D8086" s="1">
        <v>36946</v>
      </c>
    </row>
    <row r="8087" spans="1:4" x14ac:dyDescent="0.25">
      <c r="A8087">
        <f t="shared" si="126"/>
        <v>730420</v>
      </c>
      <c r="B8087">
        <v>484</v>
      </c>
      <c r="D8087" s="1">
        <v>36947</v>
      </c>
    </row>
    <row r="8088" spans="1:4" x14ac:dyDescent="0.25">
      <c r="A8088">
        <f t="shared" si="126"/>
        <v>730421</v>
      </c>
      <c r="B8088">
        <v>449</v>
      </c>
      <c r="D8088" s="1">
        <v>36948</v>
      </c>
    </row>
    <row r="8089" spans="1:4" x14ac:dyDescent="0.25">
      <c r="A8089">
        <f t="shared" si="126"/>
        <v>730422</v>
      </c>
      <c r="B8089">
        <v>423</v>
      </c>
      <c r="D8089" s="1">
        <v>36949</v>
      </c>
    </row>
    <row r="8090" spans="1:4" x14ac:dyDescent="0.25">
      <c r="A8090">
        <f t="shared" si="126"/>
        <v>730423</v>
      </c>
      <c r="B8090">
        <v>402</v>
      </c>
      <c r="D8090" s="1">
        <v>36950</v>
      </c>
    </row>
    <row r="8091" spans="1:4" x14ac:dyDescent="0.25">
      <c r="A8091">
        <f t="shared" si="126"/>
        <v>730424</v>
      </c>
      <c r="B8091">
        <v>390</v>
      </c>
      <c r="D8091" s="1">
        <v>36951</v>
      </c>
    </row>
    <row r="8092" spans="1:4" x14ac:dyDescent="0.25">
      <c r="A8092">
        <f t="shared" si="126"/>
        <v>730425</v>
      </c>
      <c r="B8092">
        <v>522</v>
      </c>
      <c r="D8092" s="1">
        <v>36952</v>
      </c>
    </row>
    <row r="8093" spans="1:4" x14ac:dyDescent="0.25">
      <c r="A8093">
        <f t="shared" si="126"/>
        <v>730426</v>
      </c>
      <c r="B8093">
        <v>470</v>
      </c>
      <c r="D8093" s="1">
        <v>36953</v>
      </c>
    </row>
    <row r="8094" spans="1:4" x14ac:dyDescent="0.25">
      <c r="A8094">
        <f t="shared" si="126"/>
        <v>730427</v>
      </c>
      <c r="B8094">
        <v>430</v>
      </c>
      <c r="D8094" s="1">
        <v>36954</v>
      </c>
    </row>
    <row r="8095" spans="1:4" x14ac:dyDescent="0.25">
      <c r="A8095">
        <f t="shared" si="126"/>
        <v>730428</v>
      </c>
      <c r="B8095">
        <v>421</v>
      </c>
      <c r="D8095" s="1">
        <v>36955</v>
      </c>
    </row>
    <row r="8096" spans="1:4" x14ac:dyDescent="0.25">
      <c r="A8096">
        <f t="shared" si="126"/>
        <v>730429</v>
      </c>
      <c r="B8096">
        <v>393</v>
      </c>
      <c r="D8096" s="1">
        <v>36956</v>
      </c>
    </row>
    <row r="8097" spans="1:4" x14ac:dyDescent="0.25">
      <c r="A8097">
        <f t="shared" si="126"/>
        <v>730430</v>
      </c>
      <c r="B8097">
        <v>374</v>
      </c>
      <c r="D8097" s="1">
        <v>36957</v>
      </c>
    </row>
    <row r="8098" spans="1:4" x14ac:dyDescent="0.25">
      <c r="A8098">
        <f t="shared" si="126"/>
        <v>730431</v>
      </c>
      <c r="B8098">
        <v>361</v>
      </c>
      <c r="D8098" s="1">
        <v>36958</v>
      </c>
    </row>
    <row r="8099" spans="1:4" x14ac:dyDescent="0.25">
      <c r="A8099">
        <f t="shared" si="126"/>
        <v>730432</v>
      </c>
      <c r="B8099">
        <v>364</v>
      </c>
      <c r="D8099" s="1">
        <v>36959</v>
      </c>
    </row>
    <row r="8100" spans="1:4" x14ac:dyDescent="0.25">
      <c r="A8100">
        <f t="shared" si="126"/>
        <v>730433</v>
      </c>
      <c r="B8100">
        <v>355</v>
      </c>
      <c r="D8100" s="1">
        <v>36960</v>
      </c>
    </row>
    <row r="8101" spans="1:4" x14ac:dyDescent="0.25">
      <c r="A8101">
        <f t="shared" si="126"/>
        <v>730434</v>
      </c>
      <c r="B8101">
        <v>339</v>
      </c>
      <c r="D8101" s="1">
        <v>36961</v>
      </c>
    </row>
    <row r="8102" spans="1:4" x14ac:dyDescent="0.25">
      <c r="A8102">
        <f t="shared" si="126"/>
        <v>730435</v>
      </c>
      <c r="B8102">
        <v>327</v>
      </c>
      <c r="D8102" s="1">
        <v>36962</v>
      </c>
    </row>
    <row r="8103" spans="1:4" x14ac:dyDescent="0.25">
      <c r="A8103">
        <f t="shared" si="126"/>
        <v>730436</v>
      </c>
      <c r="B8103">
        <v>316</v>
      </c>
      <c r="D8103" s="1">
        <v>36963</v>
      </c>
    </row>
    <row r="8104" spans="1:4" x14ac:dyDescent="0.25">
      <c r="A8104">
        <f t="shared" si="126"/>
        <v>730437</v>
      </c>
      <c r="B8104">
        <v>313</v>
      </c>
      <c r="D8104" s="1">
        <v>36964</v>
      </c>
    </row>
    <row r="8105" spans="1:4" x14ac:dyDescent="0.25">
      <c r="A8105">
        <f t="shared" si="126"/>
        <v>730438</v>
      </c>
      <c r="B8105">
        <v>312</v>
      </c>
      <c r="D8105" s="1">
        <v>36965</v>
      </c>
    </row>
    <row r="8106" spans="1:4" x14ac:dyDescent="0.25">
      <c r="A8106">
        <f t="shared" si="126"/>
        <v>730439</v>
      </c>
      <c r="B8106">
        <v>330</v>
      </c>
      <c r="D8106" s="1">
        <v>36966</v>
      </c>
    </row>
    <row r="8107" spans="1:4" x14ac:dyDescent="0.25">
      <c r="A8107">
        <f t="shared" si="126"/>
        <v>730440</v>
      </c>
      <c r="B8107">
        <v>376</v>
      </c>
      <c r="D8107" s="1">
        <v>36967</v>
      </c>
    </row>
    <row r="8108" spans="1:4" x14ac:dyDescent="0.25">
      <c r="A8108">
        <f t="shared" si="126"/>
        <v>730441</v>
      </c>
      <c r="B8108">
        <v>449</v>
      </c>
      <c r="D8108" s="1">
        <v>36968</v>
      </c>
    </row>
    <row r="8109" spans="1:4" x14ac:dyDescent="0.25">
      <c r="A8109">
        <f t="shared" si="126"/>
        <v>730442</v>
      </c>
      <c r="B8109">
        <v>703</v>
      </c>
      <c r="D8109" s="1">
        <v>36969</v>
      </c>
    </row>
    <row r="8110" spans="1:4" x14ac:dyDescent="0.25">
      <c r="A8110">
        <f t="shared" si="126"/>
        <v>730443</v>
      </c>
      <c r="B8110">
        <v>731</v>
      </c>
      <c r="D8110" s="1">
        <v>36970</v>
      </c>
    </row>
    <row r="8111" spans="1:4" x14ac:dyDescent="0.25">
      <c r="A8111">
        <f t="shared" si="126"/>
        <v>730444</v>
      </c>
      <c r="B8111">
        <v>611</v>
      </c>
      <c r="D8111" s="1">
        <v>36971</v>
      </c>
    </row>
    <row r="8112" spans="1:4" x14ac:dyDescent="0.25">
      <c r="A8112">
        <f t="shared" si="126"/>
        <v>730445</v>
      </c>
      <c r="B8112">
        <v>534</v>
      </c>
      <c r="D8112" s="1">
        <v>36972</v>
      </c>
    </row>
    <row r="8113" spans="1:4" x14ac:dyDescent="0.25">
      <c r="A8113">
        <f t="shared" si="126"/>
        <v>730446</v>
      </c>
      <c r="B8113">
        <v>483</v>
      </c>
      <c r="D8113" s="1">
        <v>36973</v>
      </c>
    </row>
    <row r="8114" spans="1:4" x14ac:dyDescent="0.25">
      <c r="A8114">
        <f t="shared" si="126"/>
        <v>730447</v>
      </c>
      <c r="B8114">
        <v>446</v>
      </c>
      <c r="D8114" s="1">
        <v>36974</v>
      </c>
    </row>
    <row r="8115" spans="1:4" x14ac:dyDescent="0.25">
      <c r="A8115">
        <f t="shared" si="126"/>
        <v>730448</v>
      </c>
      <c r="B8115">
        <v>456</v>
      </c>
      <c r="D8115" s="1">
        <v>36975</v>
      </c>
    </row>
    <row r="8116" spans="1:4" x14ac:dyDescent="0.25">
      <c r="A8116">
        <f t="shared" si="126"/>
        <v>730449</v>
      </c>
      <c r="B8116">
        <v>543</v>
      </c>
      <c r="D8116" s="1">
        <v>36976</v>
      </c>
    </row>
    <row r="8117" spans="1:4" x14ac:dyDescent="0.25">
      <c r="A8117">
        <f t="shared" si="126"/>
        <v>730450</v>
      </c>
      <c r="B8117">
        <v>542</v>
      </c>
      <c r="D8117" s="1">
        <v>36977</v>
      </c>
    </row>
    <row r="8118" spans="1:4" x14ac:dyDescent="0.25">
      <c r="A8118">
        <f t="shared" si="126"/>
        <v>730451</v>
      </c>
      <c r="B8118">
        <v>944</v>
      </c>
      <c r="D8118" s="1">
        <v>36978</v>
      </c>
    </row>
    <row r="8119" spans="1:4" x14ac:dyDescent="0.25">
      <c r="A8119">
        <f t="shared" si="126"/>
        <v>730452</v>
      </c>
      <c r="B8119">
        <v>902</v>
      </c>
      <c r="D8119" s="1">
        <v>36979</v>
      </c>
    </row>
    <row r="8120" spans="1:4" x14ac:dyDescent="0.25">
      <c r="A8120">
        <f t="shared" si="126"/>
        <v>730453</v>
      </c>
      <c r="B8120">
        <v>778</v>
      </c>
      <c r="D8120" s="1">
        <v>36980</v>
      </c>
    </row>
    <row r="8121" spans="1:4" x14ac:dyDescent="0.25">
      <c r="A8121">
        <f t="shared" si="126"/>
        <v>730454</v>
      </c>
      <c r="B8121">
        <v>689</v>
      </c>
      <c r="D8121" s="1">
        <v>36981</v>
      </c>
    </row>
    <row r="8122" spans="1:4" x14ac:dyDescent="0.25">
      <c r="A8122">
        <f t="shared" si="126"/>
        <v>730455</v>
      </c>
      <c r="B8122">
        <v>653</v>
      </c>
      <c r="D8122" s="1">
        <v>36982</v>
      </c>
    </row>
    <row r="8123" spans="1:4" x14ac:dyDescent="0.25">
      <c r="A8123">
        <f t="shared" si="126"/>
        <v>730456</v>
      </c>
      <c r="B8123">
        <v>592</v>
      </c>
      <c r="D8123" s="1">
        <v>36983</v>
      </c>
    </row>
    <row r="8124" spans="1:4" x14ac:dyDescent="0.25">
      <c r="A8124">
        <f t="shared" si="126"/>
        <v>730457</v>
      </c>
      <c r="B8124">
        <v>557</v>
      </c>
      <c r="D8124" s="1">
        <v>36984</v>
      </c>
    </row>
    <row r="8125" spans="1:4" x14ac:dyDescent="0.25">
      <c r="A8125">
        <f t="shared" si="126"/>
        <v>730458</v>
      </c>
      <c r="B8125">
        <v>514</v>
      </c>
      <c r="D8125" s="1">
        <v>36985</v>
      </c>
    </row>
    <row r="8126" spans="1:4" x14ac:dyDescent="0.25">
      <c r="A8126">
        <f t="shared" si="126"/>
        <v>730459</v>
      </c>
      <c r="B8126">
        <v>479</v>
      </c>
      <c r="D8126" s="1">
        <v>36986</v>
      </c>
    </row>
    <row r="8127" spans="1:4" x14ac:dyDescent="0.25">
      <c r="A8127">
        <f t="shared" si="126"/>
        <v>730460</v>
      </c>
      <c r="B8127">
        <v>479</v>
      </c>
      <c r="D8127" s="1">
        <v>36987</v>
      </c>
    </row>
    <row r="8128" spans="1:4" x14ac:dyDescent="0.25">
      <c r="A8128">
        <f t="shared" si="126"/>
        <v>730461</v>
      </c>
      <c r="B8128">
        <v>504</v>
      </c>
      <c r="D8128" s="1">
        <v>36988</v>
      </c>
    </row>
    <row r="8129" spans="1:4" x14ac:dyDescent="0.25">
      <c r="A8129">
        <f t="shared" si="126"/>
        <v>730462</v>
      </c>
      <c r="B8129">
        <v>473</v>
      </c>
      <c r="D8129" s="1">
        <v>36989</v>
      </c>
    </row>
    <row r="8130" spans="1:4" x14ac:dyDescent="0.25">
      <c r="A8130">
        <f t="shared" si="126"/>
        <v>730463</v>
      </c>
      <c r="B8130">
        <v>465</v>
      </c>
      <c r="D8130" s="1">
        <v>36990</v>
      </c>
    </row>
    <row r="8131" spans="1:4" x14ac:dyDescent="0.25">
      <c r="A8131">
        <f t="shared" si="126"/>
        <v>730464</v>
      </c>
      <c r="B8131">
        <v>444</v>
      </c>
      <c r="D8131" s="1">
        <v>36991</v>
      </c>
    </row>
    <row r="8132" spans="1:4" x14ac:dyDescent="0.25">
      <c r="A8132">
        <f t="shared" ref="A8132:A8195" si="127">A8131+1</f>
        <v>730465</v>
      </c>
      <c r="B8132">
        <v>503</v>
      </c>
      <c r="D8132" s="1">
        <v>36992</v>
      </c>
    </row>
    <row r="8133" spans="1:4" x14ac:dyDescent="0.25">
      <c r="A8133">
        <f t="shared" si="127"/>
        <v>730466</v>
      </c>
      <c r="B8133">
        <v>509</v>
      </c>
      <c r="D8133" s="1">
        <v>36993</v>
      </c>
    </row>
    <row r="8134" spans="1:4" x14ac:dyDescent="0.25">
      <c r="A8134">
        <f t="shared" si="127"/>
        <v>730467</v>
      </c>
      <c r="B8134">
        <v>500</v>
      </c>
      <c r="D8134" s="1">
        <v>36994</v>
      </c>
    </row>
    <row r="8135" spans="1:4" x14ac:dyDescent="0.25">
      <c r="A8135">
        <f t="shared" si="127"/>
        <v>730468</v>
      </c>
      <c r="B8135">
        <v>468</v>
      </c>
      <c r="D8135" s="1">
        <v>36995</v>
      </c>
    </row>
    <row r="8136" spans="1:4" x14ac:dyDescent="0.25">
      <c r="A8136">
        <f t="shared" si="127"/>
        <v>730469</v>
      </c>
      <c r="B8136">
        <v>442</v>
      </c>
      <c r="D8136" s="1">
        <v>36996</v>
      </c>
    </row>
    <row r="8137" spans="1:4" x14ac:dyDescent="0.25">
      <c r="A8137">
        <f t="shared" si="127"/>
        <v>730470</v>
      </c>
      <c r="B8137">
        <v>419</v>
      </c>
      <c r="D8137" s="1">
        <v>36997</v>
      </c>
    </row>
    <row r="8138" spans="1:4" x14ac:dyDescent="0.25">
      <c r="A8138">
        <f t="shared" si="127"/>
        <v>730471</v>
      </c>
      <c r="B8138">
        <v>402</v>
      </c>
      <c r="D8138" s="1">
        <v>36998</v>
      </c>
    </row>
    <row r="8139" spans="1:4" x14ac:dyDescent="0.25">
      <c r="A8139">
        <f t="shared" si="127"/>
        <v>730472</v>
      </c>
      <c r="B8139">
        <v>390</v>
      </c>
      <c r="D8139" s="1">
        <v>36999</v>
      </c>
    </row>
    <row r="8140" spans="1:4" x14ac:dyDescent="0.25">
      <c r="A8140">
        <f t="shared" si="127"/>
        <v>730473</v>
      </c>
      <c r="B8140">
        <v>375</v>
      </c>
      <c r="D8140" s="1">
        <v>37000</v>
      </c>
    </row>
    <row r="8141" spans="1:4" x14ac:dyDescent="0.25">
      <c r="A8141">
        <f t="shared" si="127"/>
        <v>730474</v>
      </c>
      <c r="B8141">
        <v>361</v>
      </c>
      <c r="D8141" s="1">
        <v>37001</v>
      </c>
    </row>
    <row r="8142" spans="1:4" x14ac:dyDescent="0.25">
      <c r="A8142">
        <f t="shared" si="127"/>
        <v>730475</v>
      </c>
      <c r="B8142">
        <v>346</v>
      </c>
      <c r="D8142" s="1">
        <v>37002</v>
      </c>
    </row>
    <row r="8143" spans="1:4" x14ac:dyDescent="0.25">
      <c r="A8143">
        <f t="shared" si="127"/>
        <v>730476</v>
      </c>
      <c r="B8143">
        <v>328</v>
      </c>
      <c r="D8143" s="1">
        <v>37003</v>
      </c>
    </row>
    <row r="8144" spans="1:4" x14ac:dyDescent="0.25">
      <c r="A8144">
        <f t="shared" si="127"/>
        <v>730477</v>
      </c>
      <c r="B8144">
        <v>319</v>
      </c>
      <c r="D8144" s="1">
        <v>37004</v>
      </c>
    </row>
    <row r="8145" spans="1:4" x14ac:dyDescent="0.25">
      <c r="A8145">
        <f t="shared" si="127"/>
        <v>730478</v>
      </c>
      <c r="B8145">
        <v>314</v>
      </c>
      <c r="D8145" s="1">
        <v>37005</v>
      </c>
    </row>
    <row r="8146" spans="1:4" x14ac:dyDescent="0.25">
      <c r="A8146">
        <f t="shared" si="127"/>
        <v>730479</v>
      </c>
      <c r="B8146">
        <v>301</v>
      </c>
      <c r="D8146" s="1">
        <v>37006</v>
      </c>
    </row>
    <row r="8147" spans="1:4" x14ac:dyDescent="0.25">
      <c r="A8147">
        <f t="shared" si="127"/>
        <v>730480</v>
      </c>
      <c r="B8147">
        <v>289</v>
      </c>
      <c r="D8147" s="1">
        <v>37007</v>
      </c>
    </row>
    <row r="8148" spans="1:4" x14ac:dyDescent="0.25">
      <c r="A8148">
        <f t="shared" si="127"/>
        <v>730481</v>
      </c>
      <c r="B8148">
        <v>277</v>
      </c>
      <c r="D8148" s="1">
        <v>37008</v>
      </c>
    </row>
    <row r="8149" spans="1:4" x14ac:dyDescent="0.25">
      <c r="A8149">
        <f t="shared" si="127"/>
        <v>730482</v>
      </c>
      <c r="B8149">
        <v>275</v>
      </c>
      <c r="D8149" s="1">
        <v>37009</v>
      </c>
    </row>
    <row r="8150" spans="1:4" x14ac:dyDescent="0.25">
      <c r="A8150">
        <f t="shared" si="127"/>
        <v>730483</v>
      </c>
      <c r="B8150">
        <v>293</v>
      </c>
      <c r="D8150" s="1">
        <v>37010</v>
      </c>
    </row>
    <row r="8151" spans="1:4" x14ac:dyDescent="0.25">
      <c r="A8151">
        <f t="shared" si="127"/>
        <v>730484</v>
      </c>
      <c r="B8151">
        <v>381</v>
      </c>
      <c r="D8151" s="1">
        <v>37011</v>
      </c>
    </row>
    <row r="8152" spans="1:4" x14ac:dyDescent="0.25">
      <c r="A8152">
        <f t="shared" si="127"/>
        <v>730485</v>
      </c>
      <c r="B8152">
        <v>783</v>
      </c>
      <c r="D8152" s="1">
        <v>37012</v>
      </c>
    </row>
    <row r="8153" spans="1:4" x14ac:dyDescent="0.25">
      <c r="A8153">
        <f t="shared" si="127"/>
        <v>730486</v>
      </c>
      <c r="B8153">
        <v>629</v>
      </c>
      <c r="D8153" s="1">
        <v>37013</v>
      </c>
    </row>
    <row r="8154" spans="1:4" x14ac:dyDescent="0.25">
      <c r="A8154">
        <f t="shared" si="127"/>
        <v>730487</v>
      </c>
      <c r="B8154">
        <v>527</v>
      </c>
      <c r="D8154" s="1">
        <v>37014</v>
      </c>
    </row>
    <row r="8155" spans="1:4" x14ac:dyDescent="0.25">
      <c r="A8155">
        <f t="shared" si="127"/>
        <v>730488</v>
      </c>
      <c r="B8155">
        <v>468</v>
      </c>
      <c r="D8155" s="1">
        <v>37015</v>
      </c>
    </row>
    <row r="8156" spans="1:4" x14ac:dyDescent="0.25">
      <c r="A8156">
        <f t="shared" si="127"/>
        <v>730489</v>
      </c>
      <c r="B8156">
        <v>425</v>
      </c>
      <c r="D8156" s="1">
        <v>37016</v>
      </c>
    </row>
    <row r="8157" spans="1:4" x14ac:dyDescent="0.25">
      <c r="A8157">
        <f t="shared" si="127"/>
        <v>730490</v>
      </c>
      <c r="B8157">
        <v>393</v>
      </c>
      <c r="D8157" s="1">
        <v>37017</v>
      </c>
    </row>
    <row r="8158" spans="1:4" x14ac:dyDescent="0.25">
      <c r="A8158">
        <f t="shared" si="127"/>
        <v>730491</v>
      </c>
      <c r="B8158">
        <v>364</v>
      </c>
      <c r="D8158" s="1">
        <v>37018</v>
      </c>
    </row>
    <row r="8159" spans="1:4" x14ac:dyDescent="0.25">
      <c r="A8159">
        <f t="shared" si="127"/>
        <v>730492</v>
      </c>
      <c r="B8159">
        <v>340</v>
      </c>
      <c r="D8159" s="1">
        <v>37019</v>
      </c>
    </row>
    <row r="8160" spans="1:4" x14ac:dyDescent="0.25">
      <c r="A8160">
        <f t="shared" si="127"/>
        <v>730493</v>
      </c>
      <c r="B8160">
        <v>321</v>
      </c>
      <c r="D8160" s="1">
        <v>37020</v>
      </c>
    </row>
    <row r="8161" spans="1:4" x14ac:dyDescent="0.25">
      <c r="A8161">
        <f t="shared" si="127"/>
        <v>730494</v>
      </c>
      <c r="B8161">
        <v>304</v>
      </c>
      <c r="D8161" s="1">
        <v>37021</v>
      </c>
    </row>
    <row r="8162" spans="1:4" x14ac:dyDescent="0.25">
      <c r="A8162">
        <f t="shared" si="127"/>
        <v>730495</v>
      </c>
      <c r="B8162">
        <v>291</v>
      </c>
      <c r="D8162" s="1">
        <v>37022</v>
      </c>
    </row>
    <row r="8163" spans="1:4" x14ac:dyDescent="0.25">
      <c r="A8163">
        <f t="shared" si="127"/>
        <v>730496</v>
      </c>
      <c r="B8163">
        <v>277</v>
      </c>
      <c r="D8163" s="1">
        <v>37023</v>
      </c>
    </row>
    <row r="8164" spans="1:4" x14ac:dyDescent="0.25">
      <c r="A8164">
        <f t="shared" si="127"/>
        <v>730497</v>
      </c>
      <c r="B8164">
        <v>267</v>
      </c>
      <c r="D8164" s="1">
        <v>37024</v>
      </c>
    </row>
    <row r="8165" spans="1:4" x14ac:dyDescent="0.25">
      <c r="A8165">
        <f t="shared" si="127"/>
        <v>730498</v>
      </c>
      <c r="B8165">
        <v>270</v>
      </c>
      <c r="D8165" s="1">
        <v>37025</v>
      </c>
    </row>
    <row r="8166" spans="1:4" x14ac:dyDescent="0.25">
      <c r="A8166">
        <f t="shared" si="127"/>
        <v>730499</v>
      </c>
      <c r="B8166">
        <v>608</v>
      </c>
      <c r="D8166" s="1">
        <v>37026</v>
      </c>
    </row>
    <row r="8167" spans="1:4" x14ac:dyDescent="0.25">
      <c r="A8167">
        <f t="shared" si="127"/>
        <v>730500</v>
      </c>
      <c r="B8167">
        <v>647</v>
      </c>
      <c r="D8167" s="1">
        <v>37027</v>
      </c>
    </row>
    <row r="8168" spans="1:4" x14ac:dyDescent="0.25">
      <c r="A8168">
        <f t="shared" si="127"/>
        <v>730501</v>
      </c>
      <c r="B8168">
        <v>601</v>
      </c>
      <c r="D8168" s="1">
        <v>37028</v>
      </c>
    </row>
    <row r="8169" spans="1:4" x14ac:dyDescent="0.25">
      <c r="A8169">
        <f t="shared" si="127"/>
        <v>730502</v>
      </c>
      <c r="B8169">
        <v>510</v>
      </c>
      <c r="D8169" s="1">
        <v>37029</v>
      </c>
    </row>
    <row r="8170" spans="1:4" x14ac:dyDescent="0.25">
      <c r="A8170">
        <f t="shared" si="127"/>
        <v>730503</v>
      </c>
      <c r="B8170">
        <v>443</v>
      </c>
      <c r="D8170" s="1">
        <v>37030</v>
      </c>
    </row>
    <row r="8171" spans="1:4" x14ac:dyDescent="0.25">
      <c r="A8171">
        <f t="shared" si="127"/>
        <v>730504</v>
      </c>
      <c r="B8171">
        <v>391</v>
      </c>
      <c r="D8171" s="1">
        <v>37031</v>
      </c>
    </row>
    <row r="8172" spans="1:4" x14ac:dyDescent="0.25">
      <c r="A8172">
        <f t="shared" si="127"/>
        <v>730505</v>
      </c>
      <c r="B8172">
        <v>353</v>
      </c>
      <c r="D8172" s="1">
        <v>37032</v>
      </c>
    </row>
    <row r="8173" spans="1:4" x14ac:dyDescent="0.25">
      <c r="A8173">
        <f t="shared" si="127"/>
        <v>730506</v>
      </c>
      <c r="B8173">
        <v>324</v>
      </c>
      <c r="D8173" s="1">
        <v>37033</v>
      </c>
    </row>
    <row r="8174" spans="1:4" x14ac:dyDescent="0.25">
      <c r="A8174">
        <f t="shared" si="127"/>
        <v>730507</v>
      </c>
      <c r="B8174">
        <v>290</v>
      </c>
      <c r="D8174" s="1">
        <v>37034</v>
      </c>
    </row>
    <row r="8175" spans="1:4" x14ac:dyDescent="0.25">
      <c r="A8175">
        <f t="shared" si="127"/>
        <v>730508</v>
      </c>
      <c r="B8175">
        <v>267</v>
      </c>
      <c r="D8175" s="1">
        <v>37035</v>
      </c>
    </row>
    <row r="8176" spans="1:4" x14ac:dyDescent="0.25">
      <c r="A8176">
        <f t="shared" si="127"/>
        <v>730509</v>
      </c>
      <c r="B8176">
        <v>250</v>
      </c>
      <c r="D8176" s="1">
        <v>37036</v>
      </c>
    </row>
    <row r="8177" spans="1:4" x14ac:dyDescent="0.25">
      <c r="A8177">
        <f t="shared" si="127"/>
        <v>730510</v>
      </c>
      <c r="B8177">
        <v>235</v>
      </c>
      <c r="D8177" s="1">
        <v>37037</v>
      </c>
    </row>
    <row r="8178" spans="1:4" x14ac:dyDescent="0.25">
      <c r="A8178">
        <f t="shared" si="127"/>
        <v>730511</v>
      </c>
      <c r="B8178">
        <v>226</v>
      </c>
      <c r="D8178" s="1">
        <v>37038</v>
      </c>
    </row>
    <row r="8179" spans="1:4" x14ac:dyDescent="0.25">
      <c r="A8179">
        <f t="shared" si="127"/>
        <v>730512</v>
      </c>
      <c r="B8179">
        <v>220</v>
      </c>
      <c r="D8179" s="1">
        <v>37039</v>
      </c>
    </row>
    <row r="8180" spans="1:4" x14ac:dyDescent="0.25">
      <c r="A8180">
        <f t="shared" si="127"/>
        <v>730513</v>
      </c>
      <c r="B8180">
        <v>227</v>
      </c>
      <c r="D8180" s="1">
        <v>37040</v>
      </c>
    </row>
    <row r="8181" spans="1:4" x14ac:dyDescent="0.25">
      <c r="A8181">
        <f t="shared" si="127"/>
        <v>730514</v>
      </c>
      <c r="B8181">
        <v>210</v>
      </c>
      <c r="D8181" s="1">
        <v>37041</v>
      </c>
    </row>
    <row r="8182" spans="1:4" x14ac:dyDescent="0.25">
      <c r="A8182">
        <f t="shared" si="127"/>
        <v>730515</v>
      </c>
      <c r="B8182">
        <v>198</v>
      </c>
      <c r="D8182" s="1">
        <v>37042</v>
      </c>
    </row>
    <row r="8183" spans="1:4" x14ac:dyDescent="0.25">
      <c r="A8183">
        <f t="shared" si="127"/>
        <v>730516</v>
      </c>
      <c r="B8183">
        <v>184</v>
      </c>
      <c r="D8183" s="1">
        <v>37043</v>
      </c>
    </row>
    <row r="8184" spans="1:4" x14ac:dyDescent="0.25">
      <c r="A8184">
        <f t="shared" si="127"/>
        <v>730517</v>
      </c>
      <c r="B8184">
        <v>184</v>
      </c>
      <c r="D8184" s="1">
        <v>37044</v>
      </c>
    </row>
    <row r="8185" spans="1:4" x14ac:dyDescent="0.25">
      <c r="A8185">
        <f t="shared" si="127"/>
        <v>730518</v>
      </c>
      <c r="B8185">
        <v>202</v>
      </c>
      <c r="D8185" s="1">
        <v>37045</v>
      </c>
    </row>
    <row r="8186" spans="1:4" x14ac:dyDescent="0.25">
      <c r="A8186">
        <f t="shared" si="127"/>
        <v>730519</v>
      </c>
      <c r="B8186">
        <v>192</v>
      </c>
      <c r="D8186" s="1">
        <v>37046</v>
      </c>
    </row>
    <row r="8187" spans="1:4" x14ac:dyDescent="0.25">
      <c r="A8187">
        <f t="shared" si="127"/>
        <v>730520</v>
      </c>
      <c r="B8187">
        <v>179</v>
      </c>
      <c r="D8187" s="1">
        <v>37047</v>
      </c>
    </row>
    <row r="8188" spans="1:4" x14ac:dyDescent="0.25">
      <c r="A8188">
        <f t="shared" si="127"/>
        <v>730521</v>
      </c>
      <c r="B8188">
        <v>198</v>
      </c>
      <c r="D8188" s="1">
        <v>37048</v>
      </c>
    </row>
    <row r="8189" spans="1:4" x14ac:dyDescent="0.25">
      <c r="A8189">
        <f t="shared" si="127"/>
        <v>730522</v>
      </c>
      <c r="B8189">
        <v>176</v>
      </c>
      <c r="D8189" s="1">
        <v>37049</v>
      </c>
    </row>
    <row r="8190" spans="1:4" x14ac:dyDescent="0.25">
      <c r="A8190">
        <f t="shared" si="127"/>
        <v>730523</v>
      </c>
      <c r="B8190">
        <v>159</v>
      </c>
      <c r="D8190" s="1">
        <v>37050</v>
      </c>
    </row>
    <row r="8191" spans="1:4" x14ac:dyDescent="0.25">
      <c r="A8191">
        <f t="shared" si="127"/>
        <v>730524</v>
      </c>
      <c r="B8191">
        <v>148</v>
      </c>
      <c r="D8191" s="1">
        <v>37051</v>
      </c>
    </row>
    <row r="8192" spans="1:4" x14ac:dyDescent="0.25">
      <c r="A8192">
        <f t="shared" si="127"/>
        <v>730525</v>
      </c>
      <c r="B8192">
        <v>147</v>
      </c>
      <c r="D8192" s="1">
        <v>37052</v>
      </c>
    </row>
    <row r="8193" spans="1:4" x14ac:dyDescent="0.25">
      <c r="A8193">
        <f t="shared" si="127"/>
        <v>730526</v>
      </c>
      <c r="B8193">
        <v>144</v>
      </c>
      <c r="D8193" s="1">
        <v>37053</v>
      </c>
    </row>
    <row r="8194" spans="1:4" x14ac:dyDescent="0.25">
      <c r="A8194">
        <f t="shared" si="127"/>
        <v>730527</v>
      </c>
      <c r="B8194">
        <v>180</v>
      </c>
      <c r="D8194" s="1">
        <v>37054</v>
      </c>
    </row>
    <row r="8195" spans="1:4" x14ac:dyDescent="0.25">
      <c r="A8195">
        <f t="shared" si="127"/>
        <v>730528</v>
      </c>
      <c r="B8195">
        <v>167</v>
      </c>
      <c r="D8195" s="1">
        <v>37055</v>
      </c>
    </row>
    <row r="8196" spans="1:4" x14ac:dyDescent="0.25">
      <c r="A8196">
        <f t="shared" ref="A8196:A8259" si="128">A8195+1</f>
        <v>730529</v>
      </c>
      <c r="B8196">
        <v>146</v>
      </c>
      <c r="D8196" s="1">
        <v>37056</v>
      </c>
    </row>
    <row r="8197" spans="1:4" x14ac:dyDescent="0.25">
      <c r="A8197">
        <f t="shared" si="128"/>
        <v>730530</v>
      </c>
      <c r="B8197">
        <v>139</v>
      </c>
      <c r="D8197" s="1">
        <v>37057</v>
      </c>
    </row>
    <row r="8198" spans="1:4" x14ac:dyDescent="0.25">
      <c r="A8198">
        <f t="shared" si="128"/>
        <v>730531</v>
      </c>
      <c r="B8198">
        <v>134</v>
      </c>
      <c r="D8198" s="1">
        <v>37058</v>
      </c>
    </row>
    <row r="8199" spans="1:4" x14ac:dyDescent="0.25">
      <c r="A8199">
        <f t="shared" si="128"/>
        <v>730532</v>
      </c>
      <c r="B8199">
        <v>129</v>
      </c>
      <c r="D8199" s="1">
        <v>37059</v>
      </c>
    </row>
    <row r="8200" spans="1:4" x14ac:dyDescent="0.25">
      <c r="A8200">
        <f t="shared" si="128"/>
        <v>730533</v>
      </c>
      <c r="B8200">
        <v>125</v>
      </c>
      <c r="D8200" s="1">
        <v>37060</v>
      </c>
    </row>
    <row r="8201" spans="1:4" x14ac:dyDescent="0.25">
      <c r="A8201">
        <f t="shared" si="128"/>
        <v>730534</v>
      </c>
      <c r="B8201">
        <v>116</v>
      </c>
      <c r="D8201" s="1">
        <v>37061</v>
      </c>
    </row>
    <row r="8202" spans="1:4" x14ac:dyDescent="0.25">
      <c r="A8202">
        <f t="shared" si="128"/>
        <v>730535</v>
      </c>
      <c r="B8202">
        <v>109</v>
      </c>
      <c r="D8202" s="1">
        <v>37062</v>
      </c>
    </row>
    <row r="8203" spans="1:4" x14ac:dyDescent="0.25">
      <c r="A8203">
        <f t="shared" si="128"/>
        <v>730536</v>
      </c>
      <c r="B8203">
        <v>101</v>
      </c>
      <c r="D8203" s="1">
        <v>37063</v>
      </c>
    </row>
    <row r="8204" spans="1:4" x14ac:dyDescent="0.25">
      <c r="A8204">
        <f t="shared" si="128"/>
        <v>730537</v>
      </c>
      <c r="B8204">
        <v>98</v>
      </c>
      <c r="D8204" s="1">
        <v>37064</v>
      </c>
    </row>
    <row r="8205" spans="1:4" x14ac:dyDescent="0.25">
      <c r="A8205">
        <f t="shared" si="128"/>
        <v>730538</v>
      </c>
      <c r="B8205">
        <v>100</v>
      </c>
      <c r="D8205" s="1">
        <v>37065</v>
      </c>
    </row>
    <row r="8206" spans="1:4" x14ac:dyDescent="0.25">
      <c r="A8206">
        <f t="shared" si="128"/>
        <v>730539</v>
      </c>
      <c r="B8206">
        <v>101</v>
      </c>
      <c r="D8206" s="1">
        <v>37066</v>
      </c>
    </row>
    <row r="8207" spans="1:4" x14ac:dyDescent="0.25">
      <c r="A8207">
        <f t="shared" si="128"/>
        <v>730540</v>
      </c>
      <c r="B8207">
        <v>111</v>
      </c>
      <c r="D8207" s="1">
        <v>37067</v>
      </c>
    </row>
    <row r="8208" spans="1:4" x14ac:dyDescent="0.25">
      <c r="A8208">
        <f t="shared" si="128"/>
        <v>730541</v>
      </c>
      <c r="B8208">
        <v>109</v>
      </c>
      <c r="D8208" s="1">
        <v>37068</v>
      </c>
    </row>
    <row r="8209" spans="1:4" x14ac:dyDescent="0.25">
      <c r="A8209">
        <f t="shared" si="128"/>
        <v>730542</v>
      </c>
      <c r="B8209">
        <v>151</v>
      </c>
      <c r="D8209" s="1">
        <v>37069</v>
      </c>
    </row>
    <row r="8210" spans="1:4" x14ac:dyDescent="0.25">
      <c r="A8210">
        <f t="shared" si="128"/>
        <v>730543</v>
      </c>
      <c r="B8210">
        <v>219</v>
      </c>
      <c r="D8210" s="1">
        <v>37070</v>
      </c>
    </row>
    <row r="8211" spans="1:4" x14ac:dyDescent="0.25">
      <c r="A8211">
        <f t="shared" si="128"/>
        <v>730544</v>
      </c>
      <c r="B8211">
        <v>161</v>
      </c>
      <c r="D8211" s="1">
        <v>37071</v>
      </c>
    </row>
    <row r="8212" spans="1:4" x14ac:dyDescent="0.25">
      <c r="A8212">
        <f t="shared" si="128"/>
        <v>730545</v>
      </c>
      <c r="B8212">
        <v>135</v>
      </c>
      <c r="D8212" s="1">
        <v>37072</v>
      </c>
    </row>
    <row r="8213" spans="1:4" x14ac:dyDescent="0.25">
      <c r="A8213">
        <f t="shared" si="128"/>
        <v>730546</v>
      </c>
      <c r="B8213">
        <v>123</v>
      </c>
      <c r="D8213" s="1">
        <v>37073</v>
      </c>
    </row>
    <row r="8214" spans="1:4" x14ac:dyDescent="0.25">
      <c r="A8214">
        <f t="shared" si="128"/>
        <v>730547</v>
      </c>
      <c r="B8214">
        <v>110</v>
      </c>
      <c r="D8214" s="1">
        <v>37074</v>
      </c>
    </row>
    <row r="8215" spans="1:4" x14ac:dyDescent="0.25">
      <c r="A8215">
        <f t="shared" si="128"/>
        <v>730548</v>
      </c>
      <c r="B8215">
        <v>101</v>
      </c>
      <c r="D8215" s="1">
        <v>37075</v>
      </c>
    </row>
    <row r="8216" spans="1:4" x14ac:dyDescent="0.25">
      <c r="A8216">
        <f t="shared" si="128"/>
        <v>730549</v>
      </c>
      <c r="B8216">
        <v>97</v>
      </c>
      <c r="D8216" s="1">
        <v>37076</v>
      </c>
    </row>
    <row r="8217" spans="1:4" x14ac:dyDescent="0.25">
      <c r="A8217">
        <f t="shared" si="128"/>
        <v>730550</v>
      </c>
      <c r="B8217">
        <v>91</v>
      </c>
      <c r="D8217" s="1">
        <v>37077</v>
      </c>
    </row>
    <row r="8218" spans="1:4" x14ac:dyDescent="0.25">
      <c r="A8218">
        <f t="shared" si="128"/>
        <v>730551</v>
      </c>
      <c r="B8218">
        <v>87</v>
      </c>
      <c r="D8218" s="1">
        <v>37078</v>
      </c>
    </row>
    <row r="8219" spans="1:4" x14ac:dyDescent="0.25">
      <c r="A8219">
        <f t="shared" si="128"/>
        <v>730552</v>
      </c>
      <c r="B8219">
        <v>80</v>
      </c>
      <c r="D8219" s="1">
        <v>37079</v>
      </c>
    </row>
    <row r="8220" spans="1:4" x14ac:dyDescent="0.25">
      <c r="A8220">
        <f t="shared" si="128"/>
        <v>730553</v>
      </c>
      <c r="B8220">
        <v>79</v>
      </c>
      <c r="D8220" s="1">
        <v>37080</v>
      </c>
    </row>
    <row r="8221" spans="1:4" x14ac:dyDescent="0.25">
      <c r="A8221">
        <f t="shared" si="128"/>
        <v>730554</v>
      </c>
      <c r="B8221">
        <v>78</v>
      </c>
      <c r="D8221" s="1">
        <v>37081</v>
      </c>
    </row>
    <row r="8222" spans="1:4" x14ac:dyDescent="0.25">
      <c r="A8222">
        <f t="shared" si="128"/>
        <v>730555</v>
      </c>
      <c r="B8222">
        <v>71</v>
      </c>
      <c r="D8222" s="1">
        <v>37082</v>
      </c>
    </row>
    <row r="8223" spans="1:4" x14ac:dyDescent="0.25">
      <c r="A8223">
        <f t="shared" si="128"/>
        <v>730556</v>
      </c>
      <c r="B8223">
        <v>68</v>
      </c>
      <c r="D8223" s="1">
        <v>37083</v>
      </c>
    </row>
    <row r="8224" spans="1:4" x14ac:dyDescent="0.25">
      <c r="A8224">
        <f t="shared" si="128"/>
        <v>730557</v>
      </c>
      <c r="B8224">
        <v>66</v>
      </c>
      <c r="D8224" s="1">
        <v>37084</v>
      </c>
    </row>
    <row r="8225" spans="1:4" x14ac:dyDescent="0.25">
      <c r="A8225">
        <f t="shared" si="128"/>
        <v>730558</v>
      </c>
      <c r="B8225">
        <v>64</v>
      </c>
      <c r="D8225" s="1">
        <v>37085</v>
      </c>
    </row>
    <row r="8226" spans="1:4" x14ac:dyDescent="0.25">
      <c r="A8226">
        <f t="shared" si="128"/>
        <v>730559</v>
      </c>
      <c r="B8226">
        <v>59</v>
      </c>
      <c r="D8226" s="1">
        <v>37086</v>
      </c>
    </row>
    <row r="8227" spans="1:4" x14ac:dyDescent="0.25">
      <c r="A8227">
        <f t="shared" si="128"/>
        <v>730560</v>
      </c>
      <c r="B8227">
        <v>62</v>
      </c>
      <c r="D8227" s="1">
        <v>37087</v>
      </c>
    </row>
    <row r="8228" spans="1:4" x14ac:dyDescent="0.25">
      <c r="A8228">
        <f t="shared" si="128"/>
        <v>730561</v>
      </c>
      <c r="B8228">
        <v>64</v>
      </c>
      <c r="D8228" s="1">
        <v>37088</v>
      </c>
    </row>
    <row r="8229" spans="1:4" x14ac:dyDescent="0.25">
      <c r="A8229">
        <f t="shared" si="128"/>
        <v>730562</v>
      </c>
      <c r="B8229">
        <v>63</v>
      </c>
      <c r="D8229" s="1">
        <v>37089</v>
      </c>
    </row>
    <row r="8230" spans="1:4" x14ac:dyDescent="0.25">
      <c r="A8230">
        <f t="shared" si="128"/>
        <v>730563</v>
      </c>
      <c r="B8230">
        <v>61</v>
      </c>
      <c r="D8230" s="1">
        <v>37090</v>
      </c>
    </row>
    <row r="8231" spans="1:4" x14ac:dyDescent="0.25">
      <c r="A8231">
        <f t="shared" si="128"/>
        <v>730564</v>
      </c>
      <c r="B8231">
        <v>61</v>
      </c>
      <c r="D8231" s="1">
        <v>37091</v>
      </c>
    </row>
    <row r="8232" spans="1:4" x14ac:dyDescent="0.25">
      <c r="A8232">
        <f t="shared" si="128"/>
        <v>730565</v>
      </c>
      <c r="B8232">
        <v>59</v>
      </c>
      <c r="D8232" s="1">
        <v>37092</v>
      </c>
    </row>
    <row r="8233" spans="1:4" x14ac:dyDescent="0.25">
      <c r="A8233">
        <f t="shared" si="128"/>
        <v>730566</v>
      </c>
      <c r="B8233">
        <v>57</v>
      </c>
      <c r="D8233" s="1">
        <v>37093</v>
      </c>
    </row>
    <row r="8234" spans="1:4" x14ac:dyDescent="0.25">
      <c r="A8234">
        <f t="shared" si="128"/>
        <v>730567</v>
      </c>
      <c r="B8234">
        <v>57</v>
      </c>
      <c r="D8234" s="1">
        <v>37094</v>
      </c>
    </row>
    <row r="8235" spans="1:4" x14ac:dyDescent="0.25">
      <c r="A8235">
        <f t="shared" si="128"/>
        <v>730568</v>
      </c>
      <c r="B8235">
        <v>55</v>
      </c>
      <c r="D8235" s="1">
        <v>37095</v>
      </c>
    </row>
    <row r="8236" spans="1:4" x14ac:dyDescent="0.25">
      <c r="A8236">
        <f t="shared" si="128"/>
        <v>730569</v>
      </c>
      <c r="B8236">
        <v>49</v>
      </c>
      <c r="D8236" s="1">
        <v>37096</v>
      </c>
    </row>
    <row r="8237" spans="1:4" x14ac:dyDescent="0.25">
      <c r="A8237">
        <f t="shared" si="128"/>
        <v>730570</v>
      </c>
      <c r="B8237">
        <v>46</v>
      </c>
      <c r="D8237" s="1">
        <v>37097</v>
      </c>
    </row>
    <row r="8238" spans="1:4" x14ac:dyDescent="0.25">
      <c r="A8238">
        <f t="shared" si="128"/>
        <v>730571</v>
      </c>
      <c r="B8238">
        <v>45</v>
      </c>
      <c r="D8238" s="1">
        <v>37098</v>
      </c>
    </row>
    <row r="8239" spans="1:4" x14ac:dyDescent="0.25">
      <c r="A8239">
        <f t="shared" si="128"/>
        <v>730572</v>
      </c>
      <c r="B8239">
        <v>43</v>
      </c>
      <c r="D8239" s="1">
        <v>37099</v>
      </c>
    </row>
    <row r="8240" spans="1:4" x14ac:dyDescent="0.25">
      <c r="A8240">
        <f t="shared" si="128"/>
        <v>730573</v>
      </c>
      <c r="B8240">
        <v>40</v>
      </c>
      <c r="D8240" s="1">
        <v>37100</v>
      </c>
    </row>
    <row r="8241" spans="1:4" x14ac:dyDescent="0.25">
      <c r="A8241">
        <f t="shared" si="128"/>
        <v>730574</v>
      </c>
      <c r="B8241">
        <v>45</v>
      </c>
      <c r="D8241" s="1">
        <v>37101</v>
      </c>
    </row>
    <row r="8242" spans="1:4" x14ac:dyDescent="0.25">
      <c r="A8242">
        <f t="shared" si="128"/>
        <v>730575</v>
      </c>
      <c r="B8242">
        <v>56</v>
      </c>
      <c r="D8242" s="1">
        <v>37102</v>
      </c>
    </row>
    <row r="8243" spans="1:4" x14ac:dyDescent="0.25">
      <c r="A8243">
        <f t="shared" si="128"/>
        <v>730576</v>
      </c>
      <c r="B8243">
        <v>56</v>
      </c>
      <c r="D8243" s="1">
        <v>37103</v>
      </c>
    </row>
    <row r="8244" spans="1:4" x14ac:dyDescent="0.25">
      <c r="A8244">
        <f t="shared" si="128"/>
        <v>730577</v>
      </c>
      <c r="B8244">
        <v>48</v>
      </c>
      <c r="D8244" s="1">
        <v>37104</v>
      </c>
    </row>
    <row r="8245" spans="1:4" x14ac:dyDescent="0.25">
      <c r="A8245">
        <f t="shared" si="128"/>
        <v>730578</v>
      </c>
      <c r="B8245">
        <v>44</v>
      </c>
      <c r="D8245" s="1">
        <v>37105</v>
      </c>
    </row>
    <row r="8246" spans="1:4" x14ac:dyDescent="0.25">
      <c r="A8246">
        <f t="shared" si="128"/>
        <v>730579</v>
      </c>
      <c r="B8246">
        <v>40</v>
      </c>
      <c r="D8246" s="1">
        <v>37106</v>
      </c>
    </row>
    <row r="8247" spans="1:4" x14ac:dyDescent="0.25">
      <c r="A8247">
        <f t="shared" si="128"/>
        <v>730580</v>
      </c>
      <c r="B8247">
        <v>41</v>
      </c>
      <c r="D8247" s="1">
        <v>37107</v>
      </c>
    </row>
    <row r="8248" spans="1:4" x14ac:dyDescent="0.25">
      <c r="A8248">
        <f t="shared" si="128"/>
        <v>730581</v>
      </c>
      <c r="B8248">
        <v>46</v>
      </c>
      <c r="D8248" s="1">
        <v>37108</v>
      </c>
    </row>
    <row r="8249" spans="1:4" x14ac:dyDescent="0.25">
      <c r="A8249">
        <f t="shared" si="128"/>
        <v>730582</v>
      </c>
      <c r="B8249">
        <v>44</v>
      </c>
      <c r="D8249" s="1">
        <v>37109</v>
      </c>
    </row>
    <row r="8250" spans="1:4" x14ac:dyDescent="0.25">
      <c r="A8250">
        <f t="shared" si="128"/>
        <v>730583</v>
      </c>
      <c r="B8250">
        <v>35</v>
      </c>
      <c r="D8250" s="1">
        <v>37110</v>
      </c>
    </row>
    <row r="8251" spans="1:4" x14ac:dyDescent="0.25">
      <c r="A8251">
        <f t="shared" si="128"/>
        <v>730584</v>
      </c>
      <c r="B8251">
        <v>31</v>
      </c>
      <c r="D8251" s="1">
        <v>37111</v>
      </c>
    </row>
    <row r="8252" spans="1:4" x14ac:dyDescent="0.25">
      <c r="A8252">
        <f t="shared" si="128"/>
        <v>730585</v>
      </c>
      <c r="B8252">
        <v>30</v>
      </c>
      <c r="D8252" s="1">
        <v>37112</v>
      </c>
    </row>
    <row r="8253" spans="1:4" x14ac:dyDescent="0.25">
      <c r="A8253">
        <f t="shared" si="128"/>
        <v>730586</v>
      </c>
      <c r="B8253">
        <v>32</v>
      </c>
      <c r="D8253" s="1">
        <v>37113</v>
      </c>
    </row>
    <row r="8254" spans="1:4" x14ac:dyDescent="0.25">
      <c r="A8254">
        <f t="shared" si="128"/>
        <v>730587</v>
      </c>
      <c r="B8254">
        <v>29</v>
      </c>
      <c r="D8254" s="1">
        <v>37114</v>
      </c>
    </row>
    <row r="8255" spans="1:4" x14ac:dyDescent="0.25">
      <c r="A8255">
        <f t="shared" si="128"/>
        <v>730588</v>
      </c>
      <c r="B8255">
        <v>31</v>
      </c>
      <c r="D8255" s="1">
        <v>37115</v>
      </c>
    </row>
    <row r="8256" spans="1:4" x14ac:dyDescent="0.25">
      <c r="A8256">
        <f t="shared" si="128"/>
        <v>730589</v>
      </c>
      <c r="B8256">
        <v>29</v>
      </c>
      <c r="D8256" s="1">
        <v>37116</v>
      </c>
    </row>
    <row r="8257" spans="1:4" x14ac:dyDescent="0.25">
      <c r="A8257">
        <f t="shared" si="128"/>
        <v>730590</v>
      </c>
      <c r="B8257">
        <v>25</v>
      </c>
      <c r="D8257" s="1">
        <v>37117</v>
      </c>
    </row>
    <row r="8258" spans="1:4" x14ac:dyDescent="0.25">
      <c r="A8258">
        <f t="shared" si="128"/>
        <v>730591</v>
      </c>
      <c r="B8258">
        <v>26</v>
      </c>
      <c r="D8258" s="1">
        <v>37118</v>
      </c>
    </row>
    <row r="8259" spans="1:4" x14ac:dyDescent="0.25">
      <c r="A8259">
        <f t="shared" si="128"/>
        <v>730592</v>
      </c>
      <c r="B8259">
        <v>27</v>
      </c>
      <c r="D8259" s="1">
        <v>37119</v>
      </c>
    </row>
    <row r="8260" spans="1:4" x14ac:dyDescent="0.25">
      <c r="A8260">
        <f t="shared" ref="A8260:A8323" si="129">A8259+1</f>
        <v>730593</v>
      </c>
      <c r="B8260">
        <v>27</v>
      </c>
      <c r="D8260" s="1">
        <v>37120</v>
      </c>
    </row>
    <row r="8261" spans="1:4" x14ac:dyDescent="0.25">
      <c r="A8261">
        <f t="shared" si="129"/>
        <v>730594</v>
      </c>
      <c r="B8261">
        <v>29</v>
      </c>
      <c r="D8261" s="1">
        <v>37121</v>
      </c>
    </row>
    <row r="8262" spans="1:4" x14ac:dyDescent="0.25">
      <c r="A8262">
        <f t="shared" si="129"/>
        <v>730595</v>
      </c>
      <c r="B8262">
        <v>29</v>
      </c>
      <c r="D8262" s="1">
        <v>37122</v>
      </c>
    </row>
    <row r="8263" spans="1:4" x14ac:dyDescent="0.25">
      <c r="A8263">
        <f t="shared" si="129"/>
        <v>730596</v>
      </c>
      <c r="B8263">
        <v>31</v>
      </c>
      <c r="D8263" s="1">
        <v>37123</v>
      </c>
    </row>
    <row r="8264" spans="1:4" x14ac:dyDescent="0.25">
      <c r="A8264">
        <f t="shared" si="129"/>
        <v>730597</v>
      </c>
      <c r="B8264">
        <v>29</v>
      </c>
      <c r="D8264" s="1">
        <v>37124</v>
      </c>
    </row>
    <row r="8265" spans="1:4" x14ac:dyDescent="0.25">
      <c r="A8265">
        <f t="shared" si="129"/>
        <v>730598</v>
      </c>
      <c r="B8265">
        <v>36</v>
      </c>
      <c r="D8265" s="1">
        <v>37125</v>
      </c>
    </row>
    <row r="8266" spans="1:4" x14ac:dyDescent="0.25">
      <c r="A8266">
        <f t="shared" si="129"/>
        <v>730599</v>
      </c>
      <c r="B8266">
        <v>94</v>
      </c>
      <c r="D8266" s="1">
        <v>37126</v>
      </c>
    </row>
    <row r="8267" spans="1:4" x14ac:dyDescent="0.25">
      <c r="A8267">
        <f t="shared" si="129"/>
        <v>730600</v>
      </c>
      <c r="B8267">
        <v>94</v>
      </c>
      <c r="D8267" s="1">
        <v>37127</v>
      </c>
    </row>
    <row r="8268" spans="1:4" x14ac:dyDescent="0.25">
      <c r="A8268">
        <f t="shared" si="129"/>
        <v>730601</v>
      </c>
      <c r="B8268">
        <v>69</v>
      </c>
      <c r="D8268" s="1">
        <v>37128</v>
      </c>
    </row>
    <row r="8269" spans="1:4" x14ac:dyDescent="0.25">
      <c r="A8269">
        <f t="shared" si="129"/>
        <v>730602</v>
      </c>
      <c r="B8269">
        <v>52</v>
      </c>
      <c r="D8269" s="1">
        <v>37129</v>
      </c>
    </row>
    <row r="8270" spans="1:4" x14ac:dyDescent="0.25">
      <c r="A8270">
        <f t="shared" si="129"/>
        <v>730603</v>
      </c>
      <c r="B8270">
        <v>46</v>
      </c>
      <c r="D8270" s="1">
        <v>37130</v>
      </c>
    </row>
    <row r="8271" spans="1:4" x14ac:dyDescent="0.25">
      <c r="A8271">
        <f t="shared" si="129"/>
        <v>730604</v>
      </c>
      <c r="B8271">
        <v>41</v>
      </c>
      <c r="D8271" s="1">
        <v>37131</v>
      </c>
    </row>
    <row r="8272" spans="1:4" x14ac:dyDescent="0.25">
      <c r="A8272">
        <f t="shared" si="129"/>
        <v>730605</v>
      </c>
      <c r="B8272">
        <v>38</v>
      </c>
      <c r="D8272" s="1">
        <v>37132</v>
      </c>
    </row>
    <row r="8273" spans="1:4" x14ac:dyDescent="0.25">
      <c r="A8273">
        <f t="shared" si="129"/>
        <v>730606</v>
      </c>
      <c r="B8273">
        <v>36</v>
      </c>
      <c r="D8273" s="1">
        <v>37133</v>
      </c>
    </row>
    <row r="8274" spans="1:4" x14ac:dyDescent="0.25">
      <c r="A8274">
        <f t="shared" si="129"/>
        <v>730607</v>
      </c>
      <c r="B8274">
        <v>34</v>
      </c>
      <c r="D8274" s="1">
        <v>37134</v>
      </c>
    </row>
    <row r="8275" spans="1:4" x14ac:dyDescent="0.25">
      <c r="A8275">
        <f t="shared" si="129"/>
        <v>730608</v>
      </c>
      <c r="B8275">
        <v>31</v>
      </c>
      <c r="D8275" s="1">
        <v>37135</v>
      </c>
    </row>
    <row r="8276" spans="1:4" x14ac:dyDescent="0.25">
      <c r="A8276">
        <f t="shared" si="129"/>
        <v>730609</v>
      </c>
      <c r="B8276">
        <v>30</v>
      </c>
      <c r="D8276" s="1">
        <v>37136</v>
      </c>
    </row>
    <row r="8277" spans="1:4" x14ac:dyDescent="0.25">
      <c r="A8277">
        <f t="shared" si="129"/>
        <v>730610</v>
      </c>
      <c r="B8277">
        <v>32</v>
      </c>
      <c r="D8277" s="1">
        <v>37137</v>
      </c>
    </row>
    <row r="8278" spans="1:4" x14ac:dyDescent="0.25">
      <c r="A8278">
        <f t="shared" si="129"/>
        <v>730611</v>
      </c>
      <c r="B8278">
        <v>31</v>
      </c>
      <c r="D8278" s="1">
        <v>37138</v>
      </c>
    </row>
    <row r="8279" spans="1:4" x14ac:dyDescent="0.25">
      <c r="A8279">
        <f t="shared" si="129"/>
        <v>730612</v>
      </c>
      <c r="B8279">
        <v>29</v>
      </c>
      <c r="D8279" s="1">
        <v>37139</v>
      </c>
    </row>
    <row r="8280" spans="1:4" x14ac:dyDescent="0.25">
      <c r="A8280">
        <f t="shared" si="129"/>
        <v>730613</v>
      </c>
      <c r="B8280">
        <v>29</v>
      </c>
      <c r="D8280" s="1">
        <v>37140</v>
      </c>
    </row>
    <row r="8281" spans="1:4" x14ac:dyDescent="0.25">
      <c r="A8281">
        <f t="shared" si="129"/>
        <v>730614</v>
      </c>
      <c r="B8281">
        <v>30</v>
      </c>
      <c r="D8281" s="1">
        <v>37141</v>
      </c>
    </row>
    <row r="8282" spans="1:4" x14ac:dyDescent="0.25">
      <c r="A8282">
        <f t="shared" si="129"/>
        <v>730615</v>
      </c>
      <c r="B8282">
        <v>27</v>
      </c>
      <c r="D8282" s="1">
        <v>37142</v>
      </c>
    </row>
    <row r="8283" spans="1:4" x14ac:dyDescent="0.25">
      <c r="A8283">
        <f t="shared" si="129"/>
        <v>730616</v>
      </c>
      <c r="B8283">
        <v>27</v>
      </c>
      <c r="D8283" s="1">
        <v>37143</v>
      </c>
    </row>
    <row r="8284" spans="1:4" x14ac:dyDescent="0.25">
      <c r="A8284">
        <f t="shared" si="129"/>
        <v>730617</v>
      </c>
      <c r="B8284">
        <v>25</v>
      </c>
      <c r="D8284" s="1">
        <v>37144</v>
      </c>
    </row>
    <row r="8285" spans="1:4" x14ac:dyDescent="0.25">
      <c r="A8285">
        <f t="shared" si="129"/>
        <v>730618</v>
      </c>
      <c r="B8285">
        <v>22</v>
      </c>
      <c r="D8285" s="1">
        <v>37145</v>
      </c>
    </row>
    <row r="8286" spans="1:4" x14ac:dyDescent="0.25">
      <c r="A8286">
        <f t="shared" si="129"/>
        <v>730619</v>
      </c>
      <c r="B8286">
        <v>21</v>
      </c>
      <c r="D8286" s="1">
        <v>37146</v>
      </c>
    </row>
    <row r="8287" spans="1:4" x14ac:dyDescent="0.25">
      <c r="A8287">
        <f t="shared" si="129"/>
        <v>730620</v>
      </c>
      <c r="B8287">
        <v>20</v>
      </c>
      <c r="D8287" s="1">
        <v>37147</v>
      </c>
    </row>
    <row r="8288" spans="1:4" x14ac:dyDescent="0.25">
      <c r="A8288">
        <f t="shared" si="129"/>
        <v>730621</v>
      </c>
      <c r="B8288">
        <v>19</v>
      </c>
      <c r="D8288" s="1">
        <v>37148</v>
      </c>
    </row>
    <row r="8289" spans="1:4" x14ac:dyDescent="0.25">
      <c r="A8289">
        <f t="shared" si="129"/>
        <v>730622</v>
      </c>
      <c r="B8289">
        <v>20</v>
      </c>
      <c r="D8289" s="1">
        <v>37149</v>
      </c>
    </row>
    <row r="8290" spans="1:4" x14ac:dyDescent="0.25">
      <c r="A8290">
        <f t="shared" si="129"/>
        <v>730623</v>
      </c>
      <c r="B8290">
        <v>23</v>
      </c>
      <c r="D8290" s="1">
        <v>37150</v>
      </c>
    </row>
    <row r="8291" spans="1:4" x14ac:dyDescent="0.25">
      <c r="A8291">
        <f t="shared" si="129"/>
        <v>730624</v>
      </c>
      <c r="B8291">
        <v>27</v>
      </c>
      <c r="D8291" s="1">
        <v>37151</v>
      </c>
    </row>
    <row r="8292" spans="1:4" x14ac:dyDescent="0.25">
      <c r="A8292">
        <f t="shared" si="129"/>
        <v>730625</v>
      </c>
      <c r="B8292">
        <v>21</v>
      </c>
      <c r="D8292" s="1">
        <v>37152</v>
      </c>
    </row>
    <row r="8293" spans="1:4" x14ac:dyDescent="0.25">
      <c r="A8293">
        <f t="shared" si="129"/>
        <v>730626</v>
      </c>
      <c r="B8293">
        <v>20</v>
      </c>
      <c r="D8293" s="1">
        <v>37153</v>
      </c>
    </row>
    <row r="8294" spans="1:4" x14ac:dyDescent="0.25">
      <c r="A8294">
        <f t="shared" si="129"/>
        <v>730627</v>
      </c>
      <c r="B8294">
        <v>21</v>
      </c>
      <c r="D8294" s="1">
        <v>37154</v>
      </c>
    </row>
    <row r="8295" spans="1:4" x14ac:dyDescent="0.25">
      <c r="A8295">
        <f t="shared" si="129"/>
        <v>730628</v>
      </c>
      <c r="B8295">
        <v>20</v>
      </c>
      <c r="D8295" s="1">
        <v>37155</v>
      </c>
    </row>
    <row r="8296" spans="1:4" x14ac:dyDescent="0.25">
      <c r="A8296">
        <f t="shared" si="129"/>
        <v>730629</v>
      </c>
      <c r="B8296">
        <v>20</v>
      </c>
      <c r="D8296" s="1">
        <v>37156</v>
      </c>
    </row>
    <row r="8297" spans="1:4" x14ac:dyDescent="0.25">
      <c r="A8297">
        <f t="shared" si="129"/>
        <v>730630</v>
      </c>
      <c r="B8297">
        <v>20</v>
      </c>
      <c r="D8297" s="1">
        <v>37157</v>
      </c>
    </row>
    <row r="8298" spans="1:4" x14ac:dyDescent="0.25">
      <c r="A8298">
        <f t="shared" si="129"/>
        <v>730631</v>
      </c>
      <c r="B8298">
        <v>21</v>
      </c>
      <c r="D8298" s="1">
        <v>37158</v>
      </c>
    </row>
    <row r="8299" spans="1:4" x14ac:dyDescent="0.25">
      <c r="A8299">
        <f t="shared" si="129"/>
        <v>730632</v>
      </c>
      <c r="B8299">
        <v>19</v>
      </c>
      <c r="D8299" s="1">
        <v>37159</v>
      </c>
    </row>
    <row r="8300" spans="1:4" x14ac:dyDescent="0.25">
      <c r="A8300">
        <f t="shared" si="129"/>
        <v>730633</v>
      </c>
      <c r="B8300">
        <v>23</v>
      </c>
      <c r="D8300" s="1">
        <v>37160</v>
      </c>
    </row>
    <row r="8301" spans="1:4" x14ac:dyDescent="0.25">
      <c r="A8301">
        <f t="shared" si="129"/>
        <v>730634</v>
      </c>
      <c r="B8301">
        <v>36</v>
      </c>
      <c r="D8301" s="1">
        <v>37161</v>
      </c>
    </row>
    <row r="8302" spans="1:4" x14ac:dyDescent="0.25">
      <c r="A8302">
        <f t="shared" si="129"/>
        <v>730635</v>
      </c>
      <c r="B8302">
        <v>41</v>
      </c>
      <c r="D8302" s="1">
        <v>37162</v>
      </c>
    </row>
    <row r="8303" spans="1:4" x14ac:dyDescent="0.25">
      <c r="A8303">
        <f t="shared" si="129"/>
        <v>730636</v>
      </c>
      <c r="B8303">
        <v>34</v>
      </c>
      <c r="D8303" s="1">
        <v>37163</v>
      </c>
    </row>
    <row r="8304" spans="1:4" x14ac:dyDescent="0.25">
      <c r="A8304">
        <f t="shared" si="129"/>
        <v>730637</v>
      </c>
      <c r="B8304">
        <v>30</v>
      </c>
      <c r="D8304" s="1">
        <v>37164</v>
      </c>
    </row>
    <row r="8305" spans="1:4" x14ac:dyDescent="0.25">
      <c r="A8305">
        <f t="shared" si="129"/>
        <v>730638</v>
      </c>
      <c r="B8305">
        <v>28</v>
      </c>
      <c r="D8305" s="1">
        <v>37165</v>
      </c>
    </row>
    <row r="8306" spans="1:4" x14ac:dyDescent="0.25">
      <c r="A8306">
        <f t="shared" si="129"/>
        <v>730639</v>
      </c>
      <c r="B8306">
        <v>22</v>
      </c>
      <c r="D8306" s="1">
        <v>37166</v>
      </c>
    </row>
    <row r="8307" spans="1:4" x14ac:dyDescent="0.25">
      <c r="A8307">
        <f t="shared" si="129"/>
        <v>730640</v>
      </c>
      <c r="B8307">
        <v>19</v>
      </c>
      <c r="D8307" s="1">
        <v>37167</v>
      </c>
    </row>
    <row r="8308" spans="1:4" x14ac:dyDescent="0.25">
      <c r="A8308">
        <f t="shared" si="129"/>
        <v>730641</v>
      </c>
      <c r="B8308">
        <v>19</v>
      </c>
      <c r="D8308" s="1">
        <v>37168</v>
      </c>
    </row>
    <row r="8309" spans="1:4" x14ac:dyDescent="0.25">
      <c r="A8309">
        <f t="shared" si="129"/>
        <v>730642</v>
      </c>
      <c r="B8309">
        <v>19</v>
      </c>
      <c r="D8309" s="1">
        <v>37169</v>
      </c>
    </row>
    <row r="8310" spans="1:4" x14ac:dyDescent="0.25">
      <c r="A8310">
        <f t="shared" si="129"/>
        <v>730643</v>
      </c>
      <c r="B8310">
        <v>19</v>
      </c>
      <c r="D8310" s="1">
        <v>37170</v>
      </c>
    </row>
    <row r="8311" spans="1:4" x14ac:dyDescent="0.25">
      <c r="A8311">
        <f t="shared" si="129"/>
        <v>730644</v>
      </c>
      <c r="B8311">
        <v>22</v>
      </c>
      <c r="D8311" s="1">
        <v>37171</v>
      </c>
    </row>
    <row r="8312" spans="1:4" x14ac:dyDescent="0.25">
      <c r="A8312">
        <f t="shared" si="129"/>
        <v>730645</v>
      </c>
      <c r="B8312">
        <v>24</v>
      </c>
      <c r="D8312" s="1">
        <v>37172</v>
      </c>
    </row>
    <row r="8313" spans="1:4" x14ac:dyDescent="0.25">
      <c r="A8313">
        <f t="shared" si="129"/>
        <v>730646</v>
      </c>
      <c r="B8313">
        <v>24</v>
      </c>
      <c r="D8313" s="1">
        <v>37173</v>
      </c>
    </row>
    <row r="8314" spans="1:4" x14ac:dyDescent="0.25">
      <c r="A8314">
        <f t="shared" si="129"/>
        <v>730647</v>
      </c>
      <c r="B8314">
        <v>26</v>
      </c>
      <c r="D8314" s="1">
        <v>37174</v>
      </c>
    </row>
    <row r="8315" spans="1:4" x14ac:dyDescent="0.25">
      <c r="A8315">
        <f t="shared" si="129"/>
        <v>730648</v>
      </c>
      <c r="B8315">
        <v>39</v>
      </c>
      <c r="D8315" s="1">
        <v>37175</v>
      </c>
    </row>
    <row r="8316" spans="1:4" x14ac:dyDescent="0.25">
      <c r="A8316">
        <f t="shared" si="129"/>
        <v>730649</v>
      </c>
      <c r="B8316">
        <v>68</v>
      </c>
      <c r="D8316" s="1">
        <v>37176</v>
      </c>
    </row>
    <row r="8317" spans="1:4" x14ac:dyDescent="0.25">
      <c r="A8317">
        <f t="shared" si="129"/>
        <v>730650</v>
      </c>
      <c r="B8317">
        <v>49</v>
      </c>
      <c r="D8317" s="1">
        <v>37177</v>
      </c>
    </row>
    <row r="8318" spans="1:4" x14ac:dyDescent="0.25">
      <c r="A8318">
        <f t="shared" si="129"/>
        <v>730651</v>
      </c>
      <c r="B8318">
        <v>42</v>
      </c>
      <c r="D8318" s="1">
        <v>37178</v>
      </c>
    </row>
    <row r="8319" spans="1:4" x14ac:dyDescent="0.25">
      <c r="A8319">
        <f t="shared" si="129"/>
        <v>730652</v>
      </c>
      <c r="B8319">
        <v>41</v>
      </c>
      <c r="D8319" s="1">
        <v>37179</v>
      </c>
    </row>
    <row r="8320" spans="1:4" x14ac:dyDescent="0.25">
      <c r="A8320">
        <f t="shared" si="129"/>
        <v>730653</v>
      </c>
      <c r="B8320">
        <v>40</v>
      </c>
      <c r="D8320" s="1">
        <v>37180</v>
      </c>
    </row>
    <row r="8321" spans="1:4" x14ac:dyDescent="0.25">
      <c r="A8321">
        <f t="shared" si="129"/>
        <v>730654</v>
      </c>
      <c r="B8321">
        <v>36</v>
      </c>
      <c r="D8321" s="1">
        <v>37181</v>
      </c>
    </row>
    <row r="8322" spans="1:4" x14ac:dyDescent="0.25">
      <c r="A8322">
        <f t="shared" si="129"/>
        <v>730655</v>
      </c>
      <c r="B8322">
        <v>34</v>
      </c>
      <c r="D8322" s="1">
        <v>37182</v>
      </c>
    </row>
    <row r="8323" spans="1:4" x14ac:dyDescent="0.25">
      <c r="A8323">
        <f t="shared" si="129"/>
        <v>730656</v>
      </c>
      <c r="B8323">
        <v>34</v>
      </c>
      <c r="D8323" s="1">
        <v>37183</v>
      </c>
    </row>
    <row r="8324" spans="1:4" x14ac:dyDescent="0.25">
      <c r="A8324">
        <f t="shared" ref="A8324:A8387" si="130">A8323+1</f>
        <v>730657</v>
      </c>
      <c r="B8324">
        <v>34</v>
      </c>
      <c r="D8324" s="1">
        <v>37184</v>
      </c>
    </row>
    <row r="8325" spans="1:4" x14ac:dyDescent="0.25">
      <c r="A8325">
        <f t="shared" si="130"/>
        <v>730658</v>
      </c>
      <c r="B8325">
        <v>33</v>
      </c>
      <c r="D8325" s="1">
        <v>37185</v>
      </c>
    </row>
    <row r="8326" spans="1:4" x14ac:dyDescent="0.25">
      <c r="A8326">
        <f t="shared" si="130"/>
        <v>730659</v>
      </c>
      <c r="B8326">
        <v>35</v>
      </c>
      <c r="D8326" s="1">
        <v>37186</v>
      </c>
    </row>
    <row r="8327" spans="1:4" x14ac:dyDescent="0.25">
      <c r="A8327">
        <f t="shared" si="130"/>
        <v>730660</v>
      </c>
      <c r="B8327">
        <v>163</v>
      </c>
      <c r="D8327" s="1">
        <v>37187</v>
      </c>
    </row>
    <row r="8328" spans="1:4" x14ac:dyDescent="0.25">
      <c r="A8328">
        <f t="shared" si="130"/>
        <v>730661</v>
      </c>
      <c r="B8328">
        <v>159</v>
      </c>
      <c r="D8328" s="1">
        <v>37188</v>
      </c>
    </row>
    <row r="8329" spans="1:4" x14ac:dyDescent="0.25">
      <c r="A8329">
        <f t="shared" si="130"/>
        <v>730662</v>
      </c>
      <c r="B8329">
        <v>99</v>
      </c>
      <c r="D8329" s="1">
        <v>37189</v>
      </c>
    </row>
    <row r="8330" spans="1:4" x14ac:dyDescent="0.25">
      <c r="A8330">
        <f t="shared" si="130"/>
        <v>730663</v>
      </c>
      <c r="B8330">
        <v>81</v>
      </c>
      <c r="D8330" s="1">
        <v>37190</v>
      </c>
    </row>
    <row r="8331" spans="1:4" x14ac:dyDescent="0.25">
      <c r="A8331">
        <f t="shared" si="130"/>
        <v>730664</v>
      </c>
      <c r="B8331">
        <v>72</v>
      </c>
      <c r="D8331" s="1">
        <v>37191</v>
      </c>
    </row>
    <row r="8332" spans="1:4" x14ac:dyDescent="0.25">
      <c r="A8332">
        <f t="shared" si="130"/>
        <v>730665</v>
      </c>
      <c r="B8332">
        <v>69</v>
      </c>
      <c r="D8332" s="1">
        <v>37192</v>
      </c>
    </row>
    <row r="8333" spans="1:4" x14ac:dyDescent="0.25">
      <c r="A8333">
        <f t="shared" si="130"/>
        <v>730666</v>
      </c>
      <c r="B8333">
        <v>70</v>
      </c>
      <c r="D8333" s="1">
        <v>37193</v>
      </c>
    </row>
    <row r="8334" spans="1:4" x14ac:dyDescent="0.25">
      <c r="A8334">
        <f t="shared" si="130"/>
        <v>730667</v>
      </c>
      <c r="B8334">
        <v>81</v>
      </c>
      <c r="D8334" s="1">
        <v>37194</v>
      </c>
    </row>
    <row r="8335" spans="1:4" x14ac:dyDescent="0.25">
      <c r="A8335">
        <f t="shared" si="130"/>
        <v>730668</v>
      </c>
      <c r="B8335">
        <v>264</v>
      </c>
      <c r="D8335" s="1">
        <v>37195</v>
      </c>
    </row>
    <row r="8336" spans="1:4" x14ac:dyDescent="0.25">
      <c r="A8336">
        <f t="shared" si="130"/>
        <v>730669</v>
      </c>
      <c r="B8336">
        <v>338</v>
      </c>
      <c r="D8336" s="1">
        <v>37196</v>
      </c>
    </row>
    <row r="8337" spans="1:4" x14ac:dyDescent="0.25">
      <c r="A8337">
        <f t="shared" si="130"/>
        <v>730670</v>
      </c>
      <c r="B8337">
        <v>258</v>
      </c>
      <c r="D8337" s="1">
        <v>37197</v>
      </c>
    </row>
    <row r="8338" spans="1:4" x14ac:dyDescent="0.25">
      <c r="A8338">
        <f t="shared" si="130"/>
        <v>730671</v>
      </c>
      <c r="B8338">
        <v>223</v>
      </c>
      <c r="D8338" s="1">
        <v>37198</v>
      </c>
    </row>
    <row r="8339" spans="1:4" x14ac:dyDescent="0.25">
      <c r="A8339">
        <f t="shared" si="130"/>
        <v>730672</v>
      </c>
      <c r="B8339">
        <v>177</v>
      </c>
      <c r="D8339" s="1">
        <v>37199</v>
      </c>
    </row>
    <row r="8340" spans="1:4" x14ac:dyDescent="0.25">
      <c r="A8340">
        <f t="shared" si="130"/>
        <v>730673</v>
      </c>
      <c r="B8340">
        <v>151</v>
      </c>
      <c r="D8340" s="1">
        <v>37200</v>
      </c>
    </row>
    <row r="8341" spans="1:4" x14ac:dyDescent="0.25">
      <c r="A8341">
        <f t="shared" si="130"/>
        <v>730674</v>
      </c>
      <c r="B8341">
        <v>142</v>
      </c>
      <c r="D8341" s="1">
        <v>37201</v>
      </c>
    </row>
    <row r="8342" spans="1:4" x14ac:dyDescent="0.25">
      <c r="A8342">
        <f t="shared" si="130"/>
        <v>730675</v>
      </c>
      <c r="B8342">
        <v>123</v>
      </c>
      <c r="D8342" s="1">
        <v>37202</v>
      </c>
    </row>
    <row r="8343" spans="1:4" x14ac:dyDescent="0.25">
      <c r="A8343">
        <f t="shared" si="130"/>
        <v>730676</v>
      </c>
      <c r="B8343">
        <v>110</v>
      </c>
      <c r="D8343" s="1">
        <v>37203</v>
      </c>
    </row>
    <row r="8344" spans="1:4" x14ac:dyDescent="0.25">
      <c r="A8344">
        <f t="shared" si="130"/>
        <v>730677</v>
      </c>
      <c r="B8344">
        <v>102</v>
      </c>
      <c r="D8344" s="1">
        <v>37204</v>
      </c>
    </row>
    <row r="8345" spans="1:4" x14ac:dyDescent="0.25">
      <c r="A8345">
        <f t="shared" si="130"/>
        <v>730678</v>
      </c>
      <c r="B8345">
        <v>97</v>
      </c>
      <c r="D8345" s="1">
        <v>37205</v>
      </c>
    </row>
    <row r="8346" spans="1:4" x14ac:dyDescent="0.25">
      <c r="A8346">
        <f t="shared" si="130"/>
        <v>730679</v>
      </c>
      <c r="B8346">
        <v>94</v>
      </c>
      <c r="D8346" s="1">
        <v>37206</v>
      </c>
    </row>
    <row r="8347" spans="1:4" x14ac:dyDescent="0.25">
      <c r="A8347">
        <f t="shared" si="130"/>
        <v>730680</v>
      </c>
      <c r="B8347">
        <v>92</v>
      </c>
      <c r="D8347" s="1">
        <v>37207</v>
      </c>
    </row>
    <row r="8348" spans="1:4" x14ac:dyDescent="0.25">
      <c r="A8348">
        <f t="shared" si="130"/>
        <v>730681</v>
      </c>
      <c r="B8348">
        <v>104</v>
      </c>
      <c r="D8348" s="1">
        <v>37208</v>
      </c>
    </row>
    <row r="8349" spans="1:4" x14ac:dyDescent="0.25">
      <c r="A8349">
        <f t="shared" si="130"/>
        <v>730682</v>
      </c>
      <c r="B8349">
        <v>1150</v>
      </c>
      <c r="D8349" s="1">
        <v>37209</v>
      </c>
    </row>
    <row r="8350" spans="1:4" x14ac:dyDescent="0.25">
      <c r="A8350">
        <f t="shared" si="130"/>
        <v>730683</v>
      </c>
      <c r="B8350">
        <v>1060</v>
      </c>
      <c r="D8350" s="1">
        <v>37210</v>
      </c>
    </row>
    <row r="8351" spans="1:4" x14ac:dyDescent="0.25">
      <c r="A8351">
        <f t="shared" si="130"/>
        <v>730684</v>
      </c>
      <c r="B8351">
        <v>667</v>
      </c>
      <c r="D8351" s="1">
        <v>37211</v>
      </c>
    </row>
    <row r="8352" spans="1:4" x14ac:dyDescent="0.25">
      <c r="A8352">
        <f t="shared" si="130"/>
        <v>730685</v>
      </c>
      <c r="B8352">
        <v>488</v>
      </c>
      <c r="D8352" s="1">
        <v>37212</v>
      </c>
    </row>
    <row r="8353" spans="1:4" x14ac:dyDescent="0.25">
      <c r="A8353">
        <f t="shared" si="130"/>
        <v>730686</v>
      </c>
      <c r="B8353">
        <v>387</v>
      </c>
      <c r="D8353" s="1">
        <v>37213</v>
      </c>
    </row>
    <row r="8354" spans="1:4" x14ac:dyDescent="0.25">
      <c r="A8354">
        <f t="shared" si="130"/>
        <v>730687</v>
      </c>
      <c r="B8354">
        <v>359</v>
      </c>
      <c r="D8354" s="1">
        <v>37214</v>
      </c>
    </row>
    <row r="8355" spans="1:4" x14ac:dyDescent="0.25">
      <c r="A8355">
        <f t="shared" si="130"/>
        <v>730688</v>
      </c>
      <c r="B8355">
        <v>465</v>
      </c>
      <c r="D8355" s="1">
        <v>37215</v>
      </c>
    </row>
    <row r="8356" spans="1:4" x14ac:dyDescent="0.25">
      <c r="A8356">
        <f t="shared" si="130"/>
        <v>730689</v>
      </c>
      <c r="B8356">
        <v>582</v>
      </c>
      <c r="D8356" s="1">
        <v>37216</v>
      </c>
    </row>
    <row r="8357" spans="1:4" x14ac:dyDescent="0.25">
      <c r="A8357">
        <f t="shared" si="130"/>
        <v>730690</v>
      </c>
      <c r="B8357">
        <v>1650</v>
      </c>
      <c r="D8357" s="1">
        <v>37217</v>
      </c>
    </row>
    <row r="8358" spans="1:4" x14ac:dyDescent="0.25">
      <c r="A8358">
        <f t="shared" si="130"/>
        <v>730691</v>
      </c>
      <c r="B8358">
        <v>3610</v>
      </c>
      <c r="D8358" s="1">
        <v>37218</v>
      </c>
    </row>
    <row r="8359" spans="1:4" x14ac:dyDescent="0.25">
      <c r="A8359">
        <f t="shared" si="130"/>
        <v>730692</v>
      </c>
      <c r="B8359">
        <v>2380</v>
      </c>
      <c r="D8359" s="1">
        <v>37219</v>
      </c>
    </row>
    <row r="8360" spans="1:4" x14ac:dyDescent="0.25">
      <c r="A8360">
        <f t="shared" si="130"/>
        <v>730693</v>
      </c>
      <c r="B8360">
        <v>1720</v>
      </c>
      <c r="D8360" s="1">
        <v>37220</v>
      </c>
    </row>
    <row r="8361" spans="1:4" x14ac:dyDescent="0.25">
      <c r="A8361">
        <f t="shared" si="130"/>
        <v>730694</v>
      </c>
      <c r="B8361">
        <v>1320</v>
      </c>
      <c r="D8361" s="1">
        <v>37221</v>
      </c>
    </row>
    <row r="8362" spans="1:4" x14ac:dyDescent="0.25">
      <c r="A8362">
        <f t="shared" si="130"/>
        <v>730695</v>
      </c>
      <c r="B8362">
        <v>1050</v>
      </c>
      <c r="D8362" s="1">
        <v>37222</v>
      </c>
    </row>
    <row r="8363" spans="1:4" x14ac:dyDescent="0.25">
      <c r="A8363">
        <f t="shared" si="130"/>
        <v>730696</v>
      </c>
      <c r="B8363">
        <v>1540</v>
      </c>
      <c r="D8363" s="1">
        <v>37223</v>
      </c>
    </row>
    <row r="8364" spans="1:4" x14ac:dyDescent="0.25">
      <c r="A8364">
        <f t="shared" si="130"/>
        <v>730697</v>
      </c>
      <c r="B8364">
        <v>4150</v>
      </c>
      <c r="D8364" s="1">
        <v>37224</v>
      </c>
    </row>
    <row r="8365" spans="1:4" x14ac:dyDescent="0.25">
      <c r="A8365">
        <f t="shared" si="130"/>
        <v>730698</v>
      </c>
      <c r="B8365">
        <v>3530</v>
      </c>
      <c r="D8365" s="1">
        <v>37225</v>
      </c>
    </row>
    <row r="8366" spans="1:4" x14ac:dyDescent="0.25">
      <c r="A8366">
        <f t="shared" si="130"/>
        <v>730699</v>
      </c>
      <c r="B8366">
        <v>4330</v>
      </c>
      <c r="D8366" s="1">
        <v>37226</v>
      </c>
    </row>
    <row r="8367" spans="1:4" x14ac:dyDescent="0.25">
      <c r="A8367">
        <f t="shared" si="130"/>
        <v>730700</v>
      </c>
      <c r="B8367">
        <v>5240</v>
      </c>
      <c r="D8367" s="1">
        <v>37227</v>
      </c>
    </row>
    <row r="8368" spans="1:4" x14ac:dyDescent="0.25">
      <c r="A8368">
        <f t="shared" si="130"/>
        <v>730701</v>
      </c>
      <c r="B8368">
        <v>4150</v>
      </c>
      <c r="D8368" s="1">
        <v>37228</v>
      </c>
    </row>
    <row r="8369" spans="1:4" x14ac:dyDescent="0.25">
      <c r="A8369">
        <f t="shared" si="130"/>
        <v>730702</v>
      </c>
      <c r="B8369">
        <v>3020</v>
      </c>
      <c r="D8369" s="1">
        <v>37229</v>
      </c>
    </row>
    <row r="8370" spans="1:4" x14ac:dyDescent="0.25">
      <c r="A8370">
        <f t="shared" si="130"/>
        <v>730703</v>
      </c>
      <c r="B8370">
        <v>3600</v>
      </c>
      <c r="D8370" s="1">
        <v>37230</v>
      </c>
    </row>
    <row r="8371" spans="1:4" x14ac:dyDescent="0.25">
      <c r="A8371">
        <f t="shared" si="130"/>
        <v>730704</v>
      </c>
      <c r="B8371">
        <v>3750</v>
      </c>
      <c r="D8371" s="1">
        <v>37231</v>
      </c>
    </row>
    <row r="8372" spans="1:4" x14ac:dyDescent="0.25">
      <c r="A8372">
        <f t="shared" si="130"/>
        <v>730705</v>
      </c>
      <c r="B8372">
        <v>4040</v>
      </c>
      <c r="D8372" s="1">
        <v>37232</v>
      </c>
    </row>
    <row r="8373" spans="1:4" x14ac:dyDescent="0.25">
      <c r="A8373">
        <f t="shared" si="130"/>
        <v>730706</v>
      </c>
      <c r="B8373">
        <v>3140</v>
      </c>
      <c r="D8373" s="1">
        <v>37233</v>
      </c>
    </row>
    <row r="8374" spans="1:4" x14ac:dyDescent="0.25">
      <c r="A8374">
        <f t="shared" si="130"/>
        <v>730707</v>
      </c>
      <c r="B8374">
        <v>2230</v>
      </c>
      <c r="D8374" s="1">
        <v>37234</v>
      </c>
    </row>
    <row r="8375" spans="1:4" x14ac:dyDescent="0.25">
      <c r="A8375">
        <f t="shared" si="130"/>
        <v>730708</v>
      </c>
      <c r="B8375">
        <v>1770</v>
      </c>
      <c r="D8375" s="1">
        <v>37235</v>
      </c>
    </row>
    <row r="8376" spans="1:4" x14ac:dyDescent="0.25">
      <c r="A8376">
        <f t="shared" si="130"/>
        <v>730709</v>
      </c>
      <c r="B8376">
        <v>1590</v>
      </c>
      <c r="D8376" s="1">
        <v>37236</v>
      </c>
    </row>
    <row r="8377" spans="1:4" x14ac:dyDescent="0.25">
      <c r="A8377">
        <f t="shared" si="130"/>
        <v>730710</v>
      </c>
      <c r="B8377">
        <v>1510</v>
      </c>
      <c r="D8377" s="1">
        <v>37237</v>
      </c>
    </row>
    <row r="8378" spans="1:4" x14ac:dyDescent="0.25">
      <c r="A8378">
        <f t="shared" si="130"/>
        <v>730711</v>
      </c>
      <c r="B8378">
        <v>2210</v>
      </c>
      <c r="D8378" s="1">
        <v>37238</v>
      </c>
    </row>
    <row r="8379" spans="1:4" x14ac:dyDescent="0.25">
      <c r="A8379">
        <f t="shared" si="130"/>
        <v>730712</v>
      </c>
      <c r="B8379">
        <v>5210</v>
      </c>
      <c r="D8379" s="1">
        <v>37239</v>
      </c>
    </row>
    <row r="8380" spans="1:4" x14ac:dyDescent="0.25">
      <c r="A8380">
        <f t="shared" si="130"/>
        <v>730713</v>
      </c>
      <c r="B8380">
        <v>5150</v>
      </c>
      <c r="D8380" s="1">
        <v>37240</v>
      </c>
    </row>
    <row r="8381" spans="1:4" x14ac:dyDescent="0.25">
      <c r="A8381">
        <f t="shared" si="130"/>
        <v>730714</v>
      </c>
      <c r="B8381">
        <v>3990</v>
      </c>
      <c r="D8381" s="1">
        <v>37241</v>
      </c>
    </row>
    <row r="8382" spans="1:4" x14ac:dyDescent="0.25">
      <c r="A8382">
        <f t="shared" si="130"/>
        <v>730715</v>
      </c>
      <c r="B8382">
        <v>4820</v>
      </c>
      <c r="D8382" s="1">
        <v>37242</v>
      </c>
    </row>
    <row r="8383" spans="1:4" x14ac:dyDescent="0.25">
      <c r="A8383">
        <f t="shared" si="130"/>
        <v>730716</v>
      </c>
      <c r="B8383">
        <v>4200</v>
      </c>
      <c r="D8383" s="1">
        <v>37243</v>
      </c>
    </row>
    <row r="8384" spans="1:4" x14ac:dyDescent="0.25">
      <c r="A8384">
        <f t="shared" si="130"/>
        <v>730717</v>
      </c>
      <c r="B8384">
        <v>3130</v>
      </c>
      <c r="D8384" s="1">
        <v>37244</v>
      </c>
    </row>
    <row r="8385" spans="1:4" x14ac:dyDescent="0.25">
      <c r="A8385">
        <f t="shared" si="130"/>
        <v>730718</v>
      </c>
      <c r="B8385">
        <v>2490</v>
      </c>
      <c r="D8385" s="1">
        <v>37245</v>
      </c>
    </row>
    <row r="8386" spans="1:4" x14ac:dyDescent="0.25">
      <c r="A8386">
        <f t="shared" si="130"/>
        <v>730719</v>
      </c>
      <c r="B8386">
        <v>2010</v>
      </c>
      <c r="D8386" s="1">
        <v>37246</v>
      </c>
    </row>
    <row r="8387" spans="1:4" x14ac:dyDescent="0.25">
      <c r="A8387">
        <f t="shared" si="130"/>
        <v>730720</v>
      </c>
      <c r="B8387">
        <v>1680</v>
      </c>
      <c r="D8387" s="1">
        <v>37247</v>
      </c>
    </row>
    <row r="8388" spans="1:4" x14ac:dyDescent="0.25">
      <c r="A8388">
        <f t="shared" ref="A8388:A8451" si="131">A8387+1</f>
        <v>730721</v>
      </c>
      <c r="B8388">
        <v>1430</v>
      </c>
      <c r="D8388" s="1">
        <v>37248</v>
      </c>
    </row>
    <row r="8389" spans="1:4" x14ac:dyDescent="0.25">
      <c r="A8389">
        <f t="shared" si="131"/>
        <v>730722</v>
      </c>
      <c r="B8389">
        <v>1240</v>
      </c>
      <c r="D8389" s="1">
        <v>37249</v>
      </c>
    </row>
    <row r="8390" spans="1:4" x14ac:dyDescent="0.25">
      <c r="A8390">
        <f t="shared" si="131"/>
        <v>730723</v>
      </c>
      <c r="B8390">
        <v>1090</v>
      </c>
      <c r="D8390" s="1">
        <v>37250</v>
      </c>
    </row>
    <row r="8391" spans="1:4" x14ac:dyDescent="0.25">
      <c r="A8391">
        <f t="shared" si="131"/>
        <v>730724</v>
      </c>
      <c r="B8391">
        <v>978</v>
      </c>
      <c r="D8391" s="1">
        <v>37251</v>
      </c>
    </row>
    <row r="8392" spans="1:4" x14ac:dyDescent="0.25">
      <c r="A8392">
        <f t="shared" si="131"/>
        <v>730725</v>
      </c>
      <c r="B8392">
        <v>892</v>
      </c>
      <c r="D8392" s="1">
        <v>37252</v>
      </c>
    </row>
    <row r="8393" spans="1:4" x14ac:dyDescent="0.25">
      <c r="A8393">
        <f t="shared" si="131"/>
        <v>730726</v>
      </c>
      <c r="B8393">
        <v>962</v>
      </c>
      <c r="D8393" s="1">
        <v>37253</v>
      </c>
    </row>
    <row r="8394" spans="1:4" x14ac:dyDescent="0.25">
      <c r="A8394">
        <f t="shared" si="131"/>
        <v>730727</v>
      </c>
      <c r="B8394">
        <v>870</v>
      </c>
      <c r="D8394" s="1">
        <v>37254</v>
      </c>
    </row>
    <row r="8395" spans="1:4" x14ac:dyDescent="0.25">
      <c r="A8395">
        <f t="shared" si="131"/>
        <v>730728</v>
      </c>
      <c r="B8395">
        <v>811</v>
      </c>
      <c r="D8395" s="1">
        <v>37255</v>
      </c>
    </row>
    <row r="8396" spans="1:4" x14ac:dyDescent="0.25">
      <c r="A8396">
        <f t="shared" si="131"/>
        <v>730729</v>
      </c>
      <c r="B8396">
        <v>892</v>
      </c>
      <c r="D8396" s="1">
        <v>37256</v>
      </c>
    </row>
    <row r="8397" spans="1:4" x14ac:dyDescent="0.25">
      <c r="A8397">
        <f t="shared" si="131"/>
        <v>730730</v>
      </c>
      <c r="B8397">
        <v>927</v>
      </c>
      <c r="D8397" s="1">
        <v>37257</v>
      </c>
    </row>
    <row r="8398" spans="1:4" x14ac:dyDescent="0.25">
      <c r="A8398">
        <f t="shared" si="131"/>
        <v>730731</v>
      </c>
      <c r="B8398">
        <v>1160</v>
      </c>
      <c r="D8398" s="1">
        <v>37258</v>
      </c>
    </row>
    <row r="8399" spans="1:4" x14ac:dyDescent="0.25">
      <c r="A8399">
        <f t="shared" si="131"/>
        <v>730732</v>
      </c>
      <c r="B8399">
        <v>1090</v>
      </c>
      <c r="D8399" s="1">
        <v>37259</v>
      </c>
    </row>
    <row r="8400" spans="1:4" x14ac:dyDescent="0.25">
      <c r="A8400">
        <f t="shared" si="131"/>
        <v>730733</v>
      </c>
      <c r="B8400">
        <v>1110</v>
      </c>
      <c r="D8400" s="1">
        <v>37260</v>
      </c>
    </row>
    <row r="8401" spans="1:4" x14ac:dyDescent="0.25">
      <c r="A8401">
        <f t="shared" si="131"/>
        <v>730734</v>
      </c>
      <c r="B8401">
        <v>1050</v>
      </c>
      <c r="D8401" s="1">
        <v>37261</v>
      </c>
    </row>
    <row r="8402" spans="1:4" x14ac:dyDescent="0.25">
      <c r="A8402">
        <f t="shared" si="131"/>
        <v>730735</v>
      </c>
      <c r="B8402">
        <v>1790</v>
      </c>
      <c r="D8402" s="1">
        <v>37262</v>
      </c>
    </row>
    <row r="8403" spans="1:4" x14ac:dyDescent="0.25">
      <c r="A8403">
        <f t="shared" si="131"/>
        <v>730736</v>
      </c>
      <c r="B8403">
        <v>4060</v>
      </c>
      <c r="D8403" s="1">
        <v>37263</v>
      </c>
    </row>
    <row r="8404" spans="1:4" x14ac:dyDescent="0.25">
      <c r="A8404">
        <f t="shared" si="131"/>
        <v>730737</v>
      </c>
      <c r="B8404">
        <v>6250</v>
      </c>
      <c r="D8404" s="1">
        <v>37264</v>
      </c>
    </row>
    <row r="8405" spans="1:4" x14ac:dyDescent="0.25">
      <c r="A8405">
        <f t="shared" si="131"/>
        <v>730738</v>
      </c>
      <c r="B8405">
        <v>5090</v>
      </c>
      <c r="D8405" s="1">
        <v>37265</v>
      </c>
    </row>
    <row r="8406" spans="1:4" x14ac:dyDescent="0.25">
      <c r="A8406">
        <f t="shared" si="131"/>
        <v>730739</v>
      </c>
      <c r="B8406">
        <v>3090</v>
      </c>
      <c r="D8406" s="1">
        <v>37266</v>
      </c>
    </row>
    <row r="8407" spans="1:4" x14ac:dyDescent="0.25">
      <c r="A8407">
        <f t="shared" si="131"/>
        <v>730740</v>
      </c>
      <c r="B8407">
        <v>2140</v>
      </c>
      <c r="D8407" s="1">
        <v>37267</v>
      </c>
    </row>
    <row r="8408" spans="1:4" x14ac:dyDescent="0.25">
      <c r="A8408">
        <f t="shared" si="131"/>
        <v>730741</v>
      </c>
      <c r="B8408">
        <v>1830</v>
      </c>
      <c r="D8408" s="1">
        <v>37268</v>
      </c>
    </row>
    <row r="8409" spans="1:4" x14ac:dyDescent="0.25">
      <c r="A8409">
        <f t="shared" si="131"/>
        <v>730742</v>
      </c>
      <c r="B8409">
        <v>1680</v>
      </c>
      <c r="D8409" s="1">
        <v>37269</v>
      </c>
    </row>
    <row r="8410" spans="1:4" x14ac:dyDescent="0.25">
      <c r="A8410">
        <f t="shared" si="131"/>
        <v>730743</v>
      </c>
      <c r="B8410">
        <v>1430</v>
      </c>
      <c r="D8410" s="1">
        <v>37270</v>
      </c>
    </row>
    <row r="8411" spans="1:4" x14ac:dyDescent="0.25">
      <c r="A8411">
        <f t="shared" si="131"/>
        <v>730744</v>
      </c>
      <c r="B8411">
        <v>1260</v>
      </c>
      <c r="D8411" s="1">
        <v>37271</v>
      </c>
    </row>
    <row r="8412" spans="1:4" x14ac:dyDescent="0.25">
      <c r="A8412">
        <f t="shared" si="131"/>
        <v>730745</v>
      </c>
      <c r="B8412">
        <v>1120</v>
      </c>
      <c r="D8412" s="1">
        <v>37272</v>
      </c>
    </row>
    <row r="8413" spans="1:4" x14ac:dyDescent="0.25">
      <c r="A8413">
        <f t="shared" si="131"/>
        <v>730746</v>
      </c>
      <c r="B8413">
        <v>1030</v>
      </c>
      <c r="D8413" s="1">
        <v>37273</v>
      </c>
    </row>
    <row r="8414" spans="1:4" x14ac:dyDescent="0.25">
      <c r="A8414">
        <f t="shared" si="131"/>
        <v>730747</v>
      </c>
      <c r="B8414">
        <v>936</v>
      </c>
      <c r="D8414" s="1">
        <v>37274</v>
      </c>
    </row>
    <row r="8415" spans="1:4" x14ac:dyDescent="0.25">
      <c r="A8415">
        <f t="shared" si="131"/>
        <v>730748</v>
      </c>
      <c r="B8415">
        <v>1000</v>
      </c>
      <c r="D8415" s="1">
        <v>37275</v>
      </c>
    </row>
    <row r="8416" spans="1:4" x14ac:dyDescent="0.25">
      <c r="A8416">
        <f t="shared" si="131"/>
        <v>730749</v>
      </c>
      <c r="B8416">
        <v>1690</v>
      </c>
      <c r="D8416" s="1">
        <v>37276</v>
      </c>
    </row>
    <row r="8417" spans="1:4" x14ac:dyDescent="0.25">
      <c r="A8417">
        <f t="shared" si="131"/>
        <v>730750</v>
      </c>
      <c r="B8417">
        <v>3350</v>
      </c>
      <c r="D8417" s="1">
        <v>37277</v>
      </c>
    </row>
    <row r="8418" spans="1:4" x14ac:dyDescent="0.25">
      <c r="A8418">
        <f t="shared" si="131"/>
        <v>730751</v>
      </c>
      <c r="B8418">
        <v>3520</v>
      </c>
      <c r="D8418" s="1">
        <v>37278</v>
      </c>
    </row>
    <row r="8419" spans="1:4" x14ac:dyDescent="0.25">
      <c r="A8419">
        <f t="shared" si="131"/>
        <v>730752</v>
      </c>
      <c r="B8419">
        <v>3090</v>
      </c>
      <c r="D8419" s="1">
        <v>37279</v>
      </c>
    </row>
    <row r="8420" spans="1:4" x14ac:dyDescent="0.25">
      <c r="A8420">
        <f t="shared" si="131"/>
        <v>730753</v>
      </c>
      <c r="B8420">
        <v>2510</v>
      </c>
      <c r="D8420" s="1">
        <v>37280</v>
      </c>
    </row>
    <row r="8421" spans="1:4" x14ac:dyDescent="0.25">
      <c r="A8421">
        <f t="shared" si="131"/>
        <v>730754</v>
      </c>
      <c r="B8421">
        <v>4050</v>
      </c>
      <c r="D8421" s="1">
        <v>37281</v>
      </c>
    </row>
    <row r="8422" spans="1:4" x14ac:dyDescent="0.25">
      <c r="A8422">
        <f t="shared" si="131"/>
        <v>730755</v>
      </c>
      <c r="B8422">
        <v>6960</v>
      </c>
      <c r="D8422" s="1">
        <v>37282</v>
      </c>
    </row>
    <row r="8423" spans="1:4" x14ac:dyDescent="0.25">
      <c r="A8423">
        <f t="shared" si="131"/>
        <v>730756</v>
      </c>
      <c r="B8423">
        <v>5200</v>
      </c>
      <c r="D8423" s="1">
        <v>37283</v>
      </c>
    </row>
    <row r="8424" spans="1:4" x14ac:dyDescent="0.25">
      <c r="A8424">
        <f t="shared" si="131"/>
        <v>730757</v>
      </c>
      <c r="B8424">
        <v>3500</v>
      </c>
      <c r="D8424" s="1">
        <v>37284</v>
      </c>
    </row>
    <row r="8425" spans="1:4" x14ac:dyDescent="0.25">
      <c r="A8425">
        <f t="shared" si="131"/>
        <v>730758</v>
      </c>
      <c r="B8425">
        <v>2450</v>
      </c>
      <c r="D8425" s="1">
        <v>37285</v>
      </c>
    </row>
    <row r="8426" spans="1:4" x14ac:dyDescent="0.25">
      <c r="A8426">
        <f t="shared" si="131"/>
        <v>730759</v>
      </c>
      <c r="B8426">
        <v>1950</v>
      </c>
      <c r="D8426" s="1">
        <v>37286</v>
      </c>
    </row>
    <row r="8427" spans="1:4" x14ac:dyDescent="0.25">
      <c r="A8427">
        <f t="shared" si="131"/>
        <v>730760</v>
      </c>
      <c r="B8427">
        <v>1750</v>
      </c>
      <c r="D8427" s="1">
        <v>37287</v>
      </c>
    </row>
    <row r="8428" spans="1:4" x14ac:dyDescent="0.25">
      <c r="A8428">
        <f t="shared" si="131"/>
        <v>730761</v>
      </c>
      <c r="B8428">
        <v>2130</v>
      </c>
      <c r="D8428" s="1">
        <v>37288</v>
      </c>
    </row>
    <row r="8429" spans="1:4" x14ac:dyDescent="0.25">
      <c r="A8429">
        <f t="shared" si="131"/>
        <v>730762</v>
      </c>
      <c r="B8429">
        <v>1860</v>
      </c>
      <c r="D8429" s="1">
        <v>37289</v>
      </c>
    </row>
    <row r="8430" spans="1:4" x14ac:dyDescent="0.25">
      <c r="A8430">
        <f t="shared" si="131"/>
        <v>730763</v>
      </c>
      <c r="B8430">
        <v>1730</v>
      </c>
      <c r="D8430" s="1">
        <v>37290</v>
      </c>
    </row>
    <row r="8431" spans="1:4" x14ac:dyDescent="0.25">
      <c r="A8431">
        <f t="shared" si="131"/>
        <v>730764</v>
      </c>
      <c r="B8431">
        <v>1660</v>
      </c>
      <c r="D8431" s="1">
        <v>37291</v>
      </c>
    </row>
    <row r="8432" spans="1:4" x14ac:dyDescent="0.25">
      <c r="A8432">
        <f t="shared" si="131"/>
        <v>730765</v>
      </c>
      <c r="B8432">
        <v>1510</v>
      </c>
      <c r="D8432" s="1">
        <v>37292</v>
      </c>
    </row>
    <row r="8433" spans="1:4" x14ac:dyDescent="0.25">
      <c r="A8433">
        <f t="shared" si="131"/>
        <v>730766</v>
      </c>
      <c r="B8433">
        <v>1450</v>
      </c>
      <c r="D8433" s="1">
        <v>37293</v>
      </c>
    </row>
    <row r="8434" spans="1:4" x14ac:dyDescent="0.25">
      <c r="A8434">
        <f t="shared" si="131"/>
        <v>730767</v>
      </c>
      <c r="B8434">
        <v>1780</v>
      </c>
      <c r="D8434" s="1">
        <v>37294</v>
      </c>
    </row>
    <row r="8435" spans="1:4" x14ac:dyDescent="0.25">
      <c r="A8435">
        <f t="shared" si="131"/>
        <v>730768</v>
      </c>
      <c r="B8435">
        <v>3230</v>
      </c>
      <c r="D8435" s="1">
        <v>37295</v>
      </c>
    </row>
    <row r="8436" spans="1:4" x14ac:dyDescent="0.25">
      <c r="A8436">
        <f t="shared" si="131"/>
        <v>730769</v>
      </c>
      <c r="B8436">
        <v>2990</v>
      </c>
      <c r="D8436" s="1">
        <v>37296</v>
      </c>
    </row>
    <row r="8437" spans="1:4" x14ac:dyDescent="0.25">
      <c r="A8437">
        <f t="shared" si="131"/>
        <v>730770</v>
      </c>
      <c r="B8437">
        <v>2290</v>
      </c>
      <c r="D8437" s="1">
        <v>37297</v>
      </c>
    </row>
    <row r="8438" spans="1:4" x14ac:dyDescent="0.25">
      <c r="A8438">
        <f t="shared" si="131"/>
        <v>730771</v>
      </c>
      <c r="B8438">
        <v>1830</v>
      </c>
      <c r="D8438" s="1">
        <v>37298</v>
      </c>
    </row>
    <row r="8439" spans="1:4" x14ac:dyDescent="0.25">
      <c r="A8439">
        <f t="shared" si="131"/>
        <v>730772</v>
      </c>
      <c r="B8439">
        <v>1540</v>
      </c>
      <c r="D8439" s="1">
        <v>37299</v>
      </c>
    </row>
    <row r="8440" spans="1:4" x14ac:dyDescent="0.25">
      <c r="A8440">
        <f t="shared" si="131"/>
        <v>730773</v>
      </c>
      <c r="B8440">
        <v>1340</v>
      </c>
      <c r="D8440" s="1">
        <v>37300</v>
      </c>
    </row>
    <row r="8441" spans="1:4" x14ac:dyDescent="0.25">
      <c r="A8441">
        <f t="shared" si="131"/>
        <v>730774</v>
      </c>
      <c r="B8441">
        <v>1170</v>
      </c>
      <c r="D8441" s="1">
        <v>37301</v>
      </c>
    </row>
    <row r="8442" spans="1:4" x14ac:dyDescent="0.25">
      <c r="A8442">
        <f t="shared" si="131"/>
        <v>730775</v>
      </c>
      <c r="B8442">
        <v>1050</v>
      </c>
      <c r="D8442" s="1">
        <v>37302</v>
      </c>
    </row>
    <row r="8443" spans="1:4" x14ac:dyDescent="0.25">
      <c r="A8443">
        <f t="shared" si="131"/>
        <v>730776</v>
      </c>
      <c r="B8443">
        <v>960</v>
      </c>
      <c r="D8443" s="1">
        <v>37303</v>
      </c>
    </row>
    <row r="8444" spans="1:4" x14ac:dyDescent="0.25">
      <c r="A8444">
        <f t="shared" si="131"/>
        <v>730777</v>
      </c>
      <c r="B8444">
        <v>883</v>
      </c>
      <c r="D8444" s="1">
        <v>37304</v>
      </c>
    </row>
    <row r="8445" spans="1:4" x14ac:dyDescent="0.25">
      <c r="A8445">
        <f t="shared" si="131"/>
        <v>730778</v>
      </c>
      <c r="B8445">
        <v>823</v>
      </c>
      <c r="D8445" s="1">
        <v>37305</v>
      </c>
    </row>
    <row r="8446" spans="1:4" x14ac:dyDescent="0.25">
      <c r="A8446">
        <f t="shared" si="131"/>
        <v>730779</v>
      </c>
      <c r="B8446">
        <v>871</v>
      </c>
      <c r="D8446" s="1">
        <v>37306</v>
      </c>
    </row>
    <row r="8447" spans="1:4" x14ac:dyDescent="0.25">
      <c r="A8447">
        <f t="shared" si="131"/>
        <v>730780</v>
      </c>
      <c r="B8447">
        <v>890</v>
      </c>
      <c r="D8447" s="1">
        <v>37307</v>
      </c>
    </row>
    <row r="8448" spans="1:4" x14ac:dyDescent="0.25">
      <c r="A8448">
        <f t="shared" si="131"/>
        <v>730781</v>
      </c>
      <c r="B8448">
        <v>910</v>
      </c>
      <c r="D8448" s="1">
        <v>37308</v>
      </c>
    </row>
    <row r="8449" spans="1:4" x14ac:dyDescent="0.25">
      <c r="A8449">
        <f t="shared" si="131"/>
        <v>730782</v>
      </c>
      <c r="B8449">
        <v>1010</v>
      </c>
      <c r="D8449" s="1">
        <v>37309</v>
      </c>
    </row>
    <row r="8450" spans="1:4" x14ac:dyDescent="0.25">
      <c r="A8450">
        <f t="shared" si="131"/>
        <v>730783</v>
      </c>
      <c r="B8450">
        <v>1330</v>
      </c>
      <c r="D8450" s="1">
        <v>37310</v>
      </c>
    </row>
    <row r="8451" spans="1:4" x14ac:dyDescent="0.25">
      <c r="A8451">
        <f t="shared" si="131"/>
        <v>730784</v>
      </c>
      <c r="B8451">
        <v>1260</v>
      </c>
      <c r="D8451" s="1">
        <v>37311</v>
      </c>
    </row>
    <row r="8452" spans="1:4" x14ac:dyDescent="0.25">
      <c r="A8452">
        <f t="shared" ref="A8452:A8515" si="132">A8451+1</f>
        <v>730785</v>
      </c>
      <c r="B8452">
        <v>1060</v>
      </c>
      <c r="D8452" s="1">
        <v>37312</v>
      </c>
    </row>
    <row r="8453" spans="1:4" x14ac:dyDescent="0.25">
      <c r="A8453">
        <f t="shared" si="132"/>
        <v>730786</v>
      </c>
      <c r="B8453">
        <v>935</v>
      </c>
      <c r="D8453" s="1">
        <v>37313</v>
      </c>
    </row>
    <row r="8454" spans="1:4" x14ac:dyDescent="0.25">
      <c r="A8454">
        <f t="shared" si="132"/>
        <v>730787</v>
      </c>
      <c r="B8454">
        <v>846</v>
      </c>
      <c r="D8454" s="1">
        <v>37314</v>
      </c>
    </row>
    <row r="8455" spans="1:4" x14ac:dyDescent="0.25">
      <c r="A8455">
        <f t="shared" si="132"/>
        <v>730788</v>
      </c>
      <c r="B8455">
        <v>780</v>
      </c>
      <c r="D8455" s="1">
        <v>37315</v>
      </c>
    </row>
    <row r="8456" spans="1:4" x14ac:dyDescent="0.25">
      <c r="A8456">
        <f t="shared" si="132"/>
        <v>730789</v>
      </c>
      <c r="B8456">
        <v>719</v>
      </c>
      <c r="D8456" s="1">
        <v>37316</v>
      </c>
    </row>
    <row r="8457" spans="1:4" x14ac:dyDescent="0.25">
      <c r="A8457">
        <f t="shared" si="132"/>
        <v>730790</v>
      </c>
      <c r="B8457">
        <v>669</v>
      </c>
      <c r="D8457" s="1">
        <v>37317</v>
      </c>
    </row>
    <row r="8458" spans="1:4" x14ac:dyDescent="0.25">
      <c r="A8458">
        <f t="shared" si="132"/>
        <v>730791</v>
      </c>
      <c r="B8458">
        <v>627</v>
      </c>
      <c r="D8458" s="1">
        <v>37318</v>
      </c>
    </row>
    <row r="8459" spans="1:4" x14ac:dyDescent="0.25">
      <c r="A8459">
        <f t="shared" si="132"/>
        <v>730792</v>
      </c>
      <c r="B8459">
        <v>591</v>
      </c>
      <c r="D8459" s="1">
        <v>37319</v>
      </c>
    </row>
    <row r="8460" spans="1:4" x14ac:dyDescent="0.25">
      <c r="A8460">
        <f t="shared" si="132"/>
        <v>730793</v>
      </c>
      <c r="B8460">
        <v>567</v>
      </c>
      <c r="D8460" s="1">
        <v>37320</v>
      </c>
    </row>
    <row r="8461" spans="1:4" x14ac:dyDescent="0.25">
      <c r="A8461">
        <f t="shared" si="132"/>
        <v>730794</v>
      </c>
      <c r="B8461">
        <v>915</v>
      </c>
      <c r="D8461" s="1">
        <v>37321</v>
      </c>
    </row>
    <row r="8462" spans="1:4" x14ac:dyDescent="0.25">
      <c r="A8462">
        <f t="shared" si="132"/>
        <v>730795</v>
      </c>
      <c r="B8462">
        <v>1080</v>
      </c>
      <c r="D8462" s="1">
        <v>37322</v>
      </c>
    </row>
    <row r="8463" spans="1:4" x14ac:dyDescent="0.25">
      <c r="A8463">
        <f t="shared" si="132"/>
        <v>730796</v>
      </c>
      <c r="B8463">
        <v>874</v>
      </c>
      <c r="D8463" s="1">
        <v>37323</v>
      </c>
    </row>
    <row r="8464" spans="1:4" x14ac:dyDescent="0.25">
      <c r="A8464">
        <f t="shared" si="132"/>
        <v>730797</v>
      </c>
      <c r="B8464">
        <v>801</v>
      </c>
      <c r="D8464" s="1">
        <v>37324</v>
      </c>
    </row>
    <row r="8465" spans="1:4" x14ac:dyDescent="0.25">
      <c r="A8465">
        <f t="shared" si="132"/>
        <v>730798</v>
      </c>
      <c r="B8465">
        <v>851</v>
      </c>
      <c r="D8465" s="1">
        <v>37325</v>
      </c>
    </row>
    <row r="8466" spans="1:4" x14ac:dyDescent="0.25">
      <c r="A8466">
        <f t="shared" si="132"/>
        <v>730799</v>
      </c>
      <c r="B8466">
        <v>1590</v>
      </c>
      <c r="D8466" s="1">
        <v>37326</v>
      </c>
    </row>
    <row r="8467" spans="1:4" x14ac:dyDescent="0.25">
      <c r="A8467">
        <f t="shared" si="132"/>
        <v>730800</v>
      </c>
      <c r="B8467">
        <v>3800</v>
      </c>
      <c r="D8467" s="1">
        <v>37327</v>
      </c>
    </row>
    <row r="8468" spans="1:4" x14ac:dyDescent="0.25">
      <c r="A8468">
        <f t="shared" si="132"/>
        <v>730801</v>
      </c>
      <c r="B8468">
        <v>3520</v>
      </c>
      <c r="D8468" s="1">
        <v>37328</v>
      </c>
    </row>
    <row r="8469" spans="1:4" x14ac:dyDescent="0.25">
      <c r="A8469">
        <f t="shared" si="132"/>
        <v>730802</v>
      </c>
      <c r="B8469">
        <v>2910</v>
      </c>
      <c r="D8469" s="1">
        <v>37329</v>
      </c>
    </row>
    <row r="8470" spans="1:4" x14ac:dyDescent="0.25">
      <c r="A8470">
        <f t="shared" si="132"/>
        <v>730803</v>
      </c>
      <c r="B8470">
        <v>2220</v>
      </c>
      <c r="D8470" s="1">
        <v>37330</v>
      </c>
    </row>
    <row r="8471" spans="1:4" x14ac:dyDescent="0.25">
      <c r="A8471">
        <f t="shared" si="132"/>
        <v>730804</v>
      </c>
      <c r="B8471">
        <v>1900</v>
      </c>
      <c r="D8471" s="1">
        <v>37331</v>
      </c>
    </row>
    <row r="8472" spans="1:4" x14ac:dyDescent="0.25">
      <c r="A8472">
        <f t="shared" si="132"/>
        <v>730805</v>
      </c>
      <c r="B8472">
        <v>1710</v>
      </c>
      <c r="D8472" s="1">
        <v>37332</v>
      </c>
    </row>
    <row r="8473" spans="1:4" x14ac:dyDescent="0.25">
      <c r="A8473">
        <f t="shared" si="132"/>
        <v>730806</v>
      </c>
      <c r="B8473">
        <v>1460</v>
      </c>
      <c r="D8473" s="1">
        <v>37333</v>
      </c>
    </row>
    <row r="8474" spans="1:4" x14ac:dyDescent="0.25">
      <c r="A8474">
        <f t="shared" si="132"/>
        <v>730807</v>
      </c>
      <c r="B8474">
        <v>2530</v>
      </c>
      <c r="D8474" s="1">
        <v>37334</v>
      </c>
    </row>
    <row r="8475" spans="1:4" x14ac:dyDescent="0.25">
      <c r="A8475">
        <f t="shared" si="132"/>
        <v>730808</v>
      </c>
      <c r="B8475">
        <v>3240</v>
      </c>
      <c r="D8475" s="1">
        <v>37335</v>
      </c>
    </row>
    <row r="8476" spans="1:4" x14ac:dyDescent="0.25">
      <c r="A8476">
        <f t="shared" si="132"/>
        <v>730809</v>
      </c>
      <c r="B8476">
        <v>2370</v>
      </c>
      <c r="D8476" s="1">
        <v>37336</v>
      </c>
    </row>
    <row r="8477" spans="1:4" x14ac:dyDescent="0.25">
      <c r="A8477">
        <f t="shared" si="132"/>
        <v>730810</v>
      </c>
      <c r="B8477">
        <v>1830</v>
      </c>
      <c r="D8477" s="1">
        <v>37337</v>
      </c>
    </row>
    <row r="8478" spans="1:4" x14ac:dyDescent="0.25">
      <c r="A8478">
        <f t="shared" si="132"/>
        <v>730811</v>
      </c>
      <c r="B8478">
        <v>1530</v>
      </c>
      <c r="D8478" s="1">
        <v>37338</v>
      </c>
    </row>
    <row r="8479" spans="1:4" x14ac:dyDescent="0.25">
      <c r="A8479">
        <f t="shared" si="132"/>
        <v>730812</v>
      </c>
      <c r="B8479">
        <v>1400</v>
      </c>
      <c r="D8479" s="1">
        <v>37339</v>
      </c>
    </row>
    <row r="8480" spans="1:4" x14ac:dyDescent="0.25">
      <c r="A8480">
        <f t="shared" si="132"/>
        <v>730813</v>
      </c>
      <c r="B8480">
        <v>1210</v>
      </c>
      <c r="D8480" s="1">
        <v>37340</v>
      </c>
    </row>
    <row r="8481" spans="1:4" x14ac:dyDescent="0.25">
      <c r="A8481">
        <f t="shared" si="132"/>
        <v>730814</v>
      </c>
      <c r="B8481">
        <v>1070</v>
      </c>
      <c r="D8481" s="1">
        <v>37341</v>
      </c>
    </row>
    <row r="8482" spans="1:4" x14ac:dyDescent="0.25">
      <c r="A8482">
        <f t="shared" si="132"/>
        <v>730815</v>
      </c>
      <c r="B8482">
        <v>968</v>
      </c>
      <c r="D8482" s="1">
        <v>37342</v>
      </c>
    </row>
    <row r="8483" spans="1:4" x14ac:dyDescent="0.25">
      <c r="A8483">
        <f t="shared" si="132"/>
        <v>730816</v>
      </c>
      <c r="B8483">
        <v>884</v>
      </c>
      <c r="D8483" s="1">
        <v>37343</v>
      </c>
    </row>
    <row r="8484" spans="1:4" x14ac:dyDescent="0.25">
      <c r="A8484">
        <f t="shared" si="132"/>
        <v>730817</v>
      </c>
      <c r="B8484">
        <v>819</v>
      </c>
      <c r="D8484" s="1">
        <v>37344</v>
      </c>
    </row>
    <row r="8485" spans="1:4" x14ac:dyDescent="0.25">
      <c r="A8485">
        <f t="shared" si="132"/>
        <v>730818</v>
      </c>
      <c r="B8485">
        <v>757</v>
      </c>
      <c r="D8485" s="1">
        <v>37345</v>
      </c>
    </row>
    <row r="8486" spans="1:4" x14ac:dyDescent="0.25">
      <c r="A8486">
        <f t="shared" si="132"/>
        <v>730819</v>
      </c>
      <c r="B8486">
        <v>706</v>
      </c>
      <c r="D8486" s="1">
        <v>37346</v>
      </c>
    </row>
    <row r="8487" spans="1:4" x14ac:dyDescent="0.25">
      <c r="A8487">
        <f t="shared" si="132"/>
        <v>730820</v>
      </c>
      <c r="B8487">
        <v>662</v>
      </c>
      <c r="D8487" s="1">
        <v>37347</v>
      </c>
    </row>
    <row r="8488" spans="1:4" x14ac:dyDescent="0.25">
      <c r="A8488">
        <f t="shared" si="132"/>
        <v>730821</v>
      </c>
      <c r="B8488">
        <v>624</v>
      </c>
      <c r="D8488" s="1">
        <v>37348</v>
      </c>
    </row>
    <row r="8489" spans="1:4" x14ac:dyDescent="0.25">
      <c r="A8489">
        <f t="shared" si="132"/>
        <v>730822</v>
      </c>
      <c r="B8489">
        <v>588</v>
      </c>
      <c r="D8489" s="1">
        <v>37349</v>
      </c>
    </row>
    <row r="8490" spans="1:4" x14ac:dyDescent="0.25">
      <c r="A8490">
        <f t="shared" si="132"/>
        <v>730823</v>
      </c>
      <c r="B8490">
        <v>558</v>
      </c>
      <c r="D8490" s="1">
        <v>37350</v>
      </c>
    </row>
    <row r="8491" spans="1:4" x14ac:dyDescent="0.25">
      <c r="A8491">
        <f t="shared" si="132"/>
        <v>730824</v>
      </c>
      <c r="B8491">
        <v>534</v>
      </c>
      <c r="D8491" s="1">
        <v>37351</v>
      </c>
    </row>
    <row r="8492" spans="1:4" x14ac:dyDescent="0.25">
      <c r="A8492">
        <f t="shared" si="132"/>
        <v>730825</v>
      </c>
      <c r="B8492">
        <v>534</v>
      </c>
      <c r="D8492" s="1">
        <v>37352</v>
      </c>
    </row>
    <row r="8493" spans="1:4" x14ac:dyDescent="0.25">
      <c r="A8493">
        <f t="shared" si="132"/>
        <v>730826</v>
      </c>
      <c r="B8493">
        <v>510</v>
      </c>
      <c r="D8493" s="1">
        <v>37353</v>
      </c>
    </row>
    <row r="8494" spans="1:4" x14ac:dyDescent="0.25">
      <c r="A8494">
        <f t="shared" si="132"/>
        <v>730827</v>
      </c>
      <c r="B8494">
        <v>483</v>
      </c>
      <c r="D8494" s="1">
        <v>37354</v>
      </c>
    </row>
    <row r="8495" spans="1:4" x14ac:dyDescent="0.25">
      <c r="A8495">
        <f t="shared" si="132"/>
        <v>730828</v>
      </c>
      <c r="B8495">
        <v>479</v>
      </c>
      <c r="D8495" s="1">
        <v>37355</v>
      </c>
    </row>
    <row r="8496" spans="1:4" x14ac:dyDescent="0.25">
      <c r="A8496">
        <f t="shared" si="132"/>
        <v>730829</v>
      </c>
      <c r="B8496">
        <v>695</v>
      </c>
      <c r="D8496" s="1">
        <v>37356</v>
      </c>
    </row>
    <row r="8497" spans="1:4" x14ac:dyDescent="0.25">
      <c r="A8497">
        <f t="shared" si="132"/>
        <v>730830</v>
      </c>
      <c r="B8497">
        <v>790</v>
      </c>
      <c r="D8497" s="1">
        <v>37357</v>
      </c>
    </row>
    <row r="8498" spans="1:4" x14ac:dyDescent="0.25">
      <c r="A8498">
        <f t="shared" si="132"/>
        <v>730831</v>
      </c>
      <c r="B8498">
        <v>785</v>
      </c>
      <c r="D8498" s="1">
        <v>37358</v>
      </c>
    </row>
    <row r="8499" spans="1:4" x14ac:dyDescent="0.25">
      <c r="A8499">
        <f t="shared" si="132"/>
        <v>730832</v>
      </c>
      <c r="B8499">
        <v>764</v>
      </c>
      <c r="D8499" s="1">
        <v>37359</v>
      </c>
    </row>
    <row r="8500" spans="1:4" x14ac:dyDescent="0.25">
      <c r="A8500">
        <f t="shared" si="132"/>
        <v>730833</v>
      </c>
      <c r="B8500">
        <v>1570</v>
      </c>
      <c r="D8500" s="1">
        <v>37360</v>
      </c>
    </row>
    <row r="8501" spans="1:4" x14ac:dyDescent="0.25">
      <c r="A8501">
        <f t="shared" si="132"/>
        <v>730834</v>
      </c>
      <c r="B8501">
        <v>1550</v>
      </c>
      <c r="D8501" s="1">
        <v>37361</v>
      </c>
    </row>
    <row r="8502" spans="1:4" x14ac:dyDescent="0.25">
      <c r="A8502">
        <f t="shared" si="132"/>
        <v>730835</v>
      </c>
      <c r="B8502">
        <v>1190</v>
      </c>
      <c r="D8502" s="1">
        <v>37362</v>
      </c>
    </row>
    <row r="8503" spans="1:4" x14ac:dyDescent="0.25">
      <c r="A8503">
        <f t="shared" si="132"/>
        <v>730836</v>
      </c>
      <c r="B8503">
        <v>1080</v>
      </c>
      <c r="D8503" s="1">
        <v>37363</v>
      </c>
    </row>
    <row r="8504" spans="1:4" x14ac:dyDescent="0.25">
      <c r="A8504">
        <f t="shared" si="132"/>
        <v>730837</v>
      </c>
      <c r="B8504">
        <v>974</v>
      </c>
      <c r="D8504" s="1">
        <v>37364</v>
      </c>
    </row>
    <row r="8505" spans="1:4" x14ac:dyDescent="0.25">
      <c r="A8505">
        <f t="shared" si="132"/>
        <v>730838</v>
      </c>
      <c r="B8505">
        <v>870</v>
      </c>
      <c r="D8505" s="1">
        <v>37365</v>
      </c>
    </row>
    <row r="8506" spans="1:4" x14ac:dyDescent="0.25">
      <c r="A8506">
        <f t="shared" si="132"/>
        <v>730839</v>
      </c>
      <c r="B8506">
        <v>793</v>
      </c>
      <c r="D8506" s="1">
        <v>37366</v>
      </c>
    </row>
    <row r="8507" spans="1:4" x14ac:dyDescent="0.25">
      <c r="A8507">
        <f t="shared" si="132"/>
        <v>730840</v>
      </c>
      <c r="B8507">
        <v>727</v>
      </c>
      <c r="D8507" s="1">
        <v>37367</v>
      </c>
    </row>
    <row r="8508" spans="1:4" x14ac:dyDescent="0.25">
      <c r="A8508">
        <f t="shared" si="132"/>
        <v>730841</v>
      </c>
      <c r="B8508">
        <v>671</v>
      </c>
      <c r="D8508" s="1">
        <v>37368</v>
      </c>
    </row>
    <row r="8509" spans="1:4" x14ac:dyDescent="0.25">
      <c r="A8509">
        <f t="shared" si="132"/>
        <v>730842</v>
      </c>
      <c r="B8509">
        <v>619</v>
      </c>
      <c r="D8509" s="1">
        <v>37369</v>
      </c>
    </row>
    <row r="8510" spans="1:4" x14ac:dyDescent="0.25">
      <c r="A8510">
        <f t="shared" si="132"/>
        <v>730843</v>
      </c>
      <c r="B8510">
        <v>575</v>
      </c>
      <c r="D8510" s="1">
        <v>37370</v>
      </c>
    </row>
    <row r="8511" spans="1:4" x14ac:dyDescent="0.25">
      <c r="A8511">
        <f t="shared" si="132"/>
        <v>730844</v>
      </c>
      <c r="B8511">
        <v>538</v>
      </c>
      <c r="D8511" s="1">
        <v>37371</v>
      </c>
    </row>
    <row r="8512" spans="1:4" x14ac:dyDescent="0.25">
      <c r="A8512">
        <f t="shared" si="132"/>
        <v>730845</v>
      </c>
      <c r="B8512">
        <v>506</v>
      </c>
      <c r="D8512" s="1">
        <v>37372</v>
      </c>
    </row>
    <row r="8513" spans="1:4" x14ac:dyDescent="0.25">
      <c r="A8513">
        <f t="shared" si="132"/>
        <v>730846</v>
      </c>
      <c r="B8513">
        <v>495</v>
      </c>
      <c r="D8513" s="1">
        <v>37373</v>
      </c>
    </row>
    <row r="8514" spans="1:4" x14ac:dyDescent="0.25">
      <c r="A8514">
        <f t="shared" si="132"/>
        <v>730847</v>
      </c>
      <c r="B8514">
        <v>466</v>
      </c>
      <c r="D8514" s="1">
        <v>37374</v>
      </c>
    </row>
    <row r="8515" spans="1:4" x14ac:dyDescent="0.25">
      <c r="A8515">
        <f t="shared" si="132"/>
        <v>730848</v>
      </c>
      <c r="B8515">
        <v>438</v>
      </c>
      <c r="D8515" s="1">
        <v>37375</v>
      </c>
    </row>
    <row r="8516" spans="1:4" x14ac:dyDescent="0.25">
      <c r="A8516">
        <f t="shared" ref="A8516:A8579" si="133">A8515+1</f>
        <v>730849</v>
      </c>
      <c r="B8516">
        <v>414</v>
      </c>
      <c r="D8516" s="1">
        <v>37376</v>
      </c>
    </row>
    <row r="8517" spans="1:4" x14ac:dyDescent="0.25">
      <c r="A8517">
        <f t="shared" si="133"/>
        <v>730850</v>
      </c>
      <c r="B8517">
        <v>395</v>
      </c>
      <c r="D8517" s="1">
        <v>37377</v>
      </c>
    </row>
    <row r="8518" spans="1:4" x14ac:dyDescent="0.25">
      <c r="A8518">
        <f t="shared" si="133"/>
        <v>730851</v>
      </c>
      <c r="B8518">
        <v>377</v>
      </c>
      <c r="D8518" s="1">
        <v>37378</v>
      </c>
    </row>
    <row r="8519" spans="1:4" x14ac:dyDescent="0.25">
      <c r="A8519">
        <f t="shared" si="133"/>
        <v>730852</v>
      </c>
      <c r="B8519">
        <v>364</v>
      </c>
      <c r="D8519" s="1">
        <v>37379</v>
      </c>
    </row>
    <row r="8520" spans="1:4" x14ac:dyDescent="0.25">
      <c r="A8520">
        <f t="shared" si="133"/>
        <v>730853</v>
      </c>
      <c r="B8520">
        <v>350</v>
      </c>
      <c r="D8520" s="1">
        <v>37380</v>
      </c>
    </row>
    <row r="8521" spans="1:4" x14ac:dyDescent="0.25">
      <c r="A8521">
        <f t="shared" si="133"/>
        <v>730854</v>
      </c>
      <c r="B8521">
        <v>338</v>
      </c>
      <c r="D8521" s="1">
        <v>37381</v>
      </c>
    </row>
    <row r="8522" spans="1:4" x14ac:dyDescent="0.25">
      <c r="A8522">
        <f t="shared" si="133"/>
        <v>730855</v>
      </c>
      <c r="B8522">
        <v>353</v>
      </c>
      <c r="D8522" s="1">
        <v>37382</v>
      </c>
    </row>
    <row r="8523" spans="1:4" x14ac:dyDescent="0.25">
      <c r="A8523">
        <f t="shared" si="133"/>
        <v>730856</v>
      </c>
      <c r="B8523">
        <v>334</v>
      </c>
      <c r="D8523" s="1">
        <v>37383</v>
      </c>
    </row>
    <row r="8524" spans="1:4" x14ac:dyDescent="0.25">
      <c r="A8524">
        <f t="shared" si="133"/>
        <v>730857</v>
      </c>
      <c r="B8524">
        <v>313</v>
      </c>
      <c r="D8524" s="1">
        <v>37384</v>
      </c>
    </row>
    <row r="8525" spans="1:4" x14ac:dyDescent="0.25">
      <c r="A8525">
        <f t="shared" si="133"/>
        <v>730858</v>
      </c>
      <c r="B8525">
        <v>298</v>
      </c>
      <c r="D8525" s="1">
        <v>37385</v>
      </c>
    </row>
    <row r="8526" spans="1:4" x14ac:dyDescent="0.25">
      <c r="A8526">
        <f t="shared" si="133"/>
        <v>730859</v>
      </c>
      <c r="B8526">
        <v>287</v>
      </c>
      <c r="D8526" s="1">
        <v>37386</v>
      </c>
    </row>
    <row r="8527" spans="1:4" x14ac:dyDescent="0.25">
      <c r="A8527">
        <f t="shared" si="133"/>
        <v>730860</v>
      </c>
      <c r="B8527">
        <v>276</v>
      </c>
      <c r="D8527" s="1">
        <v>37387</v>
      </c>
    </row>
    <row r="8528" spans="1:4" x14ac:dyDescent="0.25">
      <c r="A8528">
        <f t="shared" si="133"/>
        <v>730861</v>
      </c>
      <c r="B8528">
        <v>267</v>
      </c>
      <c r="D8528" s="1">
        <v>37388</v>
      </c>
    </row>
    <row r="8529" spans="1:4" x14ac:dyDescent="0.25">
      <c r="A8529">
        <f t="shared" si="133"/>
        <v>730862</v>
      </c>
      <c r="B8529">
        <v>256</v>
      </c>
      <c r="D8529" s="1">
        <v>37389</v>
      </c>
    </row>
    <row r="8530" spans="1:4" x14ac:dyDescent="0.25">
      <c r="A8530">
        <f t="shared" si="133"/>
        <v>730863</v>
      </c>
      <c r="B8530">
        <v>250</v>
      </c>
      <c r="D8530" s="1">
        <v>37390</v>
      </c>
    </row>
    <row r="8531" spans="1:4" x14ac:dyDescent="0.25">
      <c r="A8531">
        <f t="shared" si="133"/>
        <v>730864</v>
      </c>
      <c r="B8531">
        <v>243</v>
      </c>
      <c r="D8531" s="1">
        <v>37391</v>
      </c>
    </row>
    <row r="8532" spans="1:4" x14ac:dyDescent="0.25">
      <c r="A8532">
        <f t="shared" si="133"/>
        <v>730865</v>
      </c>
      <c r="B8532">
        <v>233</v>
      </c>
      <c r="D8532" s="1">
        <v>37392</v>
      </c>
    </row>
    <row r="8533" spans="1:4" x14ac:dyDescent="0.25">
      <c r="A8533">
        <f t="shared" si="133"/>
        <v>730866</v>
      </c>
      <c r="B8533">
        <v>232</v>
      </c>
      <c r="D8533" s="1">
        <v>37393</v>
      </c>
    </row>
    <row r="8534" spans="1:4" x14ac:dyDescent="0.25">
      <c r="A8534">
        <f t="shared" si="133"/>
        <v>730867</v>
      </c>
      <c r="B8534">
        <v>226</v>
      </c>
      <c r="D8534" s="1">
        <v>37394</v>
      </c>
    </row>
    <row r="8535" spans="1:4" x14ac:dyDescent="0.25">
      <c r="A8535">
        <f t="shared" si="133"/>
        <v>730868</v>
      </c>
      <c r="B8535">
        <v>221</v>
      </c>
      <c r="D8535" s="1">
        <v>37395</v>
      </c>
    </row>
    <row r="8536" spans="1:4" x14ac:dyDescent="0.25">
      <c r="A8536">
        <f t="shared" si="133"/>
        <v>730869</v>
      </c>
      <c r="B8536">
        <v>229</v>
      </c>
      <c r="D8536" s="1">
        <v>37396</v>
      </c>
    </row>
    <row r="8537" spans="1:4" x14ac:dyDescent="0.25">
      <c r="A8537">
        <f t="shared" si="133"/>
        <v>730870</v>
      </c>
      <c r="B8537">
        <v>243</v>
      </c>
      <c r="D8537" s="1">
        <v>37397</v>
      </c>
    </row>
    <row r="8538" spans="1:4" x14ac:dyDescent="0.25">
      <c r="A8538">
        <f t="shared" si="133"/>
        <v>730871</v>
      </c>
      <c r="B8538">
        <v>222</v>
      </c>
      <c r="D8538" s="1">
        <v>37398</v>
      </c>
    </row>
    <row r="8539" spans="1:4" x14ac:dyDescent="0.25">
      <c r="A8539">
        <f t="shared" si="133"/>
        <v>730872</v>
      </c>
      <c r="B8539">
        <v>211</v>
      </c>
      <c r="D8539" s="1">
        <v>37399</v>
      </c>
    </row>
    <row r="8540" spans="1:4" x14ac:dyDescent="0.25">
      <c r="A8540">
        <f t="shared" si="133"/>
        <v>730873</v>
      </c>
      <c r="B8540">
        <v>201</v>
      </c>
      <c r="D8540" s="1">
        <v>37400</v>
      </c>
    </row>
    <row r="8541" spans="1:4" x14ac:dyDescent="0.25">
      <c r="A8541">
        <f t="shared" si="133"/>
        <v>730874</v>
      </c>
      <c r="B8541">
        <v>191</v>
      </c>
      <c r="D8541" s="1">
        <v>37401</v>
      </c>
    </row>
    <row r="8542" spans="1:4" x14ac:dyDescent="0.25">
      <c r="A8542">
        <f t="shared" si="133"/>
        <v>730875</v>
      </c>
      <c r="B8542">
        <v>182</v>
      </c>
      <c r="D8542" s="1">
        <v>37402</v>
      </c>
    </row>
    <row r="8543" spans="1:4" x14ac:dyDescent="0.25">
      <c r="A8543">
        <f t="shared" si="133"/>
        <v>730876</v>
      </c>
      <c r="B8543">
        <v>178</v>
      </c>
      <c r="D8543" s="1">
        <v>37403</v>
      </c>
    </row>
    <row r="8544" spans="1:4" x14ac:dyDescent="0.25">
      <c r="A8544">
        <f t="shared" si="133"/>
        <v>730877</v>
      </c>
      <c r="B8544">
        <v>193</v>
      </c>
      <c r="D8544" s="1">
        <v>37404</v>
      </c>
    </row>
    <row r="8545" spans="1:4" x14ac:dyDescent="0.25">
      <c r="A8545">
        <f t="shared" si="133"/>
        <v>730878</v>
      </c>
      <c r="B8545">
        <v>260</v>
      </c>
      <c r="D8545" s="1">
        <v>37405</v>
      </c>
    </row>
    <row r="8546" spans="1:4" x14ac:dyDescent="0.25">
      <c r="A8546">
        <f t="shared" si="133"/>
        <v>730879</v>
      </c>
      <c r="B8546">
        <v>267</v>
      </c>
      <c r="D8546" s="1">
        <v>37406</v>
      </c>
    </row>
    <row r="8547" spans="1:4" x14ac:dyDescent="0.25">
      <c r="A8547">
        <f t="shared" si="133"/>
        <v>730880</v>
      </c>
      <c r="B8547">
        <v>220</v>
      </c>
      <c r="D8547" s="1">
        <v>37407</v>
      </c>
    </row>
    <row r="8548" spans="1:4" x14ac:dyDescent="0.25">
      <c r="A8548">
        <f t="shared" si="133"/>
        <v>730881</v>
      </c>
      <c r="B8548">
        <v>198</v>
      </c>
      <c r="D8548" s="1">
        <v>37408</v>
      </c>
    </row>
    <row r="8549" spans="1:4" x14ac:dyDescent="0.25">
      <c r="A8549">
        <f t="shared" si="133"/>
        <v>730882</v>
      </c>
      <c r="B8549">
        <v>185</v>
      </c>
      <c r="D8549" s="1">
        <v>37409</v>
      </c>
    </row>
    <row r="8550" spans="1:4" x14ac:dyDescent="0.25">
      <c r="A8550">
        <f t="shared" si="133"/>
        <v>730883</v>
      </c>
      <c r="B8550">
        <v>175</v>
      </c>
      <c r="D8550" s="1">
        <v>37410</v>
      </c>
    </row>
    <row r="8551" spans="1:4" x14ac:dyDescent="0.25">
      <c r="A8551">
        <f t="shared" si="133"/>
        <v>730884</v>
      </c>
      <c r="B8551">
        <v>166</v>
      </c>
      <c r="D8551" s="1">
        <v>37411</v>
      </c>
    </row>
    <row r="8552" spans="1:4" x14ac:dyDescent="0.25">
      <c r="A8552">
        <f t="shared" si="133"/>
        <v>730885</v>
      </c>
      <c r="B8552">
        <v>161</v>
      </c>
      <c r="D8552" s="1">
        <v>37412</v>
      </c>
    </row>
    <row r="8553" spans="1:4" x14ac:dyDescent="0.25">
      <c r="A8553">
        <f t="shared" si="133"/>
        <v>730886</v>
      </c>
      <c r="B8553">
        <v>155</v>
      </c>
      <c r="D8553" s="1">
        <v>37413</v>
      </c>
    </row>
    <row r="8554" spans="1:4" x14ac:dyDescent="0.25">
      <c r="A8554">
        <f t="shared" si="133"/>
        <v>730887</v>
      </c>
      <c r="B8554">
        <v>148</v>
      </c>
      <c r="D8554" s="1">
        <v>37414</v>
      </c>
    </row>
    <row r="8555" spans="1:4" x14ac:dyDescent="0.25">
      <c r="A8555">
        <f t="shared" si="133"/>
        <v>730888</v>
      </c>
      <c r="B8555">
        <v>143</v>
      </c>
      <c r="D8555" s="1">
        <v>37415</v>
      </c>
    </row>
    <row r="8556" spans="1:4" x14ac:dyDescent="0.25">
      <c r="A8556">
        <f t="shared" si="133"/>
        <v>730889</v>
      </c>
      <c r="B8556">
        <v>147</v>
      </c>
      <c r="D8556" s="1">
        <v>37416</v>
      </c>
    </row>
    <row r="8557" spans="1:4" x14ac:dyDescent="0.25">
      <c r="A8557">
        <f t="shared" si="133"/>
        <v>730890</v>
      </c>
      <c r="B8557">
        <v>141</v>
      </c>
      <c r="D8557" s="1">
        <v>37417</v>
      </c>
    </row>
    <row r="8558" spans="1:4" x14ac:dyDescent="0.25">
      <c r="A8558">
        <f t="shared" si="133"/>
        <v>730891</v>
      </c>
      <c r="B8558">
        <v>132</v>
      </c>
      <c r="D8558" s="1">
        <v>37418</v>
      </c>
    </row>
    <row r="8559" spans="1:4" x14ac:dyDescent="0.25">
      <c r="A8559">
        <f t="shared" si="133"/>
        <v>730892</v>
      </c>
      <c r="B8559">
        <v>125</v>
      </c>
      <c r="D8559" s="1">
        <v>37419</v>
      </c>
    </row>
    <row r="8560" spans="1:4" x14ac:dyDescent="0.25">
      <c r="A8560">
        <f t="shared" si="133"/>
        <v>730893</v>
      </c>
      <c r="B8560">
        <v>115</v>
      </c>
      <c r="D8560" s="1">
        <v>37420</v>
      </c>
    </row>
    <row r="8561" spans="1:4" x14ac:dyDescent="0.25">
      <c r="A8561">
        <f t="shared" si="133"/>
        <v>730894</v>
      </c>
      <c r="B8561">
        <v>105</v>
      </c>
      <c r="D8561" s="1">
        <v>37421</v>
      </c>
    </row>
    <row r="8562" spans="1:4" x14ac:dyDescent="0.25">
      <c r="A8562">
        <f t="shared" si="133"/>
        <v>730895</v>
      </c>
      <c r="B8562">
        <v>101</v>
      </c>
      <c r="D8562" s="1">
        <v>37422</v>
      </c>
    </row>
    <row r="8563" spans="1:4" x14ac:dyDescent="0.25">
      <c r="A8563">
        <f t="shared" si="133"/>
        <v>730896</v>
      </c>
      <c r="B8563">
        <v>105</v>
      </c>
      <c r="D8563" s="1">
        <v>37423</v>
      </c>
    </row>
    <row r="8564" spans="1:4" x14ac:dyDescent="0.25">
      <c r="A8564">
        <f t="shared" si="133"/>
        <v>730897</v>
      </c>
      <c r="B8564">
        <v>108</v>
      </c>
      <c r="D8564" s="1">
        <v>37424</v>
      </c>
    </row>
    <row r="8565" spans="1:4" x14ac:dyDescent="0.25">
      <c r="A8565">
        <f t="shared" si="133"/>
        <v>730898</v>
      </c>
      <c r="B8565">
        <v>157</v>
      </c>
      <c r="D8565" s="1">
        <v>37425</v>
      </c>
    </row>
    <row r="8566" spans="1:4" x14ac:dyDescent="0.25">
      <c r="A8566">
        <f t="shared" si="133"/>
        <v>730899</v>
      </c>
      <c r="B8566">
        <v>161</v>
      </c>
      <c r="D8566" s="1">
        <v>37426</v>
      </c>
    </row>
    <row r="8567" spans="1:4" x14ac:dyDescent="0.25">
      <c r="A8567">
        <f t="shared" si="133"/>
        <v>730900</v>
      </c>
      <c r="B8567">
        <v>131</v>
      </c>
      <c r="D8567" s="1">
        <v>37427</v>
      </c>
    </row>
    <row r="8568" spans="1:4" x14ac:dyDescent="0.25">
      <c r="A8568">
        <f t="shared" si="133"/>
        <v>730901</v>
      </c>
      <c r="B8568">
        <v>117</v>
      </c>
      <c r="D8568" s="1">
        <v>37428</v>
      </c>
    </row>
    <row r="8569" spans="1:4" x14ac:dyDescent="0.25">
      <c r="A8569">
        <f t="shared" si="133"/>
        <v>730902</v>
      </c>
      <c r="B8569">
        <v>109</v>
      </c>
      <c r="D8569" s="1">
        <v>37429</v>
      </c>
    </row>
    <row r="8570" spans="1:4" x14ac:dyDescent="0.25">
      <c r="A8570">
        <f t="shared" si="133"/>
        <v>730903</v>
      </c>
      <c r="B8570">
        <v>106</v>
      </c>
      <c r="D8570" s="1">
        <v>37430</v>
      </c>
    </row>
    <row r="8571" spans="1:4" x14ac:dyDescent="0.25">
      <c r="A8571">
        <f t="shared" si="133"/>
        <v>730904</v>
      </c>
      <c r="B8571">
        <v>105</v>
      </c>
      <c r="D8571" s="1">
        <v>37431</v>
      </c>
    </row>
    <row r="8572" spans="1:4" x14ac:dyDescent="0.25">
      <c r="A8572">
        <f t="shared" si="133"/>
        <v>730905</v>
      </c>
      <c r="B8572">
        <v>98</v>
      </c>
      <c r="D8572" s="1">
        <v>37432</v>
      </c>
    </row>
    <row r="8573" spans="1:4" x14ac:dyDescent="0.25">
      <c r="A8573">
        <f t="shared" si="133"/>
        <v>730906</v>
      </c>
      <c r="B8573">
        <v>90</v>
      </c>
      <c r="D8573" s="1">
        <v>37433</v>
      </c>
    </row>
    <row r="8574" spans="1:4" x14ac:dyDescent="0.25">
      <c r="A8574">
        <f t="shared" si="133"/>
        <v>730907</v>
      </c>
      <c r="B8574">
        <v>84</v>
      </c>
      <c r="D8574" s="1">
        <v>37434</v>
      </c>
    </row>
    <row r="8575" spans="1:4" x14ac:dyDescent="0.25">
      <c r="A8575">
        <f t="shared" si="133"/>
        <v>730908</v>
      </c>
      <c r="B8575">
        <v>88</v>
      </c>
      <c r="D8575" s="1">
        <v>37435</v>
      </c>
    </row>
    <row r="8576" spans="1:4" x14ac:dyDescent="0.25">
      <c r="A8576">
        <f t="shared" si="133"/>
        <v>730909</v>
      </c>
      <c r="B8576">
        <v>179</v>
      </c>
      <c r="D8576" s="1">
        <v>37436</v>
      </c>
    </row>
    <row r="8577" spans="1:4" x14ac:dyDescent="0.25">
      <c r="A8577">
        <f t="shared" si="133"/>
        <v>730910</v>
      </c>
      <c r="B8577">
        <v>224</v>
      </c>
      <c r="D8577" s="1">
        <v>37437</v>
      </c>
    </row>
    <row r="8578" spans="1:4" x14ac:dyDescent="0.25">
      <c r="A8578">
        <f t="shared" si="133"/>
        <v>730911</v>
      </c>
      <c r="B8578">
        <v>159</v>
      </c>
      <c r="D8578" s="1">
        <v>37438</v>
      </c>
    </row>
    <row r="8579" spans="1:4" x14ac:dyDescent="0.25">
      <c r="A8579">
        <f t="shared" si="133"/>
        <v>730912</v>
      </c>
      <c r="B8579">
        <v>135</v>
      </c>
      <c r="D8579" s="1">
        <v>37439</v>
      </c>
    </row>
    <row r="8580" spans="1:4" x14ac:dyDescent="0.25">
      <c r="A8580">
        <f t="shared" ref="A8580:A8643" si="134">A8579+1</f>
        <v>730913</v>
      </c>
      <c r="B8580">
        <v>120</v>
      </c>
      <c r="D8580" s="1">
        <v>37440</v>
      </c>
    </row>
    <row r="8581" spans="1:4" x14ac:dyDescent="0.25">
      <c r="A8581">
        <f t="shared" si="134"/>
        <v>730914</v>
      </c>
      <c r="B8581">
        <v>111</v>
      </c>
      <c r="D8581" s="1">
        <v>37441</v>
      </c>
    </row>
    <row r="8582" spans="1:4" x14ac:dyDescent="0.25">
      <c r="A8582">
        <f t="shared" si="134"/>
        <v>730915</v>
      </c>
      <c r="B8582">
        <v>107</v>
      </c>
      <c r="D8582" s="1">
        <v>37442</v>
      </c>
    </row>
    <row r="8583" spans="1:4" x14ac:dyDescent="0.25">
      <c r="A8583">
        <f t="shared" si="134"/>
        <v>730916</v>
      </c>
      <c r="B8583">
        <v>98</v>
      </c>
      <c r="D8583" s="1">
        <v>37443</v>
      </c>
    </row>
    <row r="8584" spans="1:4" x14ac:dyDescent="0.25">
      <c r="A8584">
        <f t="shared" si="134"/>
        <v>730917</v>
      </c>
      <c r="B8584">
        <v>93</v>
      </c>
      <c r="D8584" s="1">
        <v>37444</v>
      </c>
    </row>
    <row r="8585" spans="1:4" x14ac:dyDescent="0.25">
      <c r="A8585">
        <f t="shared" si="134"/>
        <v>730918</v>
      </c>
      <c r="B8585">
        <v>92</v>
      </c>
      <c r="D8585" s="1">
        <v>37445</v>
      </c>
    </row>
    <row r="8586" spans="1:4" x14ac:dyDescent="0.25">
      <c r="A8586">
        <f t="shared" si="134"/>
        <v>730919</v>
      </c>
      <c r="B8586">
        <v>85</v>
      </c>
      <c r="D8586" s="1">
        <v>37446</v>
      </c>
    </row>
    <row r="8587" spans="1:4" x14ac:dyDescent="0.25">
      <c r="A8587">
        <f t="shared" si="134"/>
        <v>730920</v>
      </c>
      <c r="B8587">
        <v>81</v>
      </c>
      <c r="D8587" s="1">
        <v>37447</v>
      </c>
    </row>
    <row r="8588" spans="1:4" x14ac:dyDescent="0.25">
      <c r="A8588">
        <f t="shared" si="134"/>
        <v>730921</v>
      </c>
      <c r="B8588">
        <v>75</v>
      </c>
      <c r="D8588" s="1">
        <v>37448</v>
      </c>
    </row>
    <row r="8589" spans="1:4" x14ac:dyDescent="0.25">
      <c r="A8589">
        <f t="shared" si="134"/>
        <v>730922</v>
      </c>
      <c r="B8589">
        <v>70</v>
      </c>
      <c r="D8589" s="1">
        <v>37449</v>
      </c>
    </row>
    <row r="8590" spans="1:4" x14ac:dyDescent="0.25">
      <c r="A8590">
        <f t="shared" si="134"/>
        <v>730923</v>
      </c>
      <c r="B8590">
        <v>68</v>
      </c>
      <c r="D8590" s="1">
        <v>37450</v>
      </c>
    </row>
    <row r="8591" spans="1:4" x14ac:dyDescent="0.25">
      <c r="A8591">
        <f t="shared" si="134"/>
        <v>730924</v>
      </c>
      <c r="B8591">
        <v>70</v>
      </c>
      <c r="D8591" s="1">
        <v>37451</v>
      </c>
    </row>
    <row r="8592" spans="1:4" x14ac:dyDescent="0.25">
      <c r="A8592">
        <f t="shared" si="134"/>
        <v>730925</v>
      </c>
      <c r="B8592">
        <v>68</v>
      </c>
      <c r="D8592" s="1">
        <v>37452</v>
      </c>
    </row>
    <row r="8593" spans="1:4" x14ac:dyDescent="0.25">
      <c r="A8593">
        <f t="shared" si="134"/>
        <v>730926</v>
      </c>
      <c r="B8593">
        <v>65</v>
      </c>
      <c r="D8593" s="1">
        <v>37453</v>
      </c>
    </row>
    <row r="8594" spans="1:4" x14ac:dyDescent="0.25">
      <c r="A8594">
        <f t="shared" si="134"/>
        <v>730927</v>
      </c>
      <c r="B8594">
        <v>62</v>
      </c>
      <c r="D8594" s="1">
        <v>37454</v>
      </c>
    </row>
    <row r="8595" spans="1:4" x14ac:dyDescent="0.25">
      <c r="A8595">
        <f t="shared" si="134"/>
        <v>730928</v>
      </c>
      <c r="B8595">
        <v>62</v>
      </c>
      <c r="D8595" s="1">
        <v>37455</v>
      </c>
    </row>
    <row r="8596" spans="1:4" x14ac:dyDescent="0.25">
      <c r="A8596">
        <f t="shared" si="134"/>
        <v>730929</v>
      </c>
      <c r="B8596">
        <v>61</v>
      </c>
      <c r="D8596" s="1">
        <v>37456</v>
      </c>
    </row>
    <row r="8597" spans="1:4" x14ac:dyDescent="0.25">
      <c r="A8597">
        <f t="shared" si="134"/>
        <v>730930</v>
      </c>
      <c r="B8597">
        <v>64</v>
      </c>
      <c r="D8597" s="1">
        <v>37457</v>
      </c>
    </row>
    <row r="8598" spans="1:4" x14ac:dyDescent="0.25">
      <c r="A8598">
        <f t="shared" si="134"/>
        <v>730931</v>
      </c>
      <c r="B8598">
        <v>64</v>
      </c>
      <c r="D8598" s="1">
        <v>37458</v>
      </c>
    </row>
    <row r="8599" spans="1:4" x14ac:dyDescent="0.25">
      <c r="A8599">
        <f t="shared" si="134"/>
        <v>730932</v>
      </c>
      <c r="B8599">
        <v>61</v>
      </c>
      <c r="D8599" s="1">
        <v>37459</v>
      </c>
    </row>
    <row r="8600" spans="1:4" x14ac:dyDescent="0.25">
      <c r="A8600">
        <f t="shared" si="134"/>
        <v>730933</v>
      </c>
      <c r="B8600">
        <v>54</v>
      </c>
      <c r="D8600" s="1">
        <v>37460</v>
      </c>
    </row>
    <row r="8601" spans="1:4" x14ac:dyDescent="0.25">
      <c r="A8601">
        <f t="shared" si="134"/>
        <v>730934</v>
      </c>
      <c r="B8601">
        <v>54</v>
      </c>
      <c r="D8601" s="1">
        <v>37461</v>
      </c>
    </row>
    <row r="8602" spans="1:4" x14ac:dyDescent="0.25">
      <c r="A8602">
        <f t="shared" si="134"/>
        <v>730935</v>
      </c>
      <c r="B8602">
        <v>51</v>
      </c>
      <c r="D8602" s="1">
        <v>37462</v>
      </c>
    </row>
    <row r="8603" spans="1:4" x14ac:dyDescent="0.25">
      <c r="A8603">
        <f t="shared" si="134"/>
        <v>730936</v>
      </c>
      <c r="B8603">
        <v>51</v>
      </c>
      <c r="D8603" s="1">
        <v>37463</v>
      </c>
    </row>
    <row r="8604" spans="1:4" x14ac:dyDescent="0.25">
      <c r="A8604">
        <f t="shared" si="134"/>
        <v>730937</v>
      </c>
      <c r="B8604">
        <v>50</v>
      </c>
      <c r="D8604" s="1">
        <v>37464</v>
      </c>
    </row>
    <row r="8605" spans="1:4" x14ac:dyDescent="0.25">
      <c r="A8605">
        <f t="shared" si="134"/>
        <v>730938</v>
      </c>
      <c r="B8605">
        <v>49</v>
      </c>
      <c r="D8605" s="1">
        <v>37465</v>
      </c>
    </row>
    <row r="8606" spans="1:4" x14ac:dyDescent="0.25">
      <c r="A8606">
        <f t="shared" si="134"/>
        <v>730939</v>
      </c>
      <c r="B8606">
        <v>48</v>
      </c>
      <c r="D8606" s="1">
        <v>37466</v>
      </c>
    </row>
    <row r="8607" spans="1:4" x14ac:dyDescent="0.25">
      <c r="A8607">
        <f t="shared" si="134"/>
        <v>730940</v>
      </c>
      <c r="B8607">
        <v>44</v>
      </c>
      <c r="D8607" s="1">
        <v>37467</v>
      </c>
    </row>
    <row r="8608" spans="1:4" x14ac:dyDescent="0.25">
      <c r="A8608">
        <f t="shared" si="134"/>
        <v>730941</v>
      </c>
      <c r="B8608">
        <v>42</v>
      </c>
      <c r="D8608" s="1">
        <v>37468</v>
      </c>
    </row>
    <row r="8609" spans="1:4" x14ac:dyDescent="0.25">
      <c r="A8609">
        <f t="shared" si="134"/>
        <v>730942</v>
      </c>
      <c r="B8609">
        <v>41</v>
      </c>
      <c r="D8609" s="1">
        <v>37469</v>
      </c>
    </row>
    <row r="8610" spans="1:4" x14ac:dyDescent="0.25">
      <c r="A8610">
        <f t="shared" si="134"/>
        <v>730943</v>
      </c>
      <c r="B8610">
        <v>40</v>
      </c>
      <c r="D8610" s="1">
        <v>37470</v>
      </c>
    </row>
    <row r="8611" spans="1:4" x14ac:dyDescent="0.25">
      <c r="A8611">
        <f t="shared" si="134"/>
        <v>730944</v>
      </c>
      <c r="B8611">
        <v>39</v>
      </c>
      <c r="D8611" s="1">
        <v>37471</v>
      </c>
    </row>
    <row r="8612" spans="1:4" x14ac:dyDescent="0.25">
      <c r="A8612">
        <f t="shared" si="134"/>
        <v>730945</v>
      </c>
      <c r="B8612">
        <v>41</v>
      </c>
      <c r="D8612" s="1">
        <v>37472</v>
      </c>
    </row>
    <row r="8613" spans="1:4" x14ac:dyDescent="0.25">
      <c r="A8613">
        <f t="shared" si="134"/>
        <v>730946</v>
      </c>
      <c r="B8613">
        <v>44</v>
      </c>
      <c r="D8613" s="1">
        <v>37473</v>
      </c>
    </row>
    <row r="8614" spans="1:4" x14ac:dyDescent="0.25">
      <c r="A8614">
        <f t="shared" si="134"/>
        <v>730947</v>
      </c>
      <c r="B8614">
        <v>45</v>
      </c>
      <c r="D8614" s="1">
        <v>37474</v>
      </c>
    </row>
    <row r="8615" spans="1:4" x14ac:dyDescent="0.25">
      <c r="A8615">
        <f t="shared" si="134"/>
        <v>730948</v>
      </c>
      <c r="B8615">
        <v>42</v>
      </c>
      <c r="D8615" s="1">
        <v>37475</v>
      </c>
    </row>
    <row r="8616" spans="1:4" x14ac:dyDescent="0.25">
      <c r="A8616">
        <f t="shared" si="134"/>
        <v>730949</v>
      </c>
      <c r="B8616">
        <v>40</v>
      </c>
      <c r="D8616" s="1">
        <v>37476</v>
      </c>
    </row>
    <row r="8617" spans="1:4" x14ac:dyDescent="0.25">
      <c r="A8617">
        <f t="shared" si="134"/>
        <v>730950</v>
      </c>
      <c r="B8617">
        <v>38</v>
      </c>
      <c r="D8617" s="1">
        <v>37477</v>
      </c>
    </row>
    <row r="8618" spans="1:4" x14ac:dyDescent="0.25">
      <c r="A8618">
        <f t="shared" si="134"/>
        <v>730951</v>
      </c>
      <c r="B8618">
        <v>37</v>
      </c>
      <c r="D8618" s="1">
        <v>37478</v>
      </c>
    </row>
    <row r="8619" spans="1:4" x14ac:dyDescent="0.25">
      <c r="A8619">
        <f t="shared" si="134"/>
        <v>730952</v>
      </c>
      <c r="B8619">
        <v>35</v>
      </c>
      <c r="D8619" s="1">
        <v>37479</v>
      </c>
    </row>
    <row r="8620" spans="1:4" x14ac:dyDescent="0.25">
      <c r="A8620">
        <f t="shared" si="134"/>
        <v>730953</v>
      </c>
      <c r="B8620">
        <v>35</v>
      </c>
      <c r="D8620" s="1">
        <v>37480</v>
      </c>
    </row>
    <row r="8621" spans="1:4" x14ac:dyDescent="0.25">
      <c r="A8621">
        <f t="shared" si="134"/>
        <v>730954</v>
      </c>
      <c r="B8621">
        <v>30</v>
      </c>
      <c r="D8621" s="1">
        <v>37481</v>
      </c>
    </row>
    <row r="8622" spans="1:4" x14ac:dyDescent="0.25">
      <c r="A8622">
        <f t="shared" si="134"/>
        <v>730955</v>
      </c>
      <c r="B8622">
        <v>27</v>
      </c>
      <c r="D8622" s="1">
        <v>37482</v>
      </c>
    </row>
    <row r="8623" spans="1:4" x14ac:dyDescent="0.25">
      <c r="A8623">
        <f t="shared" si="134"/>
        <v>730956</v>
      </c>
      <c r="B8623">
        <v>24</v>
      </c>
      <c r="D8623" s="1">
        <v>37483</v>
      </c>
    </row>
    <row r="8624" spans="1:4" x14ac:dyDescent="0.25">
      <c r="A8624">
        <f t="shared" si="134"/>
        <v>730957</v>
      </c>
      <c r="B8624">
        <v>26</v>
      </c>
      <c r="D8624" s="1">
        <v>37484</v>
      </c>
    </row>
    <row r="8625" spans="1:4" x14ac:dyDescent="0.25">
      <c r="A8625">
        <f t="shared" si="134"/>
        <v>730958</v>
      </c>
      <c r="B8625">
        <v>30</v>
      </c>
      <c r="D8625" s="1">
        <v>37485</v>
      </c>
    </row>
    <row r="8626" spans="1:4" x14ac:dyDescent="0.25">
      <c r="A8626">
        <f t="shared" si="134"/>
        <v>730959</v>
      </c>
      <c r="B8626">
        <v>31</v>
      </c>
      <c r="D8626" s="1">
        <v>37486</v>
      </c>
    </row>
    <row r="8627" spans="1:4" x14ac:dyDescent="0.25">
      <c r="A8627">
        <f t="shared" si="134"/>
        <v>730960</v>
      </c>
      <c r="B8627">
        <v>31</v>
      </c>
      <c r="D8627" s="1">
        <v>37487</v>
      </c>
    </row>
    <row r="8628" spans="1:4" x14ac:dyDescent="0.25">
      <c r="A8628">
        <f t="shared" si="134"/>
        <v>730961</v>
      </c>
      <c r="B8628">
        <v>27</v>
      </c>
      <c r="D8628" s="1">
        <v>37488</v>
      </c>
    </row>
    <row r="8629" spans="1:4" x14ac:dyDescent="0.25">
      <c r="A8629">
        <f t="shared" si="134"/>
        <v>730962</v>
      </c>
      <c r="B8629">
        <v>32</v>
      </c>
      <c r="D8629" s="1">
        <v>37489</v>
      </c>
    </row>
    <row r="8630" spans="1:4" x14ac:dyDescent="0.25">
      <c r="A8630">
        <f t="shared" si="134"/>
        <v>730963</v>
      </c>
      <c r="B8630">
        <v>32</v>
      </c>
      <c r="D8630" s="1">
        <v>37490</v>
      </c>
    </row>
    <row r="8631" spans="1:4" x14ac:dyDescent="0.25">
      <c r="A8631">
        <f t="shared" si="134"/>
        <v>730964</v>
      </c>
      <c r="B8631">
        <v>28</v>
      </c>
      <c r="D8631" s="1">
        <v>37491</v>
      </c>
    </row>
    <row r="8632" spans="1:4" x14ac:dyDescent="0.25">
      <c r="A8632">
        <f t="shared" si="134"/>
        <v>730965</v>
      </c>
      <c r="B8632">
        <v>27</v>
      </c>
      <c r="D8632" s="1">
        <v>37492</v>
      </c>
    </row>
    <row r="8633" spans="1:4" x14ac:dyDescent="0.25">
      <c r="A8633">
        <f t="shared" si="134"/>
        <v>730966</v>
      </c>
      <c r="B8633">
        <v>28</v>
      </c>
      <c r="D8633" s="1">
        <v>37493</v>
      </c>
    </row>
    <row r="8634" spans="1:4" x14ac:dyDescent="0.25">
      <c r="A8634">
        <f t="shared" si="134"/>
        <v>730967</v>
      </c>
      <c r="B8634">
        <v>30</v>
      </c>
      <c r="D8634" s="1">
        <v>37494</v>
      </c>
    </row>
    <row r="8635" spans="1:4" x14ac:dyDescent="0.25">
      <c r="A8635">
        <f t="shared" si="134"/>
        <v>730968</v>
      </c>
      <c r="B8635">
        <v>28</v>
      </c>
      <c r="D8635" s="1">
        <v>37495</v>
      </c>
    </row>
    <row r="8636" spans="1:4" x14ac:dyDescent="0.25">
      <c r="A8636">
        <f t="shared" si="134"/>
        <v>730969</v>
      </c>
      <c r="B8636">
        <v>26</v>
      </c>
      <c r="D8636" s="1">
        <v>37496</v>
      </c>
    </row>
    <row r="8637" spans="1:4" x14ac:dyDescent="0.25">
      <c r="A8637">
        <f t="shared" si="134"/>
        <v>730970</v>
      </c>
      <c r="B8637">
        <v>25</v>
      </c>
      <c r="D8637" s="1">
        <v>37497</v>
      </c>
    </row>
    <row r="8638" spans="1:4" x14ac:dyDescent="0.25">
      <c r="A8638">
        <f t="shared" si="134"/>
        <v>730971</v>
      </c>
      <c r="B8638">
        <v>21</v>
      </c>
      <c r="D8638" s="1">
        <v>37498</v>
      </c>
    </row>
    <row r="8639" spans="1:4" x14ac:dyDescent="0.25">
      <c r="A8639">
        <f t="shared" si="134"/>
        <v>730972</v>
      </c>
      <c r="B8639">
        <v>18</v>
      </c>
      <c r="D8639" s="1">
        <v>37499</v>
      </c>
    </row>
    <row r="8640" spans="1:4" x14ac:dyDescent="0.25">
      <c r="A8640">
        <f t="shared" si="134"/>
        <v>730973</v>
      </c>
      <c r="B8640">
        <v>25</v>
      </c>
      <c r="D8640" s="1">
        <v>37500</v>
      </c>
    </row>
    <row r="8641" spans="1:4" x14ac:dyDescent="0.25">
      <c r="A8641">
        <f t="shared" si="134"/>
        <v>730974</v>
      </c>
      <c r="B8641">
        <v>28</v>
      </c>
      <c r="D8641" s="1">
        <v>37501</v>
      </c>
    </row>
    <row r="8642" spans="1:4" x14ac:dyDescent="0.25">
      <c r="A8642">
        <f t="shared" si="134"/>
        <v>730975</v>
      </c>
      <c r="B8642">
        <v>23</v>
      </c>
      <c r="D8642" s="1">
        <v>37502</v>
      </c>
    </row>
    <row r="8643" spans="1:4" x14ac:dyDescent="0.25">
      <c r="A8643">
        <f t="shared" si="134"/>
        <v>730976</v>
      </c>
      <c r="B8643">
        <v>16</v>
      </c>
      <c r="D8643" s="1">
        <v>37503</v>
      </c>
    </row>
    <row r="8644" spans="1:4" x14ac:dyDescent="0.25">
      <c r="A8644">
        <f t="shared" ref="A8644:A8707" si="135">A8643+1</f>
        <v>730977</v>
      </c>
      <c r="B8644">
        <v>16</v>
      </c>
      <c r="D8644" s="1">
        <v>37504</v>
      </c>
    </row>
    <row r="8645" spans="1:4" x14ac:dyDescent="0.25">
      <c r="A8645">
        <f t="shared" si="135"/>
        <v>730978</v>
      </c>
      <c r="B8645">
        <v>19</v>
      </c>
      <c r="D8645" s="1">
        <v>37505</v>
      </c>
    </row>
    <row r="8646" spans="1:4" x14ac:dyDescent="0.25">
      <c r="A8646">
        <f t="shared" si="135"/>
        <v>730979</v>
      </c>
      <c r="B8646">
        <v>29</v>
      </c>
      <c r="D8646" s="1">
        <v>37506</v>
      </c>
    </row>
    <row r="8647" spans="1:4" x14ac:dyDescent="0.25">
      <c r="A8647">
        <f t="shared" si="135"/>
        <v>730980</v>
      </c>
      <c r="B8647">
        <v>29</v>
      </c>
      <c r="D8647" s="1">
        <v>37507</v>
      </c>
    </row>
    <row r="8648" spans="1:4" x14ac:dyDescent="0.25">
      <c r="A8648">
        <f t="shared" si="135"/>
        <v>730981</v>
      </c>
      <c r="B8648">
        <v>31</v>
      </c>
      <c r="D8648" s="1">
        <v>37508</v>
      </c>
    </row>
    <row r="8649" spans="1:4" x14ac:dyDescent="0.25">
      <c r="A8649">
        <f t="shared" si="135"/>
        <v>730982</v>
      </c>
      <c r="B8649">
        <v>24</v>
      </c>
      <c r="D8649" s="1">
        <v>37509</v>
      </c>
    </row>
    <row r="8650" spans="1:4" x14ac:dyDescent="0.25">
      <c r="A8650">
        <f t="shared" si="135"/>
        <v>730983</v>
      </c>
      <c r="B8650">
        <v>19</v>
      </c>
      <c r="D8650" s="1">
        <v>37510</v>
      </c>
    </row>
    <row r="8651" spans="1:4" x14ac:dyDescent="0.25">
      <c r="A8651">
        <f t="shared" si="135"/>
        <v>730984</v>
      </c>
      <c r="B8651">
        <v>17</v>
      </c>
      <c r="D8651" s="1">
        <v>37511</v>
      </c>
    </row>
    <row r="8652" spans="1:4" x14ac:dyDescent="0.25">
      <c r="A8652">
        <f t="shared" si="135"/>
        <v>730985</v>
      </c>
      <c r="B8652">
        <v>19</v>
      </c>
      <c r="D8652" s="1">
        <v>37512</v>
      </c>
    </row>
    <row r="8653" spans="1:4" x14ac:dyDescent="0.25">
      <c r="A8653">
        <f t="shared" si="135"/>
        <v>730986</v>
      </c>
      <c r="B8653">
        <v>15</v>
      </c>
      <c r="D8653" s="1">
        <v>37513</v>
      </c>
    </row>
    <row r="8654" spans="1:4" x14ac:dyDescent="0.25">
      <c r="A8654">
        <f t="shared" si="135"/>
        <v>730987</v>
      </c>
      <c r="B8654">
        <v>20</v>
      </c>
      <c r="D8654" s="1">
        <v>37514</v>
      </c>
    </row>
    <row r="8655" spans="1:4" x14ac:dyDescent="0.25">
      <c r="A8655">
        <f t="shared" si="135"/>
        <v>730988</v>
      </c>
      <c r="B8655">
        <v>25</v>
      </c>
      <c r="D8655" s="1">
        <v>37515</v>
      </c>
    </row>
    <row r="8656" spans="1:4" x14ac:dyDescent="0.25">
      <c r="A8656">
        <f t="shared" si="135"/>
        <v>730989</v>
      </c>
      <c r="B8656">
        <v>28</v>
      </c>
      <c r="D8656" s="1">
        <v>37516</v>
      </c>
    </row>
    <row r="8657" spans="1:4" x14ac:dyDescent="0.25">
      <c r="A8657">
        <f t="shared" si="135"/>
        <v>730990</v>
      </c>
      <c r="B8657">
        <v>40</v>
      </c>
      <c r="D8657" s="1">
        <v>37517</v>
      </c>
    </row>
    <row r="8658" spans="1:4" x14ac:dyDescent="0.25">
      <c r="A8658">
        <f t="shared" si="135"/>
        <v>730991</v>
      </c>
      <c r="B8658">
        <v>41</v>
      </c>
      <c r="D8658" s="1">
        <v>37518</v>
      </c>
    </row>
    <row r="8659" spans="1:4" x14ac:dyDescent="0.25">
      <c r="A8659">
        <f t="shared" si="135"/>
        <v>730992</v>
      </c>
      <c r="B8659">
        <v>33</v>
      </c>
      <c r="D8659" s="1">
        <v>37519</v>
      </c>
    </row>
    <row r="8660" spans="1:4" x14ac:dyDescent="0.25">
      <c r="A8660">
        <f t="shared" si="135"/>
        <v>730993</v>
      </c>
      <c r="B8660">
        <v>30</v>
      </c>
      <c r="D8660" s="1">
        <v>37520</v>
      </c>
    </row>
    <row r="8661" spans="1:4" x14ac:dyDescent="0.25">
      <c r="A8661">
        <f t="shared" si="135"/>
        <v>730994</v>
      </c>
      <c r="B8661">
        <v>26</v>
      </c>
      <c r="D8661" s="1">
        <v>37521</v>
      </c>
    </row>
    <row r="8662" spans="1:4" x14ac:dyDescent="0.25">
      <c r="A8662">
        <f t="shared" si="135"/>
        <v>730995</v>
      </c>
      <c r="B8662">
        <v>26</v>
      </c>
      <c r="D8662" s="1">
        <v>37522</v>
      </c>
    </row>
    <row r="8663" spans="1:4" x14ac:dyDescent="0.25">
      <c r="A8663">
        <f t="shared" si="135"/>
        <v>730996</v>
      </c>
      <c r="B8663">
        <v>19</v>
      </c>
      <c r="D8663" s="1">
        <v>37523</v>
      </c>
    </row>
    <row r="8664" spans="1:4" x14ac:dyDescent="0.25">
      <c r="A8664">
        <f t="shared" si="135"/>
        <v>730997</v>
      </c>
      <c r="B8664">
        <v>14</v>
      </c>
      <c r="D8664" s="1">
        <v>37524</v>
      </c>
    </row>
    <row r="8665" spans="1:4" x14ac:dyDescent="0.25">
      <c r="A8665">
        <f t="shared" si="135"/>
        <v>730998</v>
      </c>
      <c r="B8665">
        <v>15</v>
      </c>
      <c r="D8665" s="1">
        <v>37525</v>
      </c>
    </row>
    <row r="8666" spans="1:4" x14ac:dyDescent="0.25">
      <c r="A8666">
        <f t="shared" si="135"/>
        <v>730999</v>
      </c>
      <c r="B8666">
        <v>16</v>
      </c>
      <c r="D8666" s="1">
        <v>37526</v>
      </c>
    </row>
    <row r="8667" spans="1:4" x14ac:dyDescent="0.25">
      <c r="A8667">
        <f t="shared" si="135"/>
        <v>731000</v>
      </c>
      <c r="B8667">
        <v>16</v>
      </c>
      <c r="D8667" s="1">
        <v>37527</v>
      </c>
    </row>
    <row r="8668" spans="1:4" x14ac:dyDescent="0.25">
      <c r="A8668">
        <f t="shared" si="135"/>
        <v>731001</v>
      </c>
      <c r="B8668">
        <v>20</v>
      </c>
      <c r="D8668" s="1">
        <v>37528</v>
      </c>
    </row>
    <row r="8669" spans="1:4" x14ac:dyDescent="0.25">
      <c r="A8669">
        <f t="shared" si="135"/>
        <v>731002</v>
      </c>
      <c r="B8669">
        <v>25</v>
      </c>
      <c r="D8669" s="1">
        <v>37529</v>
      </c>
    </row>
    <row r="8670" spans="1:4" x14ac:dyDescent="0.25">
      <c r="A8670">
        <f t="shared" si="135"/>
        <v>731003</v>
      </c>
      <c r="B8670">
        <v>33</v>
      </c>
      <c r="D8670" s="1">
        <v>37530</v>
      </c>
    </row>
    <row r="8671" spans="1:4" x14ac:dyDescent="0.25">
      <c r="A8671">
        <f t="shared" si="135"/>
        <v>731004</v>
      </c>
      <c r="B8671">
        <v>42</v>
      </c>
      <c r="D8671" s="1">
        <v>37531</v>
      </c>
    </row>
    <row r="8672" spans="1:4" x14ac:dyDescent="0.25">
      <c r="A8672">
        <f t="shared" si="135"/>
        <v>731005</v>
      </c>
      <c r="B8672">
        <v>38</v>
      </c>
      <c r="D8672" s="1">
        <v>37532</v>
      </c>
    </row>
    <row r="8673" spans="1:4" x14ac:dyDescent="0.25">
      <c r="A8673">
        <f t="shared" si="135"/>
        <v>731006</v>
      </c>
      <c r="B8673">
        <v>37</v>
      </c>
      <c r="D8673" s="1">
        <v>37533</v>
      </c>
    </row>
    <row r="8674" spans="1:4" x14ac:dyDescent="0.25">
      <c r="A8674">
        <f t="shared" si="135"/>
        <v>731007</v>
      </c>
      <c r="B8674">
        <v>40</v>
      </c>
      <c r="D8674" s="1">
        <v>37534</v>
      </c>
    </row>
    <row r="8675" spans="1:4" x14ac:dyDescent="0.25">
      <c r="A8675">
        <f t="shared" si="135"/>
        <v>731008</v>
      </c>
      <c r="B8675">
        <v>38</v>
      </c>
      <c r="D8675" s="1">
        <v>37535</v>
      </c>
    </row>
    <row r="8676" spans="1:4" x14ac:dyDescent="0.25">
      <c r="A8676">
        <f t="shared" si="135"/>
        <v>731009</v>
      </c>
      <c r="B8676">
        <v>36</v>
      </c>
      <c r="D8676" s="1">
        <v>37536</v>
      </c>
    </row>
    <row r="8677" spans="1:4" x14ac:dyDescent="0.25">
      <c r="A8677">
        <f t="shared" si="135"/>
        <v>731010</v>
      </c>
      <c r="B8677">
        <v>34</v>
      </c>
      <c r="D8677" s="1">
        <v>37537</v>
      </c>
    </row>
    <row r="8678" spans="1:4" x14ac:dyDescent="0.25">
      <c r="A8678">
        <f t="shared" si="135"/>
        <v>731011</v>
      </c>
      <c r="B8678">
        <v>32</v>
      </c>
      <c r="D8678" s="1">
        <v>37538</v>
      </c>
    </row>
    <row r="8679" spans="1:4" x14ac:dyDescent="0.25">
      <c r="A8679">
        <f t="shared" si="135"/>
        <v>731012</v>
      </c>
      <c r="B8679">
        <v>30</v>
      </c>
      <c r="D8679" s="1">
        <v>37539</v>
      </c>
    </row>
    <row r="8680" spans="1:4" x14ac:dyDescent="0.25">
      <c r="A8680">
        <f t="shared" si="135"/>
        <v>731013</v>
      </c>
      <c r="B8680">
        <v>27</v>
      </c>
      <c r="D8680" s="1">
        <v>37540</v>
      </c>
    </row>
    <row r="8681" spans="1:4" x14ac:dyDescent="0.25">
      <c r="A8681">
        <f t="shared" si="135"/>
        <v>731014</v>
      </c>
      <c r="B8681">
        <v>25</v>
      </c>
      <c r="D8681" s="1">
        <v>37541</v>
      </c>
    </row>
    <row r="8682" spans="1:4" x14ac:dyDescent="0.25">
      <c r="A8682">
        <f t="shared" si="135"/>
        <v>731015</v>
      </c>
      <c r="B8682">
        <v>24</v>
      </c>
      <c r="D8682" s="1">
        <v>37542</v>
      </c>
    </row>
    <row r="8683" spans="1:4" x14ac:dyDescent="0.25">
      <c r="A8683">
        <f t="shared" si="135"/>
        <v>731016</v>
      </c>
      <c r="B8683">
        <v>26</v>
      </c>
      <c r="D8683" s="1">
        <v>37543</v>
      </c>
    </row>
    <row r="8684" spans="1:4" x14ac:dyDescent="0.25">
      <c r="A8684">
        <f t="shared" si="135"/>
        <v>731017</v>
      </c>
      <c r="B8684">
        <v>24</v>
      </c>
      <c r="D8684" s="1">
        <v>37544</v>
      </c>
    </row>
    <row r="8685" spans="1:4" x14ac:dyDescent="0.25">
      <c r="A8685">
        <f t="shared" si="135"/>
        <v>731018</v>
      </c>
      <c r="B8685">
        <v>22</v>
      </c>
      <c r="D8685" s="1">
        <v>37545</v>
      </c>
    </row>
    <row r="8686" spans="1:4" x14ac:dyDescent="0.25">
      <c r="A8686">
        <f t="shared" si="135"/>
        <v>731019</v>
      </c>
      <c r="B8686">
        <v>23</v>
      </c>
      <c r="D8686" s="1">
        <v>37546</v>
      </c>
    </row>
    <row r="8687" spans="1:4" x14ac:dyDescent="0.25">
      <c r="A8687">
        <f t="shared" si="135"/>
        <v>731020</v>
      </c>
      <c r="B8687">
        <v>23</v>
      </c>
      <c r="D8687" s="1">
        <v>37547</v>
      </c>
    </row>
    <row r="8688" spans="1:4" x14ac:dyDescent="0.25">
      <c r="A8688">
        <f t="shared" si="135"/>
        <v>731021</v>
      </c>
      <c r="B8688">
        <v>22</v>
      </c>
      <c r="D8688" s="1">
        <v>37548</v>
      </c>
    </row>
    <row r="8689" spans="1:4" x14ac:dyDescent="0.25">
      <c r="A8689">
        <f t="shared" si="135"/>
        <v>731022</v>
      </c>
      <c r="B8689">
        <v>24</v>
      </c>
      <c r="D8689" s="1">
        <v>37549</v>
      </c>
    </row>
    <row r="8690" spans="1:4" x14ac:dyDescent="0.25">
      <c r="A8690">
        <f t="shared" si="135"/>
        <v>731023</v>
      </c>
      <c r="B8690">
        <v>29</v>
      </c>
      <c r="D8690" s="1">
        <v>37550</v>
      </c>
    </row>
    <row r="8691" spans="1:4" x14ac:dyDescent="0.25">
      <c r="A8691">
        <f t="shared" si="135"/>
        <v>731024</v>
      </c>
      <c r="B8691">
        <v>29</v>
      </c>
      <c r="D8691" s="1">
        <v>37551</v>
      </c>
    </row>
    <row r="8692" spans="1:4" x14ac:dyDescent="0.25">
      <c r="A8692">
        <f t="shared" si="135"/>
        <v>731025</v>
      </c>
      <c r="B8692">
        <v>30</v>
      </c>
      <c r="D8692" s="1">
        <v>37552</v>
      </c>
    </row>
    <row r="8693" spans="1:4" x14ac:dyDescent="0.25">
      <c r="A8693">
        <f t="shared" si="135"/>
        <v>731026</v>
      </c>
      <c r="B8693">
        <v>29</v>
      </c>
      <c r="D8693" s="1">
        <v>37553</v>
      </c>
    </row>
    <row r="8694" spans="1:4" x14ac:dyDescent="0.25">
      <c r="A8694">
        <f t="shared" si="135"/>
        <v>731027</v>
      </c>
      <c r="B8694">
        <v>28</v>
      </c>
      <c r="D8694" s="1">
        <v>37554</v>
      </c>
    </row>
    <row r="8695" spans="1:4" x14ac:dyDescent="0.25">
      <c r="A8695">
        <f t="shared" si="135"/>
        <v>731028</v>
      </c>
      <c r="B8695">
        <v>28</v>
      </c>
      <c r="D8695" s="1">
        <v>37555</v>
      </c>
    </row>
    <row r="8696" spans="1:4" x14ac:dyDescent="0.25">
      <c r="A8696">
        <f t="shared" si="135"/>
        <v>731029</v>
      </c>
      <c r="B8696">
        <v>30</v>
      </c>
      <c r="D8696" s="1">
        <v>37556</v>
      </c>
    </row>
    <row r="8697" spans="1:4" x14ac:dyDescent="0.25">
      <c r="A8697">
        <f t="shared" si="135"/>
        <v>731030</v>
      </c>
      <c r="B8697">
        <v>30</v>
      </c>
      <c r="D8697" s="1">
        <v>37557</v>
      </c>
    </row>
    <row r="8698" spans="1:4" x14ac:dyDescent="0.25">
      <c r="A8698">
        <f t="shared" si="135"/>
        <v>731031</v>
      </c>
      <c r="B8698">
        <v>31</v>
      </c>
      <c r="D8698" s="1">
        <v>37558</v>
      </c>
    </row>
    <row r="8699" spans="1:4" x14ac:dyDescent="0.25">
      <c r="A8699">
        <f t="shared" si="135"/>
        <v>731032</v>
      </c>
      <c r="B8699">
        <v>32</v>
      </c>
      <c r="D8699" s="1">
        <v>37559</v>
      </c>
    </row>
    <row r="8700" spans="1:4" x14ac:dyDescent="0.25">
      <c r="A8700">
        <f t="shared" si="135"/>
        <v>731033</v>
      </c>
      <c r="B8700">
        <v>32</v>
      </c>
      <c r="D8700" s="1">
        <v>37560</v>
      </c>
    </row>
    <row r="8701" spans="1:4" x14ac:dyDescent="0.25">
      <c r="A8701">
        <f t="shared" si="135"/>
        <v>731034</v>
      </c>
      <c r="B8701">
        <v>31</v>
      </c>
      <c r="D8701" s="1">
        <v>37561</v>
      </c>
    </row>
    <row r="8702" spans="1:4" x14ac:dyDescent="0.25">
      <c r="A8702">
        <f t="shared" si="135"/>
        <v>731035</v>
      </c>
      <c r="B8702">
        <v>32</v>
      </c>
      <c r="D8702" s="1">
        <v>37562</v>
      </c>
    </row>
    <row r="8703" spans="1:4" x14ac:dyDescent="0.25">
      <c r="A8703">
        <f t="shared" si="135"/>
        <v>731036</v>
      </c>
      <c r="B8703">
        <v>32</v>
      </c>
      <c r="D8703" s="1">
        <v>37563</v>
      </c>
    </row>
    <row r="8704" spans="1:4" x14ac:dyDescent="0.25">
      <c r="A8704">
        <f t="shared" si="135"/>
        <v>731037</v>
      </c>
      <c r="B8704">
        <v>34</v>
      </c>
      <c r="D8704" s="1">
        <v>37564</v>
      </c>
    </row>
    <row r="8705" spans="1:4" x14ac:dyDescent="0.25">
      <c r="A8705">
        <f t="shared" si="135"/>
        <v>731038</v>
      </c>
      <c r="B8705">
        <v>35</v>
      </c>
      <c r="D8705" s="1">
        <v>37565</v>
      </c>
    </row>
    <row r="8706" spans="1:4" x14ac:dyDescent="0.25">
      <c r="A8706">
        <f t="shared" si="135"/>
        <v>731039</v>
      </c>
      <c r="B8706">
        <v>37</v>
      </c>
      <c r="D8706" s="1">
        <v>37566</v>
      </c>
    </row>
    <row r="8707" spans="1:4" x14ac:dyDescent="0.25">
      <c r="A8707">
        <f t="shared" si="135"/>
        <v>731040</v>
      </c>
      <c r="B8707">
        <v>36</v>
      </c>
      <c r="D8707" s="1">
        <v>37567</v>
      </c>
    </row>
    <row r="8708" spans="1:4" x14ac:dyDescent="0.25">
      <c r="A8708">
        <f t="shared" ref="A8708:A8771" si="136">A8707+1</f>
        <v>731041</v>
      </c>
      <c r="B8708">
        <v>59</v>
      </c>
      <c r="D8708" s="1">
        <v>37568</v>
      </c>
    </row>
    <row r="8709" spans="1:4" x14ac:dyDescent="0.25">
      <c r="A8709">
        <f t="shared" si="136"/>
        <v>731042</v>
      </c>
      <c r="B8709">
        <v>135</v>
      </c>
      <c r="D8709" s="1">
        <v>37569</v>
      </c>
    </row>
    <row r="8710" spans="1:4" x14ac:dyDescent="0.25">
      <c r="A8710">
        <f t="shared" si="136"/>
        <v>731043</v>
      </c>
      <c r="B8710">
        <v>190</v>
      </c>
      <c r="D8710" s="1">
        <v>37570</v>
      </c>
    </row>
    <row r="8711" spans="1:4" x14ac:dyDescent="0.25">
      <c r="A8711">
        <f t="shared" si="136"/>
        <v>731044</v>
      </c>
      <c r="B8711">
        <v>179</v>
      </c>
      <c r="D8711" s="1">
        <v>37571</v>
      </c>
    </row>
    <row r="8712" spans="1:4" x14ac:dyDescent="0.25">
      <c r="A8712">
        <f t="shared" si="136"/>
        <v>731045</v>
      </c>
      <c r="B8712">
        <v>160</v>
      </c>
      <c r="D8712" s="1">
        <v>37572</v>
      </c>
    </row>
    <row r="8713" spans="1:4" x14ac:dyDescent="0.25">
      <c r="A8713">
        <f t="shared" si="136"/>
        <v>731046</v>
      </c>
      <c r="B8713">
        <v>231</v>
      </c>
      <c r="D8713" s="1">
        <v>37573</v>
      </c>
    </row>
    <row r="8714" spans="1:4" x14ac:dyDescent="0.25">
      <c r="A8714">
        <f t="shared" si="136"/>
        <v>731047</v>
      </c>
      <c r="B8714">
        <v>288</v>
      </c>
      <c r="D8714" s="1">
        <v>37574</v>
      </c>
    </row>
    <row r="8715" spans="1:4" x14ac:dyDescent="0.25">
      <c r="A8715">
        <f t="shared" si="136"/>
        <v>731048</v>
      </c>
      <c r="B8715">
        <v>255</v>
      </c>
      <c r="D8715" s="1">
        <v>37575</v>
      </c>
    </row>
    <row r="8716" spans="1:4" x14ac:dyDescent="0.25">
      <c r="A8716">
        <f t="shared" si="136"/>
        <v>731049</v>
      </c>
      <c r="B8716">
        <v>168</v>
      </c>
      <c r="D8716" s="1">
        <v>37576</v>
      </c>
    </row>
    <row r="8717" spans="1:4" x14ac:dyDescent="0.25">
      <c r="A8717">
        <f t="shared" si="136"/>
        <v>731050</v>
      </c>
      <c r="B8717">
        <v>189</v>
      </c>
      <c r="D8717" s="1">
        <v>37577</v>
      </c>
    </row>
    <row r="8718" spans="1:4" x14ac:dyDescent="0.25">
      <c r="A8718">
        <f t="shared" si="136"/>
        <v>731051</v>
      </c>
      <c r="B8718">
        <v>183</v>
      </c>
      <c r="D8718" s="1">
        <v>37578</v>
      </c>
    </row>
    <row r="8719" spans="1:4" x14ac:dyDescent="0.25">
      <c r="A8719">
        <f t="shared" si="136"/>
        <v>731052</v>
      </c>
      <c r="B8719">
        <v>225</v>
      </c>
      <c r="D8719" s="1">
        <v>37579</v>
      </c>
    </row>
    <row r="8720" spans="1:4" x14ac:dyDescent="0.25">
      <c r="A8720">
        <f t="shared" si="136"/>
        <v>731053</v>
      </c>
      <c r="B8720">
        <v>365</v>
      </c>
      <c r="D8720" s="1">
        <v>37580</v>
      </c>
    </row>
    <row r="8721" spans="1:4" x14ac:dyDescent="0.25">
      <c r="A8721">
        <f t="shared" si="136"/>
        <v>731054</v>
      </c>
      <c r="B8721">
        <v>244</v>
      </c>
      <c r="D8721" s="1">
        <v>37581</v>
      </c>
    </row>
    <row r="8722" spans="1:4" x14ac:dyDescent="0.25">
      <c r="A8722">
        <f t="shared" si="136"/>
        <v>731055</v>
      </c>
      <c r="B8722">
        <v>188</v>
      </c>
      <c r="D8722" s="1">
        <v>37582</v>
      </c>
    </row>
    <row r="8723" spans="1:4" x14ac:dyDescent="0.25">
      <c r="A8723">
        <f t="shared" si="136"/>
        <v>731056</v>
      </c>
      <c r="B8723">
        <v>157</v>
      </c>
      <c r="D8723" s="1">
        <v>37583</v>
      </c>
    </row>
    <row r="8724" spans="1:4" x14ac:dyDescent="0.25">
      <c r="A8724">
        <f t="shared" si="136"/>
        <v>731057</v>
      </c>
      <c r="B8724">
        <v>139</v>
      </c>
      <c r="D8724" s="1">
        <v>37584</v>
      </c>
    </row>
    <row r="8725" spans="1:4" x14ac:dyDescent="0.25">
      <c r="A8725">
        <f t="shared" si="136"/>
        <v>731058</v>
      </c>
      <c r="B8725">
        <v>129</v>
      </c>
      <c r="D8725" s="1">
        <v>37585</v>
      </c>
    </row>
    <row r="8726" spans="1:4" x14ac:dyDescent="0.25">
      <c r="A8726">
        <f t="shared" si="136"/>
        <v>731059</v>
      </c>
      <c r="B8726">
        <v>115</v>
      </c>
      <c r="D8726" s="1">
        <v>37586</v>
      </c>
    </row>
    <row r="8727" spans="1:4" x14ac:dyDescent="0.25">
      <c r="A8727">
        <f t="shared" si="136"/>
        <v>731060</v>
      </c>
      <c r="B8727">
        <v>105</v>
      </c>
      <c r="D8727" s="1">
        <v>37587</v>
      </c>
    </row>
    <row r="8728" spans="1:4" x14ac:dyDescent="0.25">
      <c r="A8728">
        <f t="shared" si="136"/>
        <v>731061</v>
      </c>
      <c r="B8728">
        <v>98</v>
      </c>
      <c r="D8728" s="1">
        <v>37588</v>
      </c>
    </row>
    <row r="8729" spans="1:4" x14ac:dyDescent="0.25">
      <c r="A8729">
        <f t="shared" si="136"/>
        <v>731062</v>
      </c>
      <c r="B8729">
        <v>92</v>
      </c>
      <c r="D8729" s="1">
        <v>37589</v>
      </c>
    </row>
    <row r="8730" spans="1:4" x14ac:dyDescent="0.25">
      <c r="A8730">
        <f t="shared" si="136"/>
        <v>731063</v>
      </c>
      <c r="B8730">
        <v>87</v>
      </c>
      <c r="D8730" s="1">
        <v>37590</v>
      </c>
    </row>
    <row r="8731" spans="1:4" x14ac:dyDescent="0.25">
      <c r="A8731">
        <f t="shared" si="136"/>
        <v>731064</v>
      </c>
      <c r="B8731">
        <v>85</v>
      </c>
      <c r="D8731" s="1">
        <v>37591</v>
      </c>
    </row>
    <row r="8732" spans="1:4" x14ac:dyDescent="0.25">
      <c r="A8732">
        <f t="shared" si="136"/>
        <v>731065</v>
      </c>
      <c r="B8732">
        <v>82</v>
      </c>
      <c r="D8732" s="1">
        <v>37592</v>
      </c>
    </row>
    <row r="8733" spans="1:4" x14ac:dyDescent="0.25">
      <c r="A8733">
        <f t="shared" si="136"/>
        <v>731066</v>
      </c>
      <c r="B8733">
        <v>80</v>
      </c>
      <c r="D8733" s="1">
        <v>37593</v>
      </c>
    </row>
    <row r="8734" spans="1:4" x14ac:dyDescent="0.25">
      <c r="A8734">
        <f t="shared" si="136"/>
        <v>731067</v>
      </c>
      <c r="B8734">
        <v>81</v>
      </c>
      <c r="D8734" s="1">
        <v>37594</v>
      </c>
    </row>
    <row r="8735" spans="1:4" x14ac:dyDescent="0.25">
      <c r="A8735">
        <f t="shared" si="136"/>
        <v>731068</v>
      </c>
      <c r="B8735">
        <v>110</v>
      </c>
      <c r="D8735" s="1">
        <v>37595</v>
      </c>
    </row>
    <row r="8736" spans="1:4" x14ac:dyDescent="0.25">
      <c r="A8736">
        <f t="shared" si="136"/>
        <v>731069</v>
      </c>
      <c r="B8736">
        <v>113</v>
      </c>
      <c r="D8736" s="1">
        <v>37596</v>
      </c>
    </row>
    <row r="8737" spans="1:4" x14ac:dyDescent="0.25">
      <c r="A8737">
        <f t="shared" si="136"/>
        <v>731070</v>
      </c>
      <c r="B8737">
        <v>96</v>
      </c>
      <c r="D8737" s="1">
        <v>37597</v>
      </c>
    </row>
    <row r="8738" spans="1:4" x14ac:dyDescent="0.25">
      <c r="A8738">
        <f t="shared" si="136"/>
        <v>731071</v>
      </c>
      <c r="B8738">
        <v>88</v>
      </c>
      <c r="D8738" s="1">
        <v>37598</v>
      </c>
    </row>
    <row r="8739" spans="1:4" x14ac:dyDescent="0.25">
      <c r="A8739">
        <f t="shared" si="136"/>
        <v>731072</v>
      </c>
      <c r="B8739">
        <v>85</v>
      </c>
      <c r="D8739" s="1">
        <v>37599</v>
      </c>
    </row>
    <row r="8740" spans="1:4" x14ac:dyDescent="0.25">
      <c r="A8740">
        <f t="shared" si="136"/>
        <v>731073</v>
      </c>
      <c r="B8740">
        <v>96</v>
      </c>
      <c r="D8740" s="1">
        <v>37600</v>
      </c>
    </row>
    <row r="8741" spans="1:4" x14ac:dyDescent="0.25">
      <c r="A8741">
        <f t="shared" si="136"/>
        <v>731074</v>
      </c>
      <c r="B8741">
        <v>285</v>
      </c>
      <c r="D8741" s="1">
        <v>37601</v>
      </c>
    </row>
    <row r="8742" spans="1:4" x14ac:dyDescent="0.25">
      <c r="A8742">
        <f t="shared" si="136"/>
        <v>731075</v>
      </c>
      <c r="B8742">
        <v>898</v>
      </c>
      <c r="D8742" s="1">
        <v>37602</v>
      </c>
    </row>
    <row r="8743" spans="1:4" x14ac:dyDescent="0.25">
      <c r="A8743">
        <f t="shared" si="136"/>
        <v>731076</v>
      </c>
      <c r="B8743">
        <v>1160</v>
      </c>
      <c r="D8743" s="1">
        <v>37603</v>
      </c>
    </row>
    <row r="8744" spans="1:4" x14ac:dyDescent="0.25">
      <c r="A8744">
        <f t="shared" si="136"/>
        <v>731077</v>
      </c>
      <c r="B8744">
        <v>1340</v>
      </c>
      <c r="D8744" s="1">
        <v>37604</v>
      </c>
    </row>
    <row r="8745" spans="1:4" x14ac:dyDescent="0.25">
      <c r="A8745">
        <f t="shared" si="136"/>
        <v>731078</v>
      </c>
      <c r="B8745">
        <v>1940</v>
      </c>
      <c r="D8745" s="1">
        <v>37605</v>
      </c>
    </row>
    <row r="8746" spans="1:4" x14ac:dyDescent="0.25">
      <c r="A8746">
        <f t="shared" si="136"/>
        <v>731079</v>
      </c>
      <c r="B8746">
        <v>2520</v>
      </c>
      <c r="D8746" s="1">
        <v>37606</v>
      </c>
    </row>
    <row r="8747" spans="1:4" x14ac:dyDescent="0.25">
      <c r="A8747">
        <f t="shared" si="136"/>
        <v>731080</v>
      </c>
      <c r="B8747">
        <v>2590</v>
      </c>
      <c r="D8747" s="1">
        <v>37607</v>
      </c>
    </row>
    <row r="8748" spans="1:4" x14ac:dyDescent="0.25">
      <c r="A8748">
        <f t="shared" si="136"/>
        <v>731081</v>
      </c>
      <c r="B8748">
        <v>1890</v>
      </c>
      <c r="D8748" s="1">
        <v>37608</v>
      </c>
    </row>
    <row r="8749" spans="1:4" x14ac:dyDescent="0.25">
      <c r="A8749">
        <f t="shared" si="136"/>
        <v>731082</v>
      </c>
      <c r="B8749">
        <v>1650</v>
      </c>
      <c r="D8749" s="1">
        <v>37609</v>
      </c>
    </row>
    <row r="8750" spans="1:4" x14ac:dyDescent="0.25">
      <c r="A8750">
        <f t="shared" si="136"/>
        <v>731083</v>
      </c>
      <c r="B8750">
        <v>1330</v>
      </c>
      <c r="D8750" s="1">
        <v>37610</v>
      </c>
    </row>
    <row r="8751" spans="1:4" x14ac:dyDescent="0.25">
      <c r="A8751">
        <f t="shared" si="136"/>
        <v>731084</v>
      </c>
      <c r="B8751">
        <v>1740</v>
      </c>
      <c r="D8751" s="1">
        <v>37611</v>
      </c>
    </row>
    <row r="8752" spans="1:4" x14ac:dyDescent="0.25">
      <c r="A8752">
        <f t="shared" si="136"/>
        <v>731085</v>
      </c>
      <c r="B8752">
        <v>1450</v>
      </c>
      <c r="D8752" s="1">
        <v>37612</v>
      </c>
    </row>
    <row r="8753" spans="1:4" x14ac:dyDescent="0.25">
      <c r="A8753">
        <f t="shared" si="136"/>
        <v>731086</v>
      </c>
      <c r="B8753">
        <v>1240</v>
      </c>
      <c r="D8753" s="1">
        <v>37613</v>
      </c>
    </row>
    <row r="8754" spans="1:4" x14ac:dyDescent="0.25">
      <c r="A8754">
        <f t="shared" si="136"/>
        <v>731087</v>
      </c>
      <c r="B8754">
        <v>1050</v>
      </c>
      <c r="D8754" s="1">
        <v>37614</v>
      </c>
    </row>
    <row r="8755" spans="1:4" x14ac:dyDescent="0.25">
      <c r="A8755">
        <f t="shared" si="136"/>
        <v>731088</v>
      </c>
      <c r="B8755">
        <v>962</v>
      </c>
      <c r="D8755" s="1">
        <v>37615</v>
      </c>
    </row>
    <row r="8756" spans="1:4" x14ac:dyDescent="0.25">
      <c r="A8756">
        <f t="shared" si="136"/>
        <v>731089</v>
      </c>
      <c r="B8756">
        <v>895</v>
      </c>
      <c r="D8756" s="1">
        <v>37616</v>
      </c>
    </row>
    <row r="8757" spans="1:4" x14ac:dyDescent="0.25">
      <c r="A8757">
        <f t="shared" si="136"/>
        <v>731090</v>
      </c>
      <c r="B8757">
        <v>1780</v>
      </c>
      <c r="D8757" s="1">
        <v>37617</v>
      </c>
    </row>
    <row r="8758" spans="1:4" x14ac:dyDescent="0.25">
      <c r="A8758">
        <f t="shared" si="136"/>
        <v>731091</v>
      </c>
      <c r="B8758">
        <v>2090</v>
      </c>
      <c r="D8758" s="1">
        <v>37618</v>
      </c>
    </row>
    <row r="8759" spans="1:4" x14ac:dyDescent="0.25">
      <c r="A8759">
        <f t="shared" si="136"/>
        <v>731092</v>
      </c>
      <c r="B8759">
        <v>1970</v>
      </c>
      <c r="D8759" s="1">
        <v>37619</v>
      </c>
    </row>
    <row r="8760" spans="1:4" x14ac:dyDescent="0.25">
      <c r="A8760">
        <f t="shared" si="136"/>
        <v>731093</v>
      </c>
      <c r="B8760">
        <v>2120</v>
      </c>
      <c r="D8760" s="1">
        <v>37620</v>
      </c>
    </row>
    <row r="8761" spans="1:4" x14ac:dyDescent="0.25">
      <c r="A8761">
        <f t="shared" si="136"/>
        <v>731094</v>
      </c>
      <c r="B8761">
        <v>4070</v>
      </c>
      <c r="D8761" s="1">
        <v>37621</v>
      </c>
    </row>
    <row r="8762" spans="1:4" x14ac:dyDescent="0.25">
      <c r="A8762">
        <f t="shared" si="136"/>
        <v>731095</v>
      </c>
      <c r="B8762">
        <v>3680</v>
      </c>
      <c r="D8762" s="1">
        <v>37622</v>
      </c>
    </row>
    <row r="8763" spans="1:4" x14ac:dyDescent="0.25">
      <c r="A8763">
        <f t="shared" si="136"/>
        <v>731096</v>
      </c>
      <c r="B8763">
        <v>2440</v>
      </c>
      <c r="D8763" s="1">
        <v>37623</v>
      </c>
    </row>
    <row r="8764" spans="1:4" x14ac:dyDescent="0.25">
      <c r="A8764">
        <f t="shared" si="136"/>
        <v>731097</v>
      </c>
      <c r="B8764">
        <v>2970</v>
      </c>
      <c r="D8764" s="1">
        <v>37624</v>
      </c>
    </row>
    <row r="8765" spans="1:4" x14ac:dyDescent="0.25">
      <c r="A8765">
        <f t="shared" si="136"/>
        <v>731098</v>
      </c>
      <c r="B8765">
        <v>2860</v>
      </c>
      <c r="D8765" s="1">
        <v>37625</v>
      </c>
    </row>
    <row r="8766" spans="1:4" x14ac:dyDescent="0.25">
      <c r="A8766">
        <f t="shared" si="136"/>
        <v>731099</v>
      </c>
      <c r="B8766">
        <v>3010</v>
      </c>
      <c r="D8766" s="1">
        <v>37626</v>
      </c>
    </row>
    <row r="8767" spans="1:4" x14ac:dyDescent="0.25">
      <c r="A8767">
        <f t="shared" si="136"/>
        <v>731100</v>
      </c>
      <c r="B8767">
        <v>2230</v>
      </c>
      <c r="D8767" s="1">
        <v>37627</v>
      </c>
    </row>
    <row r="8768" spans="1:4" x14ac:dyDescent="0.25">
      <c r="A8768">
        <f t="shared" si="136"/>
        <v>731101</v>
      </c>
      <c r="B8768">
        <v>1710</v>
      </c>
      <c r="D8768" s="1">
        <v>37628</v>
      </c>
    </row>
    <row r="8769" spans="1:4" x14ac:dyDescent="0.25">
      <c r="A8769">
        <f t="shared" si="136"/>
        <v>731102</v>
      </c>
      <c r="B8769">
        <v>1390</v>
      </c>
      <c r="D8769" s="1">
        <v>37629</v>
      </c>
    </row>
    <row r="8770" spans="1:4" x14ac:dyDescent="0.25">
      <c r="A8770">
        <f t="shared" si="136"/>
        <v>731103</v>
      </c>
      <c r="B8770">
        <v>1170</v>
      </c>
      <c r="D8770" s="1">
        <v>37630</v>
      </c>
    </row>
    <row r="8771" spans="1:4" x14ac:dyDescent="0.25">
      <c r="A8771">
        <f t="shared" si="136"/>
        <v>731104</v>
      </c>
      <c r="B8771">
        <v>1010</v>
      </c>
      <c r="D8771" s="1">
        <v>37631</v>
      </c>
    </row>
    <row r="8772" spans="1:4" x14ac:dyDescent="0.25">
      <c r="A8772">
        <f t="shared" ref="A8772:A8835" si="137">A8771+1</f>
        <v>731105</v>
      </c>
      <c r="B8772">
        <v>894</v>
      </c>
      <c r="D8772" s="1">
        <v>37632</v>
      </c>
    </row>
    <row r="8773" spans="1:4" x14ac:dyDescent="0.25">
      <c r="A8773">
        <f t="shared" si="137"/>
        <v>731106</v>
      </c>
      <c r="B8773">
        <v>1260</v>
      </c>
      <c r="D8773" s="1">
        <v>37633</v>
      </c>
    </row>
    <row r="8774" spans="1:4" x14ac:dyDescent="0.25">
      <c r="A8774">
        <f t="shared" si="137"/>
        <v>731107</v>
      </c>
      <c r="B8774">
        <v>2210</v>
      </c>
      <c r="D8774" s="1">
        <v>37634</v>
      </c>
    </row>
    <row r="8775" spans="1:4" x14ac:dyDescent="0.25">
      <c r="A8775">
        <f t="shared" si="137"/>
        <v>731108</v>
      </c>
      <c r="B8775">
        <v>2100</v>
      </c>
      <c r="D8775" s="1">
        <v>37635</v>
      </c>
    </row>
    <row r="8776" spans="1:4" x14ac:dyDescent="0.25">
      <c r="A8776">
        <f t="shared" si="137"/>
        <v>731109</v>
      </c>
      <c r="B8776">
        <v>1640</v>
      </c>
      <c r="D8776" s="1">
        <v>37636</v>
      </c>
    </row>
    <row r="8777" spans="1:4" x14ac:dyDescent="0.25">
      <c r="A8777">
        <f t="shared" si="137"/>
        <v>731110</v>
      </c>
      <c r="B8777">
        <v>1370</v>
      </c>
      <c r="D8777" s="1">
        <v>37637</v>
      </c>
    </row>
    <row r="8778" spans="1:4" x14ac:dyDescent="0.25">
      <c r="A8778">
        <f t="shared" si="137"/>
        <v>731111</v>
      </c>
      <c r="B8778">
        <v>1180</v>
      </c>
      <c r="D8778" s="1">
        <v>37638</v>
      </c>
    </row>
    <row r="8779" spans="1:4" x14ac:dyDescent="0.25">
      <c r="A8779">
        <f t="shared" si="137"/>
        <v>731112</v>
      </c>
      <c r="B8779">
        <v>1030</v>
      </c>
      <c r="D8779" s="1">
        <v>37639</v>
      </c>
    </row>
    <row r="8780" spans="1:4" x14ac:dyDescent="0.25">
      <c r="A8780">
        <f t="shared" si="137"/>
        <v>731113</v>
      </c>
      <c r="B8780">
        <v>913</v>
      </c>
      <c r="D8780" s="1">
        <v>37640</v>
      </c>
    </row>
    <row r="8781" spans="1:4" x14ac:dyDescent="0.25">
      <c r="A8781">
        <f t="shared" si="137"/>
        <v>731114</v>
      </c>
      <c r="B8781">
        <v>821</v>
      </c>
      <c r="D8781" s="1">
        <v>37641</v>
      </c>
    </row>
    <row r="8782" spans="1:4" x14ac:dyDescent="0.25">
      <c r="A8782">
        <f t="shared" si="137"/>
        <v>731115</v>
      </c>
      <c r="B8782">
        <v>748</v>
      </c>
      <c r="D8782" s="1">
        <v>37642</v>
      </c>
    </row>
    <row r="8783" spans="1:4" x14ac:dyDescent="0.25">
      <c r="A8783">
        <f t="shared" si="137"/>
        <v>731116</v>
      </c>
      <c r="B8783">
        <v>776</v>
      </c>
      <c r="D8783" s="1">
        <v>37643</v>
      </c>
    </row>
    <row r="8784" spans="1:4" x14ac:dyDescent="0.25">
      <c r="A8784">
        <f t="shared" si="137"/>
        <v>731117</v>
      </c>
      <c r="B8784">
        <v>898</v>
      </c>
      <c r="D8784" s="1">
        <v>37644</v>
      </c>
    </row>
    <row r="8785" spans="1:4" x14ac:dyDescent="0.25">
      <c r="A8785">
        <f t="shared" si="137"/>
        <v>731118</v>
      </c>
      <c r="B8785">
        <v>864</v>
      </c>
      <c r="D8785" s="1">
        <v>37645</v>
      </c>
    </row>
    <row r="8786" spans="1:4" x14ac:dyDescent="0.25">
      <c r="A8786">
        <f t="shared" si="137"/>
        <v>731119</v>
      </c>
      <c r="B8786">
        <v>1130</v>
      </c>
      <c r="D8786" s="1">
        <v>37646</v>
      </c>
    </row>
    <row r="8787" spans="1:4" x14ac:dyDescent="0.25">
      <c r="A8787">
        <f t="shared" si="137"/>
        <v>731120</v>
      </c>
      <c r="B8787">
        <v>1500</v>
      </c>
      <c r="D8787" s="1">
        <v>37647</v>
      </c>
    </row>
    <row r="8788" spans="1:4" x14ac:dyDescent="0.25">
      <c r="A8788">
        <f t="shared" si="137"/>
        <v>731121</v>
      </c>
      <c r="B8788">
        <v>2100</v>
      </c>
      <c r="D8788" s="1">
        <v>37648</v>
      </c>
    </row>
    <row r="8789" spans="1:4" x14ac:dyDescent="0.25">
      <c r="A8789">
        <f t="shared" si="137"/>
        <v>731122</v>
      </c>
      <c r="B8789">
        <v>1590</v>
      </c>
      <c r="D8789" s="1">
        <v>37649</v>
      </c>
    </row>
    <row r="8790" spans="1:4" x14ac:dyDescent="0.25">
      <c r="A8790">
        <f t="shared" si="137"/>
        <v>731123</v>
      </c>
      <c r="B8790">
        <v>1380</v>
      </c>
      <c r="D8790" s="1">
        <v>37650</v>
      </c>
    </row>
    <row r="8791" spans="1:4" x14ac:dyDescent="0.25">
      <c r="A8791">
        <f t="shared" si="137"/>
        <v>731124</v>
      </c>
      <c r="B8791">
        <v>3150</v>
      </c>
      <c r="D8791" s="1">
        <v>37651</v>
      </c>
    </row>
    <row r="8792" spans="1:4" x14ac:dyDescent="0.25">
      <c r="A8792">
        <f t="shared" si="137"/>
        <v>731125</v>
      </c>
      <c r="B8792">
        <v>5060</v>
      </c>
      <c r="D8792" s="1">
        <v>37652</v>
      </c>
    </row>
    <row r="8793" spans="1:4" x14ac:dyDescent="0.25">
      <c r="A8793">
        <f t="shared" si="137"/>
        <v>731126</v>
      </c>
      <c r="B8793">
        <v>6910</v>
      </c>
      <c r="D8793" s="1">
        <v>37653</v>
      </c>
    </row>
    <row r="8794" spans="1:4" x14ac:dyDescent="0.25">
      <c r="A8794">
        <f t="shared" si="137"/>
        <v>731127</v>
      </c>
      <c r="B8794">
        <v>5230</v>
      </c>
      <c r="D8794" s="1">
        <v>37654</v>
      </c>
    </row>
    <row r="8795" spans="1:4" x14ac:dyDescent="0.25">
      <c r="A8795">
        <f t="shared" si="137"/>
        <v>731128</v>
      </c>
      <c r="B8795">
        <v>3110</v>
      </c>
      <c r="D8795" s="1">
        <v>37655</v>
      </c>
    </row>
    <row r="8796" spans="1:4" x14ac:dyDescent="0.25">
      <c r="A8796">
        <f t="shared" si="137"/>
        <v>731129</v>
      </c>
      <c r="B8796">
        <v>2120</v>
      </c>
      <c r="D8796" s="1">
        <v>37656</v>
      </c>
    </row>
    <row r="8797" spans="1:4" x14ac:dyDescent="0.25">
      <c r="A8797">
        <f t="shared" si="137"/>
        <v>731130</v>
      </c>
      <c r="B8797">
        <v>1680</v>
      </c>
      <c r="D8797" s="1">
        <v>37657</v>
      </c>
    </row>
    <row r="8798" spans="1:4" x14ac:dyDescent="0.25">
      <c r="A8798">
        <f t="shared" si="137"/>
        <v>731131</v>
      </c>
      <c r="B8798">
        <v>1410</v>
      </c>
      <c r="D8798" s="1">
        <v>37658</v>
      </c>
    </row>
    <row r="8799" spans="1:4" x14ac:dyDescent="0.25">
      <c r="A8799">
        <f t="shared" si="137"/>
        <v>731132</v>
      </c>
      <c r="B8799">
        <v>1210</v>
      </c>
      <c r="D8799" s="1">
        <v>37659</v>
      </c>
    </row>
    <row r="8800" spans="1:4" x14ac:dyDescent="0.25">
      <c r="A8800">
        <f t="shared" si="137"/>
        <v>731133</v>
      </c>
      <c r="B8800">
        <v>1060</v>
      </c>
      <c r="D8800" s="1">
        <v>37660</v>
      </c>
    </row>
    <row r="8801" spans="1:4" x14ac:dyDescent="0.25">
      <c r="A8801">
        <f t="shared" si="137"/>
        <v>731134</v>
      </c>
      <c r="B8801">
        <v>935</v>
      </c>
      <c r="D8801" s="1">
        <v>37661</v>
      </c>
    </row>
    <row r="8802" spans="1:4" x14ac:dyDescent="0.25">
      <c r="A8802">
        <f t="shared" si="137"/>
        <v>731135</v>
      </c>
      <c r="B8802">
        <v>840</v>
      </c>
      <c r="D8802" s="1">
        <v>37662</v>
      </c>
    </row>
    <row r="8803" spans="1:4" x14ac:dyDescent="0.25">
      <c r="A8803">
        <f t="shared" si="137"/>
        <v>731136</v>
      </c>
      <c r="B8803">
        <v>762</v>
      </c>
      <c r="D8803" s="1">
        <v>37663</v>
      </c>
    </row>
    <row r="8804" spans="1:4" x14ac:dyDescent="0.25">
      <c r="A8804">
        <f t="shared" si="137"/>
        <v>731137</v>
      </c>
      <c r="B8804">
        <v>697</v>
      </c>
      <c r="D8804" s="1">
        <v>37664</v>
      </c>
    </row>
    <row r="8805" spans="1:4" x14ac:dyDescent="0.25">
      <c r="A8805">
        <f t="shared" si="137"/>
        <v>731138</v>
      </c>
      <c r="B8805">
        <v>644</v>
      </c>
      <c r="D8805" s="1">
        <v>37665</v>
      </c>
    </row>
    <row r="8806" spans="1:4" x14ac:dyDescent="0.25">
      <c r="A8806">
        <f t="shared" si="137"/>
        <v>731139</v>
      </c>
      <c r="B8806">
        <v>596</v>
      </c>
      <c r="D8806" s="1">
        <v>37666</v>
      </c>
    </row>
    <row r="8807" spans="1:4" x14ac:dyDescent="0.25">
      <c r="A8807">
        <f t="shared" si="137"/>
        <v>731140</v>
      </c>
      <c r="B8807">
        <v>576</v>
      </c>
      <c r="D8807" s="1">
        <v>37667</v>
      </c>
    </row>
    <row r="8808" spans="1:4" x14ac:dyDescent="0.25">
      <c r="A8808">
        <f t="shared" si="137"/>
        <v>731141</v>
      </c>
      <c r="B8808">
        <v>648</v>
      </c>
      <c r="D8808" s="1">
        <v>37668</v>
      </c>
    </row>
    <row r="8809" spans="1:4" x14ac:dyDescent="0.25">
      <c r="A8809">
        <f t="shared" si="137"/>
        <v>731142</v>
      </c>
      <c r="B8809">
        <v>949</v>
      </c>
      <c r="D8809" s="1">
        <v>37669</v>
      </c>
    </row>
    <row r="8810" spans="1:4" x14ac:dyDescent="0.25">
      <c r="A8810">
        <f t="shared" si="137"/>
        <v>731143</v>
      </c>
      <c r="B8810">
        <v>2020</v>
      </c>
      <c r="D8810" s="1">
        <v>37670</v>
      </c>
    </row>
    <row r="8811" spans="1:4" x14ac:dyDescent="0.25">
      <c r="A8811">
        <f t="shared" si="137"/>
        <v>731144</v>
      </c>
      <c r="B8811">
        <v>1590</v>
      </c>
      <c r="D8811" s="1">
        <v>37671</v>
      </c>
    </row>
    <row r="8812" spans="1:4" x14ac:dyDescent="0.25">
      <c r="A8812">
        <f t="shared" si="137"/>
        <v>731145</v>
      </c>
      <c r="B8812">
        <v>1320</v>
      </c>
      <c r="D8812" s="1">
        <v>37672</v>
      </c>
    </row>
    <row r="8813" spans="1:4" x14ac:dyDescent="0.25">
      <c r="A8813">
        <f t="shared" si="137"/>
        <v>731146</v>
      </c>
      <c r="B8813">
        <v>1280</v>
      </c>
      <c r="D8813" s="1">
        <v>37673</v>
      </c>
    </row>
    <row r="8814" spans="1:4" x14ac:dyDescent="0.25">
      <c r="A8814">
        <f t="shared" si="137"/>
        <v>731147</v>
      </c>
      <c r="B8814">
        <v>1310</v>
      </c>
      <c r="D8814" s="1">
        <v>37674</v>
      </c>
    </row>
    <row r="8815" spans="1:4" x14ac:dyDescent="0.25">
      <c r="A8815">
        <f t="shared" si="137"/>
        <v>731148</v>
      </c>
      <c r="B8815">
        <v>1190</v>
      </c>
      <c r="D8815" s="1">
        <v>37675</v>
      </c>
    </row>
    <row r="8816" spans="1:4" x14ac:dyDescent="0.25">
      <c r="A8816">
        <f t="shared" si="137"/>
        <v>731149</v>
      </c>
      <c r="B8816">
        <v>1060</v>
      </c>
      <c r="D8816" s="1">
        <v>37676</v>
      </c>
    </row>
    <row r="8817" spans="1:4" x14ac:dyDescent="0.25">
      <c r="A8817">
        <f t="shared" si="137"/>
        <v>731150</v>
      </c>
      <c r="B8817">
        <v>934</v>
      </c>
      <c r="D8817" s="1">
        <v>37677</v>
      </c>
    </row>
    <row r="8818" spans="1:4" x14ac:dyDescent="0.25">
      <c r="A8818">
        <f t="shared" si="137"/>
        <v>731151</v>
      </c>
      <c r="B8818">
        <v>845</v>
      </c>
      <c r="D8818" s="1">
        <v>37678</v>
      </c>
    </row>
    <row r="8819" spans="1:4" x14ac:dyDescent="0.25">
      <c r="A8819">
        <f t="shared" si="137"/>
        <v>731152</v>
      </c>
      <c r="B8819">
        <v>766</v>
      </c>
      <c r="D8819" s="1">
        <v>37679</v>
      </c>
    </row>
    <row r="8820" spans="1:4" x14ac:dyDescent="0.25">
      <c r="A8820">
        <f t="shared" si="137"/>
        <v>731153</v>
      </c>
      <c r="B8820">
        <v>701</v>
      </c>
      <c r="D8820" s="1">
        <v>37680</v>
      </c>
    </row>
    <row r="8821" spans="1:4" x14ac:dyDescent="0.25">
      <c r="A8821">
        <f t="shared" si="137"/>
        <v>731154</v>
      </c>
      <c r="B8821">
        <v>673</v>
      </c>
      <c r="D8821" s="1">
        <v>37681</v>
      </c>
    </row>
    <row r="8822" spans="1:4" x14ac:dyDescent="0.25">
      <c r="A8822">
        <f t="shared" si="137"/>
        <v>731155</v>
      </c>
      <c r="B8822">
        <v>613</v>
      </c>
      <c r="D8822" s="1">
        <v>37682</v>
      </c>
    </row>
    <row r="8823" spans="1:4" x14ac:dyDescent="0.25">
      <c r="A8823">
        <f t="shared" si="137"/>
        <v>731156</v>
      </c>
      <c r="B8823">
        <v>608</v>
      </c>
      <c r="D8823" s="1">
        <v>37683</v>
      </c>
    </row>
    <row r="8824" spans="1:4" x14ac:dyDescent="0.25">
      <c r="A8824">
        <f t="shared" si="137"/>
        <v>731157</v>
      </c>
      <c r="B8824">
        <v>566</v>
      </c>
      <c r="D8824" s="1">
        <v>37684</v>
      </c>
    </row>
    <row r="8825" spans="1:4" x14ac:dyDescent="0.25">
      <c r="A8825">
        <f t="shared" si="137"/>
        <v>731158</v>
      </c>
      <c r="B8825">
        <v>532</v>
      </c>
      <c r="D8825" s="1">
        <v>37685</v>
      </c>
    </row>
    <row r="8826" spans="1:4" x14ac:dyDescent="0.25">
      <c r="A8826">
        <f t="shared" si="137"/>
        <v>731159</v>
      </c>
      <c r="B8826">
        <v>667</v>
      </c>
      <c r="D8826" s="1">
        <v>37686</v>
      </c>
    </row>
    <row r="8827" spans="1:4" x14ac:dyDescent="0.25">
      <c r="A8827">
        <f t="shared" si="137"/>
        <v>731160</v>
      </c>
      <c r="B8827">
        <v>1820</v>
      </c>
      <c r="D8827" s="1">
        <v>37687</v>
      </c>
    </row>
    <row r="8828" spans="1:4" x14ac:dyDescent="0.25">
      <c r="A8828">
        <f t="shared" si="137"/>
        <v>731161</v>
      </c>
      <c r="B8828">
        <v>3840</v>
      </c>
      <c r="D8828" s="1">
        <v>37688</v>
      </c>
    </row>
    <row r="8829" spans="1:4" x14ac:dyDescent="0.25">
      <c r="A8829">
        <f t="shared" si="137"/>
        <v>731162</v>
      </c>
      <c r="B8829">
        <v>3600</v>
      </c>
      <c r="D8829" s="1">
        <v>37689</v>
      </c>
    </row>
    <row r="8830" spans="1:4" x14ac:dyDescent="0.25">
      <c r="A8830">
        <f t="shared" si="137"/>
        <v>731163</v>
      </c>
      <c r="B8830">
        <v>3120</v>
      </c>
      <c r="D8830" s="1">
        <v>37690</v>
      </c>
    </row>
    <row r="8831" spans="1:4" x14ac:dyDescent="0.25">
      <c r="A8831">
        <f t="shared" si="137"/>
        <v>731164</v>
      </c>
      <c r="B8831">
        <v>2340</v>
      </c>
      <c r="D8831" s="1">
        <v>37691</v>
      </c>
    </row>
    <row r="8832" spans="1:4" x14ac:dyDescent="0.25">
      <c r="A8832">
        <f t="shared" si="137"/>
        <v>731165</v>
      </c>
      <c r="B8832">
        <v>1970</v>
      </c>
      <c r="D8832" s="1">
        <v>37692</v>
      </c>
    </row>
    <row r="8833" spans="1:4" x14ac:dyDescent="0.25">
      <c r="A8833">
        <f t="shared" si="137"/>
        <v>731166</v>
      </c>
      <c r="B8833">
        <v>1870</v>
      </c>
      <c r="D8833" s="1">
        <v>37693</v>
      </c>
    </row>
    <row r="8834" spans="1:4" x14ac:dyDescent="0.25">
      <c r="A8834">
        <f t="shared" si="137"/>
        <v>731167</v>
      </c>
      <c r="B8834">
        <v>1780</v>
      </c>
      <c r="D8834" s="1">
        <v>37694</v>
      </c>
    </row>
    <row r="8835" spans="1:4" x14ac:dyDescent="0.25">
      <c r="A8835">
        <f t="shared" si="137"/>
        <v>731168</v>
      </c>
      <c r="B8835">
        <v>1900</v>
      </c>
      <c r="D8835" s="1">
        <v>37695</v>
      </c>
    </row>
    <row r="8836" spans="1:4" x14ac:dyDescent="0.25">
      <c r="A8836">
        <f t="shared" ref="A8836:A8899" si="138">A8835+1</f>
        <v>731169</v>
      </c>
      <c r="B8836">
        <v>1710</v>
      </c>
      <c r="D8836" s="1">
        <v>37696</v>
      </c>
    </row>
    <row r="8837" spans="1:4" x14ac:dyDescent="0.25">
      <c r="A8837">
        <f t="shared" si="138"/>
        <v>731170</v>
      </c>
      <c r="B8837">
        <v>1490</v>
      </c>
      <c r="D8837" s="1">
        <v>37697</v>
      </c>
    </row>
    <row r="8838" spans="1:4" x14ac:dyDescent="0.25">
      <c r="A8838">
        <f t="shared" si="138"/>
        <v>731171</v>
      </c>
      <c r="B8838">
        <v>1320</v>
      </c>
      <c r="D8838" s="1">
        <v>37698</v>
      </c>
    </row>
    <row r="8839" spans="1:4" x14ac:dyDescent="0.25">
      <c r="A8839">
        <f t="shared" si="138"/>
        <v>731172</v>
      </c>
      <c r="B8839">
        <v>1210</v>
      </c>
      <c r="D8839" s="1">
        <v>37699</v>
      </c>
    </row>
    <row r="8840" spans="1:4" x14ac:dyDescent="0.25">
      <c r="A8840">
        <f t="shared" si="138"/>
        <v>731173</v>
      </c>
      <c r="B8840">
        <v>1310</v>
      </c>
      <c r="D8840" s="1">
        <v>37700</v>
      </c>
    </row>
    <row r="8841" spans="1:4" x14ac:dyDescent="0.25">
      <c r="A8841">
        <f t="shared" si="138"/>
        <v>731174</v>
      </c>
      <c r="B8841">
        <v>1770</v>
      </c>
      <c r="D8841" s="1">
        <v>37701</v>
      </c>
    </row>
    <row r="8842" spans="1:4" x14ac:dyDescent="0.25">
      <c r="A8842">
        <f t="shared" si="138"/>
        <v>731175</v>
      </c>
      <c r="B8842">
        <v>4040</v>
      </c>
      <c r="D8842" s="1">
        <v>37702</v>
      </c>
    </row>
    <row r="8843" spans="1:4" x14ac:dyDescent="0.25">
      <c r="A8843">
        <f t="shared" si="138"/>
        <v>731176</v>
      </c>
      <c r="B8843">
        <v>4620</v>
      </c>
      <c r="D8843" s="1">
        <v>37703</v>
      </c>
    </row>
    <row r="8844" spans="1:4" x14ac:dyDescent="0.25">
      <c r="A8844">
        <f t="shared" si="138"/>
        <v>731177</v>
      </c>
      <c r="B8844">
        <v>3220</v>
      </c>
      <c r="D8844" s="1">
        <v>37704</v>
      </c>
    </row>
    <row r="8845" spans="1:4" x14ac:dyDescent="0.25">
      <c r="A8845">
        <f t="shared" si="138"/>
        <v>731178</v>
      </c>
      <c r="B8845">
        <v>2350</v>
      </c>
      <c r="D8845" s="1">
        <v>37705</v>
      </c>
    </row>
    <row r="8846" spans="1:4" x14ac:dyDescent="0.25">
      <c r="A8846">
        <f t="shared" si="138"/>
        <v>731179</v>
      </c>
      <c r="B8846">
        <v>2090</v>
      </c>
      <c r="D8846" s="1">
        <v>37706</v>
      </c>
    </row>
    <row r="8847" spans="1:4" x14ac:dyDescent="0.25">
      <c r="A8847">
        <f t="shared" si="138"/>
        <v>731180</v>
      </c>
      <c r="B8847">
        <v>1910</v>
      </c>
      <c r="D8847" s="1">
        <v>37707</v>
      </c>
    </row>
    <row r="8848" spans="1:4" x14ac:dyDescent="0.25">
      <c r="A8848">
        <f t="shared" si="138"/>
        <v>731181</v>
      </c>
      <c r="B8848">
        <v>1710</v>
      </c>
      <c r="D8848" s="1">
        <v>37708</v>
      </c>
    </row>
    <row r="8849" spans="1:4" x14ac:dyDescent="0.25">
      <c r="A8849">
        <f t="shared" si="138"/>
        <v>731182</v>
      </c>
      <c r="B8849">
        <v>1500</v>
      </c>
      <c r="D8849" s="1">
        <v>37709</v>
      </c>
    </row>
    <row r="8850" spans="1:4" x14ac:dyDescent="0.25">
      <c r="A8850">
        <f t="shared" si="138"/>
        <v>731183</v>
      </c>
      <c r="B8850">
        <v>1330</v>
      </c>
      <c r="D8850" s="1">
        <v>37710</v>
      </c>
    </row>
    <row r="8851" spans="1:4" x14ac:dyDescent="0.25">
      <c r="A8851">
        <f t="shared" si="138"/>
        <v>731184</v>
      </c>
      <c r="B8851">
        <v>1200</v>
      </c>
      <c r="D8851" s="1">
        <v>37711</v>
      </c>
    </row>
    <row r="8852" spans="1:4" x14ac:dyDescent="0.25">
      <c r="A8852">
        <f t="shared" si="138"/>
        <v>731185</v>
      </c>
      <c r="B8852">
        <v>1100</v>
      </c>
      <c r="D8852" s="1">
        <v>37712</v>
      </c>
    </row>
    <row r="8853" spans="1:4" x14ac:dyDescent="0.25">
      <c r="A8853">
        <f t="shared" si="138"/>
        <v>731186</v>
      </c>
      <c r="B8853">
        <v>1050</v>
      </c>
      <c r="D8853" s="1">
        <v>37713</v>
      </c>
    </row>
    <row r="8854" spans="1:4" x14ac:dyDescent="0.25">
      <c r="A8854">
        <f t="shared" si="138"/>
        <v>731187</v>
      </c>
      <c r="B8854">
        <v>1160</v>
      </c>
      <c r="D8854" s="1">
        <v>37714</v>
      </c>
    </row>
    <row r="8855" spans="1:4" x14ac:dyDescent="0.25">
      <c r="A8855">
        <f t="shared" si="138"/>
        <v>731188</v>
      </c>
      <c r="B8855">
        <v>1430</v>
      </c>
      <c r="D8855" s="1">
        <v>37715</v>
      </c>
    </row>
    <row r="8856" spans="1:4" x14ac:dyDescent="0.25">
      <c r="A8856">
        <f t="shared" si="138"/>
        <v>731189</v>
      </c>
      <c r="B8856">
        <v>1390</v>
      </c>
      <c r="D8856" s="1">
        <v>37716</v>
      </c>
    </row>
    <row r="8857" spans="1:4" x14ac:dyDescent="0.25">
      <c r="A8857">
        <f t="shared" si="138"/>
        <v>731190</v>
      </c>
      <c r="B8857">
        <v>1900</v>
      </c>
      <c r="D8857" s="1">
        <v>37717</v>
      </c>
    </row>
    <row r="8858" spans="1:4" x14ac:dyDescent="0.25">
      <c r="A8858">
        <f t="shared" si="138"/>
        <v>731191</v>
      </c>
      <c r="B8858">
        <v>1930</v>
      </c>
      <c r="D8858" s="1">
        <v>37718</v>
      </c>
    </row>
    <row r="8859" spans="1:4" x14ac:dyDescent="0.25">
      <c r="A8859">
        <f t="shared" si="138"/>
        <v>731192</v>
      </c>
      <c r="B8859">
        <v>1680</v>
      </c>
      <c r="D8859" s="1">
        <v>37719</v>
      </c>
    </row>
    <row r="8860" spans="1:4" x14ac:dyDescent="0.25">
      <c r="A8860">
        <f t="shared" si="138"/>
        <v>731193</v>
      </c>
      <c r="B8860">
        <v>1480</v>
      </c>
      <c r="D8860" s="1">
        <v>37720</v>
      </c>
    </row>
    <row r="8861" spans="1:4" x14ac:dyDescent="0.25">
      <c r="A8861">
        <f t="shared" si="138"/>
        <v>731194</v>
      </c>
      <c r="B8861">
        <v>1320</v>
      </c>
      <c r="D8861" s="1">
        <v>37721</v>
      </c>
    </row>
    <row r="8862" spans="1:4" x14ac:dyDescent="0.25">
      <c r="A8862">
        <f t="shared" si="138"/>
        <v>731195</v>
      </c>
      <c r="B8862">
        <v>1210</v>
      </c>
      <c r="D8862" s="1">
        <v>37722</v>
      </c>
    </row>
    <row r="8863" spans="1:4" x14ac:dyDescent="0.25">
      <c r="A8863">
        <f t="shared" si="138"/>
        <v>731196</v>
      </c>
      <c r="B8863">
        <v>1170</v>
      </c>
      <c r="D8863" s="1">
        <v>37723</v>
      </c>
    </row>
    <row r="8864" spans="1:4" x14ac:dyDescent="0.25">
      <c r="A8864">
        <f t="shared" si="138"/>
        <v>731197</v>
      </c>
      <c r="B8864">
        <v>1480</v>
      </c>
      <c r="D8864" s="1">
        <v>37724</v>
      </c>
    </row>
    <row r="8865" spans="1:4" x14ac:dyDescent="0.25">
      <c r="A8865">
        <f t="shared" si="138"/>
        <v>731198</v>
      </c>
      <c r="B8865">
        <v>1290</v>
      </c>
      <c r="D8865" s="1">
        <v>37725</v>
      </c>
    </row>
    <row r="8866" spans="1:4" x14ac:dyDescent="0.25">
      <c r="A8866">
        <f t="shared" si="138"/>
        <v>731199</v>
      </c>
      <c r="B8866">
        <v>1160</v>
      </c>
      <c r="D8866" s="1">
        <v>37726</v>
      </c>
    </row>
    <row r="8867" spans="1:4" x14ac:dyDescent="0.25">
      <c r="A8867">
        <f t="shared" si="138"/>
        <v>731200</v>
      </c>
      <c r="B8867">
        <v>1060</v>
      </c>
      <c r="D8867" s="1">
        <v>37727</v>
      </c>
    </row>
    <row r="8868" spans="1:4" x14ac:dyDescent="0.25">
      <c r="A8868">
        <f t="shared" si="138"/>
        <v>731201</v>
      </c>
      <c r="B8868">
        <v>978</v>
      </c>
      <c r="D8868" s="1">
        <v>37728</v>
      </c>
    </row>
    <row r="8869" spans="1:4" x14ac:dyDescent="0.25">
      <c r="A8869">
        <f t="shared" si="138"/>
        <v>731202</v>
      </c>
      <c r="B8869">
        <v>910</v>
      </c>
      <c r="D8869" s="1">
        <v>37729</v>
      </c>
    </row>
    <row r="8870" spans="1:4" x14ac:dyDescent="0.25">
      <c r="A8870">
        <f t="shared" si="138"/>
        <v>731203</v>
      </c>
      <c r="B8870">
        <v>828</v>
      </c>
      <c r="D8870" s="1">
        <v>37730</v>
      </c>
    </row>
    <row r="8871" spans="1:4" x14ac:dyDescent="0.25">
      <c r="A8871">
        <f t="shared" si="138"/>
        <v>731204</v>
      </c>
      <c r="B8871">
        <v>763</v>
      </c>
      <c r="D8871" s="1">
        <v>37731</v>
      </c>
    </row>
    <row r="8872" spans="1:4" x14ac:dyDescent="0.25">
      <c r="A8872">
        <f t="shared" si="138"/>
        <v>731205</v>
      </c>
      <c r="B8872">
        <v>793</v>
      </c>
      <c r="D8872" s="1">
        <v>37732</v>
      </c>
    </row>
    <row r="8873" spans="1:4" x14ac:dyDescent="0.25">
      <c r="A8873">
        <f t="shared" si="138"/>
        <v>731206</v>
      </c>
      <c r="B8873">
        <v>745</v>
      </c>
      <c r="D8873" s="1">
        <v>37733</v>
      </c>
    </row>
    <row r="8874" spans="1:4" x14ac:dyDescent="0.25">
      <c r="A8874">
        <f t="shared" si="138"/>
        <v>731207</v>
      </c>
      <c r="B8874">
        <v>738</v>
      </c>
      <c r="D8874" s="1">
        <v>37734</v>
      </c>
    </row>
    <row r="8875" spans="1:4" x14ac:dyDescent="0.25">
      <c r="A8875">
        <f t="shared" si="138"/>
        <v>731208</v>
      </c>
      <c r="B8875">
        <v>1120</v>
      </c>
      <c r="D8875" s="1">
        <v>37735</v>
      </c>
    </row>
    <row r="8876" spans="1:4" x14ac:dyDescent="0.25">
      <c r="A8876">
        <f t="shared" si="138"/>
        <v>731209</v>
      </c>
      <c r="B8876">
        <v>1090</v>
      </c>
      <c r="D8876" s="1">
        <v>37736</v>
      </c>
    </row>
    <row r="8877" spans="1:4" x14ac:dyDescent="0.25">
      <c r="A8877">
        <f t="shared" si="138"/>
        <v>731210</v>
      </c>
      <c r="B8877">
        <v>1090</v>
      </c>
      <c r="D8877" s="1">
        <v>37737</v>
      </c>
    </row>
    <row r="8878" spans="1:4" x14ac:dyDescent="0.25">
      <c r="A8878">
        <f t="shared" si="138"/>
        <v>731211</v>
      </c>
      <c r="B8878">
        <v>1070</v>
      </c>
      <c r="D8878" s="1">
        <v>37738</v>
      </c>
    </row>
    <row r="8879" spans="1:4" x14ac:dyDescent="0.25">
      <c r="A8879">
        <f t="shared" si="138"/>
        <v>731212</v>
      </c>
      <c r="B8879">
        <v>976</v>
      </c>
      <c r="D8879" s="1">
        <v>37739</v>
      </c>
    </row>
    <row r="8880" spans="1:4" x14ac:dyDescent="0.25">
      <c r="A8880">
        <f t="shared" si="138"/>
        <v>731213</v>
      </c>
      <c r="B8880">
        <v>1020</v>
      </c>
      <c r="D8880" s="1">
        <v>37740</v>
      </c>
    </row>
    <row r="8881" spans="1:4" x14ac:dyDescent="0.25">
      <c r="A8881">
        <f t="shared" si="138"/>
        <v>731214</v>
      </c>
      <c r="B8881">
        <v>1040</v>
      </c>
      <c r="D8881" s="1">
        <v>37741</v>
      </c>
    </row>
    <row r="8882" spans="1:4" x14ac:dyDescent="0.25">
      <c r="A8882">
        <f t="shared" si="138"/>
        <v>731215</v>
      </c>
      <c r="B8882">
        <v>929</v>
      </c>
      <c r="D8882" s="1">
        <v>37742</v>
      </c>
    </row>
    <row r="8883" spans="1:4" x14ac:dyDescent="0.25">
      <c r="A8883">
        <f t="shared" si="138"/>
        <v>731216</v>
      </c>
      <c r="B8883">
        <v>840</v>
      </c>
      <c r="D8883" s="1">
        <v>37743</v>
      </c>
    </row>
    <row r="8884" spans="1:4" x14ac:dyDescent="0.25">
      <c r="A8884">
        <f t="shared" si="138"/>
        <v>731217</v>
      </c>
      <c r="B8884">
        <v>767</v>
      </c>
      <c r="D8884" s="1">
        <v>37744</v>
      </c>
    </row>
    <row r="8885" spans="1:4" x14ac:dyDescent="0.25">
      <c r="A8885">
        <f t="shared" si="138"/>
        <v>731218</v>
      </c>
      <c r="B8885">
        <v>827</v>
      </c>
      <c r="D8885" s="1">
        <v>37745</v>
      </c>
    </row>
    <row r="8886" spans="1:4" x14ac:dyDescent="0.25">
      <c r="A8886">
        <f t="shared" si="138"/>
        <v>731219</v>
      </c>
      <c r="B8886">
        <v>1040</v>
      </c>
      <c r="D8886" s="1">
        <v>37746</v>
      </c>
    </row>
    <row r="8887" spans="1:4" x14ac:dyDescent="0.25">
      <c r="A8887">
        <f t="shared" si="138"/>
        <v>731220</v>
      </c>
      <c r="B8887">
        <v>947</v>
      </c>
      <c r="D8887" s="1">
        <v>37747</v>
      </c>
    </row>
    <row r="8888" spans="1:4" x14ac:dyDescent="0.25">
      <c r="A8888">
        <f t="shared" si="138"/>
        <v>731221</v>
      </c>
      <c r="B8888">
        <v>868</v>
      </c>
      <c r="D8888" s="1">
        <v>37748</v>
      </c>
    </row>
    <row r="8889" spans="1:4" x14ac:dyDescent="0.25">
      <c r="A8889">
        <f t="shared" si="138"/>
        <v>731222</v>
      </c>
      <c r="B8889">
        <v>795</v>
      </c>
      <c r="D8889" s="1">
        <v>37749</v>
      </c>
    </row>
    <row r="8890" spans="1:4" x14ac:dyDescent="0.25">
      <c r="A8890">
        <f t="shared" si="138"/>
        <v>731223</v>
      </c>
      <c r="B8890">
        <v>730</v>
      </c>
      <c r="D8890" s="1">
        <v>37750</v>
      </c>
    </row>
    <row r="8891" spans="1:4" x14ac:dyDescent="0.25">
      <c r="A8891">
        <f t="shared" si="138"/>
        <v>731224</v>
      </c>
      <c r="B8891">
        <v>677</v>
      </c>
      <c r="D8891" s="1">
        <v>37751</v>
      </c>
    </row>
    <row r="8892" spans="1:4" x14ac:dyDescent="0.25">
      <c r="A8892">
        <f t="shared" si="138"/>
        <v>731225</v>
      </c>
      <c r="B8892">
        <v>623</v>
      </c>
      <c r="D8892" s="1">
        <v>37752</v>
      </c>
    </row>
    <row r="8893" spans="1:4" x14ac:dyDescent="0.25">
      <c r="A8893">
        <f t="shared" si="138"/>
        <v>731226</v>
      </c>
      <c r="B8893">
        <v>598</v>
      </c>
      <c r="D8893" s="1">
        <v>37753</v>
      </c>
    </row>
    <row r="8894" spans="1:4" x14ac:dyDescent="0.25">
      <c r="A8894">
        <f t="shared" si="138"/>
        <v>731227</v>
      </c>
      <c r="B8894">
        <v>548</v>
      </c>
      <c r="D8894" s="1">
        <v>37754</v>
      </c>
    </row>
    <row r="8895" spans="1:4" x14ac:dyDescent="0.25">
      <c r="A8895">
        <f t="shared" si="138"/>
        <v>731228</v>
      </c>
      <c r="B8895">
        <v>507</v>
      </c>
      <c r="D8895" s="1">
        <v>37755</v>
      </c>
    </row>
    <row r="8896" spans="1:4" x14ac:dyDescent="0.25">
      <c r="A8896">
        <f t="shared" si="138"/>
        <v>731229</v>
      </c>
      <c r="B8896">
        <v>475</v>
      </c>
      <c r="D8896" s="1">
        <v>37756</v>
      </c>
    </row>
    <row r="8897" spans="1:4" x14ac:dyDescent="0.25">
      <c r="A8897">
        <f t="shared" si="138"/>
        <v>731230</v>
      </c>
      <c r="B8897">
        <v>465</v>
      </c>
      <c r="D8897" s="1">
        <v>37757</v>
      </c>
    </row>
    <row r="8898" spans="1:4" x14ac:dyDescent="0.25">
      <c r="A8898">
        <f t="shared" si="138"/>
        <v>731231</v>
      </c>
      <c r="B8898">
        <v>463</v>
      </c>
      <c r="D8898" s="1">
        <v>37758</v>
      </c>
    </row>
    <row r="8899" spans="1:4" x14ac:dyDescent="0.25">
      <c r="A8899">
        <f t="shared" si="138"/>
        <v>731232</v>
      </c>
      <c r="B8899">
        <v>434</v>
      </c>
      <c r="D8899" s="1">
        <v>37759</v>
      </c>
    </row>
    <row r="8900" spans="1:4" x14ac:dyDescent="0.25">
      <c r="A8900">
        <f t="shared" ref="A8900:A8963" si="139">A8899+1</f>
        <v>731233</v>
      </c>
      <c r="B8900">
        <v>404</v>
      </c>
      <c r="D8900" s="1">
        <v>37760</v>
      </c>
    </row>
    <row r="8901" spans="1:4" x14ac:dyDescent="0.25">
      <c r="A8901">
        <f t="shared" si="139"/>
        <v>731234</v>
      </c>
      <c r="B8901">
        <v>381</v>
      </c>
      <c r="D8901" s="1">
        <v>37761</v>
      </c>
    </row>
    <row r="8902" spans="1:4" x14ac:dyDescent="0.25">
      <c r="A8902">
        <f t="shared" si="139"/>
        <v>731235</v>
      </c>
      <c r="B8902">
        <v>360</v>
      </c>
      <c r="D8902" s="1">
        <v>37762</v>
      </c>
    </row>
    <row r="8903" spans="1:4" x14ac:dyDescent="0.25">
      <c r="A8903">
        <f t="shared" si="139"/>
        <v>731236</v>
      </c>
      <c r="B8903">
        <v>345</v>
      </c>
      <c r="D8903" s="1">
        <v>37763</v>
      </c>
    </row>
    <row r="8904" spans="1:4" x14ac:dyDescent="0.25">
      <c r="A8904">
        <f t="shared" si="139"/>
        <v>731237</v>
      </c>
      <c r="B8904">
        <v>327</v>
      </c>
      <c r="D8904" s="1">
        <v>37764</v>
      </c>
    </row>
    <row r="8905" spans="1:4" x14ac:dyDescent="0.25">
      <c r="A8905">
        <f t="shared" si="139"/>
        <v>731238</v>
      </c>
      <c r="B8905">
        <v>313</v>
      </c>
      <c r="D8905" s="1">
        <v>37765</v>
      </c>
    </row>
    <row r="8906" spans="1:4" x14ac:dyDescent="0.25">
      <c r="A8906">
        <f t="shared" si="139"/>
        <v>731239</v>
      </c>
      <c r="B8906">
        <v>304</v>
      </c>
      <c r="D8906" s="1">
        <v>37766</v>
      </c>
    </row>
    <row r="8907" spans="1:4" x14ac:dyDescent="0.25">
      <c r="A8907">
        <f t="shared" si="139"/>
        <v>731240</v>
      </c>
      <c r="B8907">
        <v>295</v>
      </c>
      <c r="D8907" s="1">
        <v>37767</v>
      </c>
    </row>
    <row r="8908" spans="1:4" x14ac:dyDescent="0.25">
      <c r="A8908">
        <f t="shared" si="139"/>
        <v>731241</v>
      </c>
      <c r="B8908">
        <v>282</v>
      </c>
      <c r="D8908" s="1">
        <v>37768</v>
      </c>
    </row>
    <row r="8909" spans="1:4" x14ac:dyDescent="0.25">
      <c r="A8909">
        <f t="shared" si="139"/>
        <v>731242</v>
      </c>
      <c r="B8909">
        <v>270</v>
      </c>
      <c r="D8909" s="1">
        <v>37769</v>
      </c>
    </row>
    <row r="8910" spans="1:4" x14ac:dyDescent="0.25">
      <c r="A8910">
        <f t="shared" si="139"/>
        <v>731243</v>
      </c>
      <c r="B8910">
        <v>260</v>
      </c>
      <c r="D8910" s="1">
        <v>37770</v>
      </c>
    </row>
    <row r="8911" spans="1:4" x14ac:dyDescent="0.25">
      <c r="A8911">
        <f t="shared" si="139"/>
        <v>731244</v>
      </c>
      <c r="B8911">
        <v>248</v>
      </c>
      <c r="D8911" s="1">
        <v>37771</v>
      </c>
    </row>
    <row r="8912" spans="1:4" x14ac:dyDescent="0.25">
      <c r="A8912">
        <f t="shared" si="139"/>
        <v>731245</v>
      </c>
      <c r="B8912">
        <v>244</v>
      </c>
      <c r="D8912" s="1">
        <v>37772</v>
      </c>
    </row>
    <row r="8913" spans="1:4" x14ac:dyDescent="0.25">
      <c r="A8913">
        <f t="shared" si="139"/>
        <v>731246</v>
      </c>
      <c r="B8913">
        <v>234</v>
      </c>
      <c r="D8913" s="1">
        <v>37773</v>
      </c>
    </row>
    <row r="8914" spans="1:4" x14ac:dyDescent="0.25">
      <c r="A8914">
        <f t="shared" si="139"/>
        <v>731247</v>
      </c>
      <c r="B8914">
        <v>226</v>
      </c>
      <c r="D8914" s="1">
        <v>37774</v>
      </c>
    </row>
    <row r="8915" spans="1:4" x14ac:dyDescent="0.25">
      <c r="A8915">
        <f t="shared" si="139"/>
        <v>731248</v>
      </c>
      <c r="B8915">
        <v>214</v>
      </c>
      <c r="D8915" s="1">
        <v>37775</v>
      </c>
    </row>
    <row r="8916" spans="1:4" x14ac:dyDescent="0.25">
      <c r="A8916">
        <f t="shared" si="139"/>
        <v>731249</v>
      </c>
      <c r="B8916">
        <v>204</v>
      </c>
      <c r="D8916" s="1">
        <v>37776</v>
      </c>
    </row>
    <row r="8917" spans="1:4" x14ac:dyDescent="0.25">
      <c r="A8917">
        <f t="shared" si="139"/>
        <v>731250</v>
      </c>
      <c r="B8917">
        <v>192</v>
      </c>
      <c r="D8917" s="1">
        <v>37777</v>
      </c>
    </row>
    <row r="8918" spans="1:4" x14ac:dyDescent="0.25">
      <c r="A8918">
        <f t="shared" si="139"/>
        <v>731251</v>
      </c>
      <c r="B8918">
        <v>180</v>
      </c>
      <c r="D8918" s="1">
        <v>37778</v>
      </c>
    </row>
    <row r="8919" spans="1:4" x14ac:dyDescent="0.25">
      <c r="A8919">
        <f t="shared" si="139"/>
        <v>731252</v>
      </c>
      <c r="B8919">
        <v>174</v>
      </c>
      <c r="D8919" s="1">
        <v>37779</v>
      </c>
    </row>
    <row r="8920" spans="1:4" x14ac:dyDescent="0.25">
      <c r="A8920">
        <f t="shared" si="139"/>
        <v>731253</v>
      </c>
      <c r="B8920">
        <v>175</v>
      </c>
      <c r="D8920" s="1">
        <v>37780</v>
      </c>
    </row>
    <row r="8921" spans="1:4" x14ac:dyDescent="0.25">
      <c r="A8921">
        <f t="shared" si="139"/>
        <v>731254</v>
      </c>
      <c r="B8921">
        <v>169</v>
      </c>
      <c r="D8921" s="1">
        <v>37781</v>
      </c>
    </row>
    <row r="8922" spans="1:4" x14ac:dyDescent="0.25">
      <c r="A8922">
        <f t="shared" si="139"/>
        <v>731255</v>
      </c>
      <c r="B8922">
        <v>162</v>
      </c>
      <c r="D8922" s="1">
        <v>37782</v>
      </c>
    </row>
    <row r="8923" spans="1:4" x14ac:dyDescent="0.25">
      <c r="A8923">
        <f t="shared" si="139"/>
        <v>731256</v>
      </c>
      <c r="B8923">
        <v>160</v>
      </c>
      <c r="D8923" s="1">
        <v>37783</v>
      </c>
    </row>
    <row r="8924" spans="1:4" x14ac:dyDescent="0.25">
      <c r="A8924">
        <f t="shared" si="139"/>
        <v>731257</v>
      </c>
      <c r="B8924">
        <v>154</v>
      </c>
      <c r="D8924" s="1">
        <v>37784</v>
      </c>
    </row>
    <row r="8925" spans="1:4" x14ac:dyDescent="0.25">
      <c r="A8925">
        <f t="shared" si="139"/>
        <v>731258</v>
      </c>
      <c r="B8925">
        <v>153</v>
      </c>
      <c r="D8925" s="1">
        <v>37785</v>
      </c>
    </row>
    <row r="8926" spans="1:4" x14ac:dyDescent="0.25">
      <c r="A8926">
        <f t="shared" si="139"/>
        <v>731259</v>
      </c>
      <c r="B8926">
        <v>154</v>
      </c>
      <c r="D8926" s="1">
        <v>37786</v>
      </c>
    </row>
    <row r="8927" spans="1:4" x14ac:dyDescent="0.25">
      <c r="A8927">
        <f t="shared" si="139"/>
        <v>731260</v>
      </c>
      <c r="B8927">
        <v>151</v>
      </c>
      <c r="D8927" s="1">
        <v>37787</v>
      </c>
    </row>
    <row r="8928" spans="1:4" x14ac:dyDescent="0.25">
      <c r="A8928">
        <f t="shared" si="139"/>
        <v>731261</v>
      </c>
      <c r="B8928">
        <v>144</v>
      </c>
      <c r="D8928" s="1">
        <v>37788</v>
      </c>
    </row>
    <row r="8929" spans="1:4" x14ac:dyDescent="0.25">
      <c r="A8929">
        <f t="shared" si="139"/>
        <v>731262</v>
      </c>
      <c r="B8929">
        <v>133</v>
      </c>
      <c r="D8929" s="1">
        <v>37789</v>
      </c>
    </row>
    <row r="8930" spans="1:4" x14ac:dyDescent="0.25">
      <c r="A8930">
        <f t="shared" si="139"/>
        <v>731263</v>
      </c>
      <c r="B8930">
        <v>131</v>
      </c>
      <c r="D8930" s="1">
        <v>37790</v>
      </c>
    </row>
    <row r="8931" spans="1:4" x14ac:dyDescent="0.25">
      <c r="A8931">
        <f t="shared" si="139"/>
        <v>731264</v>
      </c>
      <c r="B8931">
        <v>131</v>
      </c>
      <c r="D8931" s="1">
        <v>37791</v>
      </c>
    </row>
    <row r="8932" spans="1:4" x14ac:dyDescent="0.25">
      <c r="A8932">
        <f t="shared" si="139"/>
        <v>731265</v>
      </c>
      <c r="B8932">
        <v>129</v>
      </c>
      <c r="D8932" s="1">
        <v>37792</v>
      </c>
    </row>
    <row r="8933" spans="1:4" x14ac:dyDescent="0.25">
      <c r="A8933">
        <f t="shared" si="139"/>
        <v>731266</v>
      </c>
      <c r="B8933">
        <v>129</v>
      </c>
      <c r="D8933" s="1">
        <v>37793</v>
      </c>
    </row>
    <row r="8934" spans="1:4" x14ac:dyDescent="0.25">
      <c r="A8934">
        <f t="shared" si="139"/>
        <v>731267</v>
      </c>
      <c r="B8934">
        <v>127</v>
      </c>
      <c r="D8934" s="1">
        <v>37794</v>
      </c>
    </row>
    <row r="8935" spans="1:4" x14ac:dyDescent="0.25">
      <c r="A8935">
        <f t="shared" si="139"/>
        <v>731268</v>
      </c>
      <c r="B8935">
        <v>128</v>
      </c>
      <c r="D8935" s="1">
        <v>37795</v>
      </c>
    </row>
    <row r="8936" spans="1:4" x14ac:dyDescent="0.25">
      <c r="A8936">
        <f t="shared" si="139"/>
        <v>731269</v>
      </c>
      <c r="B8936">
        <v>123</v>
      </c>
      <c r="D8936" s="1">
        <v>37796</v>
      </c>
    </row>
    <row r="8937" spans="1:4" x14ac:dyDescent="0.25">
      <c r="A8937">
        <f t="shared" si="139"/>
        <v>731270</v>
      </c>
      <c r="B8937">
        <v>116</v>
      </c>
      <c r="D8937" s="1">
        <v>37797</v>
      </c>
    </row>
    <row r="8938" spans="1:4" x14ac:dyDescent="0.25">
      <c r="A8938">
        <f t="shared" si="139"/>
        <v>731271</v>
      </c>
      <c r="B8938">
        <v>111</v>
      </c>
      <c r="D8938" s="1">
        <v>37798</v>
      </c>
    </row>
    <row r="8939" spans="1:4" x14ac:dyDescent="0.25">
      <c r="A8939">
        <f t="shared" si="139"/>
        <v>731272</v>
      </c>
      <c r="B8939">
        <v>104</v>
      </c>
      <c r="D8939" s="1">
        <v>37799</v>
      </c>
    </row>
    <row r="8940" spans="1:4" x14ac:dyDescent="0.25">
      <c r="A8940">
        <f t="shared" si="139"/>
        <v>731273</v>
      </c>
      <c r="B8940">
        <v>98</v>
      </c>
      <c r="D8940" s="1">
        <v>37800</v>
      </c>
    </row>
    <row r="8941" spans="1:4" x14ac:dyDescent="0.25">
      <c r="A8941">
        <f t="shared" si="139"/>
        <v>731274</v>
      </c>
      <c r="B8941">
        <v>95</v>
      </c>
      <c r="D8941" s="1">
        <v>37801</v>
      </c>
    </row>
    <row r="8942" spans="1:4" x14ac:dyDescent="0.25">
      <c r="A8942">
        <f t="shared" si="139"/>
        <v>731275</v>
      </c>
      <c r="B8942">
        <v>93</v>
      </c>
      <c r="D8942" s="1">
        <v>37802</v>
      </c>
    </row>
    <row r="8943" spans="1:4" x14ac:dyDescent="0.25">
      <c r="A8943">
        <f t="shared" si="139"/>
        <v>731276</v>
      </c>
      <c r="B8943">
        <v>95</v>
      </c>
      <c r="D8943" s="1">
        <v>37803</v>
      </c>
    </row>
    <row r="8944" spans="1:4" x14ac:dyDescent="0.25">
      <c r="A8944">
        <f t="shared" si="139"/>
        <v>731277</v>
      </c>
      <c r="B8944">
        <v>93</v>
      </c>
      <c r="D8944" s="1">
        <v>37804</v>
      </c>
    </row>
    <row r="8945" spans="1:4" x14ac:dyDescent="0.25">
      <c r="A8945">
        <f t="shared" si="139"/>
        <v>731278</v>
      </c>
      <c r="B8945">
        <v>90</v>
      </c>
      <c r="D8945" s="1">
        <v>37805</v>
      </c>
    </row>
    <row r="8946" spans="1:4" x14ac:dyDescent="0.25">
      <c r="A8946">
        <f t="shared" si="139"/>
        <v>731279</v>
      </c>
      <c r="B8946">
        <v>88</v>
      </c>
      <c r="D8946" s="1">
        <v>37806</v>
      </c>
    </row>
    <row r="8947" spans="1:4" x14ac:dyDescent="0.25">
      <c r="A8947">
        <f t="shared" si="139"/>
        <v>731280</v>
      </c>
      <c r="B8947">
        <v>85</v>
      </c>
      <c r="D8947" s="1">
        <v>37807</v>
      </c>
    </row>
    <row r="8948" spans="1:4" x14ac:dyDescent="0.25">
      <c r="A8948">
        <f t="shared" si="139"/>
        <v>731281</v>
      </c>
      <c r="B8948">
        <v>85</v>
      </c>
      <c r="D8948" s="1">
        <v>37808</v>
      </c>
    </row>
    <row r="8949" spans="1:4" x14ac:dyDescent="0.25">
      <c r="A8949">
        <f t="shared" si="139"/>
        <v>731282</v>
      </c>
      <c r="B8949">
        <v>83</v>
      </c>
      <c r="D8949" s="1">
        <v>37809</v>
      </c>
    </row>
    <row r="8950" spans="1:4" x14ac:dyDescent="0.25">
      <c r="A8950">
        <f t="shared" si="139"/>
        <v>731283</v>
      </c>
      <c r="B8950">
        <v>81</v>
      </c>
      <c r="D8950" s="1">
        <v>37810</v>
      </c>
    </row>
    <row r="8951" spans="1:4" x14ac:dyDescent="0.25">
      <c r="A8951">
        <f t="shared" si="139"/>
        <v>731284</v>
      </c>
      <c r="B8951">
        <v>80</v>
      </c>
      <c r="D8951" s="1">
        <v>37811</v>
      </c>
    </row>
    <row r="8952" spans="1:4" x14ac:dyDescent="0.25">
      <c r="A8952">
        <f t="shared" si="139"/>
        <v>731285</v>
      </c>
      <c r="B8952">
        <v>79</v>
      </c>
      <c r="D8952" s="1">
        <v>37812</v>
      </c>
    </row>
    <row r="8953" spans="1:4" x14ac:dyDescent="0.25">
      <c r="A8953">
        <f t="shared" si="139"/>
        <v>731286</v>
      </c>
      <c r="B8953">
        <v>73</v>
      </c>
      <c r="D8953" s="1">
        <v>37813</v>
      </c>
    </row>
    <row r="8954" spans="1:4" x14ac:dyDescent="0.25">
      <c r="A8954">
        <f t="shared" si="139"/>
        <v>731287</v>
      </c>
      <c r="B8954">
        <v>71</v>
      </c>
      <c r="D8954" s="1">
        <v>37814</v>
      </c>
    </row>
    <row r="8955" spans="1:4" x14ac:dyDescent="0.25">
      <c r="A8955">
        <f t="shared" si="139"/>
        <v>731288</v>
      </c>
      <c r="B8955">
        <v>74</v>
      </c>
      <c r="D8955" s="1">
        <v>37815</v>
      </c>
    </row>
    <row r="8956" spans="1:4" x14ac:dyDescent="0.25">
      <c r="A8956">
        <f t="shared" si="139"/>
        <v>731289</v>
      </c>
      <c r="B8956">
        <v>73</v>
      </c>
      <c r="D8956" s="1">
        <v>37816</v>
      </c>
    </row>
    <row r="8957" spans="1:4" x14ac:dyDescent="0.25">
      <c r="A8957">
        <f t="shared" si="139"/>
        <v>731290</v>
      </c>
      <c r="B8957">
        <v>69</v>
      </c>
      <c r="D8957" s="1">
        <v>37817</v>
      </c>
    </row>
    <row r="8958" spans="1:4" x14ac:dyDescent="0.25">
      <c r="A8958">
        <f t="shared" si="139"/>
        <v>731291</v>
      </c>
      <c r="B8958">
        <v>67</v>
      </c>
      <c r="D8958" s="1">
        <v>37818</v>
      </c>
    </row>
    <row r="8959" spans="1:4" x14ac:dyDescent="0.25">
      <c r="A8959">
        <f t="shared" si="139"/>
        <v>731292</v>
      </c>
      <c r="B8959">
        <v>66</v>
      </c>
      <c r="D8959" s="1">
        <v>37819</v>
      </c>
    </row>
    <row r="8960" spans="1:4" x14ac:dyDescent="0.25">
      <c r="A8960">
        <f t="shared" si="139"/>
        <v>731293</v>
      </c>
      <c r="B8960">
        <v>63</v>
      </c>
      <c r="D8960" s="1">
        <v>37820</v>
      </c>
    </row>
    <row r="8961" spans="1:4" x14ac:dyDescent="0.25">
      <c r="A8961">
        <f t="shared" si="139"/>
        <v>731294</v>
      </c>
      <c r="B8961">
        <v>62</v>
      </c>
      <c r="D8961" s="1">
        <v>37821</v>
      </c>
    </row>
    <row r="8962" spans="1:4" x14ac:dyDescent="0.25">
      <c r="A8962">
        <f t="shared" si="139"/>
        <v>731295</v>
      </c>
      <c r="B8962">
        <v>61</v>
      </c>
      <c r="D8962" s="1">
        <v>37822</v>
      </c>
    </row>
    <row r="8963" spans="1:4" x14ac:dyDescent="0.25">
      <c r="A8963">
        <f t="shared" si="139"/>
        <v>731296</v>
      </c>
      <c r="B8963">
        <v>57</v>
      </c>
      <c r="D8963" s="1">
        <v>37823</v>
      </c>
    </row>
    <row r="8964" spans="1:4" x14ac:dyDescent="0.25">
      <c r="A8964">
        <f t="shared" ref="A8964:A9027" si="140">A8963+1</f>
        <v>731297</v>
      </c>
      <c r="B8964">
        <v>51</v>
      </c>
      <c r="D8964" s="1">
        <v>37824</v>
      </c>
    </row>
    <row r="8965" spans="1:4" x14ac:dyDescent="0.25">
      <c r="A8965">
        <f t="shared" si="140"/>
        <v>731298</v>
      </c>
      <c r="B8965">
        <v>49</v>
      </c>
      <c r="D8965" s="1">
        <v>37825</v>
      </c>
    </row>
    <row r="8966" spans="1:4" x14ac:dyDescent="0.25">
      <c r="A8966">
        <f t="shared" si="140"/>
        <v>731299</v>
      </c>
      <c r="B8966">
        <v>49</v>
      </c>
      <c r="D8966" s="1">
        <v>37826</v>
      </c>
    </row>
    <row r="8967" spans="1:4" x14ac:dyDescent="0.25">
      <c r="A8967">
        <f t="shared" si="140"/>
        <v>731300</v>
      </c>
      <c r="B8967">
        <v>48</v>
      </c>
      <c r="D8967" s="1">
        <v>37827</v>
      </c>
    </row>
    <row r="8968" spans="1:4" x14ac:dyDescent="0.25">
      <c r="A8968">
        <f t="shared" si="140"/>
        <v>731301</v>
      </c>
      <c r="B8968">
        <v>46</v>
      </c>
      <c r="D8968" s="1">
        <v>37828</v>
      </c>
    </row>
    <row r="8969" spans="1:4" x14ac:dyDescent="0.25">
      <c r="A8969">
        <f t="shared" si="140"/>
        <v>731302</v>
      </c>
      <c r="B8969">
        <v>45</v>
      </c>
      <c r="D8969" s="1">
        <v>37829</v>
      </c>
    </row>
    <row r="8970" spans="1:4" x14ac:dyDescent="0.25">
      <c r="A8970">
        <f t="shared" si="140"/>
        <v>731303</v>
      </c>
      <c r="B8970">
        <v>45</v>
      </c>
      <c r="D8970" s="1">
        <v>37830</v>
      </c>
    </row>
    <row r="8971" spans="1:4" x14ac:dyDescent="0.25">
      <c r="A8971">
        <f t="shared" si="140"/>
        <v>731304</v>
      </c>
      <c r="B8971">
        <v>38</v>
      </c>
      <c r="D8971" s="1">
        <v>37831</v>
      </c>
    </row>
    <row r="8972" spans="1:4" x14ac:dyDescent="0.25">
      <c r="A8972">
        <f t="shared" si="140"/>
        <v>731305</v>
      </c>
      <c r="B8972">
        <v>36</v>
      </c>
      <c r="D8972" s="1">
        <v>37832</v>
      </c>
    </row>
    <row r="8973" spans="1:4" x14ac:dyDescent="0.25">
      <c r="A8973">
        <f t="shared" si="140"/>
        <v>731306</v>
      </c>
      <c r="B8973">
        <v>35</v>
      </c>
      <c r="D8973" s="1">
        <v>37833</v>
      </c>
    </row>
    <row r="8974" spans="1:4" x14ac:dyDescent="0.25">
      <c r="A8974">
        <f t="shared" si="140"/>
        <v>731307</v>
      </c>
      <c r="B8974">
        <v>35</v>
      </c>
      <c r="D8974" s="1">
        <v>37834</v>
      </c>
    </row>
    <row r="8975" spans="1:4" x14ac:dyDescent="0.25">
      <c r="A8975">
        <f t="shared" si="140"/>
        <v>731308</v>
      </c>
      <c r="B8975">
        <v>35</v>
      </c>
      <c r="D8975" s="1">
        <v>37835</v>
      </c>
    </row>
    <row r="8976" spans="1:4" x14ac:dyDescent="0.25">
      <c r="A8976">
        <f t="shared" si="140"/>
        <v>731309</v>
      </c>
      <c r="B8976">
        <v>38</v>
      </c>
      <c r="D8976" s="1">
        <v>37836</v>
      </c>
    </row>
    <row r="8977" spans="1:4" x14ac:dyDescent="0.25">
      <c r="A8977">
        <f t="shared" si="140"/>
        <v>731310</v>
      </c>
      <c r="B8977">
        <v>41</v>
      </c>
      <c r="D8977" s="1">
        <v>37837</v>
      </c>
    </row>
    <row r="8978" spans="1:4" x14ac:dyDescent="0.25">
      <c r="A8978">
        <f t="shared" si="140"/>
        <v>731311</v>
      </c>
      <c r="B8978">
        <v>39</v>
      </c>
      <c r="D8978" s="1">
        <v>37838</v>
      </c>
    </row>
    <row r="8979" spans="1:4" x14ac:dyDescent="0.25">
      <c r="A8979">
        <f t="shared" si="140"/>
        <v>731312</v>
      </c>
      <c r="B8979">
        <v>42</v>
      </c>
      <c r="D8979" s="1">
        <v>37839</v>
      </c>
    </row>
    <row r="8980" spans="1:4" x14ac:dyDescent="0.25">
      <c r="A8980">
        <f t="shared" si="140"/>
        <v>731313</v>
      </c>
      <c r="B8980">
        <v>41</v>
      </c>
      <c r="D8980" s="1">
        <v>37840</v>
      </c>
    </row>
    <row r="8981" spans="1:4" x14ac:dyDescent="0.25">
      <c r="A8981">
        <f t="shared" si="140"/>
        <v>731314</v>
      </c>
      <c r="B8981">
        <v>37</v>
      </c>
      <c r="D8981" s="1">
        <v>37841</v>
      </c>
    </row>
    <row r="8982" spans="1:4" x14ac:dyDescent="0.25">
      <c r="A8982">
        <f t="shared" si="140"/>
        <v>731315</v>
      </c>
      <c r="B8982">
        <v>35</v>
      </c>
      <c r="D8982" s="1">
        <v>37842</v>
      </c>
    </row>
    <row r="8983" spans="1:4" x14ac:dyDescent="0.25">
      <c r="A8983">
        <f t="shared" si="140"/>
        <v>731316</v>
      </c>
      <c r="B8983">
        <v>35</v>
      </c>
      <c r="D8983" s="1">
        <v>37843</v>
      </c>
    </row>
    <row r="8984" spans="1:4" x14ac:dyDescent="0.25">
      <c r="A8984">
        <f t="shared" si="140"/>
        <v>731317</v>
      </c>
      <c r="B8984">
        <v>34</v>
      </c>
      <c r="D8984" s="1">
        <v>37844</v>
      </c>
    </row>
    <row r="8985" spans="1:4" x14ac:dyDescent="0.25">
      <c r="A8985">
        <f t="shared" si="140"/>
        <v>731318</v>
      </c>
      <c r="B8985">
        <v>31</v>
      </c>
      <c r="D8985" s="1">
        <v>37845</v>
      </c>
    </row>
    <row r="8986" spans="1:4" x14ac:dyDescent="0.25">
      <c r="A8986">
        <f t="shared" si="140"/>
        <v>731319</v>
      </c>
      <c r="B8986">
        <v>30</v>
      </c>
      <c r="D8986" s="1">
        <v>37846</v>
      </c>
    </row>
    <row r="8987" spans="1:4" x14ac:dyDescent="0.25">
      <c r="A8987">
        <f t="shared" si="140"/>
        <v>731320</v>
      </c>
      <c r="B8987">
        <v>29</v>
      </c>
      <c r="D8987" s="1">
        <v>37847</v>
      </c>
    </row>
    <row r="8988" spans="1:4" x14ac:dyDescent="0.25">
      <c r="A8988">
        <f t="shared" si="140"/>
        <v>731321</v>
      </c>
      <c r="B8988">
        <v>28</v>
      </c>
      <c r="D8988" s="1">
        <v>37848</v>
      </c>
    </row>
    <row r="8989" spans="1:4" x14ac:dyDescent="0.25">
      <c r="A8989">
        <f t="shared" si="140"/>
        <v>731322</v>
      </c>
      <c r="B8989">
        <v>26</v>
      </c>
      <c r="D8989" s="1">
        <v>37849</v>
      </c>
    </row>
    <row r="8990" spans="1:4" x14ac:dyDescent="0.25">
      <c r="A8990">
        <f t="shared" si="140"/>
        <v>731323</v>
      </c>
      <c r="B8990">
        <v>27</v>
      </c>
      <c r="D8990" s="1">
        <v>37850</v>
      </c>
    </row>
    <row r="8991" spans="1:4" x14ac:dyDescent="0.25">
      <c r="A8991">
        <f t="shared" si="140"/>
        <v>731324</v>
      </c>
      <c r="B8991">
        <v>30</v>
      </c>
      <c r="D8991" s="1">
        <v>37851</v>
      </c>
    </row>
    <row r="8992" spans="1:4" x14ac:dyDescent="0.25">
      <c r="A8992">
        <f t="shared" si="140"/>
        <v>731325</v>
      </c>
      <c r="B8992">
        <v>25</v>
      </c>
      <c r="D8992" s="1">
        <v>37852</v>
      </c>
    </row>
    <row r="8993" spans="1:4" x14ac:dyDescent="0.25">
      <c r="A8993">
        <f t="shared" si="140"/>
        <v>731326</v>
      </c>
      <c r="B8993">
        <v>22</v>
      </c>
      <c r="D8993" s="1">
        <v>37853</v>
      </c>
    </row>
    <row r="8994" spans="1:4" x14ac:dyDescent="0.25">
      <c r="A8994">
        <f t="shared" si="140"/>
        <v>731327</v>
      </c>
      <c r="B8994">
        <v>21</v>
      </c>
      <c r="D8994" s="1">
        <v>37854</v>
      </c>
    </row>
    <row r="8995" spans="1:4" x14ac:dyDescent="0.25">
      <c r="A8995">
        <f t="shared" si="140"/>
        <v>731328</v>
      </c>
      <c r="B8995">
        <v>24</v>
      </c>
      <c r="D8995" s="1">
        <v>37855</v>
      </c>
    </row>
    <row r="8996" spans="1:4" x14ac:dyDescent="0.25">
      <c r="A8996">
        <f t="shared" si="140"/>
        <v>731329</v>
      </c>
      <c r="B8996">
        <v>25</v>
      </c>
      <c r="D8996" s="1">
        <v>37856</v>
      </c>
    </row>
    <row r="8997" spans="1:4" x14ac:dyDescent="0.25">
      <c r="A8997">
        <f t="shared" si="140"/>
        <v>731330</v>
      </c>
      <c r="B8997">
        <v>28</v>
      </c>
      <c r="D8997" s="1">
        <v>37857</v>
      </c>
    </row>
    <row r="8998" spans="1:4" x14ac:dyDescent="0.25">
      <c r="A8998">
        <f t="shared" si="140"/>
        <v>731331</v>
      </c>
      <c r="B8998">
        <v>29</v>
      </c>
      <c r="D8998" s="1">
        <v>37858</v>
      </c>
    </row>
    <row r="8999" spans="1:4" x14ac:dyDescent="0.25">
      <c r="A8999">
        <f t="shared" si="140"/>
        <v>731332</v>
      </c>
      <c r="B8999">
        <v>22</v>
      </c>
      <c r="D8999" s="1">
        <v>37859</v>
      </c>
    </row>
    <row r="9000" spans="1:4" x14ac:dyDescent="0.25">
      <c r="A9000">
        <f t="shared" si="140"/>
        <v>731333</v>
      </c>
      <c r="B9000">
        <v>18</v>
      </c>
      <c r="D9000" s="1">
        <v>37860</v>
      </c>
    </row>
    <row r="9001" spans="1:4" x14ac:dyDescent="0.25">
      <c r="A9001">
        <f t="shared" si="140"/>
        <v>731334</v>
      </c>
      <c r="B9001">
        <v>15</v>
      </c>
      <c r="D9001" s="1">
        <v>37861</v>
      </c>
    </row>
    <row r="9002" spans="1:4" x14ac:dyDescent="0.25">
      <c r="A9002">
        <f t="shared" si="140"/>
        <v>731335</v>
      </c>
      <c r="B9002">
        <v>14</v>
      </c>
      <c r="D9002" s="1">
        <v>37862</v>
      </c>
    </row>
    <row r="9003" spans="1:4" x14ac:dyDescent="0.25">
      <c r="A9003">
        <f t="shared" si="140"/>
        <v>731336</v>
      </c>
      <c r="B9003">
        <v>14</v>
      </c>
      <c r="D9003" s="1">
        <v>37863</v>
      </c>
    </row>
    <row r="9004" spans="1:4" x14ac:dyDescent="0.25">
      <c r="A9004">
        <f t="shared" si="140"/>
        <v>731337</v>
      </c>
      <c r="B9004">
        <v>17</v>
      </c>
      <c r="D9004" s="1">
        <v>37864</v>
      </c>
    </row>
    <row r="9005" spans="1:4" x14ac:dyDescent="0.25">
      <c r="A9005">
        <f t="shared" si="140"/>
        <v>731338</v>
      </c>
      <c r="B9005">
        <v>20</v>
      </c>
      <c r="D9005" s="1">
        <v>37865</v>
      </c>
    </row>
    <row r="9006" spans="1:4" x14ac:dyDescent="0.25">
      <c r="A9006">
        <f t="shared" si="140"/>
        <v>731339</v>
      </c>
      <c r="B9006">
        <v>18</v>
      </c>
      <c r="D9006" s="1">
        <v>37866</v>
      </c>
    </row>
    <row r="9007" spans="1:4" x14ac:dyDescent="0.25">
      <c r="A9007">
        <f t="shared" si="140"/>
        <v>731340</v>
      </c>
      <c r="B9007">
        <v>16</v>
      </c>
      <c r="D9007" s="1">
        <v>37867</v>
      </c>
    </row>
    <row r="9008" spans="1:4" x14ac:dyDescent="0.25">
      <c r="A9008">
        <f t="shared" si="140"/>
        <v>731341</v>
      </c>
      <c r="B9008">
        <v>15</v>
      </c>
      <c r="D9008" s="1">
        <v>37868</v>
      </c>
    </row>
    <row r="9009" spans="1:4" x14ac:dyDescent="0.25">
      <c r="A9009">
        <f t="shared" si="140"/>
        <v>731342</v>
      </c>
      <c r="B9009">
        <v>14</v>
      </c>
      <c r="D9009" s="1">
        <v>37869</v>
      </c>
    </row>
    <row r="9010" spans="1:4" x14ac:dyDescent="0.25">
      <c r="A9010">
        <f t="shared" si="140"/>
        <v>731343</v>
      </c>
      <c r="B9010">
        <v>15</v>
      </c>
      <c r="D9010" s="1">
        <v>37870</v>
      </c>
    </row>
    <row r="9011" spans="1:4" x14ac:dyDescent="0.25">
      <c r="A9011">
        <f t="shared" si="140"/>
        <v>731344</v>
      </c>
      <c r="B9011">
        <v>18</v>
      </c>
      <c r="D9011" s="1">
        <v>37871</v>
      </c>
    </row>
    <row r="9012" spans="1:4" x14ac:dyDescent="0.25">
      <c r="A9012">
        <f t="shared" si="140"/>
        <v>731345</v>
      </c>
      <c r="B9012">
        <v>27</v>
      </c>
      <c r="D9012" s="1">
        <v>37872</v>
      </c>
    </row>
    <row r="9013" spans="1:4" x14ac:dyDescent="0.25">
      <c r="A9013">
        <f t="shared" si="140"/>
        <v>731346</v>
      </c>
      <c r="B9013">
        <v>41</v>
      </c>
      <c r="D9013" s="1">
        <v>37873</v>
      </c>
    </row>
    <row r="9014" spans="1:4" x14ac:dyDescent="0.25">
      <c r="A9014">
        <f t="shared" si="140"/>
        <v>731347</v>
      </c>
      <c r="B9014">
        <v>73</v>
      </c>
      <c r="D9014" s="1">
        <v>37874</v>
      </c>
    </row>
    <row r="9015" spans="1:4" x14ac:dyDescent="0.25">
      <c r="A9015">
        <f t="shared" si="140"/>
        <v>731348</v>
      </c>
      <c r="B9015">
        <v>70</v>
      </c>
      <c r="D9015" s="1">
        <v>37875</v>
      </c>
    </row>
    <row r="9016" spans="1:4" x14ac:dyDescent="0.25">
      <c r="A9016">
        <f t="shared" si="140"/>
        <v>731349</v>
      </c>
      <c r="B9016">
        <v>59</v>
      </c>
      <c r="D9016" s="1">
        <v>37876</v>
      </c>
    </row>
    <row r="9017" spans="1:4" x14ac:dyDescent="0.25">
      <c r="A9017">
        <f t="shared" si="140"/>
        <v>731350</v>
      </c>
      <c r="B9017">
        <v>52</v>
      </c>
      <c r="D9017" s="1">
        <v>37877</v>
      </c>
    </row>
    <row r="9018" spans="1:4" x14ac:dyDescent="0.25">
      <c r="A9018">
        <f t="shared" si="140"/>
        <v>731351</v>
      </c>
      <c r="B9018">
        <v>45</v>
      </c>
      <c r="D9018" s="1">
        <v>37878</v>
      </c>
    </row>
    <row r="9019" spans="1:4" x14ac:dyDescent="0.25">
      <c r="A9019">
        <f t="shared" si="140"/>
        <v>731352</v>
      </c>
      <c r="B9019">
        <v>39</v>
      </c>
      <c r="D9019" s="1">
        <v>37879</v>
      </c>
    </row>
    <row r="9020" spans="1:4" x14ac:dyDescent="0.25">
      <c r="A9020">
        <f t="shared" si="140"/>
        <v>731353</v>
      </c>
      <c r="B9020">
        <v>35</v>
      </c>
      <c r="D9020" s="1">
        <v>37880</v>
      </c>
    </row>
    <row r="9021" spans="1:4" x14ac:dyDescent="0.25">
      <c r="A9021">
        <f t="shared" si="140"/>
        <v>731354</v>
      </c>
      <c r="B9021">
        <v>40</v>
      </c>
      <c r="D9021" s="1">
        <v>37881</v>
      </c>
    </row>
    <row r="9022" spans="1:4" x14ac:dyDescent="0.25">
      <c r="A9022">
        <f t="shared" si="140"/>
        <v>731355</v>
      </c>
      <c r="B9022">
        <v>54</v>
      </c>
      <c r="D9022" s="1">
        <v>37882</v>
      </c>
    </row>
    <row r="9023" spans="1:4" x14ac:dyDescent="0.25">
      <c r="A9023">
        <f t="shared" si="140"/>
        <v>731356</v>
      </c>
      <c r="B9023">
        <v>44</v>
      </c>
      <c r="D9023" s="1">
        <v>37883</v>
      </c>
    </row>
    <row r="9024" spans="1:4" x14ac:dyDescent="0.25">
      <c r="A9024">
        <f t="shared" si="140"/>
        <v>731357</v>
      </c>
      <c r="B9024">
        <v>37</v>
      </c>
      <c r="D9024" s="1">
        <v>37884</v>
      </c>
    </row>
    <row r="9025" spans="1:4" x14ac:dyDescent="0.25">
      <c r="A9025">
        <f t="shared" si="140"/>
        <v>731358</v>
      </c>
      <c r="B9025">
        <v>35</v>
      </c>
      <c r="D9025" s="1">
        <v>37885</v>
      </c>
    </row>
    <row r="9026" spans="1:4" x14ac:dyDescent="0.25">
      <c r="A9026">
        <f t="shared" si="140"/>
        <v>731359</v>
      </c>
      <c r="B9026">
        <v>34</v>
      </c>
      <c r="D9026" s="1">
        <v>37886</v>
      </c>
    </row>
    <row r="9027" spans="1:4" x14ac:dyDescent="0.25">
      <c r="A9027">
        <f t="shared" si="140"/>
        <v>731360</v>
      </c>
      <c r="B9027">
        <v>29</v>
      </c>
      <c r="D9027" s="1">
        <v>37887</v>
      </c>
    </row>
    <row r="9028" spans="1:4" x14ac:dyDescent="0.25">
      <c r="A9028">
        <f t="shared" ref="A9028:A9091" si="141">A9027+1</f>
        <v>731361</v>
      </c>
      <c r="B9028">
        <v>26</v>
      </c>
      <c r="D9028" s="1">
        <v>37888</v>
      </c>
    </row>
    <row r="9029" spans="1:4" x14ac:dyDescent="0.25">
      <c r="A9029">
        <f t="shared" si="141"/>
        <v>731362</v>
      </c>
      <c r="B9029">
        <v>25</v>
      </c>
      <c r="D9029" s="1">
        <v>37889</v>
      </c>
    </row>
    <row r="9030" spans="1:4" x14ac:dyDescent="0.25">
      <c r="A9030">
        <f t="shared" si="141"/>
        <v>731363</v>
      </c>
      <c r="B9030">
        <v>24</v>
      </c>
      <c r="D9030" s="1">
        <v>37890</v>
      </c>
    </row>
    <row r="9031" spans="1:4" x14ac:dyDescent="0.25">
      <c r="A9031">
        <f t="shared" si="141"/>
        <v>731364</v>
      </c>
      <c r="B9031">
        <v>22</v>
      </c>
      <c r="D9031" s="1">
        <v>37891</v>
      </c>
    </row>
    <row r="9032" spans="1:4" x14ac:dyDescent="0.25">
      <c r="A9032">
        <f t="shared" si="141"/>
        <v>731365</v>
      </c>
      <c r="B9032">
        <v>23</v>
      </c>
      <c r="D9032" s="1">
        <v>37892</v>
      </c>
    </row>
    <row r="9033" spans="1:4" x14ac:dyDescent="0.25">
      <c r="A9033">
        <f t="shared" si="141"/>
        <v>731366</v>
      </c>
      <c r="B9033">
        <v>26</v>
      </c>
      <c r="D9033" s="1">
        <v>37893</v>
      </c>
    </row>
    <row r="9034" spans="1:4" x14ac:dyDescent="0.25">
      <c r="A9034">
        <f t="shared" si="141"/>
        <v>731367</v>
      </c>
      <c r="B9034">
        <v>23</v>
      </c>
      <c r="D9034" s="1">
        <v>37894</v>
      </c>
    </row>
    <row r="9035" spans="1:4" x14ac:dyDescent="0.25">
      <c r="A9035">
        <f t="shared" si="141"/>
        <v>731368</v>
      </c>
      <c r="B9035">
        <v>24</v>
      </c>
      <c r="D9035" s="1">
        <v>37895</v>
      </c>
    </row>
    <row r="9036" spans="1:4" x14ac:dyDescent="0.25">
      <c r="A9036">
        <f t="shared" si="141"/>
        <v>731369</v>
      </c>
      <c r="B9036">
        <v>27</v>
      </c>
      <c r="D9036" s="1">
        <v>37896</v>
      </c>
    </row>
    <row r="9037" spans="1:4" x14ac:dyDescent="0.25">
      <c r="A9037">
        <f t="shared" si="141"/>
        <v>731370</v>
      </c>
      <c r="B9037">
        <v>27</v>
      </c>
      <c r="D9037" s="1">
        <v>37897</v>
      </c>
    </row>
    <row r="9038" spans="1:4" x14ac:dyDescent="0.25">
      <c r="A9038">
        <f t="shared" si="141"/>
        <v>731371</v>
      </c>
      <c r="B9038">
        <v>27</v>
      </c>
      <c r="D9038" s="1">
        <v>37898</v>
      </c>
    </row>
    <row r="9039" spans="1:4" x14ac:dyDescent="0.25">
      <c r="A9039">
        <f t="shared" si="141"/>
        <v>731372</v>
      </c>
      <c r="B9039">
        <v>28</v>
      </c>
      <c r="D9039" s="1">
        <v>37899</v>
      </c>
    </row>
    <row r="9040" spans="1:4" x14ac:dyDescent="0.25">
      <c r="A9040">
        <f t="shared" si="141"/>
        <v>731373</v>
      </c>
      <c r="B9040">
        <v>31</v>
      </c>
      <c r="D9040" s="1">
        <v>37900</v>
      </c>
    </row>
    <row r="9041" spans="1:4" x14ac:dyDescent="0.25">
      <c r="A9041">
        <f t="shared" si="141"/>
        <v>731374</v>
      </c>
      <c r="B9041">
        <v>34</v>
      </c>
      <c r="D9041" s="1">
        <v>37901</v>
      </c>
    </row>
    <row r="9042" spans="1:4" x14ac:dyDescent="0.25">
      <c r="A9042">
        <f t="shared" si="141"/>
        <v>731375</v>
      </c>
      <c r="B9042">
        <v>49</v>
      </c>
      <c r="D9042" s="1">
        <v>37902</v>
      </c>
    </row>
    <row r="9043" spans="1:4" x14ac:dyDescent="0.25">
      <c r="A9043">
        <f t="shared" si="141"/>
        <v>731376</v>
      </c>
      <c r="B9043">
        <v>52</v>
      </c>
      <c r="D9043" s="1">
        <v>37903</v>
      </c>
    </row>
    <row r="9044" spans="1:4" x14ac:dyDescent="0.25">
      <c r="A9044">
        <f t="shared" si="141"/>
        <v>731377</v>
      </c>
      <c r="B9044">
        <v>54</v>
      </c>
      <c r="D9044" s="1">
        <v>37904</v>
      </c>
    </row>
    <row r="9045" spans="1:4" x14ac:dyDescent="0.25">
      <c r="A9045">
        <f t="shared" si="141"/>
        <v>731378</v>
      </c>
      <c r="B9045">
        <v>53</v>
      </c>
      <c r="D9045" s="1">
        <v>37905</v>
      </c>
    </row>
    <row r="9046" spans="1:4" x14ac:dyDescent="0.25">
      <c r="A9046">
        <f t="shared" si="141"/>
        <v>731379</v>
      </c>
      <c r="B9046">
        <v>62</v>
      </c>
      <c r="D9046" s="1">
        <v>37906</v>
      </c>
    </row>
    <row r="9047" spans="1:4" x14ac:dyDescent="0.25">
      <c r="A9047">
        <f t="shared" si="141"/>
        <v>731380</v>
      </c>
      <c r="B9047">
        <v>92</v>
      </c>
      <c r="D9047" s="1">
        <v>37907</v>
      </c>
    </row>
    <row r="9048" spans="1:4" x14ac:dyDescent="0.25">
      <c r="A9048">
        <f t="shared" si="141"/>
        <v>731381</v>
      </c>
      <c r="B9048">
        <v>80</v>
      </c>
      <c r="D9048" s="1">
        <v>37908</v>
      </c>
    </row>
    <row r="9049" spans="1:4" x14ac:dyDescent="0.25">
      <c r="A9049">
        <f t="shared" si="141"/>
        <v>731382</v>
      </c>
      <c r="B9049">
        <v>64</v>
      </c>
      <c r="D9049" s="1">
        <v>37909</v>
      </c>
    </row>
    <row r="9050" spans="1:4" x14ac:dyDescent="0.25">
      <c r="A9050">
        <f t="shared" si="141"/>
        <v>731383</v>
      </c>
      <c r="B9050">
        <v>68</v>
      </c>
      <c r="D9050" s="1">
        <v>37910</v>
      </c>
    </row>
    <row r="9051" spans="1:4" x14ac:dyDescent="0.25">
      <c r="A9051">
        <f t="shared" si="141"/>
        <v>731384</v>
      </c>
      <c r="B9051">
        <v>76</v>
      </c>
      <c r="D9051" s="1">
        <v>37911</v>
      </c>
    </row>
    <row r="9052" spans="1:4" x14ac:dyDescent="0.25">
      <c r="A9052">
        <f t="shared" si="141"/>
        <v>731385</v>
      </c>
      <c r="B9052">
        <v>65</v>
      </c>
      <c r="D9052" s="1">
        <v>37912</v>
      </c>
    </row>
    <row r="9053" spans="1:4" x14ac:dyDescent="0.25">
      <c r="A9053">
        <f t="shared" si="141"/>
        <v>731386</v>
      </c>
      <c r="B9053">
        <v>64</v>
      </c>
      <c r="D9053" s="1">
        <v>37913</v>
      </c>
    </row>
    <row r="9054" spans="1:4" x14ac:dyDescent="0.25">
      <c r="A9054">
        <f t="shared" si="141"/>
        <v>731387</v>
      </c>
      <c r="B9054">
        <v>121</v>
      </c>
      <c r="D9054" s="1">
        <v>37914</v>
      </c>
    </row>
    <row r="9055" spans="1:4" x14ac:dyDescent="0.25">
      <c r="A9055">
        <f t="shared" si="141"/>
        <v>731388</v>
      </c>
      <c r="B9055">
        <v>130</v>
      </c>
      <c r="D9055" s="1">
        <v>37915</v>
      </c>
    </row>
    <row r="9056" spans="1:4" x14ac:dyDescent="0.25">
      <c r="A9056">
        <f t="shared" si="141"/>
        <v>731389</v>
      </c>
      <c r="B9056">
        <v>117</v>
      </c>
      <c r="D9056" s="1">
        <v>37916</v>
      </c>
    </row>
    <row r="9057" spans="1:4" x14ac:dyDescent="0.25">
      <c r="A9057">
        <f t="shared" si="141"/>
        <v>731390</v>
      </c>
      <c r="B9057">
        <v>98</v>
      </c>
      <c r="D9057" s="1">
        <v>37917</v>
      </c>
    </row>
    <row r="9058" spans="1:4" x14ac:dyDescent="0.25">
      <c r="A9058">
        <f t="shared" si="141"/>
        <v>731391</v>
      </c>
      <c r="B9058">
        <v>91</v>
      </c>
      <c r="D9058" s="1">
        <v>37918</v>
      </c>
    </row>
    <row r="9059" spans="1:4" x14ac:dyDescent="0.25">
      <c r="A9059">
        <f t="shared" si="141"/>
        <v>731392</v>
      </c>
      <c r="B9059">
        <v>81</v>
      </c>
      <c r="D9059" s="1">
        <v>37919</v>
      </c>
    </row>
    <row r="9060" spans="1:4" x14ac:dyDescent="0.25">
      <c r="A9060">
        <f t="shared" si="141"/>
        <v>731393</v>
      </c>
      <c r="B9060">
        <v>71</v>
      </c>
      <c r="D9060" s="1">
        <v>37920</v>
      </c>
    </row>
    <row r="9061" spans="1:4" x14ac:dyDescent="0.25">
      <c r="A9061">
        <f t="shared" si="141"/>
        <v>731394</v>
      </c>
      <c r="B9061">
        <v>66</v>
      </c>
      <c r="D9061" s="1">
        <v>37921</v>
      </c>
    </row>
    <row r="9062" spans="1:4" x14ac:dyDescent="0.25">
      <c r="A9062">
        <f t="shared" si="141"/>
        <v>731395</v>
      </c>
      <c r="B9062">
        <v>62</v>
      </c>
      <c r="D9062" s="1">
        <v>37922</v>
      </c>
    </row>
    <row r="9063" spans="1:4" x14ac:dyDescent="0.25">
      <c r="A9063">
        <f t="shared" si="141"/>
        <v>731396</v>
      </c>
      <c r="B9063">
        <v>60</v>
      </c>
      <c r="D9063" s="1">
        <v>37923</v>
      </c>
    </row>
    <row r="9064" spans="1:4" x14ac:dyDescent="0.25">
      <c r="A9064">
        <f t="shared" si="141"/>
        <v>731397</v>
      </c>
      <c r="B9064">
        <v>65</v>
      </c>
      <c r="D9064" s="1">
        <v>37924</v>
      </c>
    </row>
    <row r="9065" spans="1:4" x14ac:dyDescent="0.25">
      <c r="A9065">
        <f t="shared" si="141"/>
        <v>731398</v>
      </c>
      <c r="B9065">
        <v>64</v>
      </c>
      <c r="D9065" s="1">
        <v>37925</v>
      </c>
    </row>
    <row r="9066" spans="1:4" x14ac:dyDescent="0.25">
      <c r="A9066">
        <f t="shared" si="141"/>
        <v>731399</v>
      </c>
      <c r="B9066">
        <v>59</v>
      </c>
      <c r="D9066" s="1">
        <v>37926</v>
      </c>
    </row>
    <row r="9067" spans="1:4" x14ac:dyDescent="0.25">
      <c r="A9067">
        <f t="shared" si="141"/>
        <v>731400</v>
      </c>
      <c r="B9067">
        <v>57</v>
      </c>
      <c r="D9067" s="1">
        <v>37927</v>
      </c>
    </row>
    <row r="9068" spans="1:4" x14ac:dyDescent="0.25">
      <c r="A9068">
        <f t="shared" si="141"/>
        <v>731401</v>
      </c>
      <c r="B9068">
        <v>62</v>
      </c>
      <c r="D9068" s="1">
        <v>37928</v>
      </c>
    </row>
    <row r="9069" spans="1:4" x14ac:dyDescent="0.25">
      <c r="A9069">
        <f t="shared" si="141"/>
        <v>731402</v>
      </c>
      <c r="B9069">
        <v>64</v>
      </c>
      <c r="D9069" s="1">
        <v>37929</v>
      </c>
    </row>
    <row r="9070" spans="1:4" x14ac:dyDescent="0.25">
      <c r="A9070">
        <f t="shared" si="141"/>
        <v>731403</v>
      </c>
      <c r="B9070">
        <v>62</v>
      </c>
      <c r="D9070" s="1">
        <v>37930</v>
      </c>
    </row>
    <row r="9071" spans="1:4" x14ac:dyDescent="0.25">
      <c r="A9071">
        <f t="shared" si="141"/>
        <v>731404</v>
      </c>
      <c r="B9071">
        <v>60</v>
      </c>
      <c r="D9071" s="1">
        <v>37931</v>
      </c>
    </row>
    <row r="9072" spans="1:4" x14ac:dyDescent="0.25">
      <c r="A9072">
        <f t="shared" si="141"/>
        <v>731405</v>
      </c>
      <c r="B9072">
        <v>59</v>
      </c>
      <c r="D9072" s="1">
        <v>37932</v>
      </c>
    </row>
    <row r="9073" spans="1:4" x14ac:dyDescent="0.25">
      <c r="A9073">
        <f t="shared" si="141"/>
        <v>731406</v>
      </c>
      <c r="B9073">
        <v>58</v>
      </c>
      <c r="D9073" s="1">
        <v>37933</v>
      </c>
    </row>
    <row r="9074" spans="1:4" x14ac:dyDescent="0.25">
      <c r="A9074">
        <f t="shared" si="141"/>
        <v>731407</v>
      </c>
      <c r="B9074">
        <v>59</v>
      </c>
      <c r="D9074" s="1">
        <v>37934</v>
      </c>
    </row>
    <row r="9075" spans="1:4" x14ac:dyDescent="0.25">
      <c r="A9075">
        <f t="shared" si="141"/>
        <v>731408</v>
      </c>
      <c r="B9075">
        <v>59</v>
      </c>
      <c r="D9075" s="1">
        <v>37935</v>
      </c>
    </row>
    <row r="9076" spans="1:4" x14ac:dyDescent="0.25">
      <c r="A9076">
        <f t="shared" si="141"/>
        <v>731409</v>
      </c>
      <c r="B9076">
        <v>58</v>
      </c>
      <c r="D9076" s="1">
        <v>37936</v>
      </c>
    </row>
    <row r="9077" spans="1:4" x14ac:dyDescent="0.25">
      <c r="A9077">
        <f t="shared" si="141"/>
        <v>731410</v>
      </c>
      <c r="B9077">
        <v>112</v>
      </c>
      <c r="D9077" s="1">
        <v>37937</v>
      </c>
    </row>
    <row r="9078" spans="1:4" x14ac:dyDescent="0.25">
      <c r="A9078">
        <f t="shared" si="141"/>
        <v>731411</v>
      </c>
      <c r="B9078">
        <v>99</v>
      </c>
      <c r="D9078" s="1">
        <v>37938</v>
      </c>
    </row>
    <row r="9079" spans="1:4" x14ac:dyDescent="0.25">
      <c r="A9079">
        <f t="shared" si="141"/>
        <v>731412</v>
      </c>
      <c r="B9079">
        <v>84</v>
      </c>
      <c r="D9079" s="1">
        <v>37939</v>
      </c>
    </row>
    <row r="9080" spans="1:4" x14ac:dyDescent="0.25">
      <c r="A9080">
        <f t="shared" si="141"/>
        <v>731413</v>
      </c>
      <c r="B9080">
        <v>78</v>
      </c>
      <c r="D9080" s="1">
        <v>37940</v>
      </c>
    </row>
    <row r="9081" spans="1:4" x14ac:dyDescent="0.25">
      <c r="A9081">
        <f t="shared" si="141"/>
        <v>731414</v>
      </c>
      <c r="B9081">
        <v>109</v>
      </c>
      <c r="D9081" s="1">
        <v>37941</v>
      </c>
    </row>
    <row r="9082" spans="1:4" x14ac:dyDescent="0.25">
      <c r="A9082">
        <f t="shared" si="141"/>
        <v>731415</v>
      </c>
      <c r="B9082">
        <v>399</v>
      </c>
      <c r="D9082" s="1">
        <v>37942</v>
      </c>
    </row>
    <row r="9083" spans="1:4" x14ac:dyDescent="0.25">
      <c r="A9083">
        <f t="shared" si="141"/>
        <v>731416</v>
      </c>
      <c r="B9083">
        <v>433</v>
      </c>
      <c r="D9083" s="1">
        <v>37943</v>
      </c>
    </row>
    <row r="9084" spans="1:4" x14ac:dyDescent="0.25">
      <c r="A9084">
        <f t="shared" si="141"/>
        <v>731417</v>
      </c>
      <c r="B9084">
        <v>753</v>
      </c>
      <c r="D9084" s="1">
        <v>37944</v>
      </c>
    </row>
    <row r="9085" spans="1:4" x14ac:dyDescent="0.25">
      <c r="A9085">
        <f t="shared" si="141"/>
        <v>731418</v>
      </c>
      <c r="B9085">
        <v>855</v>
      </c>
      <c r="D9085" s="1">
        <v>37945</v>
      </c>
    </row>
    <row r="9086" spans="1:4" x14ac:dyDescent="0.25">
      <c r="A9086">
        <f t="shared" si="141"/>
        <v>731419</v>
      </c>
      <c r="B9086">
        <v>555</v>
      </c>
      <c r="D9086" s="1">
        <v>37946</v>
      </c>
    </row>
    <row r="9087" spans="1:4" x14ac:dyDescent="0.25">
      <c r="A9087">
        <f t="shared" si="141"/>
        <v>731420</v>
      </c>
      <c r="B9087">
        <v>406</v>
      </c>
      <c r="D9087" s="1">
        <v>37947</v>
      </c>
    </row>
    <row r="9088" spans="1:4" x14ac:dyDescent="0.25">
      <c r="A9088">
        <f t="shared" si="141"/>
        <v>731421</v>
      </c>
      <c r="B9088">
        <v>320</v>
      </c>
      <c r="D9088" s="1">
        <v>37948</v>
      </c>
    </row>
    <row r="9089" spans="1:4" x14ac:dyDescent="0.25">
      <c r="A9089">
        <f t="shared" si="141"/>
        <v>731422</v>
      </c>
      <c r="B9089">
        <v>306</v>
      </c>
      <c r="D9089" s="1">
        <v>37949</v>
      </c>
    </row>
    <row r="9090" spans="1:4" x14ac:dyDescent="0.25">
      <c r="A9090">
        <f t="shared" si="141"/>
        <v>731423</v>
      </c>
      <c r="B9090">
        <v>371</v>
      </c>
      <c r="D9090" s="1">
        <v>37950</v>
      </c>
    </row>
    <row r="9091" spans="1:4" x14ac:dyDescent="0.25">
      <c r="A9091">
        <f t="shared" si="141"/>
        <v>731424</v>
      </c>
      <c r="B9091">
        <v>725</v>
      </c>
      <c r="D9091" s="1">
        <v>37951</v>
      </c>
    </row>
    <row r="9092" spans="1:4" x14ac:dyDescent="0.25">
      <c r="A9092">
        <f t="shared" ref="A9092:A9155" si="142">A9091+1</f>
        <v>731425</v>
      </c>
      <c r="B9092">
        <v>671</v>
      </c>
      <c r="D9092" s="1">
        <v>37952</v>
      </c>
    </row>
    <row r="9093" spans="1:4" x14ac:dyDescent="0.25">
      <c r="A9093">
        <f t="shared" si="142"/>
        <v>731426</v>
      </c>
      <c r="B9093">
        <v>517</v>
      </c>
      <c r="D9093" s="1">
        <v>37953</v>
      </c>
    </row>
    <row r="9094" spans="1:4" x14ac:dyDescent="0.25">
      <c r="A9094">
        <f t="shared" si="142"/>
        <v>731427</v>
      </c>
      <c r="B9094">
        <v>852</v>
      </c>
      <c r="D9094" s="1">
        <v>37954</v>
      </c>
    </row>
    <row r="9095" spans="1:4" x14ac:dyDescent="0.25">
      <c r="A9095">
        <f t="shared" si="142"/>
        <v>731428</v>
      </c>
      <c r="B9095">
        <v>1170</v>
      </c>
      <c r="D9095" s="1">
        <v>37955</v>
      </c>
    </row>
    <row r="9096" spans="1:4" x14ac:dyDescent="0.25">
      <c r="A9096">
        <f t="shared" si="142"/>
        <v>731429</v>
      </c>
      <c r="B9096">
        <v>790</v>
      </c>
      <c r="D9096" s="1">
        <v>37956</v>
      </c>
    </row>
    <row r="9097" spans="1:4" x14ac:dyDescent="0.25">
      <c r="A9097">
        <f t="shared" si="142"/>
        <v>731430</v>
      </c>
      <c r="B9097">
        <v>609</v>
      </c>
      <c r="D9097" s="1">
        <v>37957</v>
      </c>
    </row>
    <row r="9098" spans="1:4" x14ac:dyDescent="0.25">
      <c r="A9098">
        <f t="shared" si="142"/>
        <v>731431</v>
      </c>
      <c r="B9098">
        <v>627</v>
      </c>
      <c r="D9098" s="1">
        <v>37958</v>
      </c>
    </row>
    <row r="9099" spans="1:4" x14ac:dyDescent="0.25">
      <c r="A9099">
        <f t="shared" si="142"/>
        <v>731432</v>
      </c>
      <c r="B9099">
        <v>581</v>
      </c>
      <c r="D9099" s="1">
        <v>37959</v>
      </c>
    </row>
    <row r="9100" spans="1:4" x14ac:dyDescent="0.25">
      <c r="A9100">
        <f t="shared" si="142"/>
        <v>731433</v>
      </c>
      <c r="B9100">
        <v>638</v>
      </c>
      <c r="D9100" s="1">
        <v>37960</v>
      </c>
    </row>
    <row r="9101" spans="1:4" x14ac:dyDescent="0.25">
      <c r="A9101">
        <f t="shared" si="142"/>
        <v>731434</v>
      </c>
      <c r="B9101">
        <v>1100</v>
      </c>
      <c r="D9101" s="1">
        <v>37961</v>
      </c>
    </row>
    <row r="9102" spans="1:4" x14ac:dyDescent="0.25">
      <c r="A9102">
        <f t="shared" si="142"/>
        <v>731435</v>
      </c>
      <c r="B9102">
        <v>1240</v>
      </c>
      <c r="D9102" s="1">
        <v>37962</v>
      </c>
    </row>
    <row r="9103" spans="1:4" x14ac:dyDescent="0.25">
      <c r="A9103">
        <f t="shared" si="142"/>
        <v>731436</v>
      </c>
      <c r="B9103">
        <v>1580</v>
      </c>
      <c r="D9103" s="1">
        <v>37963</v>
      </c>
    </row>
    <row r="9104" spans="1:4" x14ac:dyDescent="0.25">
      <c r="A9104">
        <f t="shared" si="142"/>
        <v>731437</v>
      </c>
      <c r="B9104">
        <v>1210</v>
      </c>
      <c r="D9104" s="1">
        <v>37964</v>
      </c>
    </row>
    <row r="9105" spans="1:4" x14ac:dyDescent="0.25">
      <c r="A9105">
        <f t="shared" si="142"/>
        <v>731438</v>
      </c>
      <c r="B9105">
        <v>1380</v>
      </c>
      <c r="D9105" s="1">
        <v>37965</v>
      </c>
    </row>
    <row r="9106" spans="1:4" x14ac:dyDescent="0.25">
      <c r="A9106">
        <f t="shared" si="142"/>
        <v>731439</v>
      </c>
      <c r="B9106">
        <v>1230</v>
      </c>
      <c r="D9106" s="1">
        <v>37966</v>
      </c>
    </row>
    <row r="9107" spans="1:4" x14ac:dyDescent="0.25">
      <c r="A9107">
        <f t="shared" si="142"/>
        <v>731440</v>
      </c>
      <c r="B9107">
        <v>1280</v>
      </c>
      <c r="D9107" s="1">
        <v>37967</v>
      </c>
    </row>
    <row r="9108" spans="1:4" x14ac:dyDescent="0.25">
      <c r="A9108">
        <f t="shared" si="142"/>
        <v>731441</v>
      </c>
      <c r="B9108">
        <v>1910</v>
      </c>
      <c r="D9108" s="1">
        <v>37968</v>
      </c>
    </row>
    <row r="9109" spans="1:4" x14ac:dyDescent="0.25">
      <c r="A9109">
        <f t="shared" si="142"/>
        <v>731442</v>
      </c>
      <c r="B9109">
        <v>3840</v>
      </c>
      <c r="D9109" s="1">
        <v>37969</v>
      </c>
    </row>
    <row r="9110" spans="1:4" x14ac:dyDescent="0.25">
      <c r="A9110">
        <f t="shared" si="142"/>
        <v>731443</v>
      </c>
      <c r="B9110">
        <v>3280</v>
      </c>
      <c r="D9110" s="1">
        <v>37970</v>
      </c>
    </row>
    <row r="9111" spans="1:4" x14ac:dyDescent="0.25">
      <c r="A9111">
        <f t="shared" si="142"/>
        <v>731444</v>
      </c>
      <c r="B9111">
        <v>2090</v>
      </c>
      <c r="D9111" s="1">
        <v>37971</v>
      </c>
    </row>
    <row r="9112" spans="1:4" x14ac:dyDescent="0.25">
      <c r="A9112">
        <f t="shared" si="142"/>
        <v>731445</v>
      </c>
      <c r="B9112">
        <v>1770</v>
      </c>
      <c r="D9112" s="1">
        <v>37972</v>
      </c>
    </row>
    <row r="9113" spans="1:4" x14ac:dyDescent="0.25">
      <c r="A9113">
        <f t="shared" si="142"/>
        <v>731446</v>
      </c>
      <c r="B9113">
        <v>1420</v>
      </c>
      <c r="D9113" s="1">
        <v>37973</v>
      </c>
    </row>
    <row r="9114" spans="1:4" x14ac:dyDescent="0.25">
      <c r="A9114">
        <f t="shared" si="142"/>
        <v>731447</v>
      </c>
      <c r="B9114">
        <v>1190</v>
      </c>
      <c r="D9114" s="1">
        <v>37974</v>
      </c>
    </row>
    <row r="9115" spans="1:4" x14ac:dyDescent="0.25">
      <c r="A9115">
        <f t="shared" si="142"/>
        <v>731448</v>
      </c>
      <c r="B9115">
        <v>1080</v>
      </c>
      <c r="D9115" s="1">
        <v>37975</v>
      </c>
    </row>
    <row r="9116" spans="1:4" x14ac:dyDescent="0.25">
      <c r="A9116">
        <f t="shared" si="142"/>
        <v>731449</v>
      </c>
      <c r="B9116">
        <v>1070</v>
      </c>
      <c r="D9116" s="1">
        <v>37976</v>
      </c>
    </row>
    <row r="9117" spans="1:4" x14ac:dyDescent="0.25">
      <c r="A9117">
        <f t="shared" si="142"/>
        <v>731450</v>
      </c>
      <c r="B9117">
        <v>951</v>
      </c>
      <c r="D9117" s="1">
        <v>37977</v>
      </c>
    </row>
    <row r="9118" spans="1:4" x14ac:dyDescent="0.25">
      <c r="A9118">
        <f t="shared" si="142"/>
        <v>731451</v>
      </c>
      <c r="B9118">
        <v>850</v>
      </c>
      <c r="D9118" s="1">
        <v>37978</v>
      </c>
    </row>
    <row r="9119" spans="1:4" x14ac:dyDescent="0.25">
      <c r="A9119">
        <f t="shared" si="142"/>
        <v>731452</v>
      </c>
      <c r="B9119">
        <v>978</v>
      </c>
      <c r="D9119" s="1">
        <v>37979</v>
      </c>
    </row>
    <row r="9120" spans="1:4" x14ac:dyDescent="0.25">
      <c r="A9120">
        <f t="shared" si="142"/>
        <v>731453</v>
      </c>
      <c r="B9120">
        <v>1590</v>
      </c>
      <c r="D9120" s="1">
        <v>37980</v>
      </c>
    </row>
    <row r="9121" spans="1:4" x14ac:dyDescent="0.25">
      <c r="A9121">
        <f t="shared" si="142"/>
        <v>731454</v>
      </c>
      <c r="B9121">
        <v>1470</v>
      </c>
      <c r="D9121" s="1">
        <v>37981</v>
      </c>
    </row>
    <row r="9122" spans="1:4" x14ac:dyDescent="0.25">
      <c r="A9122">
        <f t="shared" si="142"/>
        <v>731455</v>
      </c>
      <c r="B9122">
        <v>1410</v>
      </c>
      <c r="D9122" s="1">
        <v>37982</v>
      </c>
    </row>
    <row r="9123" spans="1:4" x14ac:dyDescent="0.25">
      <c r="A9123">
        <f t="shared" si="142"/>
        <v>731456</v>
      </c>
      <c r="B9123">
        <v>2370</v>
      </c>
      <c r="D9123" s="1">
        <v>37983</v>
      </c>
    </row>
    <row r="9124" spans="1:4" x14ac:dyDescent="0.25">
      <c r="A9124">
        <f t="shared" si="142"/>
        <v>731457</v>
      </c>
      <c r="B9124">
        <v>3120</v>
      </c>
      <c r="D9124" s="1">
        <v>37984</v>
      </c>
    </row>
    <row r="9125" spans="1:4" x14ac:dyDescent="0.25">
      <c r="A9125">
        <f t="shared" si="142"/>
        <v>731458</v>
      </c>
      <c r="B9125">
        <v>2830</v>
      </c>
      <c r="D9125" s="1">
        <v>37985</v>
      </c>
    </row>
    <row r="9126" spans="1:4" x14ac:dyDescent="0.25">
      <c r="A9126">
        <f t="shared" si="142"/>
        <v>731459</v>
      </c>
      <c r="B9126">
        <v>2050</v>
      </c>
      <c r="D9126" s="1">
        <v>37986</v>
      </c>
    </row>
    <row r="9127" spans="1:4" x14ac:dyDescent="0.25">
      <c r="A9127">
        <f t="shared" si="142"/>
        <v>731460</v>
      </c>
      <c r="B9127">
        <v>2020</v>
      </c>
      <c r="D9127" s="1">
        <v>37987</v>
      </c>
    </row>
    <row r="9128" spans="1:4" x14ac:dyDescent="0.25">
      <c r="A9128">
        <f t="shared" si="142"/>
        <v>731461</v>
      </c>
      <c r="B9128">
        <v>2140</v>
      </c>
      <c r="D9128" s="1">
        <v>37988</v>
      </c>
    </row>
    <row r="9129" spans="1:4" x14ac:dyDescent="0.25">
      <c r="A9129">
        <f t="shared" si="142"/>
        <v>731462</v>
      </c>
      <c r="B9129">
        <v>2070</v>
      </c>
      <c r="D9129" s="1">
        <v>37989</v>
      </c>
    </row>
    <row r="9130" spans="1:4" x14ac:dyDescent="0.25">
      <c r="A9130">
        <f t="shared" si="142"/>
        <v>731463</v>
      </c>
      <c r="B9130">
        <v>2010</v>
      </c>
      <c r="D9130" s="1">
        <v>37990</v>
      </c>
    </row>
    <row r="9131" spans="1:4" x14ac:dyDescent="0.25">
      <c r="A9131">
        <f t="shared" si="142"/>
        <v>731464</v>
      </c>
      <c r="B9131">
        <v>1670</v>
      </c>
      <c r="D9131" s="1">
        <v>37991</v>
      </c>
    </row>
    <row r="9132" spans="1:4" x14ac:dyDescent="0.25">
      <c r="A9132">
        <f t="shared" si="142"/>
        <v>731465</v>
      </c>
      <c r="B9132">
        <v>1430</v>
      </c>
      <c r="D9132" s="1">
        <v>37992</v>
      </c>
    </row>
    <row r="9133" spans="1:4" x14ac:dyDescent="0.25">
      <c r="A9133">
        <f t="shared" si="142"/>
        <v>731466</v>
      </c>
      <c r="B9133">
        <v>1570</v>
      </c>
      <c r="D9133" s="1">
        <v>37993</v>
      </c>
    </row>
    <row r="9134" spans="1:4" x14ac:dyDescent="0.25">
      <c r="A9134">
        <f t="shared" si="142"/>
        <v>731467</v>
      </c>
      <c r="B9134">
        <v>2000</v>
      </c>
      <c r="D9134" s="1">
        <v>37994</v>
      </c>
    </row>
    <row r="9135" spans="1:4" x14ac:dyDescent="0.25">
      <c r="A9135">
        <f t="shared" si="142"/>
        <v>731468</v>
      </c>
      <c r="B9135">
        <v>2630</v>
      </c>
      <c r="D9135" s="1">
        <v>37995</v>
      </c>
    </row>
    <row r="9136" spans="1:4" x14ac:dyDescent="0.25">
      <c r="A9136">
        <f t="shared" si="142"/>
        <v>731469</v>
      </c>
      <c r="B9136">
        <v>2500</v>
      </c>
      <c r="D9136" s="1">
        <v>37996</v>
      </c>
    </row>
    <row r="9137" spans="1:4" x14ac:dyDescent="0.25">
      <c r="A9137">
        <f t="shared" si="142"/>
        <v>731470</v>
      </c>
      <c r="B9137">
        <v>2360</v>
      </c>
      <c r="D9137" s="1">
        <v>37997</v>
      </c>
    </row>
    <row r="9138" spans="1:4" x14ac:dyDescent="0.25">
      <c r="A9138">
        <f t="shared" si="142"/>
        <v>731471</v>
      </c>
      <c r="B9138">
        <v>2060</v>
      </c>
      <c r="D9138" s="1">
        <v>37998</v>
      </c>
    </row>
    <row r="9139" spans="1:4" x14ac:dyDescent="0.25">
      <c r="A9139">
        <f t="shared" si="142"/>
        <v>731472</v>
      </c>
      <c r="B9139">
        <v>1860</v>
      </c>
      <c r="D9139" s="1">
        <v>37999</v>
      </c>
    </row>
    <row r="9140" spans="1:4" x14ac:dyDescent="0.25">
      <c r="A9140">
        <f t="shared" si="142"/>
        <v>731473</v>
      </c>
      <c r="B9140">
        <v>1880</v>
      </c>
      <c r="D9140" s="1">
        <v>38000</v>
      </c>
    </row>
    <row r="9141" spans="1:4" x14ac:dyDescent="0.25">
      <c r="A9141">
        <f t="shared" si="142"/>
        <v>731474</v>
      </c>
      <c r="B9141">
        <v>2140</v>
      </c>
      <c r="D9141" s="1">
        <v>38001</v>
      </c>
    </row>
    <row r="9142" spans="1:4" x14ac:dyDescent="0.25">
      <c r="A9142">
        <f t="shared" si="142"/>
        <v>731475</v>
      </c>
      <c r="B9142">
        <v>2170</v>
      </c>
      <c r="D9142" s="1">
        <v>38002</v>
      </c>
    </row>
    <row r="9143" spans="1:4" x14ac:dyDescent="0.25">
      <c r="A9143">
        <f t="shared" si="142"/>
        <v>731476</v>
      </c>
      <c r="B9143">
        <v>1970</v>
      </c>
      <c r="D9143" s="1">
        <v>38003</v>
      </c>
    </row>
    <row r="9144" spans="1:4" x14ac:dyDescent="0.25">
      <c r="A9144">
        <f t="shared" si="142"/>
        <v>731477</v>
      </c>
      <c r="B9144">
        <v>1810</v>
      </c>
      <c r="D9144" s="1">
        <v>38004</v>
      </c>
    </row>
    <row r="9145" spans="1:4" x14ac:dyDescent="0.25">
      <c r="A9145">
        <f t="shared" si="142"/>
        <v>731478</v>
      </c>
      <c r="B9145">
        <v>1780</v>
      </c>
      <c r="D9145" s="1">
        <v>38005</v>
      </c>
    </row>
    <row r="9146" spans="1:4" x14ac:dyDescent="0.25">
      <c r="A9146">
        <f t="shared" si="142"/>
        <v>731479</v>
      </c>
      <c r="B9146">
        <v>1650</v>
      </c>
      <c r="D9146" s="1">
        <v>38006</v>
      </c>
    </row>
    <row r="9147" spans="1:4" x14ac:dyDescent="0.25">
      <c r="A9147">
        <f t="shared" si="142"/>
        <v>731480</v>
      </c>
      <c r="B9147">
        <v>1430</v>
      </c>
      <c r="D9147" s="1">
        <v>38007</v>
      </c>
    </row>
    <row r="9148" spans="1:4" x14ac:dyDescent="0.25">
      <c r="A9148">
        <f t="shared" si="142"/>
        <v>731481</v>
      </c>
      <c r="B9148">
        <v>1260</v>
      </c>
      <c r="D9148" s="1">
        <v>38008</v>
      </c>
    </row>
    <row r="9149" spans="1:4" x14ac:dyDescent="0.25">
      <c r="A9149">
        <f t="shared" si="142"/>
        <v>731482</v>
      </c>
      <c r="B9149">
        <v>1280</v>
      </c>
      <c r="D9149" s="1">
        <v>38009</v>
      </c>
    </row>
    <row r="9150" spans="1:4" x14ac:dyDescent="0.25">
      <c r="A9150">
        <f t="shared" si="142"/>
        <v>731483</v>
      </c>
      <c r="B9150">
        <v>1810</v>
      </c>
      <c r="D9150" s="1">
        <v>38010</v>
      </c>
    </row>
    <row r="9151" spans="1:4" x14ac:dyDescent="0.25">
      <c r="A9151">
        <f t="shared" si="142"/>
        <v>731484</v>
      </c>
      <c r="B9151">
        <v>1790</v>
      </c>
      <c r="D9151" s="1">
        <v>38011</v>
      </c>
    </row>
    <row r="9152" spans="1:4" x14ac:dyDescent="0.25">
      <c r="A9152">
        <f t="shared" si="142"/>
        <v>731485</v>
      </c>
      <c r="B9152">
        <v>1650</v>
      </c>
      <c r="D9152" s="1">
        <v>38012</v>
      </c>
    </row>
    <row r="9153" spans="1:4" x14ac:dyDescent="0.25">
      <c r="A9153">
        <f t="shared" si="142"/>
        <v>731486</v>
      </c>
      <c r="B9153">
        <v>1710</v>
      </c>
      <c r="D9153" s="1">
        <v>38013</v>
      </c>
    </row>
    <row r="9154" spans="1:4" x14ac:dyDescent="0.25">
      <c r="A9154">
        <f t="shared" si="142"/>
        <v>731487</v>
      </c>
      <c r="B9154">
        <v>2110</v>
      </c>
      <c r="D9154" s="1">
        <v>38014</v>
      </c>
    </row>
    <row r="9155" spans="1:4" x14ac:dyDescent="0.25">
      <c r="A9155">
        <f t="shared" si="142"/>
        <v>731488</v>
      </c>
      <c r="B9155">
        <v>4270</v>
      </c>
      <c r="D9155" s="1">
        <v>38015</v>
      </c>
    </row>
    <row r="9156" spans="1:4" x14ac:dyDescent="0.25">
      <c r="A9156">
        <f t="shared" ref="A9156:A9219" si="143">A9155+1</f>
        <v>731489</v>
      </c>
      <c r="B9156">
        <v>8820</v>
      </c>
      <c r="D9156" s="1">
        <v>38016</v>
      </c>
    </row>
    <row r="9157" spans="1:4" x14ac:dyDescent="0.25">
      <c r="A9157">
        <f t="shared" si="143"/>
        <v>731490</v>
      </c>
      <c r="B9157">
        <v>7380</v>
      </c>
      <c r="D9157" s="1">
        <v>38017</v>
      </c>
    </row>
    <row r="9158" spans="1:4" x14ac:dyDescent="0.25">
      <c r="A9158">
        <f t="shared" si="143"/>
        <v>731491</v>
      </c>
      <c r="B9158">
        <v>5100</v>
      </c>
      <c r="D9158" s="1">
        <v>38018</v>
      </c>
    </row>
    <row r="9159" spans="1:4" x14ac:dyDescent="0.25">
      <c r="A9159">
        <f t="shared" si="143"/>
        <v>731492</v>
      </c>
      <c r="B9159">
        <v>3580</v>
      </c>
      <c r="D9159" s="1">
        <v>38019</v>
      </c>
    </row>
    <row r="9160" spans="1:4" x14ac:dyDescent="0.25">
      <c r="A9160">
        <f t="shared" si="143"/>
        <v>731493</v>
      </c>
      <c r="B9160">
        <v>2630</v>
      </c>
      <c r="D9160" s="1">
        <v>38020</v>
      </c>
    </row>
    <row r="9161" spans="1:4" x14ac:dyDescent="0.25">
      <c r="A9161">
        <f t="shared" si="143"/>
        <v>731494</v>
      </c>
      <c r="B9161">
        <v>2090</v>
      </c>
      <c r="D9161" s="1">
        <v>38021</v>
      </c>
    </row>
    <row r="9162" spans="1:4" x14ac:dyDescent="0.25">
      <c r="A9162">
        <f t="shared" si="143"/>
        <v>731495</v>
      </c>
      <c r="B9162">
        <v>1730</v>
      </c>
      <c r="D9162" s="1">
        <v>38022</v>
      </c>
    </row>
    <row r="9163" spans="1:4" x14ac:dyDescent="0.25">
      <c r="A9163">
        <f t="shared" si="143"/>
        <v>731496</v>
      </c>
      <c r="B9163">
        <v>1550</v>
      </c>
      <c r="D9163" s="1">
        <v>38023</v>
      </c>
    </row>
    <row r="9164" spans="1:4" x14ac:dyDescent="0.25">
      <c r="A9164">
        <f t="shared" si="143"/>
        <v>731497</v>
      </c>
      <c r="B9164">
        <v>1620</v>
      </c>
      <c r="D9164" s="1">
        <v>38024</v>
      </c>
    </row>
    <row r="9165" spans="1:4" x14ac:dyDescent="0.25">
      <c r="A9165">
        <f t="shared" si="143"/>
        <v>731498</v>
      </c>
      <c r="B9165">
        <v>1420</v>
      </c>
      <c r="D9165" s="1">
        <v>38025</v>
      </c>
    </row>
    <row r="9166" spans="1:4" x14ac:dyDescent="0.25">
      <c r="A9166">
        <f t="shared" si="143"/>
        <v>731499</v>
      </c>
      <c r="B9166">
        <v>1280</v>
      </c>
      <c r="D9166" s="1">
        <v>38026</v>
      </c>
    </row>
    <row r="9167" spans="1:4" x14ac:dyDescent="0.25">
      <c r="A9167">
        <f t="shared" si="143"/>
        <v>731500</v>
      </c>
      <c r="B9167">
        <v>1150</v>
      </c>
      <c r="D9167" s="1">
        <v>38027</v>
      </c>
    </row>
    <row r="9168" spans="1:4" x14ac:dyDescent="0.25">
      <c r="A9168">
        <f t="shared" si="143"/>
        <v>731501</v>
      </c>
      <c r="B9168">
        <v>1050</v>
      </c>
      <c r="D9168" s="1">
        <v>38028</v>
      </c>
    </row>
    <row r="9169" spans="1:4" x14ac:dyDescent="0.25">
      <c r="A9169">
        <f t="shared" si="143"/>
        <v>731502</v>
      </c>
      <c r="B9169">
        <v>955</v>
      </c>
      <c r="D9169" s="1">
        <v>38029</v>
      </c>
    </row>
    <row r="9170" spans="1:4" x14ac:dyDescent="0.25">
      <c r="A9170">
        <f t="shared" si="143"/>
        <v>731503</v>
      </c>
      <c r="B9170">
        <v>879</v>
      </c>
      <c r="D9170" s="1">
        <v>38030</v>
      </c>
    </row>
    <row r="9171" spans="1:4" x14ac:dyDescent="0.25">
      <c r="A9171">
        <f t="shared" si="143"/>
        <v>731504</v>
      </c>
      <c r="B9171">
        <v>845</v>
      </c>
      <c r="D9171" s="1">
        <v>38031</v>
      </c>
    </row>
    <row r="9172" spans="1:4" x14ac:dyDescent="0.25">
      <c r="A9172">
        <f t="shared" si="143"/>
        <v>731505</v>
      </c>
      <c r="B9172">
        <v>860</v>
      </c>
      <c r="D9172" s="1">
        <v>38032</v>
      </c>
    </row>
    <row r="9173" spans="1:4" x14ac:dyDescent="0.25">
      <c r="A9173">
        <f t="shared" si="143"/>
        <v>731506</v>
      </c>
      <c r="B9173">
        <v>1010</v>
      </c>
      <c r="D9173" s="1">
        <v>38033</v>
      </c>
    </row>
    <row r="9174" spans="1:4" x14ac:dyDescent="0.25">
      <c r="A9174">
        <f t="shared" si="143"/>
        <v>731507</v>
      </c>
      <c r="B9174">
        <v>1500</v>
      </c>
      <c r="D9174" s="1">
        <v>38034</v>
      </c>
    </row>
    <row r="9175" spans="1:4" x14ac:dyDescent="0.25">
      <c r="A9175">
        <f t="shared" si="143"/>
        <v>731508</v>
      </c>
      <c r="B9175">
        <v>1880</v>
      </c>
      <c r="D9175" s="1">
        <v>38035</v>
      </c>
    </row>
    <row r="9176" spans="1:4" x14ac:dyDescent="0.25">
      <c r="A9176">
        <f t="shared" si="143"/>
        <v>731509</v>
      </c>
      <c r="B9176">
        <v>1810</v>
      </c>
      <c r="D9176" s="1">
        <v>38036</v>
      </c>
    </row>
    <row r="9177" spans="1:4" x14ac:dyDescent="0.25">
      <c r="A9177">
        <f t="shared" si="143"/>
        <v>731510</v>
      </c>
      <c r="B9177">
        <v>1540</v>
      </c>
      <c r="D9177" s="1">
        <v>38037</v>
      </c>
    </row>
    <row r="9178" spans="1:4" x14ac:dyDescent="0.25">
      <c r="A9178">
        <f t="shared" si="143"/>
        <v>731511</v>
      </c>
      <c r="B9178">
        <v>1320</v>
      </c>
      <c r="D9178" s="1">
        <v>38038</v>
      </c>
    </row>
    <row r="9179" spans="1:4" x14ac:dyDescent="0.25">
      <c r="A9179">
        <f t="shared" si="143"/>
        <v>731512</v>
      </c>
      <c r="B9179">
        <v>1170</v>
      </c>
      <c r="D9179" s="1">
        <v>38039</v>
      </c>
    </row>
    <row r="9180" spans="1:4" x14ac:dyDescent="0.25">
      <c r="A9180">
        <f t="shared" si="143"/>
        <v>731513</v>
      </c>
      <c r="B9180">
        <v>1050</v>
      </c>
      <c r="D9180" s="1">
        <v>38040</v>
      </c>
    </row>
    <row r="9181" spans="1:4" x14ac:dyDescent="0.25">
      <c r="A9181">
        <f t="shared" si="143"/>
        <v>731514</v>
      </c>
      <c r="B9181">
        <v>1020</v>
      </c>
      <c r="D9181" s="1">
        <v>38041</v>
      </c>
    </row>
    <row r="9182" spans="1:4" x14ac:dyDescent="0.25">
      <c r="A9182">
        <f t="shared" si="143"/>
        <v>731515</v>
      </c>
      <c r="B9182">
        <v>1160</v>
      </c>
      <c r="D9182" s="1">
        <v>38042</v>
      </c>
    </row>
    <row r="9183" spans="1:4" x14ac:dyDescent="0.25">
      <c r="A9183">
        <f t="shared" si="143"/>
        <v>731516</v>
      </c>
      <c r="B9183">
        <v>1230</v>
      </c>
      <c r="D9183" s="1">
        <v>38043</v>
      </c>
    </row>
    <row r="9184" spans="1:4" x14ac:dyDescent="0.25">
      <c r="A9184">
        <f t="shared" si="143"/>
        <v>731517</v>
      </c>
      <c r="B9184">
        <v>1650</v>
      </c>
      <c r="D9184" s="1">
        <v>38044</v>
      </c>
    </row>
    <row r="9185" spans="1:4" x14ac:dyDescent="0.25">
      <c r="A9185">
        <f t="shared" si="143"/>
        <v>731518</v>
      </c>
      <c r="B9185">
        <v>2150</v>
      </c>
      <c r="D9185" s="1">
        <v>38045</v>
      </c>
    </row>
    <row r="9186" spans="1:4" x14ac:dyDescent="0.25">
      <c r="A9186">
        <f t="shared" si="143"/>
        <v>731519</v>
      </c>
      <c r="B9186">
        <v>1720</v>
      </c>
      <c r="D9186" s="1">
        <v>38047</v>
      </c>
    </row>
    <row r="9187" spans="1:4" x14ac:dyDescent="0.25">
      <c r="A9187">
        <f t="shared" si="143"/>
        <v>731520</v>
      </c>
      <c r="B9187">
        <v>1440</v>
      </c>
      <c r="D9187" s="1">
        <v>38048</v>
      </c>
    </row>
    <row r="9188" spans="1:4" x14ac:dyDescent="0.25">
      <c r="A9188">
        <f t="shared" si="143"/>
        <v>731521</v>
      </c>
      <c r="B9188">
        <v>1260</v>
      </c>
      <c r="D9188" s="1">
        <v>38049</v>
      </c>
    </row>
    <row r="9189" spans="1:4" x14ac:dyDescent="0.25">
      <c r="A9189">
        <f t="shared" si="143"/>
        <v>731522</v>
      </c>
      <c r="B9189">
        <v>1200</v>
      </c>
      <c r="D9189" s="1">
        <v>38050</v>
      </c>
    </row>
    <row r="9190" spans="1:4" x14ac:dyDescent="0.25">
      <c r="A9190">
        <f t="shared" si="143"/>
        <v>731523</v>
      </c>
      <c r="B9190">
        <v>1190</v>
      </c>
      <c r="D9190" s="1">
        <v>38051</v>
      </c>
    </row>
    <row r="9191" spans="1:4" x14ac:dyDescent="0.25">
      <c r="A9191">
        <f t="shared" si="143"/>
        <v>731524</v>
      </c>
      <c r="B9191">
        <v>1200</v>
      </c>
      <c r="D9191" s="1">
        <v>38052</v>
      </c>
    </row>
    <row r="9192" spans="1:4" x14ac:dyDescent="0.25">
      <c r="A9192">
        <f t="shared" si="143"/>
        <v>731525</v>
      </c>
      <c r="B9192">
        <v>1090</v>
      </c>
      <c r="D9192" s="1">
        <v>38053</v>
      </c>
    </row>
    <row r="9193" spans="1:4" x14ac:dyDescent="0.25">
      <c r="A9193">
        <f t="shared" si="143"/>
        <v>731526</v>
      </c>
      <c r="B9193">
        <v>1000</v>
      </c>
      <c r="D9193" s="1">
        <v>38054</v>
      </c>
    </row>
    <row r="9194" spans="1:4" x14ac:dyDescent="0.25">
      <c r="A9194">
        <f t="shared" si="143"/>
        <v>731527</v>
      </c>
      <c r="B9194">
        <v>916</v>
      </c>
      <c r="D9194" s="1">
        <v>38055</v>
      </c>
    </row>
    <row r="9195" spans="1:4" x14ac:dyDescent="0.25">
      <c r="A9195">
        <f t="shared" si="143"/>
        <v>731528</v>
      </c>
      <c r="B9195">
        <v>835</v>
      </c>
      <c r="D9195" s="1">
        <v>38056</v>
      </c>
    </row>
    <row r="9196" spans="1:4" x14ac:dyDescent="0.25">
      <c r="A9196">
        <f t="shared" si="143"/>
        <v>731529</v>
      </c>
      <c r="B9196">
        <v>773</v>
      </c>
      <c r="D9196" s="1">
        <v>38057</v>
      </c>
    </row>
    <row r="9197" spans="1:4" x14ac:dyDescent="0.25">
      <c r="A9197">
        <f t="shared" si="143"/>
        <v>731530</v>
      </c>
      <c r="B9197">
        <v>718</v>
      </c>
      <c r="D9197" s="1">
        <v>38058</v>
      </c>
    </row>
    <row r="9198" spans="1:4" x14ac:dyDescent="0.25">
      <c r="A9198">
        <f t="shared" si="143"/>
        <v>731531</v>
      </c>
      <c r="B9198">
        <v>666</v>
      </c>
      <c r="D9198" s="1">
        <v>38059</v>
      </c>
    </row>
    <row r="9199" spans="1:4" x14ac:dyDescent="0.25">
      <c r="A9199">
        <f t="shared" si="143"/>
        <v>731532</v>
      </c>
      <c r="B9199">
        <v>624</v>
      </c>
      <c r="D9199" s="1">
        <v>38060</v>
      </c>
    </row>
    <row r="9200" spans="1:4" x14ac:dyDescent="0.25">
      <c r="A9200">
        <f t="shared" si="143"/>
        <v>731533</v>
      </c>
      <c r="B9200">
        <v>582</v>
      </c>
      <c r="D9200" s="1">
        <v>38061</v>
      </c>
    </row>
    <row r="9201" spans="1:4" x14ac:dyDescent="0.25">
      <c r="A9201">
        <f t="shared" si="143"/>
        <v>731534</v>
      </c>
      <c r="B9201">
        <v>549</v>
      </c>
      <c r="D9201" s="1">
        <v>38062</v>
      </c>
    </row>
    <row r="9202" spans="1:4" x14ac:dyDescent="0.25">
      <c r="A9202">
        <f t="shared" si="143"/>
        <v>731535</v>
      </c>
      <c r="B9202">
        <v>519</v>
      </c>
      <c r="D9202" s="1">
        <v>38063</v>
      </c>
    </row>
    <row r="9203" spans="1:4" x14ac:dyDescent="0.25">
      <c r="A9203">
        <f t="shared" si="143"/>
        <v>731536</v>
      </c>
      <c r="B9203">
        <v>497</v>
      </c>
      <c r="D9203" s="1">
        <v>38064</v>
      </c>
    </row>
    <row r="9204" spans="1:4" x14ac:dyDescent="0.25">
      <c r="A9204">
        <f t="shared" si="143"/>
        <v>731537</v>
      </c>
      <c r="B9204">
        <v>497</v>
      </c>
      <c r="D9204" s="1">
        <v>38065</v>
      </c>
    </row>
    <row r="9205" spans="1:4" x14ac:dyDescent="0.25">
      <c r="A9205">
        <f t="shared" si="143"/>
        <v>731538</v>
      </c>
      <c r="B9205">
        <v>465</v>
      </c>
      <c r="D9205" s="1">
        <v>38066</v>
      </c>
    </row>
    <row r="9206" spans="1:4" x14ac:dyDescent="0.25">
      <c r="A9206">
        <f t="shared" si="143"/>
        <v>731539</v>
      </c>
      <c r="B9206">
        <v>436</v>
      </c>
      <c r="D9206" s="1">
        <v>38067</v>
      </c>
    </row>
    <row r="9207" spans="1:4" x14ac:dyDescent="0.25">
      <c r="A9207">
        <f t="shared" si="143"/>
        <v>731540</v>
      </c>
      <c r="B9207">
        <v>417</v>
      </c>
      <c r="D9207" s="1">
        <v>38068</v>
      </c>
    </row>
    <row r="9208" spans="1:4" x14ac:dyDescent="0.25">
      <c r="A9208">
        <f t="shared" si="143"/>
        <v>731541</v>
      </c>
      <c r="B9208">
        <v>399</v>
      </c>
      <c r="D9208" s="1">
        <v>38069</v>
      </c>
    </row>
    <row r="9209" spans="1:4" x14ac:dyDescent="0.25">
      <c r="A9209">
        <f t="shared" si="143"/>
        <v>731542</v>
      </c>
      <c r="B9209">
        <v>400</v>
      </c>
      <c r="D9209" s="1">
        <v>38070</v>
      </c>
    </row>
    <row r="9210" spans="1:4" x14ac:dyDescent="0.25">
      <c r="A9210">
        <f t="shared" si="143"/>
        <v>731543</v>
      </c>
      <c r="B9210">
        <v>408</v>
      </c>
      <c r="D9210" s="1">
        <v>38071</v>
      </c>
    </row>
    <row r="9211" spans="1:4" x14ac:dyDescent="0.25">
      <c r="A9211">
        <f t="shared" si="143"/>
        <v>731544</v>
      </c>
      <c r="B9211">
        <v>503</v>
      </c>
      <c r="D9211" s="1">
        <v>38072</v>
      </c>
    </row>
    <row r="9212" spans="1:4" x14ac:dyDescent="0.25">
      <c r="A9212">
        <f t="shared" si="143"/>
        <v>731545</v>
      </c>
      <c r="B9212">
        <v>751</v>
      </c>
      <c r="D9212" s="1">
        <v>38073</v>
      </c>
    </row>
    <row r="9213" spans="1:4" x14ac:dyDescent="0.25">
      <c r="A9213">
        <f t="shared" si="143"/>
        <v>731546</v>
      </c>
      <c r="B9213">
        <v>725</v>
      </c>
      <c r="D9213" s="1">
        <v>38074</v>
      </c>
    </row>
    <row r="9214" spans="1:4" x14ac:dyDescent="0.25">
      <c r="A9214">
        <f t="shared" si="143"/>
        <v>731547</v>
      </c>
      <c r="B9214">
        <v>617</v>
      </c>
      <c r="D9214" s="1">
        <v>38075</v>
      </c>
    </row>
    <row r="9215" spans="1:4" x14ac:dyDescent="0.25">
      <c r="A9215">
        <f t="shared" si="143"/>
        <v>731548</v>
      </c>
      <c r="B9215">
        <v>552</v>
      </c>
      <c r="D9215" s="1">
        <v>38076</v>
      </c>
    </row>
    <row r="9216" spans="1:4" x14ac:dyDescent="0.25">
      <c r="A9216">
        <f t="shared" si="143"/>
        <v>731549</v>
      </c>
      <c r="B9216">
        <v>508</v>
      </c>
      <c r="D9216" s="1">
        <v>38077</v>
      </c>
    </row>
    <row r="9217" spans="1:4" x14ac:dyDescent="0.25">
      <c r="A9217">
        <f t="shared" si="143"/>
        <v>731550</v>
      </c>
      <c r="B9217">
        <v>471</v>
      </c>
      <c r="D9217" s="1">
        <v>38078</v>
      </c>
    </row>
    <row r="9218" spans="1:4" x14ac:dyDescent="0.25">
      <c r="A9218">
        <f t="shared" si="143"/>
        <v>731551</v>
      </c>
      <c r="B9218">
        <v>441</v>
      </c>
      <c r="D9218" s="1">
        <v>38079</v>
      </c>
    </row>
    <row r="9219" spans="1:4" x14ac:dyDescent="0.25">
      <c r="A9219">
        <f t="shared" si="143"/>
        <v>731552</v>
      </c>
      <c r="B9219">
        <v>418</v>
      </c>
      <c r="D9219" s="1">
        <v>38080</v>
      </c>
    </row>
    <row r="9220" spans="1:4" x14ac:dyDescent="0.25">
      <c r="A9220">
        <f t="shared" ref="A9220:A9283" si="144">A9219+1</f>
        <v>731553</v>
      </c>
      <c r="B9220">
        <v>398</v>
      </c>
      <c r="D9220" s="1">
        <v>38081</v>
      </c>
    </row>
    <row r="9221" spans="1:4" x14ac:dyDescent="0.25">
      <c r="A9221">
        <f t="shared" si="144"/>
        <v>731554</v>
      </c>
      <c r="B9221">
        <v>381</v>
      </c>
      <c r="D9221" s="1">
        <v>38082</v>
      </c>
    </row>
    <row r="9222" spans="1:4" x14ac:dyDescent="0.25">
      <c r="A9222">
        <f t="shared" si="144"/>
        <v>731555</v>
      </c>
      <c r="B9222">
        <v>368</v>
      </c>
      <c r="D9222" s="1">
        <v>38083</v>
      </c>
    </row>
    <row r="9223" spans="1:4" x14ac:dyDescent="0.25">
      <c r="A9223">
        <f t="shared" si="144"/>
        <v>731556</v>
      </c>
      <c r="B9223">
        <v>355</v>
      </c>
      <c r="D9223" s="1">
        <v>38084</v>
      </c>
    </row>
    <row r="9224" spans="1:4" x14ac:dyDescent="0.25">
      <c r="A9224">
        <f t="shared" si="144"/>
        <v>731557</v>
      </c>
      <c r="B9224">
        <v>344</v>
      </c>
      <c r="D9224" s="1">
        <v>38085</v>
      </c>
    </row>
    <row r="9225" spans="1:4" x14ac:dyDescent="0.25">
      <c r="A9225">
        <f t="shared" si="144"/>
        <v>731558</v>
      </c>
      <c r="B9225">
        <v>330</v>
      </c>
      <c r="D9225" s="1">
        <v>38086</v>
      </c>
    </row>
    <row r="9226" spans="1:4" x14ac:dyDescent="0.25">
      <c r="A9226">
        <f t="shared" si="144"/>
        <v>731559</v>
      </c>
      <c r="B9226">
        <v>318</v>
      </c>
      <c r="D9226" s="1">
        <v>38087</v>
      </c>
    </row>
    <row r="9227" spans="1:4" x14ac:dyDescent="0.25">
      <c r="A9227">
        <f t="shared" si="144"/>
        <v>731560</v>
      </c>
      <c r="B9227">
        <v>307</v>
      </c>
      <c r="D9227" s="1">
        <v>38088</v>
      </c>
    </row>
    <row r="9228" spans="1:4" x14ac:dyDescent="0.25">
      <c r="A9228">
        <f t="shared" si="144"/>
        <v>731561</v>
      </c>
      <c r="B9228">
        <v>296</v>
      </c>
      <c r="D9228" s="1">
        <v>38089</v>
      </c>
    </row>
    <row r="9229" spans="1:4" x14ac:dyDescent="0.25">
      <c r="A9229">
        <f t="shared" si="144"/>
        <v>731562</v>
      </c>
      <c r="B9229">
        <v>290</v>
      </c>
      <c r="D9229" s="1">
        <v>38090</v>
      </c>
    </row>
    <row r="9230" spans="1:4" x14ac:dyDescent="0.25">
      <c r="A9230">
        <f t="shared" si="144"/>
        <v>731563</v>
      </c>
      <c r="B9230">
        <v>332</v>
      </c>
      <c r="D9230" s="1">
        <v>38091</v>
      </c>
    </row>
    <row r="9231" spans="1:4" x14ac:dyDescent="0.25">
      <c r="A9231">
        <f t="shared" si="144"/>
        <v>731564</v>
      </c>
      <c r="B9231">
        <v>470</v>
      </c>
      <c r="D9231" s="1">
        <v>38092</v>
      </c>
    </row>
    <row r="9232" spans="1:4" x14ac:dyDescent="0.25">
      <c r="A9232">
        <f t="shared" si="144"/>
        <v>731565</v>
      </c>
      <c r="B9232">
        <v>466</v>
      </c>
      <c r="D9232" s="1">
        <v>38093</v>
      </c>
    </row>
    <row r="9233" spans="1:4" x14ac:dyDescent="0.25">
      <c r="A9233">
        <f t="shared" si="144"/>
        <v>731566</v>
      </c>
      <c r="B9233">
        <v>453</v>
      </c>
      <c r="D9233" s="1">
        <v>38094</v>
      </c>
    </row>
    <row r="9234" spans="1:4" x14ac:dyDescent="0.25">
      <c r="A9234">
        <f t="shared" si="144"/>
        <v>731567</v>
      </c>
      <c r="B9234">
        <v>417</v>
      </c>
      <c r="D9234" s="1">
        <v>38095</v>
      </c>
    </row>
    <row r="9235" spans="1:4" x14ac:dyDescent="0.25">
      <c r="A9235">
        <f t="shared" si="144"/>
        <v>731568</v>
      </c>
      <c r="B9235">
        <v>409</v>
      </c>
      <c r="D9235" s="1">
        <v>38096</v>
      </c>
    </row>
    <row r="9236" spans="1:4" x14ac:dyDescent="0.25">
      <c r="A9236">
        <f t="shared" si="144"/>
        <v>731569</v>
      </c>
      <c r="B9236">
        <v>546</v>
      </c>
      <c r="D9236" s="1">
        <v>38097</v>
      </c>
    </row>
    <row r="9237" spans="1:4" x14ac:dyDescent="0.25">
      <c r="A9237">
        <f t="shared" si="144"/>
        <v>731570</v>
      </c>
      <c r="B9237">
        <v>1070</v>
      </c>
      <c r="D9237" s="1">
        <v>38098</v>
      </c>
    </row>
    <row r="9238" spans="1:4" x14ac:dyDescent="0.25">
      <c r="A9238">
        <f t="shared" si="144"/>
        <v>731571</v>
      </c>
      <c r="B9238">
        <v>1100</v>
      </c>
      <c r="D9238" s="1">
        <v>38099</v>
      </c>
    </row>
    <row r="9239" spans="1:4" x14ac:dyDescent="0.25">
      <c r="A9239">
        <f t="shared" si="144"/>
        <v>731572</v>
      </c>
      <c r="B9239">
        <v>870</v>
      </c>
      <c r="D9239" s="1">
        <v>38100</v>
      </c>
    </row>
    <row r="9240" spans="1:4" x14ac:dyDescent="0.25">
      <c r="A9240">
        <f t="shared" si="144"/>
        <v>731573</v>
      </c>
      <c r="B9240">
        <v>736</v>
      </c>
      <c r="D9240" s="1">
        <v>38101</v>
      </c>
    </row>
    <row r="9241" spans="1:4" x14ac:dyDescent="0.25">
      <c r="A9241">
        <f t="shared" si="144"/>
        <v>731574</v>
      </c>
      <c r="B9241">
        <v>645</v>
      </c>
      <c r="D9241" s="1">
        <v>38102</v>
      </c>
    </row>
    <row r="9242" spans="1:4" x14ac:dyDescent="0.25">
      <c r="A9242">
        <f t="shared" si="144"/>
        <v>731575</v>
      </c>
      <c r="B9242">
        <v>576</v>
      </c>
      <c r="D9242" s="1">
        <v>38103</v>
      </c>
    </row>
    <row r="9243" spans="1:4" x14ac:dyDescent="0.25">
      <c r="A9243">
        <f t="shared" si="144"/>
        <v>731576</v>
      </c>
      <c r="B9243">
        <v>521</v>
      </c>
      <c r="D9243" s="1">
        <v>38104</v>
      </c>
    </row>
    <row r="9244" spans="1:4" x14ac:dyDescent="0.25">
      <c r="A9244">
        <f t="shared" si="144"/>
        <v>731577</v>
      </c>
      <c r="B9244">
        <v>476</v>
      </c>
      <c r="D9244" s="1">
        <v>38105</v>
      </c>
    </row>
    <row r="9245" spans="1:4" x14ac:dyDescent="0.25">
      <c r="A9245">
        <f t="shared" si="144"/>
        <v>731578</v>
      </c>
      <c r="B9245">
        <v>445</v>
      </c>
      <c r="D9245" s="1">
        <v>38106</v>
      </c>
    </row>
    <row r="9246" spans="1:4" x14ac:dyDescent="0.25">
      <c r="A9246">
        <f t="shared" si="144"/>
        <v>731579</v>
      </c>
      <c r="B9246">
        <v>416</v>
      </c>
      <c r="D9246" s="1">
        <v>38107</v>
      </c>
    </row>
    <row r="9247" spans="1:4" x14ac:dyDescent="0.25">
      <c r="A9247">
        <f t="shared" si="144"/>
        <v>731580</v>
      </c>
      <c r="B9247">
        <v>388</v>
      </c>
      <c r="D9247" s="1">
        <v>38108</v>
      </c>
    </row>
    <row r="9248" spans="1:4" x14ac:dyDescent="0.25">
      <c r="A9248">
        <f t="shared" si="144"/>
        <v>731581</v>
      </c>
      <c r="B9248">
        <v>365</v>
      </c>
      <c r="D9248" s="1">
        <v>38109</v>
      </c>
    </row>
    <row r="9249" spans="1:4" x14ac:dyDescent="0.25">
      <c r="A9249">
        <f t="shared" si="144"/>
        <v>731582</v>
      </c>
      <c r="B9249">
        <v>346</v>
      </c>
      <c r="D9249" s="1">
        <v>38110</v>
      </c>
    </row>
    <row r="9250" spans="1:4" x14ac:dyDescent="0.25">
      <c r="A9250">
        <f t="shared" si="144"/>
        <v>731583</v>
      </c>
      <c r="B9250">
        <v>329</v>
      </c>
      <c r="D9250" s="1">
        <v>38111</v>
      </c>
    </row>
    <row r="9251" spans="1:4" x14ac:dyDescent="0.25">
      <c r="A9251">
        <f t="shared" si="144"/>
        <v>731584</v>
      </c>
      <c r="B9251">
        <v>321</v>
      </c>
      <c r="D9251" s="1">
        <v>38112</v>
      </c>
    </row>
    <row r="9252" spans="1:4" x14ac:dyDescent="0.25">
      <c r="A9252">
        <f t="shared" si="144"/>
        <v>731585</v>
      </c>
      <c r="B9252">
        <v>314</v>
      </c>
      <c r="D9252" s="1">
        <v>38113</v>
      </c>
    </row>
    <row r="9253" spans="1:4" x14ac:dyDescent="0.25">
      <c r="A9253">
        <f t="shared" si="144"/>
        <v>731586</v>
      </c>
      <c r="B9253">
        <v>313</v>
      </c>
      <c r="D9253" s="1">
        <v>38114</v>
      </c>
    </row>
    <row r="9254" spans="1:4" x14ac:dyDescent="0.25">
      <c r="A9254">
        <f t="shared" si="144"/>
        <v>731587</v>
      </c>
      <c r="B9254">
        <v>316</v>
      </c>
      <c r="D9254" s="1">
        <v>38115</v>
      </c>
    </row>
    <row r="9255" spans="1:4" x14ac:dyDescent="0.25">
      <c r="A9255">
        <f t="shared" si="144"/>
        <v>731588</v>
      </c>
      <c r="B9255">
        <v>302</v>
      </c>
      <c r="D9255" s="1">
        <v>38116</v>
      </c>
    </row>
    <row r="9256" spans="1:4" x14ac:dyDescent="0.25">
      <c r="A9256">
        <f t="shared" si="144"/>
        <v>731589</v>
      </c>
      <c r="B9256">
        <v>291</v>
      </c>
      <c r="D9256" s="1">
        <v>38117</v>
      </c>
    </row>
    <row r="9257" spans="1:4" x14ac:dyDescent="0.25">
      <c r="A9257">
        <f t="shared" si="144"/>
        <v>731590</v>
      </c>
      <c r="B9257">
        <v>278</v>
      </c>
      <c r="D9257" s="1">
        <v>38118</v>
      </c>
    </row>
    <row r="9258" spans="1:4" x14ac:dyDescent="0.25">
      <c r="A9258">
        <f t="shared" si="144"/>
        <v>731591</v>
      </c>
      <c r="B9258">
        <v>276</v>
      </c>
      <c r="D9258" s="1">
        <v>38119</v>
      </c>
    </row>
    <row r="9259" spans="1:4" x14ac:dyDescent="0.25">
      <c r="A9259">
        <f t="shared" si="144"/>
        <v>731592</v>
      </c>
      <c r="B9259">
        <v>260</v>
      </c>
      <c r="D9259" s="1">
        <v>38120</v>
      </c>
    </row>
    <row r="9260" spans="1:4" x14ac:dyDescent="0.25">
      <c r="A9260">
        <f t="shared" si="144"/>
        <v>731593</v>
      </c>
      <c r="B9260">
        <v>246</v>
      </c>
      <c r="D9260" s="1">
        <v>38121</v>
      </c>
    </row>
    <row r="9261" spans="1:4" x14ac:dyDescent="0.25">
      <c r="A9261">
        <f t="shared" si="144"/>
        <v>731594</v>
      </c>
      <c r="B9261">
        <v>235</v>
      </c>
      <c r="D9261" s="1">
        <v>38122</v>
      </c>
    </row>
    <row r="9262" spans="1:4" x14ac:dyDescent="0.25">
      <c r="A9262">
        <f t="shared" si="144"/>
        <v>731595</v>
      </c>
      <c r="B9262">
        <v>231</v>
      </c>
      <c r="D9262" s="1">
        <v>38123</v>
      </c>
    </row>
    <row r="9263" spans="1:4" x14ac:dyDescent="0.25">
      <c r="A9263">
        <f t="shared" si="144"/>
        <v>731596</v>
      </c>
      <c r="B9263">
        <v>236</v>
      </c>
      <c r="D9263" s="1">
        <v>38124</v>
      </c>
    </row>
    <row r="9264" spans="1:4" x14ac:dyDescent="0.25">
      <c r="A9264">
        <f t="shared" si="144"/>
        <v>731597</v>
      </c>
      <c r="B9264">
        <v>237</v>
      </c>
      <c r="D9264" s="1">
        <v>38125</v>
      </c>
    </row>
    <row r="9265" spans="1:4" x14ac:dyDescent="0.25">
      <c r="A9265">
        <f t="shared" si="144"/>
        <v>731598</v>
      </c>
      <c r="B9265">
        <v>258</v>
      </c>
      <c r="D9265" s="1">
        <v>38126</v>
      </c>
    </row>
    <row r="9266" spans="1:4" x14ac:dyDescent="0.25">
      <c r="A9266">
        <f t="shared" si="144"/>
        <v>731599</v>
      </c>
      <c r="B9266">
        <v>231</v>
      </c>
      <c r="D9266" s="1">
        <v>38127</v>
      </c>
    </row>
    <row r="9267" spans="1:4" x14ac:dyDescent="0.25">
      <c r="A9267">
        <f t="shared" si="144"/>
        <v>731600</v>
      </c>
      <c r="B9267">
        <v>212</v>
      </c>
      <c r="D9267" s="1">
        <v>38128</v>
      </c>
    </row>
    <row r="9268" spans="1:4" x14ac:dyDescent="0.25">
      <c r="A9268">
        <f t="shared" si="144"/>
        <v>731601</v>
      </c>
      <c r="B9268">
        <v>205</v>
      </c>
      <c r="D9268" s="1">
        <v>38129</v>
      </c>
    </row>
    <row r="9269" spans="1:4" x14ac:dyDescent="0.25">
      <c r="A9269">
        <f t="shared" si="144"/>
        <v>731602</v>
      </c>
      <c r="B9269">
        <v>216</v>
      </c>
      <c r="D9269" s="1">
        <v>38130</v>
      </c>
    </row>
    <row r="9270" spans="1:4" x14ac:dyDescent="0.25">
      <c r="A9270">
        <f t="shared" si="144"/>
        <v>731603</v>
      </c>
      <c r="B9270">
        <v>215</v>
      </c>
      <c r="D9270" s="1">
        <v>38131</v>
      </c>
    </row>
    <row r="9271" spans="1:4" x14ac:dyDescent="0.25">
      <c r="A9271">
        <f t="shared" si="144"/>
        <v>731604</v>
      </c>
      <c r="B9271">
        <v>199</v>
      </c>
      <c r="D9271" s="1">
        <v>38132</v>
      </c>
    </row>
    <row r="9272" spans="1:4" x14ac:dyDescent="0.25">
      <c r="A9272">
        <f t="shared" si="144"/>
        <v>731605</v>
      </c>
      <c r="B9272">
        <v>185</v>
      </c>
      <c r="D9272" s="1">
        <v>38133</v>
      </c>
    </row>
    <row r="9273" spans="1:4" x14ac:dyDescent="0.25">
      <c r="A9273">
        <f t="shared" si="144"/>
        <v>731606</v>
      </c>
      <c r="B9273">
        <v>195</v>
      </c>
      <c r="D9273" s="1">
        <v>38134</v>
      </c>
    </row>
    <row r="9274" spans="1:4" x14ac:dyDescent="0.25">
      <c r="A9274">
        <f t="shared" si="144"/>
        <v>731607</v>
      </c>
      <c r="B9274">
        <v>258</v>
      </c>
      <c r="D9274" s="1">
        <v>38135</v>
      </c>
    </row>
    <row r="9275" spans="1:4" x14ac:dyDescent="0.25">
      <c r="A9275">
        <f t="shared" si="144"/>
        <v>731608</v>
      </c>
      <c r="B9275">
        <v>334</v>
      </c>
      <c r="D9275" s="1">
        <v>38136</v>
      </c>
    </row>
    <row r="9276" spans="1:4" x14ac:dyDescent="0.25">
      <c r="A9276">
        <f t="shared" si="144"/>
        <v>731609</v>
      </c>
      <c r="B9276">
        <v>298</v>
      </c>
      <c r="D9276" s="1">
        <v>38137</v>
      </c>
    </row>
    <row r="9277" spans="1:4" x14ac:dyDescent="0.25">
      <c r="A9277">
        <f t="shared" si="144"/>
        <v>731610</v>
      </c>
      <c r="B9277">
        <v>279</v>
      </c>
      <c r="D9277" s="1">
        <v>38138</v>
      </c>
    </row>
    <row r="9278" spans="1:4" x14ac:dyDescent="0.25">
      <c r="A9278">
        <f t="shared" si="144"/>
        <v>731611</v>
      </c>
      <c r="B9278">
        <v>252</v>
      </c>
      <c r="D9278" s="1">
        <v>38139</v>
      </c>
    </row>
    <row r="9279" spans="1:4" x14ac:dyDescent="0.25">
      <c r="A9279">
        <f t="shared" si="144"/>
        <v>731612</v>
      </c>
      <c r="B9279">
        <v>225</v>
      </c>
      <c r="D9279" s="1">
        <v>38140</v>
      </c>
    </row>
    <row r="9280" spans="1:4" x14ac:dyDescent="0.25">
      <c r="A9280">
        <f t="shared" si="144"/>
        <v>731613</v>
      </c>
      <c r="B9280">
        <v>213</v>
      </c>
      <c r="D9280" s="1">
        <v>38141</v>
      </c>
    </row>
    <row r="9281" spans="1:4" x14ac:dyDescent="0.25">
      <c r="A9281">
        <f t="shared" si="144"/>
        <v>731614</v>
      </c>
      <c r="B9281">
        <v>193</v>
      </c>
      <c r="D9281" s="1">
        <v>38142</v>
      </c>
    </row>
    <row r="9282" spans="1:4" x14ac:dyDescent="0.25">
      <c r="A9282">
        <f t="shared" si="144"/>
        <v>731615</v>
      </c>
      <c r="B9282">
        <v>183</v>
      </c>
      <c r="D9282" s="1">
        <v>38143</v>
      </c>
    </row>
    <row r="9283" spans="1:4" x14ac:dyDescent="0.25">
      <c r="A9283">
        <f t="shared" si="144"/>
        <v>731616</v>
      </c>
      <c r="B9283">
        <v>200</v>
      </c>
      <c r="D9283" s="1">
        <v>38144</v>
      </c>
    </row>
    <row r="9284" spans="1:4" x14ac:dyDescent="0.25">
      <c r="A9284">
        <f t="shared" ref="A9284:A9347" si="145">A9283+1</f>
        <v>731617</v>
      </c>
      <c r="B9284">
        <v>285</v>
      </c>
      <c r="D9284" s="1">
        <v>38145</v>
      </c>
    </row>
    <row r="9285" spans="1:4" x14ac:dyDescent="0.25">
      <c r="A9285">
        <f t="shared" si="145"/>
        <v>731618</v>
      </c>
      <c r="B9285">
        <v>300</v>
      </c>
      <c r="D9285" s="1">
        <v>38146</v>
      </c>
    </row>
    <row r="9286" spans="1:4" x14ac:dyDescent="0.25">
      <c r="A9286">
        <f t="shared" si="145"/>
        <v>731619</v>
      </c>
      <c r="B9286">
        <v>313</v>
      </c>
      <c r="D9286" s="1">
        <v>38147</v>
      </c>
    </row>
    <row r="9287" spans="1:4" x14ac:dyDescent="0.25">
      <c r="A9287">
        <f t="shared" si="145"/>
        <v>731620</v>
      </c>
      <c r="B9287">
        <v>281</v>
      </c>
      <c r="D9287" s="1">
        <v>38148</v>
      </c>
    </row>
    <row r="9288" spans="1:4" x14ac:dyDescent="0.25">
      <c r="A9288">
        <f t="shared" si="145"/>
        <v>731621</v>
      </c>
      <c r="B9288">
        <v>268</v>
      </c>
      <c r="D9288" s="1">
        <v>38149</v>
      </c>
    </row>
    <row r="9289" spans="1:4" x14ac:dyDescent="0.25">
      <c r="A9289">
        <f t="shared" si="145"/>
        <v>731622</v>
      </c>
      <c r="B9289">
        <v>249</v>
      </c>
      <c r="D9289" s="1">
        <v>38150</v>
      </c>
    </row>
    <row r="9290" spans="1:4" x14ac:dyDescent="0.25">
      <c r="A9290">
        <f t="shared" si="145"/>
        <v>731623</v>
      </c>
      <c r="B9290">
        <v>234</v>
      </c>
      <c r="D9290" s="1">
        <v>38151</v>
      </c>
    </row>
    <row r="9291" spans="1:4" x14ac:dyDescent="0.25">
      <c r="A9291">
        <f t="shared" si="145"/>
        <v>731624</v>
      </c>
      <c r="B9291">
        <v>240</v>
      </c>
      <c r="D9291" s="1">
        <v>38152</v>
      </c>
    </row>
    <row r="9292" spans="1:4" x14ac:dyDescent="0.25">
      <c r="A9292">
        <f t="shared" si="145"/>
        <v>731625</v>
      </c>
      <c r="B9292">
        <v>208</v>
      </c>
      <c r="D9292" s="1">
        <v>38153</v>
      </c>
    </row>
    <row r="9293" spans="1:4" x14ac:dyDescent="0.25">
      <c r="A9293">
        <f t="shared" si="145"/>
        <v>731626</v>
      </c>
      <c r="B9293">
        <v>191</v>
      </c>
      <c r="D9293" s="1">
        <v>38154</v>
      </c>
    </row>
    <row r="9294" spans="1:4" x14ac:dyDescent="0.25">
      <c r="A9294">
        <f t="shared" si="145"/>
        <v>731627</v>
      </c>
      <c r="B9294">
        <v>174</v>
      </c>
      <c r="D9294" s="1">
        <v>38155</v>
      </c>
    </row>
    <row r="9295" spans="1:4" x14ac:dyDescent="0.25">
      <c r="A9295">
        <f t="shared" si="145"/>
        <v>731628</v>
      </c>
      <c r="B9295">
        <v>163</v>
      </c>
      <c r="D9295" s="1">
        <v>38156</v>
      </c>
    </row>
    <row r="9296" spans="1:4" x14ac:dyDescent="0.25">
      <c r="A9296">
        <f t="shared" si="145"/>
        <v>731629</v>
      </c>
      <c r="B9296">
        <v>153</v>
      </c>
      <c r="D9296" s="1">
        <v>38157</v>
      </c>
    </row>
    <row r="9297" spans="1:4" x14ac:dyDescent="0.25">
      <c r="A9297">
        <f t="shared" si="145"/>
        <v>731630</v>
      </c>
      <c r="B9297">
        <v>148</v>
      </c>
      <c r="D9297" s="1">
        <v>38158</v>
      </c>
    </row>
    <row r="9298" spans="1:4" x14ac:dyDescent="0.25">
      <c r="A9298">
        <f t="shared" si="145"/>
        <v>731631</v>
      </c>
      <c r="B9298">
        <v>143</v>
      </c>
      <c r="D9298" s="1">
        <v>38159</v>
      </c>
    </row>
    <row r="9299" spans="1:4" x14ac:dyDescent="0.25">
      <c r="A9299">
        <f t="shared" si="145"/>
        <v>731632</v>
      </c>
      <c r="B9299">
        <v>134</v>
      </c>
      <c r="D9299" s="1">
        <v>38160</v>
      </c>
    </row>
    <row r="9300" spans="1:4" x14ac:dyDescent="0.25">
      <c r="A9300">
        <f t="shared" si="145"/>
        <v>731633</v>
      </c>
      <c r="B9300">
        <v>138</v>
      </c>
      <c r="D9300" s="1">
        <v>38161</v>
      </c>
    </row>
    <row r="9301" spans="1:4" x14ac:dyDescent="0.25">
      <c r="A9301">
        <f t="shared" si="145"/>
        <v>731634</v>
      </c>
      <c r="B9301">
        <v>142</v>
      </c>
      <c r="D9301" s="1">
        <v>38162</v>
      </c>
    </row>
    <row r="9302" spans="1:4" x14ac:dyDescent="0.25">
      <c r="A9302">
        <f t="shared" si="145"/>
        <v>731635</v>
      </c>
      <c r="B9302">
        <v>139</v>
      </c>
      <c r="D9302" s="1">
        <v>38163</v>
      </c>
    </row>
    <row r="9303" spans="1:4" x14ac:dyDescent="0.25">
      <c r="A9303">
        <f t="shared" si="145"/>
        <v>731636</v>
      </c>
      <c r="B9303">
        <v>131</v>
      </c>
      <c r="D9303" s="1">
        <v>38164</v>
      </c>
    </row>
    <row r="9304" spans="1:4" x14ac:dyDescent="0.25">
      <c r="A9304">
        <f t="shared" si="145"/>
        <v>731637</v>
      </c>
      <c r="B9304">
        <v>123</v>
      </c>
      <c r="D9304" s="1">
        <v>38165</v>
      </c>
    </row>
    <row r="9305" spans="1:4" x14ac:dyDescent="0.25">
      <c r="A9305">
        <f t="shared" si="145"/>
        <v>731638</v>
      </c>
      <c r="B9305">
        <v>118</v>
      </c>
      <c r="D9305" s="1">
        <v>38166</v>
      </c>
    </row>
    <row r="9306" spans="1:4" x14ac:dyDescent="0.25">
      <c r="A9306">
        <f t="shared" si="145"/>
        <v>731639</v>
      </c>
      <c r="B9306">
        <v>109</v>
      </c>
      <c r="D9306" s="1">
        <v>38167</v>
      </c>
    </row>
    <row r="9307" spans="1:4" x14ac:dyDescent="0.25">
      <c r="A9307">
        <f t="shared" si="145"/>
        <v>731640</v>
      </c>
      <c r="B9307">
        <v>104</v>
      </c>
      <c r="D9307" s="1">
        <v>38168</v>
      </c>
    </row>
    <row r="9308" spans="1:4" x14ac:dyDescent="0.25">
      <c r="A9308">
        <f t="shared" si="145"/>
        <v>731641</v>
      </c>
      <c r="B9308">
        <v>100</v>
      </c>
      <c r="D9308" s="1">
        <v>38169</v>
      </c>
    </row>
    <row r="9309" spans="1:4" x14ac:dyDescent="0.25">
      <c r="A9309">
        <f t="shared" si="145"/>
        <v>731642</v>
      </c>
      <c r="B9309">
        <v>98</v>
      </c>
      <c r="D9309" s="1">
        <v>38170</v>
      </c>
    </row>
    <row r="9310" spans="1:4" x14ac:dyDescent="0.25">
      <c r="A9310">
        <f t="shared" si="145"/>
        <v>731643</v>
      </c>
      <c r="B9310">
        <v>98</v>
      </c>
      <c r="D9310" s="1">
        <v>38171</v>
      </c>
    </row>
    <row r="9311" spans="1:4" x14ac:dyDescent="0.25">
      <c r="A9311">
        <f t="shared" si="145"/>
        <v>731644</v>
      </c>
      <c r="B9311">
        <v>98</v>
      </c>
      <c r="D9311" s="1">
        <v>38172</v>
      </c>
    </row>
    <row r="9312" spans="1:4" x14ac:dyDescent="0.25">
      <c r="A9312">
        <f t="shared" si="145"/>
        <v>731645</v>
      </c>
      <c r="B9312">
        <v>96</v>
      </c>
      <c r="D9312" s="1">
        <v>38173</v>
      </c>
    </row>
    <row r="9313" spans="1:4" x14ac:dyDescent="0.25">
      <c r="A9313">
        <f t="shared" si="145"/>
        <v>731646</v>
      </c>
      <c r="B9313">
        <v>86</v>
      </c>
      <c r="D9313" s="1">
        <v>38174</v>
      </c>
    </row>
    <row r="9314" spans="1:4" x14ac:dyDescent="0.25">
      <c r="A9314">
        <f t="shared" si="145"/>
        <v>731647</v>
      </c>
      <c r="B9314">
        <v>82</v>
      </c>
      <c r="D9314" s="1">
        <v>38175</v>
      </c>
    </row>
    <row r="9315" spans="1:4" x14ac:dyDescent="0.25">
      <c r="A9315">
        <f t="shared" si="145"/>
        <v>731648</v>
      </c>
      <c r="B9315">
        <v>81</v>
      </c>
      <c r="D9315" s="1">
        <v>38176</v>
      </c>
    </row>
    <row r="9316" spans="1:4" x14ac:dyDescent="0.25">
      <c r="A9316">
        <f t="shared" si="145"/>
        <v>731649</v>
      </c>
      <c r="B9316">
        <v>79</v>
      </c>
      <c r="D9316" s="1">
        <v>38177</v>
      </c>
    </row>
    <row r="9317" spans="1:4" x14ac:dyDescent="0.25">
      <c r="A9317">
        <f t="shared" si="145"/>
        <v>731650</v>
      </c>
      <c r="B9317">
        <v>78</v>
      </c>
      <c r="D9317" s="1">
        <v>38178</v>
      </c>
    </row>
    <row r="9318" spans="1:4" x14ac:dyDescent="0.25">
      <c r="A9318">
        <f t="shared" si="145"/>
        <v>731651</v>
      </c>
      <c r="B9318">
        <v>82</v>
      </c>
      <c r="D9318" s="1">
        <v>38179</v>
      </c>
    </row>
    <row r="9319" spans="1:4" x14ac:dyDescent="0.25">
      <c r="A9319">
        <f t="shared" si="145"/>
        <v>731652</v>
      </c>
      <c r="B9319">
        <v>78</v>
      </c>
      <c r="D9319" s="1">
        <v>38180</v>
      </c>
    </row>
    <row r="9320" spans="1:4" x14ac:dyDescent="0.25">
      <c r="A9320">
        <f t="shared" si="145"/>
        <v>731653</v>
      </c>
      <c r="B9320">
        <v>71</v>
      </c>
      <c r="D9320" s="1">
        <v>38181</v>
      </c>
    </row>
    <row r="9321" spans="1:4" x14ac:dyDescent="0.25">
      <c r="A9321">
        <f t="shared" si="145"/>
        <v>731654</v>
      </c>
      <c r="B9321">
        <v>66</v>
      </c>
      <c r="D9321" s="1">
        <v>38182</v>
      </c>
    </row>
    <row r="9322" spans="1:4" x14ac:dyDescent="0.25">
      <c r="A9322">
        <f t="shared" si="145"/>
        <v>731655</v>
      </c>
      <c r="B9322">
        <v>66</v>
      </c>
      <c r="D9322" s="1">
        <v>38183</v>
      </c>
    </row>
    <row r="9323" spans="1:4" x14ac:dyDescent="0.25">
      <c r="A9323">
        <f t="shared" si="145"/>
        <v>731656</v>
      </c>
      <c r="B9323">
        <v>64</v>
      </c>
      <c r="D9323" s="1">
        <v>38184</v>
      </c>
    </row>
    <row r="9324" spans="1:4" x14ac:dyDescent="0.25">
      <c r="A9324">
        <f t="shared" si="145"/>
        <v>731657</v>
      </c>
      <c r="B9324">
        <v>63</v>
      </c>
      <c r="D9324" s="1">
        <v>38185</v>
      </c>
    </row>
    <row r="9325" spans="1:4" x14ac:dyDescent="0.25">
      <c r="A9325">
        <f t="shared" si="145"/>
        <v>731658</v>
      </c>
      <c r="B9325">
        <v>64</v>
      </c>
      <c r="D9325" s="1">
        <v>38186</v>
      </c>
    </row>
    <row r="9326" spans="1:4" x14ac:dyDescent="0.25">
      <c r="A9326">
        <f t="shared" si="145"/>
        <v>731659</v>
      </c>
      <c r="B9326">
        <v>61</v>
      </c>
      <c r="D9326" s="1">
        <v>38187</v>
      </c>
    </row>
    <row r="9327" spans="1:4" x14ac:dyDescent="0.25">
      <c r="A9327">
        <f t="shared" si="145"/>
        <v>731660</v>
      </c>
      <c r="B9327">
        <v>56</v>
      </c>
      <c r="D9327" s="1">
        <v>38188</v>
      </c>
    </row>
    <row r="9328" spans="1:4" x14ac:dyDescent="0.25">
      <c r="A9328">
        <f t="shared" si="145"/>
        <v>731661</v>
      </c>
      <c r="B9328">
        <v>58</v>
      </c>
      <c r="D9328" s="1">
        <v>38189</v>
      </c>
    </row>
    <row r="9329" spans="1:4" x14ac:dyDescent="0.25">
      <c r="A9329">
        <f t="shared" si="145"/>
        <v>731662</v>
      </c>
      <c r="B9329">
        <v>55</v>
      </c>
      <c r="D9329" s="1">
        <v>38190</v>
      </c>
    </row>
    <row r="9330" spans="1:4" x14ac:dyDescent="0.25">
      <c r="A9330">
        <f t="shared" si="145"/>
        <v>731663</v>
      </c>
      <c r="B9330">
        <v>53</v>
      </c>
      <c r="D9330" s="1">
        <v>38191</v>
      </c>
    </row>
    <row r="9331" spans="1:4" x14ac:dyDescent="0.25">
      <c r="A9331">
        <f t="shared" si="145"/>
        <v>731664</v>
      </c>
      <c r="B9331">
        <v>51</v>
      </c>
      <c r="D9331" s="1">
        <v>38192</v>
      </c>
    </row>
    <row r="9332" spans="1:4" x14ac:dyDescent="0.25">
      <c r="A9332">
        <f t="shared" si="145"/>
        <v>731665</v>
      </c>
      <c r="B9332">
        <v>52</v>
      </c>
      <c r="D9332" s="1">
        <v>38193</v>
      </c>
    </row>
    <row r="9333" spans="1:4" x14ac:dyDescent="0.25">
      <c r="A9333">
        <f t="shared" si="145"/>
        <v>731666</v>
      </c>
      <c r="B9333">
        <v>46</v>
      </c>
      <c r="D9333" s="1">
        <v>38194</v>
      </c>
    </row>
    <row r="9334" spans="1:4" x14ac:dyDescent="0.25">
      <c r="A9334">
        <f t="shared" si="145"/>
        <v>731667</v>
      </c>
      <c r="B9334">
        <v>43</v>
      </c>
      <c r="D9334" s="1">
        <v>38195</v>
      </c>
    </row>
    <row r="9335" spans="1:4" x14ac:dyDescent="0.25">
      <c r="A9335">
        <f t="shared" si="145"/>
        <v>731668</v>
      </c>
      <c r="B9335">
        <v>40</v>
      </c>
      <c r="D9335" s="1">
        <v>38196</v>
      </c>
    </row>
    <row r="9336" spans="1:4" x14ac:dyDescent="0.25">
      <c r="A9336">
        <f t="shared" si="145"/>
        <v>731669</v>
      </c>
      <c r="B9336">
        <v>38</v>
      </c>
      <c r="D9336" s="1">
        <v>38197</v>
      </c>
    </row>
    <row r="9337" spans="1:4" x14ac:dyDescent="0.25">
      <c r="A9337">
        <f t="shared" si="145"/>
        <v>731670</v>
      </c>
      <c r="B9337">
        <v>37</v>
      </c>
      <c r="D9337" s="1">
        <v>38198</v>
      </c>
    </row>
    <row r="9338" spans="1:4" x14ac:dyDescent="0.25">
      <c r="A9338">
        <f t="shared" si="145"/>
        <v>731671</v>
      </c>
      <c r="B9338">
        <v>38</v>
      </c>
      <c r="D9338" s="1">
        <v>38199</v>
      </c>
    </row>
    <row r="9339" spans="1:4" x14ac:dyDescent="0.25">
      <c r="A9339">
        <f t="shared" si="145"/>
        <v>731672</v>
      </c>
      <c r="B9339">
        <v>39</v>
      </c>
      <c r="D9339" s="1">
        <v>38200</v>
      </c>
    </row>
    <row r="9340" spans="1:4" x14ac:dyDescent="0.25">
      <c r="A9340">
        <f t="shared" si="145"/>
        <v>731673</v>
      </c>
      <c r="B9340">
        <v>38</v>
      </c>
      <c r="D9340" s="1">
        <v>38201</v>
      </c>
    </row>
    <row r="9341" spans="1:4" x14ac:dyDescent="0.25">
      <c r="A9341">
        <f t="shared" si="145"/>
        <v>731674</v>
      </c>
      <c r="B9341">
        <v>35</v>
      </c>
      <c r="D9341" s="1">
        <v>38202</v>
      </c>
    </row>
    <row r="9342" spans="1:4" x14ac:dyDescent="0.25">
      <c r="A9342">
        <f t="shared" si="145"/>
        <v>731675</v>
      </c>
      <c r="B9342">
        <v>36</v>
      </c>
      <c r="D9342" s="1">
        <v>38203</v>
      </c>
    </row>
    <row r="9343" spans="1:4" x14ac:dyDescent="0.25">
      <c r="A9343">
        <f t="shared" si="145"/>
        <v>731676</v>
      </c>
      <c r="B9343">
        <v>37</v>
      </c>
      <c r="D9343" s="1">
        <v>38204</v>
      </c>
    </row>
    <row r="9344" spans="1:4" x14ac:dyDescent="0.25">
      <c r="A9344">
        <f t="shared" si="145"/>
        <v>731677</v>
      </c>
      <c r="B9344">
        <v>38</v>
      </c>
      <c r="D9344" s="1">
        <v>38205</v>
      </c>
    </row>
    <row r="9345" spans="1:4" x14ac:dyDescent="0.25">
      <c r="A9345">
        <f t="shared" si="145"/>
        <v>731678</v>
      </c>
      <c r="B9345">
        <v>49</v>
      </c>
      <c r="D9345" s="1">
        <v>38206</v>
      </c>
    </row>
    <row r="9346" spans="1:4" x14ac:dyDescent="0.25">
      <c r="A9346">
        <f t="shared" si="145"/>
        <v>731679</v>
      </c>
      <c r="B9346">
        <v>61</v>
      </c>
      <c r="D9346" s="1">
        <v>38207</v>
      </c>
    </row>
    <row r="9347" spans="1:4" x14ac:dyDescent="0.25">
      <c r="A9347">
        <f t="shared" si="145"/>
        <v>731680</v>
      </c>
      <c r="B9347">
        <v>45</v>
      </c>
      <c r="D9347" s="1">
        <v>38208</v>
      </c>
    </row>
    <row r="9348" spans="1:4" x14ac:dyDescent="0.25">
      <c r="A9348">
        <f t="shared" ref="A9348:A9411" si="146">A9347+1</f>
        <v>731681</v>
      </c>
      <c r="B9348">
        <v>36</v>
      </c>
      <c r="D9348" s="1">
        <v>38209</v>
      </c>
    </row>
    <row r="9349" spans="1:4" x14ac:dyDescent="0.25">
      <c r="A9349">
        <f t="shared" si="146"/>
        <v>731682</v>
      </c>
      <c r="B9349">
        <v>34</v>
      </c>
      <c r="D9349" s="1">
        <v>38210</v>
      </c>
    </row>
    <row r="9350" spans="1:4" x14ac:dyDescent="0.25">
      <c r="A9350">
        <f t="shared" si="146"/>
        <v>731683</v>
      </c>
      <c r="B9350">
        <v>33</v>
      </c>
      <c r="D9350" s="1">
        <v>38211</v>
      </c>
    </row>
    <row r="9351" spans="1:4" x14ac:dyDescent="0.25">
      <c r="A9351">
        <f t="shared" si="146"/>
        <v>731684</v>
      </c>
      <c r="B9351">
        <v>33</v>
      </c>
      <c r="D9351" s="1">
        <v>38212</v>
      </c>
    </row>
    <row r="9352" spans="1:4" x14ac:dyDescent="0.25">
      <c r="A9352">
        <f t="shared" si="146"/>
        <v>731685</v>
      </c>
      <c r="B9352">
        <v>31</v>
      </c>
      <c r="D9352" s="1">
        <v>38213</v>
      </c>
    </row>
    <row r="9353" spans="1:4" x14ac:dyDescent="0.25">
      <c r="A9353">
        <f t="shared" si="146"/>
        <v>731686</v>
      </c>
      <c r="B9353">
        <v>29</v>
      </c>
      <c r="D9353" s="1">
        <v>38214</v>
      </c>
    </row>
    <row r="9354" spans="1:4" x14ac:dyDescent="0.25">
      <c r="A9354">
        <f t="shared" si="146"/>
        <v>731687</v>
      </c>
      <c r="B9354">
        <v>29</v>
      </c>
      <c r="D9354" s="1">
        <v>38215</v>
      </c>
    </row>
    <row r="9355" spans="1:4" x14ac:dyDescent="0.25">
      <c r="A9355">
        <f t="shared" si="146"/>
        <v>731688</v>
      </c>
      <c r="B9355">
        <v>28</v>
      </c>
      <c r="D9355" s="1">
        <v>38216</v>
      </c>
    </row>
    <row r="9356" spans="1:4" x14ac:dyDescent="0.25">
      <c r="A9356">
        <f t="shared" si="146"/>
        <v>731689</v>
      </c>
      <c r="B9356">
        <v>30</v>
      </c>
      <c r="D9356" s="1">
        <v>38217</v>
      </c>
    </row>
    <row r="9357" spans="1:4" x14ac:dyDescent="0.25">
      <c r="A9357">
        <f t="shared" si="146"/>
        <v>731690</v>
      </c>
      <c r="B9357">
        <v>28</v>
      </c>
      <c r="D9357" s="1">
        <v>38218</v>
      </c>
    </row>
    <row r="9358" spans="1:4" x14ac:dyDescent="0.25">
      <c r="A9358">
        <f t="shared" si="146"/>
        <v>731691</v>
      </c>
      <c r="B9358">
        <v>25</v>
      </c>
      <c r="D9358" s="1">
        <v>38219</v>
      </c>
    </row>
    <row r="9359" spans="1:4" x14ac:dyDescent="0.25">
      <c r="A9359">
        <f t="shared" si="146"/>
        <v>731692</v>
      </c>
      <c r="B9359">
        <v>24</v>
      </c>
      <c r="D9359" s="1">
        <v>38220</v>
      </c>
    </row>
    <row r="9360" spans="1:4" x14ac:dyDescent="0.25">
      <c r="A9360">
        <f t="shared" si="146"/>
        <v>731693</v>
      </c>
      <c r="B9360">
        <v>25</v>
      </c>
      <c r="D9360" s="1">
        <v>38221</v>
      </c>
    </row>
    <row r="9361" spans="1:4" x14ac:dyDescent="0.25">
      <c r="A9361">
        <f t="shared" si="146"/>
        <v>731694</v>
      </c>
      <c r="B9361">
        <v>42</v>
      </c>
      <c r="D9361" s="1">
        <v>38222</v>
      </c>
    </row>
    <row r="9362" spans="1:4" x14ac:dyDescent="0.25">
      <c r="A9362">
        <f t="shared" si="146"/>
        <v>731695</v>
      </c>
      <c r="B9362">
        <v>75</v>
      </c>
      <c r="D9362" s="1">
        <v>38223</v>
      </c>
    </row>
    <row r="9363" spans="1:4" x14ac:dyDescent="0.25">
      <c r="A9363">
        <f t="shared" si="146"/>
        <v>731696</v>
      </c>
      <c r="B9363">
        <v>202</v>
      </c>
      <c r="D9363" s="1">
        <v>38224</v>
      </c>
    </row>
    <row r="9364" spans="1:4" x14ac:dyDescent="0.25">
      <c r="A9364">
        <f t="shared" si="146"/>
        <v>731697</v>
      </c>
      <c r="B9364">
        <v>280</v>
      </c>
      <c r="D9364" s="1">
        <v>38225</v>
      </c>
    </row>
    <row r="9365" spans="1:4" x14ac:dyDescent="0.25">
      <c r="A9365">
        <f t="shared" si="146"/>
        <v>731698</v>
      </c>
      <c r="B9365">
        <v>238</v>
      </c>
      <c r="D9365" s="1">
        <v>38226</v>
      </c>
    </row>
    <row r="9366" spans="1:4" x14ac:dyDescent="0.25">
      <c r="A9366">
        <f t="shared" si="146"/>
        <v>731699</v>
      </c>
      <c r="B9366">
        <v>161</v>
      </c>
      <c r="D9366" s="1">
        <v>38227</v>
      </c>
    </row>
    <row r="9367" spans="1:4" x14ac:dyDescent="0.25">
      <c r="A9367">
        <f t="shared" si="146"/>
        <v>731700</v>
      </c>
      <c r="B9367">
        <v>119</v>
      </c>
      <c r="D9367" s="1">
        <v>38228</v>
      </c>
    </row>
    <row r="9368" spans="1:4" x14ac:dyDescent="0.25">
      <c r="A9368">
        <f t="shared" si="146"/>
        <v>731701</v>
      </c>
      <c r="B9368">
        <v>98</v>
      </c>
      <c r="D9368" s="1">
        <v>38229</v>
      </c>
    </row>
    <row r="9369" spans="1:4" x14ac:dyDescent="0.25">
      <c r="A9369">
        <f t="shared" si="146"/>
        <v>731702</v>
      </c>
      <c r="B9369">
        <v>84</v>
      </c>
      <c r="D9369" s="1">
        <v>38230</v>
      </c>
    </row>
    <row r="9370" spans="1:4" x14ac:dyDescent="0.25">
      <c r="A9370">
        <f t="shared" si="146"/>
        <v>731703</v>
      </c>
      <c r="B9370">
        <v>74</v>
      </c>
      <c r="D9370" s="1">
        <v>38231</v>
      </c>
    </row>
    <row r="9371" spans="1:4" x14ac:dyDescent="0.25">
      <c r="A9371">
        <f t="shared" si="146"/>
        <v>731704</v>
      </c>
      <c r="B9371">
        <v>68</v>
      </c>
      <c r="D9371" s="1">
        <v>38232</v>
      </c>
    </row>
    <row r="9372" spans="1:4" x14ac:dyDescent="0.25">
      <c r="A9372">
        <f t="shared" si="146"/>
        <v>731705</v>
      </c>
      <c r="B9372">
        <v>70</v>
      </c>
      <c r="D9372" s="1">
        <v>38233</v>
      </c>
    </row>
    <row r="9373" spans="1:4" x14ac:dyDescent="0.25">
      <c r="A9373">
        <f t="shared" si="146"/>
        <v>731706</v>
      </c>
      <c r="B9373">
        <v>69</v>
      </c>
      <c r="D9373" s="1">
        <v>38234</v>
      </c>
    </row>
    <row r="9374" spans="1:4" x14ac:dyDescent="0.25">
      <c r="A9374">
        <f t="shared" si="146"/>
        <v>731707</v>
      </c>
      <c r="B9374">
        <v>64</v>
      </c>
      <c r="D9374" s="1">
        <v>38235</v>
      </c>
    </row>
    <row r="9375" spans="1:4" x14ac:dyDescent="0.25">
      <c r="A9375">
        <f t="shared" si="146"/>
        <v>731708</v>
      </c>
      <c r="B9375">
        <v>60</v>
      </c>
      <c r="D9375" s="1">
        <v>38236</v>
      </c>
    </row>
    <row r="9376" spans="1:4" x14ac:dyDescent="0.25">
      <c r="A9376">
        <f t="shared" si="146"/>
        <v>731709</v>
      </c>
      <c r="B9376">
        <v>56</v>
      </c>
      <c r="D9376" s="1">
        <v>38237</v>
      </c>
    </row>
    <row r="9377" spans="1:4" x14ac:dyDescent="0.25">
      <c r="A9377">
        <f t="shared" si="146"/>
        <v>731710</v>
      </c>
      <c r="B9377">
        <v>53</v>
      </c>
      <c r="D9377" s="1">
        <v>38238</v>
      </c>
    </row>
    <row r="9378" spans="1:4" x14ac:dyDescent="0.25">
      <c r="A9378">
        <f t="shared" si="146"/>
        <v>731711</v>
      </c>
      <c r="B9378">
        <v>50</v>
      </c>
      <c r="D9378" s="1">
        <v>38239</v>
      </c>
    </row>
    <row r="9379" spans="1:4" x14ac:dyDescent="0.25">
      <c r="A9379">
        <f t="shared" si="146"/>
        <v>731712</v>
      </c>
      <c r="B9379">
        <v>51</v>
      </c>
      <c r="D9379" s="1">
        <v>38240</v>
      </c>
    </row>
    <row r="9380" spans="1:4" x14ac:dyDescent="0.25">
      <c r="A9380">
        <f t="shared" si="146"/>
        <v>731713</v>
      </c>
      <c r="B9380">
        <v>53</v>
      </c>
      <c r="D9380" s="1">
        <v>38241</v>
      </c>
    </row>
    <row r="9381" spans="1:4" x14ac:dyDescent="0.25">
      <c r="A9381">
        <f t="shared" si="146"/>
        <v>731714</v>
      </c>
      <c r="B9381">
        <v>67</v>
      </c>
      <c r="D9381" s="1">
        <v>38242</v>
      </c>
    </row>
    <row r="9382" spans="1:4" x14ac:dyDescent="0.25">
      <c r="A9382">
        <f t="shared" si="146"/>
        <v>731715</v>
      </c>
      <c r="B9382">
        <v>65</v>
      </c>
      <c r="D9382" s="1">
        <v>38243</v>
      </c>
    </row>
    <row r="9383" spans="1:4" x14ac:dyDescent="0.25">
      <c r="A9383">
        <f t="shared" si="146"/>
        <v>731716</v>
      </c>
      <c r="B9383">
        <v>74</v>
      </c>
      <c r="D9383" s="1">
        <v>38244</v>
      </c>
    </row>
    <row r="9384" spans="1:4" x14ac:dyDescent="0.25">
      <c r="A9384">
        <f t="shared" si="146"/>
        <v>731717</v>
      </c>
      <c r="B9384">
        <v>81</v>
      </c>
      <c r="D9384" s="1">
        <v>38245</v>
      </c>
    </row>
    <row r="9385" spans="1:4" x14ac:dyDescent="0.25">
      <c r="A9385">
        <f t="shared" si="146"/>
        <v>731718</v>
      </c>
      <c r="B9385">
        <v>141</v>
      </c>
      <c r="D9385" s="1">
        <v>38246</v>
      </c>
    </row>
    <row r="9386" spans="1:4" x14ac:dyDescent="0.25">
      <c r="A9386">
        <f t="shared" si="146"/>
        <v>731719</v>
      </c>
      <c r="B9386">
        <v>146</v>
      </c>
      <c r="D9386" s="1">
        <v>38247</v>
      </c>
    </row>
    <row r="9387" spans="1:4" x14ac:dyDescent="0.25">
      <c r="A9387">
        <f t="shared" si="146"/>
        <v>731720</v>
      </c>
      <c r="B9387">
        <v>217</v>
      </c>
      <c r="D9387" s="1">
        <v>38248</v>
      </c>
    </row>
    <row r="9388" spans="1:4" x14ac:dyDescent="0.25">
      <c r="A9388">
        <f t="shared" si="146"/>
        <v>731721</v>
      </c>
      <c r="B9388">
        <v>326</v>
      </c>
      <c r="D9388" s="1">
        <v>38249</v>
      </c>
    </row>
    <row r="9389" spans="1:4" x14ac:dyDescent="0.25">
      <c r="A9389">
        <f t="shared" si="146"/>
        <v>731722</v>
      </c>
      <c r="B9389">
        <v>290</v>
      </c>
      <c r="D9389" s="1">
        <v>38250</v>
      </c>
    </row>
    <row r="9390" spans="1:4" x14ac:dyDescent="0.25">
      <c r="A9390">
        <f t="shared" si="146"/>
        <v>731723</v>
      </c>
      <c r="B9390">
        <v>223</v>
      </c>
      <c r="D9390" s="1">
        <v>38251</v>
      </c>
    </row>
    <row r="9391" spans="1:4" x14ac:dyDescent="0.25">
      <c r="A9391">
        <f t="shared" si="146"/>
        <v>731724</v>
      </c>
      <c r="B9391">
        <v>180</v>
      </c>
      <c r="D9391" s="1">
        <v>38252</v>
      </c>
    </row>
    <row r="9392" spans="1:4" x14ac:dyDescent="0.25">
      <c r="A9392">
        <f t="shared" si="146"/>
        <v>731725</v>
      </c>
      <c r="B9392">
        <v>155</v>
      </c>
      <c r="D9392" s="1">
        <v>38253</v>
      </c>
    </row>
    <row r="9393" spans="1:4" x14ac:dyDescent="0.25">
      <c r="A9393">
        <f t="shared" si="146"/>
        <v>731726</v>
      </c>
      <c r="B9393">
        <v>137</v>
      </c>
      <c r="D9393" s="1">
        <v>38254</v>
      </c>
    </row>
    <row r="9394" spans="1:4" x14ac:dyDescent="0.25">
      <c r="A9394">
        <f t="shared" si="146"/>
        <v>731727</v>
      </c>
      <c r="B9394">
        <v>125</v>
      </c>
      <c r="D9394" s="1">
        <v>38255</v>
      </c>
    </row>
    <row r="9395" spans="1:4" x14ac:dyDescent="0.25">
      <c r="A9395">
        <f t="shared" si="146"/>
        <v>731728</v>
      </c>
      <c r="B9395">
        <v>116</v>
      </c>
      <c r="D9395" s="1">
        <v>38256</v>
      </c>
    </row>
    <row r="9396" spans="1:4" x14ac:dyDescent="0.25">
      <c r="A9396">
        <f t="shared" si="146"/>
        <v>731729</v>
      </c>
      <c r="B9396">
        <v>110</v>
      </c>
      <c r="D9396" s="1">
        <v>38257</v>
      </c>
    </row>
    <row r="9397" spans="1:4" x14ac:dyDescent="0.25">
      <c r="A9397">
        <f t="shared" si="146"/>
        <v>731730</v>
      </c>
      <c r="B9397">
        <v>102</v>
      </c>
      <c r="D9397" s="1">
        <v>38258</v>
      </c>
    </row>
    <row r="9398" spans="1:4" x14ac:dyDescent="0.25">
      <c r="A9398">
        <f t="shared" si="146"/>
        <v>731731</v>
      </c>
      <c r="B9398">
        <v>94</v>
      </c>
      <c r="D9398" s="1">
        <v>38259</v>
      </c>
    </row>
    <row r="9399" spans="1:4" x14ac:dyDescent="0.25">
      <c r="A9399">
        <f t="shared" si="146"/>
        <v>731732</v>
      </c>
      <c r="B9399">
        <v>90</v>
      </c>
      <c r="D9399" s="1">
        <v>38260</v>
      </c>
    </row>
    <row r="9400" spans="1:4" x14ac:dyDescent="0.25">
      <c r="A9400">
        <f t="shared" si="146"/>
        <v>731733</v>
      </c>
      <c r="B9400">
        <v>87</v>
      </c>
      <c r="D9400" s="1">
        <v>38261</v>
      </c>
    </row>
    <row r="9401" spans="1:4" x14ac:dyDescent="0.25">
      <c r="A9401">
        <f t="shared" si="146"/>
        <v>731734</v>
      </c>
      <c r="B9401">
        <v>85</v>
      </c>
      <c r="D9401" s="1">
        <v>38262</v>
      </c>
    </row>
    <row r="9402" spans="1:4" x14ac:dyDescent="0.25">
      <c r="A9402">
        <f t="shared" si="146"/>
        <v>731735</v>
      </c>
      <c r="B9402">
        <v>83</v>
      </c>
      <c r="D9402" s="1">
        <v>38263</v>
      </c>
    </row>
    <row r="9403" spans="1:4" x14ac:dyDescent="0.25">
      <c r="A9403">
        <f t="shared" si="146"/>
        <v>731736</v>
      </c>
      <c r="B9403">
        <v>80</v>
      </c>
      <c r="D9403" s="1">
        <v>38264</v>
      </c>
    </row>
    <row r="9404" spans="1:4" x14ac:dyDescent="0.25">
      <c r="A9404">
        <f t="shared" si="146"/>
        <v>731737</v>
      </c>
      <c r="B9404">
        <v>77</v>
      </c>
      <c r="D9404" s="1">
        <v>38265</v>
      </c>
    </row>
    <row r="9405" spans="1:4" x14ac:dyDescent="0.25">
      <c r="A9405">
        <f t="shared" si="146"/>
        <v>731738</v>
      </c>
      <c r="B9405">
        <v>77</v>
      </c>
      <c r="D9405" s="1">
        <v>38266</v>
      </c>
    </row>
    <row r="9406" spans="1:4" x14ac:dyDescent="0.25">
      <c r="A9406">
        <f t="shared" si="146"/>
        <v>731739</v>
      </c>
      <c r="B9406">
        <v>111</v>
      </c>
      <c r="D9406" s="1">
        <v>38267</v>
      </c>
    </row>
    <row r="9407" spans="1:4" x14ac:dyDescent="0.25">
      <c r="A9407">
        <f t="shared" si="146"/>
        <v>731740</v>
      </c>
      <c r="B9407">
        <v>96</v>
      </c>
      <c r="D9407" s="1">
        <v>38268</v>
      </c>
    </row>
    <row r="9408" spans="1:4" x14ac:dyDescent="0.25">
      <c r="A9408">
        <f t="shared" si="146"/>
        <v>731741</v>
      </c>
      <c r="B9408">
        <v>151</v>
      </c>
      <c r="D9408" s="1">
        <v>38269</v>
      </c>
    </row>
    <row r="9409" spans="1:4" x14ac:dyDescent="0.25">
      <c r="A9409">
        <f t="shared" si="146"/>
        <v>731742</v>
      </c>
      <c r="B9409">
        <v>223</v>
      </c>
      <c r="D9409" s="1">
        <v>38270</v>
      </c>
    </row>
    <row r="9410" spans="1:4" x14ac:dyDescent="0.25">
      <c r="A9410">
        <f t="shared" si="146"/>
        <v>731743</v>
      </c>
      <c r="B9410">
        <v>170</v>
      </c>
      <c r="D9410" s="1">
        <v>38271</v>
      </c>
    </row>
    <row r="9411" spans="1:4" x14ac:dyDescent="0.25">
      <c r="A9411">
        <f t="shared" si="146"/>
        <v>731744</v>
      </c>
      <c r="B9411">
        <v>143</v>
      </c>
      <c r="D9411" s="1">
        <v>38272</v>
      </c>
    </row>
    <row r="9412" spans="1:4" x14ac:dyDescent="0.25">
      <c r="A9412">
        <f t="shared" ref="A9412:A9475" si="147">A9411+1</f>
        <v>731745</v>
      </c>
      <c r="B9412">
        <v>127</v>
      </c>
      <c r="D9412" s="1">
        <v>38273</v>
      </c>
    </row>
    <row r="9413" spans="1:4" x14ac:dyDescent="0.25">
      <c r="A9413">
        <f t="shared" si="147"/>
        <v>731746</v>
      </c>
      <c r="B9413">
        <v>116</v>
      </c>
      <c r="D9413" s="1">
        <v>38274</v>
      </c>
    </row>
    <row r="9414" spans="1:4" x14ac:dyDescent="0.25">
      <c r="A9414">
        <f t="shared" si="147"/>
        <v>731747</v>
      </c>
      <c r="B9414">
        <v>109</v>
      </c>
      <c r="D9414" s="1">
        <v>38275</v>
      </c>
    </row>
    <row r="9415" spans="1:4" x14ac:dyDescent="0.25">
      <c r="A9415">
        <f t="shared" si="147"/>
        <v>731748</v>
      </c>
      <c r="B9415">
        <v>104</v>
      </c>
      <c r="D9415" s="1">
        <v>38276</v>
      </c>
    </row>
    <row r="9416" spans="1:4" x14ac:dyDescent="0.25">
      <c r="A9416">
        <f t="shared" si="147"/>
        <v>731749</v>
      </c>
      <c r="B9416">
        <v>109</v>
      </c>
      <c r="D9416" s="1">
        <v>38277</v>
      </c>
    </row>
    <row r="9417" spans="1:4" x14ac:dyDescent="0.25">
      <c r="A9417">
        <f t="shared" si="147"/>
        <v>731750</v>
      </c>
      <c r="B9417">
        <v>230</v>
      </c>
      <c r="D9417" s="1">
        <v>38278</v>
      </c>
    </row>
    <row r="9418" spans="1:4" x14ac:dyDescent="0.25">
      <c r="A9418">
        <f t="shared" si="147"/>
        <v>731751</v>
      </c>
      <c r="B9418">
        <v>535</v>
      </c>
      <c r="D9418" s="1">
        <v>38279</v>
      </c>
    </row>
    <row r="9419" spans="1:4" x14ac:dyDescent="0.25">
      <c r="A9419">
        <f t="shared" si="147"/>
        <v>731752</v>
      </c>
      <c r="B9419">
        <v>509</v>
      </c>
      <c r="D9419" s="1">
        <v>38280</v>
      </c>
    </row>
    <row r="9420" spans="1:4" x14ac:dyDescent="0.25">
      <c r="A9420">
        <f t="shared" si="147"/>
        <v>731753</v>
      </c>
      <c r="B9420">
        <v>376</v>
      </c>
      <c r="D9420" s="1">
        <v>38281</v>
      </c>
    </row>
    <row r="9421" spans="1:4" x14ac:dyDescent="0.25">
      <c r="A9421">
        <f t="shared" si="147"/>
        <v>731754</v>
      </c>
      <c r="B9421">
        <v>321</v>
      </c>
      <c r="D9421" s="1">
        <v>38282</v>
      </c>
    </row>
    <row r="9422" spans="1:4" x14ac:dyDescent="0.25">
      <c r="A9422">
        <f t="shared" si="147"/>
        <v>731755</v>
      </c>
      <c r="B9422">
        <v>313</v>
      </c>
      <c r="D9422" s="1">
        <v>38283</v>
      </c>
    </row>
    <row r="9423" spans="1:4" x14ac:dyDescent="0.25">
      <c r="A9423">
        <f t="shared" si="147"/>
        <v>731756</v>
      </c>
      <c r="B9423">
        <v>295</v>
      </c>
      <c r="D9423" s="1">
        <v>38284</v>
      </c>
    </row>
    <row r="9424" spans="1:4" x14ac:dyDescent="0.25">
      <c r="A9424">
        <f t="shared" si="147"/>
        <v>731757</v>
      </c>
      <c r="B9424">
        <v>275</v>
      </c>
      <c r="D9424" s="1">
        <v>38285</v>
      </c>
    </row>
    <row r="9425" spans="1:4" x14ac:dyDescent="0.25">
      <c r="A9425">
        <f t="shared" si="147"/>
        <v>731758</v>
      </c>
      <c r="B9425">
        <v>327</v>
      </c>
      <c r="D9425" s="1">
        <v>38286</v>
      </c>
    </row>
    <row r="9426" spans="1:4" x14ac:dyDescent="0.25">
      <c r="A9426">
        <f t="shared" si="147"/>
        <v>731759</v>
      </c>
      <c r="B9426">
        <v>329</v>
      </c>
      <c r="D9426" s="1">
        <v>38287</v>
      </c>
    </row>
    <row r="9427" spans="1:4" x14ac:dyDescent="0.25">
      <c r="A9427">
        <f t="shared" si="147"/>
        <v>731760</v>
      </c>
      <c r="B9427">
        <v>295</v>
      </c>
      <c r="D9427" s="1">
        <v>38288</v>
      </c>
    </row>
    <row r="9428" spans="1:4" x14ac:dyDescent="0.25">
      <c r="A9428">
        <f t="shared" si="147"/>
        <v>731761</v>
      </c>
      <c r="B9428">
        <v>278</v>
      </c>
      <c r="D9428" s="1">
        <v>38289</v>
      </c>
    </row>
    <row r="9429" spans="1:4" x14ac:dyDescent="0.25">
      <c r="A9429">
        <f t="shared" si="147"/>
        <v>731762</v>
      </c>
      <c r="B9429">
        <v>269</v>
      </c>
      <c r="D9429" s="1">
        <v>38290</v>
      </c>
    </row>
    <row r="9430" spans="1:4" x14ac:dyDescent="0.25">
      <c r="A9430">
        <f t="shared" si="147"/>
        <v>731763</v>
      </c>
      <c r="B9430">
        <v>308</v>
      </c>
      <c r="D9430" s="1">
        <v>38291</v>
      </c>
    </row>
    <row r="9431" spans="1:4" x14ac:dyDescent="0.25">
      <c r="A9431">
        <f t="shared" si="147"/>
        <v>731764</v>
      </c>
      <c r="B9431">
        <v>294</v>
      </c>
      <c r="D9431" s="1">
        <v>38292</v>
      </c>
    </row>
    <row r="9432" spans="1:4" x14ac:dyDescent="0.25">
      <c r="A9432">
        <f t="shared" si="147"/>
        <v>731765</v>
      </c>
      <c r="B9432">
        <v>339</v>
      </c>
      <c r="D9432" s="1">
        <v>38293</v>
      </c>
    </row>
    <row r="9433" spans="1:4" x14ac:dyDescent="0.25">
      <c r="A9433">
        <f t="shared" si="147"/>
        <v>731766</v>
      </c>
      <c r="B9433">
        <v>673</v>
      </c>
      <c r="D9433" s="1">
        <v>38294</v>
      </c>
    </row>
    <row r="9434" spans="1:4" x14ac:dyDescent="0.25">
      <c r="A9434">
        <f t="shared" si="147"/>
        <v>731767</v>
      </c>
      <c r="B9434">
        <v>572</v>
      </c>
      <c r="D9434" s="1">
        <v>38295</v>
      </c>
    </row>
    <row r="9435" spans="1:4" x14ac:dyDescent="0.25">
      <c r="A9435">
        <f t="shared" si="147"/>
        <v>731768</v>
      </c>
      <c r="B9435">
        <v>462</v>
      </c>
      <c r="D9435" s="1">
        <v>38296</v>
      </c>
    </row>
    <row r="9436" spans="1:4" x14ac:dyDescent="0.25">
      <c r="A9436">
        <f t="shared" si="147"/>
        <v>731769</v>
      </c>
      <c r="B9436">
        <v>396</v>
      </c>
      <c r="D9436" s="1">
        <v>38297</v>
      </c>
    </row>
    <row r="9437" spans="1:4" x14ac:dyDescent="0.25">
      <c r="A9437">
        <f t="shared" si="147"/>
        <v>731770</v>
      </c>
      <c r="B9437">
        <v>351</v>
      </c>
      <c r="D9437" s="1">
        <v>38298</v>
      </c>
    </row>
    <row r="9438" spans="1:4" x14ac:dyDescent="0.25">
      <c r="A9438">
        <f t="shared" si="147"/>
        <v>731771</v>
      </c>
      <c r="B9438">
        <v>317</v>
      </c>
      <c r="D9438" s="1">
        <v>38299</v>
      </c>
    </row>
    <row r="9439" spans="1:4" x14ac:dyDescent="0.25">
      <c r="A9439">
        <f t="shared" si="147"/>
        <v>731772</v>
      </c>
      <c r="B9439">
        <v>291</v>
      </c>
      <c r="D9439" s="1">
        <v>38300</v>
      </c>
    </row>
    <row r="9440" spans="1:4" x14ac:dyDescent="0.25">
      <c r="A9440">
        <f t="shared" si="147"/>
        <v>731773</v>
      </c>
      <c r="B9440">
        <v>269</v>
      </c>
      <c r="D9440" s="1">
        <v>38301</v>
      </c>
    </row>
    <row r="9441" spans="1:4" x14ac:dyDescent="0.25">
      <c r="A9441">
        <f t="shared" si="147"/>
        <v>731774</v>
      </c>
      <c r="B9441">
        <v>249</v>
      </c>
      <c r="D9441" s="1">
        <v>38302</v>
      </c>
    </row>
    <row r="9442" spans="1:4" x14ac:dyDescent="0.25">
      <c r="A9442">
        <f t="shared" si="147"/>
        <v>731775</v>
      </c>
      <c r="B9442">
        <v>233</v>
      </c>
      <c r="D9442" s="1">
        <v>38303</v>
      </c>
    </row>
    <row r="9443" spans="1:4" x14ac:dyDescent="0.25">
      <c r="A9443">
        <f t="shared" si="147"/>
        <v>731776</v>
      </c>
      <c r="B9443">
        <v>221</v>
      </c>
      <c r="D9443" s="1">
        <v>38304</v>
      </c>
    </row>
    <row r="9444" spans="1:4" x14ac:dyDescent="0.25">
      <c r="A9444">
        <f t="shared" si="147"/>
        <v>731777</v>
      </c>
      <c r="B9444">
        <v>212</v>
      </c>
      <c r="D9444" s="1">
        <v>38305</v>
      </c>
    </row>
    <row r="9445" spans="1:4" x14ac:dyDescent="0.25">
      <c r="A9445">
        <f t="shared" si="147"/>
        <v>731778</v>
      </c>
      <c r="B9445">
        <v>199</v>
      </c>
      <c r="D9445" s="1">
        <v>38306</v>
      </c>
    </row>
    <row r="9446" spans="1:4" x14ac:dyDescent="0.25">
      <c r="A9446">
        <f t="shared" si="147"/>
        <v>731779</v>
      </c>
      <c r="B9446">
        <v>203</v>
      </c>
      <c r="D9446" s="1">
        <v>38307</v>
      </c>
    </row>
    <row r="9447" spans="1:4" x14ac:dyDescent="0.25">
      <c r="A9447">
        <f t="shared" si="147"/>
        <v>731780</v>
      </c>
      <c r="B9447">
        <v>192</v>
      </c>
      <c r="D9447" s="1">
        <v>38308</v>
      </c>
    </row>
    <row r="9448" spans="1:4" x14ac:dyDescent="0.25">
      <c r="A9448">
        <f t="shared" si="147"/>
        <v>731781</v>
      </c>
      <c r="B9448">
        <v>185</v>
      </c>
      <c r="D9448" s="1">
        <v>38309</v>
      </c>
    </row>
    <row r="9449" spans="1:4" x14ac:dyDescent="0.25">
      <c r="A9449">
        <f t="shared" si="147"/>
        <v>731782</v>
      </c>
      <c r="B9449">
        <v>201</v>
      </c>
      <c r="D9449" s="1">
        <v>38310</v>
      </c>
    </row>
    <row r="9450" spans="1:4" x14ac:dyDescent="0.25">
      <c r="A9450">
        <f t="shared" si="147"/>
        <v>731783</v>
      </c>
      <c r="B9450">
        <v>185</v>
      </c>
      <c r="D9450" s="1">
        <v>38311</v>
      </c>
    </row>
    <row r="9451" spans="1:4" x14ac:dyDescent="0.25">
      <c r="A9451">
        <f t="shared" si="147"/>
        <v>731784</v>
      </c>
      <c r="B9451">
        <v>174</v>
      </c>
      <c r="D9451" s="1">
        <v>38312</v>
      </c>
    </row>
    <row r="9452" spans="1:4" x14ac:dyDescent="0.25">
      <c r="A9452">
        <f t="shared" si="147"/>
        <v>731785</v>
      </c>
      <c r="B9452">
        <v>168</v>
      </c>
      <c r="D9452" s="1">
        <v>38313</v>
      </c>
    </row>
    <row r="9453" spans="1:4" x14ac:dyDescent="0.25">
      <c r="A9453">
        <f t="shared" si="147"/>
        <v>731786</v>
      </c>
      <c r="B9453">
        <v>164</v>
      </c>
      <c r="D9453" s="1">
        <v>38314</v>
      </c>
    </row>
    <row r="9454" spans="1:4" x14ac:dyDescent="0.25">
      <c r="A9454">
        <f t="shared" si="147"/>
        <v>731787</v>
      </c>
      <c r="B9454">
        <v>164</v>
      </c>
      <c r="D9454" s="1">
        <v>38315</v>
      </c>
    </row>
    <row r="9455" spans="1:4" x14ac:dyDescent="0.25">
      <c r="A9455">
        <f t="shared" si="147"/>
        <v>731788</v>
      </c>
      <c r="B9455">
        <v>218</v>
      </c>
      <c r="D9455" s="1">
        <v>38316</v>
      </c>
    </row>
    <row r="9456" spans="1:4" x14ac:dyDescent="0.25">
      <c r="A9456">
        <f t="shared" si="147"/>
        <v>731789</v>
      </c>
      <c r="B9456">
        <v>382</v>
      </c>
      <c r="D9456" s="1">
        <v>38317</v>
      </c>
    </row>
    <row r="9457" spans="1:4" x14ac:dyDescent="0.25">
      <c r="A9457">
        <f t="shared" si="147"/>
        <v>731790</v>
      </c>
      <c r="B9457">
        <v>311</v>
      </c>
      <c r="D9457" s="1">
        <v>38318</v>
      </c>
    </row>
    <row r="9458" spans="1:4" x14ac:dyDescent="0.25">
      <c r="A9458">
        <f t="shared" si="147"/>
        <v>731791</v>
      </c>
      <c r="B9458">
        <v>276</v>
      </c>
      <c r="D9458" s="1">
        <v>38319</v>
      </c>
    </row>
    <row r="9459" spans="1:4" x14ac:dyDescent="0.25">
      <c r="A9459">
        <f t="shared" si="147"/>
        <v>731792</v>
      </c>
      <c r="B9459">
        <v>250</v>
      </c>
      <c r="D9459" s="1">
        <v>38320</v>
      </c>
    </row>
    <row r="9460" spans="1:4" x14ac:dyDescent="0.25">
      <c r="A9460">
        <f t="shared" si="147"/>
        <v>731793</v>
      </c>
      <c r="B9460">
        <v>243</v>
      </c>
      <c r="D9460" s="1">
        <v>38321</v>
      </c>
    </row>
    <row r="9461" spans="1:4" x14ac:dyDescent="0.25">
      <c r="A9461">
        <f t="shared" si="147"/>
        <v>731794</v>
      </c>
      <c r="B9461">
        <v>253</v>
      </c>
      <c r="D9461" s="1">
        <v>38322</v>
      </c>
    </row>
    <row r="9462" spans="1:4" x14ac:dyDescent="0.25">
      <c r="A9462">
        <f t="shared" si="147"/>
        <v>731795</v>
      </c>
      <c r="B9462">
        <v>239</v>
      </c>
      <c r="D9462" s="1">
        <v>38323</v>
      </c>
    </row>
    <row r="9463" spans="1:4" x14ac:dyDescent="0.25">
      <c r="A9463">
        <f t="shared" si="147"/>
        <v>731796</v>
      </c>
      <c r="B9463">
        <v>224</v>
      </c>
      <c r="D9463" s="1">
        <v>38324</v>
      </c>
    </row>
    <row r="9464" spans="1:4" x14ac:dyDescent="0.25">
      <c r="A9464">
        <f t="shared" si="147"/>
        <v>731797</v>
      </c>
      <c r="B9464">
        <v>217</v>
      </c>
      <c r="D9464" s="1">
        <v>38325</v>
      </c>
    </row>
    <row r="9465" spans="1:4" x14ac:dyDescent="0.25">
      <c r="A9465">
        <f t="shared" si="147"/>
        <v>731798</v>
      </c>
      <c r="B9465">
        <v>228</v>
      </c>
      <c r="D9465" s="1">
        <v>38326</v>
      </c>
    </row>
    <row r="9466" spans="1:4" x14ac:dyDescent="0.25">
      <c r="A9466">
        <f t="shared" si="147"/>
        <v>731799</v>
      </c>
      <c r="B9466">
        <v>252</v>
      </c>
      <c r="D9466" s="1">
        <v>38327</v>
      </c>
    </row>
    <row r="9467" spans="1:4" x14ac:dyDescent="0.25">
      <c r="A9467">
        <f t="shared" si="147"/>
        <v>731800</v>
      </c>
      <c r="B9467">
        <v>351</v>
      </c>
      <c r="D9467" s="1">
        <v>38328</v>
      </c>
    </row>
    <row r="9468" spans="1:4" x14ac:dyDescent="0.25">
      <c r="A9468">
        <f t="shared" si="147"/>
        <v>731801</v>
      </c>
      <c r="B9468">
        <v>1440</v>
      </c>
      <c r="D9468" s="1">
        <v>38329</v>
      </c>
    </row>
    <row r="9469" spans="1:4" x14ac:dyDescent="0.25">
      <c r="A9469">
        <f t="shared" si="147"/>
        <v>731802</v>
      </c>
      <c r="B9469">
        <v>2540</v>
      </c>
      <c r="D9469" s="1">
        <v>38330</v>
      </c>
    </row>
    <row r="9470" spans="1:4" x14ac:dyDescent="0.25">
      <c r="A9470">
        <f t="shared" si="147"/>
        <v>731803</v>
      </c>
      <c r="B9470">
        <v>2510</v>
      </c>
      <c r="D9470" s="1">
        <v>38331</v>
      </c>
    </row>
    <row r="9471" spans="1:4" x14ac:dyDescent="0.25">
      <c r="A9471">
        <f t="shared" si="147"/>
        <v>731804</v>
      </c>
      <c r="B9471">
        <v>2940</v>
      </c>
      <c r="D9471" s="1">
        <v>38332</v>
      </c>
    </row>
    <row r="9472" spans="1:4" x14ac:dyDescent="0.25">
      <c r="A9472">
        <f t="shared" si="147"/>
        <v>731805</v>
      </c>
      <c r="B9472">
        <v>2610</v>
      </c>
      <c r="D9472" s="1">
        <v>38333</v>
      </c>
    </row>
    <row r="9473" spans="1:4" x14ac:dyDescent="0.25">
      <c r="A9473">
        <f t="shared" si="147"/>
        <v>731806</v>
      </c>
      <c r="B9473">
        <v>1730</v>
      </c>
      <c r="D9473" s="1">
        <v>38334</v>
      </c>
    </row>
    <row r="9474" spans="1:4" x14ac:dyDescent="0.25">
      <c r="A9474">
        <f t="shared" si="147"/>
        <v>731807</v>
      </c>
      <c r="B9474">
        <v>1470</v>
      </c>
      <c r="D9474" s="1">
        <v>38335</v>
      </c>
    </row>
    <row r="9475" spans="1:4" x14ac:dyDescent="0.25">
      <c r="A9475">
        <f t="shared" si="147"/>
        <v>731808</v>
      </c>
      <c r="B9475">
        <v>1310</v>
      </c>
      <c r="D9475" s="1">
        <v>38336</v>
      </c>
    </row>
    <row r="9476" spans="1:4" x14ac:dyDescent="0.25">
      <c r="A9476">
        <f t="shared" ref="A9476:A9539" si="148">A9475+1</f>
        <v>731809</v>
      </c>
      <c r="B9476">
        <v>1090</v>
      </c>
      <c r="D9476" s="1">
        <v>38337</v>
      </c>
    </row>
    <row r="9477" spans="1:4" x14ac:dyDescent="0.25">
      <c r="A9477">
        <f t="shared" si="148"/>
        <v>731810</v>
      </c>
      <c r="B9477">
        <v>943</v>
      </c>
      <c r="D9477" s="1">
        <v>38338</v>
      </c>
    </row>
    <row r="9478" spans="1:4" x14ac:dyDescent="0.25">
      <c r="A9478">
        <f t="shared" si="148"/>
        <v>731811</v>
      </c>
      <c r="B9478">
        <v>826</v>
      </c>
      <c r="D9478" s="1">
        <v>38339</v>
      </c>
    </row>
    <row r="9479" spans="1:4" x14ac:dyDescent="0.25">
      <c r="A9479">
        <f t="shared" si="148"/>
        <v>731812</v>
      </c>
      <c r="B9479">
        <v>736</v>
      </c>
      <c r="D9479" s="1">
        <v>38340</v>
      </c>
    </row>
    <row r="9480" spans="1:4" x14ac:dyDescent="0.25">
      <c r="A9480">
        <f t="shared" si="148"/>
        <v>731813</v>
      </c>
      <c r="B9480">
        <v>661</v>
      </c>
      <c r="D9480" s="1">
        <v>38341</v>
      </c>
    </row>
    <row r="9481" spans="1:4" x14ac:dyDescent="0.25">
      <c r="A9481">
        <f t="shared" si="148"/>
        <v>731814</v>
      </c>
      <c r="B9481">
        <v>600</v>
      </c>
      <c r="D9481" s="1">
        <v>38342</v>
      </c>
    </row>
    <row r="9482" spans="1:4" x14ac:dyDescent="0.25">
      <c r="A9482">
        <f t="shared" si="148"/>
        <v>731815</v>
      </c>
      <c r="B9482">
        <v>552</v>
      </c>
      <c r="D9482" s="1">
        <v>38343</v>
      </c>
    </row>
    <row r="9483" spans="1:4" x14ac:dyDescent="0.25">
      <c r="A9483">
        <f t="shared" si="148"/>
        <v>731816</v>
      </c>
      <c r="B9483">
        <v>512</v>
      </c>
      <c r="D9483" s="1">
        <v>38344</v>
      </c>
    </row>
    <row r="9484" spans="1:4" x14ac:dyDescent="0.25">
      <c r="A9484">
        <f t="shared" si="148"/>
        <v>731817</v>
      </c>
      <c r="B9484">
        <v>474</v>
      </c>
      <c r="D9484" s="1">
        <v>38345</v>
      </c>
    </row>
    <row r="9485" spans="1:4" x14ac:dyDescent="0.25">
      <c r="A9485">
        <f t="shared" si="148"/>
        <v>731818</v>
      </c>
      <c r="B9485">
        <v>447</v>
      </c>
      <c r="D9485" s="1">
        <v>38346</v>
      </c>
    </row>
    <row r="9486" spans="1:4" x14ac:dyDescent="0.25">
      <c r="A9486">
        <f t="shared" si="148"/>
        <v>731819</v>
      </c>
      <c r="B9486">
        <v>539</v>
      </c>
      <c r="D9486" s="1">
        <v>38347</v>
      </c>
    </row>
    <row r="9487" spans="1:4" x14ac:dyDescent="0.25">
      <c r="A9487">
        <f t="shared" si="148"/>
        <v>731820</v>
      </c>
      <c r="B9487">
        <v>511</v>
      </c>
      <c r="D9487" s="1">
        <v>38348</v>
      </c>
    </row>
    <row r="9488" spans="1:4" x14ac:dyDescent="0.25">
      <c r="A9488">
        <f t="shared" si="148"/>
        <v>731821</v>
      </c>
      <c r="B9488">
        <v>457</v>
      </c>
      <c r="D9488" s="1">
        <v>38349</v>
      </c>
    </row>
    <row r="9489" spans="1:4" x14ac:dyDescent="0.25">
      <c r="A9489">
        <f t="shared" si="148"/>
        <v>731822</v>
      </c>
      <c r="B9489">
        <v>434</v>
      </c>
      <c r="D9489" s="1">
        <v>38350</v>
      </c>
    </row>
    <row r="9490" spans="1:4" x14ac:dyDescent="0.25">
      <c r="A9490">
        <f t="shared" si="148"/>
        <v>731823</v>
      </c>
      <c r="B9490">
        <v>426</v>
      </c>
      <c r="D9490" s="1">
        <v>38351</v>
      </c>
    </row>
    <row r="9491" spans="1:4" x14ac:dyDescent="0.25">
      <c r="A9491">
        <f t="shared" si="148"/>
        <v>731824</v>
      </c>
      <c r="B9491">
        <v>404</v>
      </c>
      <c r="D9491" s="1">
        <v>38352</v>
      </c>
    </row>
    <row r="9492" spans="1:4" x14ac:dyDescent="0.25">
      <c r="A9492">
        <f t="shared" si="148"/>
        <v>731825</v>
      </c>
      <c r="B9492">
        <v>533</v>
      </c>
      <c r="D9492" s="1">
        <v>38353</v>
      </c>
    </row>
    <row r="9493" spans="1:4" x14ac:dyDescent="0.25">
      <c r="A9493">
        <f t="shared" si="148"/>
        <v>731826</v>
      </c>
      <c r="B9493">
        <v>540</v>
      </c>
      <c r="D9493" s="1">
        <v>38354</v>
      </c>
    </row>
    <row r="9494" spans="1:4" x14ac:dyDescent="0.25">
      <c r="A9494">
        <f t="shared" si="148"/>
        <v>731827</v>
      </c>
      <c r="B9494">
        <v>501</v>
      </c>
      <c r="D9494" s="1">
        <v>38355</v>
      </c>
    </row>
    <row r="9495" spans="1:4" x14ac:dyDescent="0.25">
      <c r="A9495">
        <f t="shared" si="148"/>
        <v>731828</v>
      </c>
      <c r="B9495">
        <v>477</v>
      </c>
      <c r="D9495" s="1">
        <v>38356</v>
      </c>
    </row>
    <row r="9496" spans="1:4" x14ac:dyDescent="0.25">
      <c r="A9496">
        <f t="shared" si="148"/>
        <v>731829</v>
      </c>
      <c r="B9496">
        <v>446</v>
      </c>
      <c r="D9496" s="1">
        <v>38357</v>
      </c>
    </row>
    <row r="9497" spans="1:4" x14ac:dyDescent="0.25">
      <c r="A9497">
        <f t="shared" si="148"/>
        <v>731830</v>
      </c>
      <c r="B9497">
        <v>422</v>
      </c>
      <c r="D9497" s="1">
        <v>38358</v>
      </c>
    </row>
    <row r="9498" spans="1:4" x14ac:dyDescent="0.25">
      <c r="A9498">
        <f t="shared" si="148"/>
        <v>731831</v>
      </c>
      <c r="B9498">
        <v>461</v>
      </c>
      <c r="D9498" s="1">
        <v>38359</v>
      </c>
    </row>
    <row r="9499" spans="1:4" x14ac:dyDescent="0.25">
      <c r="A9499">
        <f t="shared" si="148"/>
        <v>731832</v>
      </c>
      <c r="B9499">
        <v>610</v>
      </c>
      <c r="D9499" s="1">
        <v>38360</v>
      </c>
    </row>
    <row r="9500" spans="1:4" x14ac:dyDescent="0.25">
      <c r="A9500">
        <f t="shared" si="148"/>
        <v>731833</v>
      </c>
      <c r="B9500">
        <v>686</v>
      </c>
      <c r="D9500" s="1">
        <v>38361</v>
      </c>
    </row>
    <row r="9501" spans="1:4" x14ac:dyDescent="0.25">
      <c r="A9501">
        <f t="shared" si="148"/>
        <v>731834</v>
      </c>
      <c r="B9501">
        <v>714</v>
      </c>
      <c r="D9501" s="1">
        <v>38362</v>
      </c>
    </row>
    <row r="9502" spans="1:4" x14ac:dyDescent="0.25">
      <c r="A9502">
        <f t="shared" si="148"/>
        <v>731835</v>
      </c>
      <c r="B9502">
        <v>700</v>
      </c>
      <c r="D9502" s="1">
        <v>38363</v>
      </c>
    </row>
    <row r="9503" spans="1:4" x14ac:dyDescent="0.25">
      <c r="A9503">
        <f t="shared" si="148"/>
        <v>731836</v>
      </c>
      <c r="B9503">
        <v>662</v>
      </c>
      <c r="D9503" s="1">
        <v>38364</v>
      </c>
    </row>
    <row r="9504" spans="1:4" x14ac:dyDescent="0.25">
      <c r="A9504">
        <f t="shared" si="148"/>
        <v>731837</v>
      </c>
      <c r="B9504">
        <v>735</v>
      </c>
      <c r="D9504" s="1">
        <v>38365</v>
      </c>
    </row>
    <row r="9505" spans="1:4" x14ac:dyDescent="0.25">
      <c r="A9505">
        <f t="shared" si="148"/>
        <v>731838</v>
      </c>
      <c r="B9505">
        <v>708</v>
      </c>
      <c r="D9505" s="1">
        <v>38366</v>
      </c>
    </row>
    <row r="9506" spans="1:4" x14ac:dyDescent="0.25">
      <c r="A9506">
        <f t="shared" si="148"/>
        <v>731839</v>
      </c>
      <c r="B9506">
        <v>680</v>
      </c>
      <c r="D9506" s="1">
        <v>38367</v>
      </c>
    </row>
    <row r="9507" spans="1:4" x14ac:dyDescent="0.25">
      <c r="A9507">
        <f t="shared" si="148"/>
        <v>731840</v>
      </c>
      <c r="B9507">
        <v>694</v>
      </c>
      <c r="D9507" s="1">
        <v>38368</v>
      </c>
    </row>
    <row r="9508" spans="1:4" x14ac:dyDescent="0.25">
      <c r="A9508">
        <f t="shared" si="148"/>
        <v>731841</v>
      </c>
      <c r="B9508">
        <v>710</v>
      </c>
      <c r="D9508" s="1">
        <v>38369</v>
      </c>
    </row>
    <row r="9509" spans="1:4" x14ac:dyDescent="0.25">
      <c r="A9509">
        <f t="shared" si="148"/>
        <v>731842</v>
      </c>
      <c r="B9509">
        <v>2440</v>
      </c>
      <c r="D9509" s="1">
        <v>38370</v>
      </c>
    </row>
    <row r="9510" spans="1:4" x14ac:dyDescent="0.25">
      <c r="A9510">
        <f t="shared" si="148"/>
        <v>731843</v>
      </c>
      <c r="B9510">
        <v>3000</v>
      </c>
      <c r="D9510" s="1">
        <v>38371</v>
      </c>
    </row>
    <row r="9511" spans="1:4" x14ac:dyDescent="0.25">
      <c r="A9511">
        <f t="shared" si="148"/>
        <v>731844</v>
      </c>
      <c r="B9511">
        <v>1950</v>
      </c>
      <c r="D9511" s="1">
        <v>38372</v>
      </c>
    </row>
    <row r="9512" spans="1:4" x14ac:dyDescent="0.25">
      <c r="A9512">
        <f t="shared" si="148"/>
        <v>731845</v>
      </c>
      <c r="B9512">
        <v>1480</v>
      </c>
      <c r="D9512" s="1">
        <v>38373</v>
      </c>
    </row>
    <row r="9513" spans="1:4" x14ac:dyDescent="0.25">
      <c r="A9513">
        <f t="shared" si="148"/>
        <v>731846</v>
      </c>
      <c r="B9513">
        <v>1200</v>
      </c>
      <c r="D9513" s="1">
        <v>38374</v>
      </c>
    </row>
    <row r="9514" spans="1:4" x14ac:dyDescent="0.25">
      <c r="A9514">
        <f t="shared" si="148"/>
        <v>731847</v>
      </c>
      <c r="B9514">
        <v>1020</v>
      </c>
      <c r="D9514" s="1">
        <v>38375</v>
      </c>
    </row>
    <row r="9515" spans="1:4" x14ac:dyDescent="0.25">
      <c r="A9515">
        <f t="shared" si="148"/>
        <v>731848</v>
      </c>
      <c r="B9515">
        <v>896</v>
      </c>
      <c r="D9515" s="1">
        <v>38376</v>
      </c>
    </row>
    <row r="9516" spans="1:4" x14ac:dyDescent="0.25">
      <c r="A9516">
        <f t="shared" si="148"/>
        <v>731849</v>
      </c>
      <c r="B9516">
        <v>798</v>
      </c>
      <c r="D9516" s="1">
        <v>38377</v>
      </c>
    </row>
    <row r="9517" spans="1:4" x14ac:dyDescent="0.25">
      <c r="A9517">
        <f t="shared" si="148"/>
        <v>731850</v>
      </c>
      <c r="B9517">
        <v>725</v>
      </c>
      <c r="D9517" s="1">
        <v>38378</v>
      </c>
    </row>
    <row r="9518" spans="1:4" x14ac:dyDescent="0.25">
      <c r="A9518">
        <f t="shared" si="148"/>
        <v>731851</v>
      </c>
      <c r="B9518">
        <v>665</v>
      </c>
      <c r="D9518" s="1">
        <v>38379</v>
      </c>
    </row>
    <row r="9519" spans="1:4" x14ac:dyDescent="0.25">
      <c r="A9519">
        <f t="shared" si="148"/>
        <v>731852</v>
      </c>
      <c r="B9519">
        <v>616</v>
      </c>
      <c r="D9519" s="1">
        <v>38380</v>
      </c>
    </row>
    <row r="9520" spans="1:4" x14ac:dyDescent="0.25">
      <c r="A9520">
        <f t="shared" si="148"/>
        <v>731853</v>
      </c>
      <c r="B9520">
        <v>747</v>
      </c>
      <c r="D9520" s="1">
        <v>38381</v>
      </c>
    </row>
    <row r="9521" spans="1:4" x14ac:dyDescent="0.25">
      <c r="A9521">
        <f t="shared" si="148"/>
        <v>731854</v>
      </c>
      <c r="B9521">
        <v>917</v>
      </c>
      <c r="D9521" s="1">
        <v>38382</v>
      </c>
    </row>
    <row r="9522" spans="1:4" x14ac:dyDescent="0.25">
      <c r="A9522">
        <f t="shared" si="148"/>
        <v>731855</v>
      </c>
      <c r="B9522">
        <v>769</v>
      </c>
      <c r="D9522" s="1">
        <v>38383</v>
      </c>
    </row>
    <row r="9523" spans="1:4" x14ac:dyDescent="0.25">
      <c r="A9523">
        <f t="shared" si="148"/>
        <v>731856</v>
      </c>
      <c r="B9523">
        <v>694</v>
      </c>
      <c r="D9523" s="1">
        <v>38384</v>
      </c>
    </row>
    <row r="9524" spans="1:4" x14ac:dyDescent="0.25">
      <c r="A9524">
        <f t="shared" si="148"/>
        <v>731857</v>
      </c>
      <c r="B9524">
        <v>639</v>
      </c>
      <c r="D9524" s="1">
        <v>38385</v>
      </c>
    </row>
    <row r="9525" spans="1:4" x14ac:dyDescent="0.25">
      <c r="A9525">
        <f t="shared" si="148"/>
        <v>731858</v>
      </c>
      <c r="B9525">
        <v>595</v>
      </c>
      <c r="D9525" s="1">
        <v>38386</v>
      </c>
    </row>
    <row r="9526" spans="1:4" x14ac:dyDescent="0.25">
      <c r="A9526">
        <f t="shared" si="148"/>
        <v>731859</v>
      </c>
      <c r="B9526">
        <v>562</v>
      </c>
      <c r="D9526" s="1">
        <v>38387</v>
      </c>
    </row>
    <row r="9527" spans="1:4" x14ac:dyDescent="0.25">
      <c r="A9527">
        <f t="shared" si="148"/>
        <v>731860</v>
      </c>
      <c r="B9527">
        <v>546</v>
      </c>
      <c r="D9527" s="1">
        <v>38388</v>
      </c>
    </row>
    <row r="9528" spans="1:4" x14ac:dyDescent="0.25">
      <c r="A9528">
        <f t="shared" si="148"/>
        <v>731861</v>
      </c>
      <c r="B9528">
        <v>522</v>
      </c>
      <c r="D9528" s="1">
        <v>38389</v>
      </c>
    </row>
    <row r="9529" spans="1:4" x14ac:dyDescent="0.25">
      <c r="A9529">
        <f t="shared" si="148"/>
        <v>731862</v>
      </c>
      <c r="B9529">
        <v>608</v>
      </c>
      <c r="D9529" s="1">
        <v>38390</v>
      </c>
    </row>
    <row r="9530" spans="1:4" x14ac:dyDescent="0.25">
      <c r="A9530">
        <f t="shared" si="148"/>
        <v>731863</v>
      </c>
      <c r="B9530">
        <v>541</v>
      </c>
      <c r="D9530" s="1">
        <v>38391</v>
      </c>
    </row>
    <row r="9531" spans="1:4" x14ac:dyDescent="0.25">
      <c r="A9531">
        <f t="shared" si="148"/>
        <v>731864</v>
      </c>
      <c r="B9531">
        <v>509</v>
      </c>
      <c r="D9531" s="1">
        <v>38392</v>
      </c>
    </row>
    <row r="9532" spans="1:4" x14ac:dyDescent="0.25">
      <c r="A9532">
        <f t="shared" si="148"/>
        <v>731865</v>
      </c>
      <c r="B9532">
        <v>481</v>
      </c>
      <c r="D9532" s="1">
        <v>38393</v>
      </c>
    </row>
    <row r="9533" spans="1:4" x14ac:dyDescent="0.25">
      <c r="A9533">
        <f t="shared" si="148"/>
        <v>731866</v>
      </c>
      <c r="B9533">
        <v>463</v>
      </c>
      <c r="D9533" s="1">
        <v>38394</v>
      </c>
    </row>
    <row r="9534" spans="1:4" x14ac:dyDescent="0.25">
      <c r="A9534">
        <f t="shared" si="148"/>
        <v>731867</v>
      </c>
      <c r="B9534">
        <v>444</v>
      </c>
      <c r="D9534" s="1">
        <v>38395</v>
      </c>
    </row>
    <row r="9535" spans="1:4" x14ac:dyDescent="0.25">
      <c r="A9535">
        <f t="shared" si="148"/>
        <v>731868</v>
      </c>
      <c r="B9535">
        <v>433</v>
      </c>
      <c r="D9535" s="1">
        <v>38396</v>
      </c>
    </row>
    <row r="9536" spans="1:4" x14ac:dyDescent="0.25">
      <c r="A9536">
        <f t="shared" si="148"/>
        <v>731869</v>
      </c>
      <c r="B9536">
        <v>408</v>
      </c>
      <c r="D9536" s="1">
        <v>38397</v>
      </c>
    </row>
    <row r="9537" spans="1:4" x14ac:dyDescent="0.25">
      <c r="A9537">
        <f t="shared" si="148"/>
        <v>731870</v>
      </c>
      <c r="B9537">
        <v>390</v>
      </c>
      <c r="D9537" s="1">
        <v>38398</v>
      </c>
    </row>
    <row r="9538" spans="1:4" x14ac:dyDescent="0.25">
      <c r="A9538">
        <f t="shared" si="148"/>
        <v>731871</v>
      </c>
      <c r="B9538">
        <v>375</v>
      </c>
      <c r="D9538" s="1">
        <v>38399</v>
      </c>
    </row>
    <row r="9539" spans="1:4" x14ac:dyDescent="0.25">
      <c r="A9539">
        <f t="shared" si="148"/>
        <v>731872</v>
      </c>
      <c r="B9539">
        <v>360</v>
      </c>
      <c r="D9539" s="1">
        <v>38400</v>
      </c>
    </row>
    <row r="9540" spans="1:4" x14ac:dyDescent="0.25">
      <c r="A9540">
        <f t="shared" ref="A9540:A9603" si="149">A9539+1</f>
        <v>731873</v>
      </c>
      <c r="B9540">
        <v>349</v>
      </c>
      <c r="D9540" s="1">
        <v>38401</v>
      </c>
    </row>
    <row r="9541" spans="1:4" x14ac:dyDescent="0.25">
      <c r="A9541">
        <f t="shared" si="149"/>
        <v>731874</v>
      </c>
      <c r="B9541">
        <v>338</v>
      </c>
      <c r="D9541" s="1">
        <v>38402</v>
      </c>
    </row>
    <row r="9542" spans="1:4" x14ac:dyDescent="0.25">
      <c r="A9542">
        <f t="shared" si="149"/>
        <v>731875</v>
      </c>
      <c r="B9542">
        <v>327</v>
      </c>
      <c r="D9542" s="1">
        <v>38403</v>
      </c>
    </row>
    <row r="9543" spans="1:4" x14ac:dyDescent="0.25">
      <c r="A9543">
        <f t="shared" si="149"/>
        <v>731876</v>
      </c>
      <c r="B9543">
        <v>314</v>
      </c>
      <c r="D9543" s="1">
        <v>38404</v>
      </c>
    </row>
    <row r="9544" spans="1:4" x14ac:dyDescent="0.25">
      <c r="A9544">
        <f t="shared" si="149"/>
        <v>731877</v>
      </c>
      <c r="B9544">
        <v>302</v>
      </c>
      <c r="D9544" s="1">
        <v>38405</v>
      </c>
    </row>
    <row r="9545" spans="1:4" x14ac:dyDescent="0.25">
      <c r="A9545">
        <f t="shared" si="149"/>
        <v>731878</v>
      </c>
      <c r="B9545">
        <v>292</v>
      </c>
      <c r="D9545" s="1">
        <v>38406</v>
      </c>
    </row>
    <row r="9546" spans="1:4" x14ac:dyDescent="0.25">
      <c r="A9546">
        <f t="shared" si="149"/>
        <v>731879</v>
      </c>
      <c r="B9546">
        <v>282</v>
      </c>
      <c r="D9546" s="1">
        <v>38407</v>
      </c>
    </row>
    <row r="9547" spans="1:4" x14ac:dyDescent="0.25">
      <c r="A9547">
        <f t="shared" si="149"/>
        <v>731880</v>
      </c>
      <c r="B9547">
        <v>274</v>
      </c>
      <c r="D9547" s="1">
        <v>38408</v>
      </c>
    </row>
    <row r="9548" spans="1:4" x14ac:dyDescent="0.25">
      <c r="A9548">
        <f t="shared" si="149"/>
        <v>731881</v>
      </c>
      <c r="B9548">
        <v>268</v>
      </c>
      <c r="D9548" s="1">
        <v>38409</v>
      </c>
    </row>
    <row r="9549" spans="1:4" x14ac:dyDescent="0.25">
      <c r="A9549">
        <f t="shared" si="149"/>
        <v>731882</v>
      </c>
      <c r="B9549">
        <v>261</v>
      </c>
      <c r="D9549" s="1">
        <v>38410</v>
      </c>
    </row>
    <row r="9550" spans="1:4" x14ac:dyDescent="0.25">
      <c r="A9550">
        <f t="shared" si="149"/>
        <v>731883</v>
      </c>
      <c r="B9550">
        <v>259</v>
      </c>
      <c r="D9550" s="1">
        <v>38411</v>
      </c>
    </row>
    <row r="9551" spans="1:4" x14ac:dyDescent="0.25">
      <c r="A9551">
        <f t="shared" si="149"/>
        <v>731884</v>
      </c>
      <c r="B9551">
        <v>291</v>
      </c>
      <c r="D9551" s="1">
        <v>38412</v>
      </c>
    </row>
    <row r="9552" spans="1:4" x14ac:dyDescent="0.25">
      <c r="A9552">
        <f t="shared" si="149"/>
        <v>731885</v>
      </c>
      <c r="B9552">
        <v>267</v>
      </c>
      <c r="D9552" s="1">
        <v>38413</v>
      </c>
    </row>
    <row r="9553" spans="1:4" x14ac:dyDescent="0.25">
      <c r="A9553">
        <f t="shared" si="149"/>
        <v>731886</v>
      </c>
      <c r="B9553">
        <v>255</v>
      </c>
      <c r="D9553" s="1">
        <v>38414</v>
      </c>
    </row>
    <row r="9554" spans="1:4" x14ac:dyDescent="0.25">
      <c r="A9554">
        <f t="shared" si="149"/>
        <v>731887</v>
      </c>
      <c r="B9554">
        <v>245</v>
      </c>
      <c r="D9554" s="1">
        <v>38415</v>
      </c>
    </row>
    <row r="9555" spans="1:4" x14ac:dyDescent="0.25">
      <c r="A9555">
        <f t="shared" si="149"/>
        <v>731888</v>
      </c>
      <c r="B9555">
        <v>236</v>
      </c>
      <c r="D9555" s="1">
        <v>38416</v>
      </c>
    </row>
    <row r="9556" spans="1:4" x14ac:dyDescent="0.25">
      <c r="A9556">
        <f t="shared" si="149"/>
        <v>731889</v>
      </c>
      <c r="B9556">
        <v>229</v>
      </c>
      <c r="D9556" s="1">
        <v>38417</v>
      </c>
    </row>
    <row r="9557" spans="1:4" x14ac:dyDescent="0.25">
      <c r="A9557">
        <f t="shared" si="149"/>
        <v>731890</v>
      </c>
      <c r="B9557">
        <v>222</v>
      </c>
      <c r="D9557" s="1">
        <v>38418</v>
      </c>
    </row>
    <row r="9558" spans="1:4" x14ac:dyDescent="0.25">
      <c r="A9558">
        <f t="shared" si="149"/>
        <v>731891</v>
      </c>
      <c r="B9558">
        <v>216</v>
      </c>
      <c r="D9558" s="1">
        <v>38419</v>
      </c>
    </row>
    <row r="9559" spans="1:4" x14ac:dyDescent="0.25">
      <c r="A9559">
        <f t="shared" si="149"/>
        <v>731892</v>
      </c>
      <c r="B9559">
        <v>211</v>
      </c>
      <c r="D9559" s="1">
        <v>38420</v>
      </c>
    </row>
    <row r="9560" spans="1:4" x14ac:dyDescent="0.25">
      <c r="A9560">
        <f t="shared" si="149"/>
        <v>731893</v>
      </c>
      <c r="B9560">
        <v>206</v>
      </c>
      <c r="D9560" s="1">
        <v>38421</v>
      </c>
    </row>
    <row r="9561" spans="1:4" x14ac:dyDescent="0.25">
      <c r="A9561">
        <f t="shared" si="149"/>
        <v>731894</v>
      </c>
      <c r="B9561">
        <v>201</v>
      </c>
      <c r="D9561" s="1">
        <v>38422</v>
      </c>
    </row>
    <row r="9562" spans="1:4" x14ac:dyDescent="0.25">
      <c r="A9562">
        <f t="shared" si="149"/>
        <v>731895</v>
      </c>
      <c r="B9562">
        <v>196</v>
      </c>
      <c r="D9562" s="1">
        <v>38423</v>
      </c>
    </row>
    <row r="9563" spans="1:4" x14ac:dyDescent="0.25">
      <c r="A9563">
        <f t="shared" si="149"/>
        <v>731896</v>
      </c>
      <c r="B9563">
        <v>189</v>
      </c>
      <c r="D9563" s="1">
        <v>38424</v>
      </c>
    </row>
    <row r="9564" spans="1:4" x14ac:dyDescent="0.25">
      <c r="A9564">
        <f t="shared" si="149"/>
        <v>731897</v>
      </c>
      <c r="B9564">
        <v>182</v>
      </c>
      <c r="D9564" s="1">
        <v>38425</v>
      </c>
    </row>
    <row r="9565" spans="1:4" x14ac:dyDescent="0.25">
      <c r="A9565">
        <f t="shared" si="149"/>
        <v>731898</v>
      </c>
      <c r="B9565">
        <v>180</v>
      </c>
      <c r="D9565" s="1">
        <v>38426</v>
      </c>
    </row>
    <row r="9566" spans="1:4" x14ac:dyDescent="0.25">
      <c r="A9566">
        <f t="shared" si="149"/>
        <v>731899</v>
      </c>
      <c r="B9566">
        <v>175</v>
      </c>
      <c r="D9566" s="1">
        <v>38427</v>
      </c>
    </row>
    <row r="9567" spans="1:4" x14ac:dyDescent="0.25">
      <c r="A9567">
        <f t="shared" si="149"/>
        <v>731900</v>
      </c>
      <c r="B9567">
        <v>197</v>
      </c>
      <c r="D9567" s="1">
        <v>38428</v>
      </c>
    </row>
    <row r="9568" spans="1:4" x14ac:dyDescent="0.25">
      <c r="A9568">
        <f t="shared" si="149"/>
        <v>731901</v>
      </c>
      <c r="B9568">
        <v>189</v>
      </c>
      <c r="D9568" s="1">
        <v>38429</v>
      </c>
    </row>
    <row r="9569" spans="1:4" x14ac:dyDescent="0.25">
      <c r="A9569">
        <f t="shared" si="149"/>
        <v>731902</v>
      </c>
      <c r="B9569">
        <v>195</v>
      </c>
      <c r="D9569" s="1">
        <v>38430</v>
      </c>
    </row>
    <row r="9570" spans="1:4" x14ac:dyDescent="0.25">
      <c r="A9570">
        <f t="shared" si="149"/>
        <v>731903</v>
      </c>
      <c r="B9570">
        <v>337</v>
      </c>
      <c r="D9570" s="1">
        <v>38431</v>
      </c>
    </row>
    <row r="9571" spans="1:4" x14ac:dyDescent="0.25">
      <c r="A9571">
        <f t="shared" si="149"/>
        <v>731904</v>
      </c>
      <c r="B9571">
        <v>412</v>
      </c>
      <c r="D9571" s="1">
        <v>38432</v>
      </c>
    </row>
    <row r="9572" spans="1:4" x14ac:dyDescent="0.25">
      <c r="A9572">
        <f t="shared" si="149"/>
        <v>731905</v>
      </c>
      <c r="B9572">
        <v>373</v>
      </c>
      <c r="D9572" s="1">
        <v>38433</v>
      </c>
    </row>
    <row r="9573" spans="1:4" x14ac:dyDescent="0.25">
      <c r="A9573">
        <f t="shared" si="149"/>
        <v>731906</v>
      </c>
      <c r="B9573">
        <v>335</v>
      </c>
      <c r="D9573" s="1">
        <v>38434</v>
      </c>
    </row>
    <row r="9574" spans="1:4" x14ac:dyDescent="0.25">
      <c r="A9574">
        <f t="shared" si="149"/>
        <v>731907</v>
      </c>
      <c r="B9574">
        <v>330</v>
      </c>
      <c r="D9574" s="1">
        <v>38435</v>
      </c>
    </row>
    <row r="9575" spans="1:4" x14ac:dyDescent="0.25">
      <c r="A9575">
        <f t="shared" si="149"/>
        <v>731908</v>
      </c>
      <c r="B9575">
        <v>308</v>
      </c>
      <c r="D9575" s="1">
        <v>38436</v>
      </c>
    </row>
    <row r="9576" spans="1:4" x14ac:dyDescent="0.25">
      <c r="A9576">
        <f t="shared" si="149"/>
        <v>731909</v>
      </c>
      <c r="B9576">
        <v>350</v>
      </c>
      <c r="D9576" s="1">
        <v>38437</v>
      </c>
    </row>
    <row r="9577" spans="1:4" x14ac:dyDescent="0.25">
      <c r="A9577">
        <f t="shared" si="149"/>
        <v>731910</v>
      </c>
      <c r="B9577">
        <v>2850</v>
      </c>
      <c r="D9577" s="1">
        <v>38438</v>
      </c>
    </row>
    <row r="9578" spans="1:4" x14ac:dyDescent="0.25">
      <c r="A9578">
        <f t="shared" si="149"/>
        <v>731911</v>
      </c>
      <c r="B9578">
        <v>3990</v>
      </c>
      <c r="D9578" s="1">
        <v>38439</v>
      </c>
    </row>
    <row r="9579" spans="1:4" x14ac:dyDescent="0.25">
      <c r="A9579">
        <f t="shared" si="149"/>
        <v>731912</v>
      </c>
      <c r="B9579">
        <v>3350</v>
      </c>
      <c r="D9579" s="1">
        <v>38440</v>
      </c>
    </row>
    <row r="9580" spans="1:4" x14ac:dyDescent="0.25">
      <c r="A9580">
        <f t="shared" si="149"/>
        <v>731913</v>
      </c>
      <c r="B9580">
        <v>3060</v>
      </c>
      <c r="D9580" s="1">
        <v>38441</v>
      </c>
    </row>
    <row r="9581" spans="1:4" x14ac:dyDescent="0.25">
      <c r="A9581">
        <f t="shared" si="149"/>
        <v>731914</v>
      </c>
      <c r="B9581">
        <v>2100</v>
      </c>
      <c r="D9581" s="1">
        <v>38442</v>
      </c>
    </row>
    <row r="9582" spans="1:4" x14ac:dyDescent="0.25">
      <c r="A9582">
        <f t="shared" si="149"/>
        <v>731915</v>
      </c>
      <c r="B9582">
        <v>1630</v>
      </c>
      <c r="D9582" s="1">
        <v>38443</v>
      </c>
    </row>
    <row r="9583" spans="1:4" x14ac:dyDescent="0.25">
      <c r="A9583">
        <f t="shared" si="149"/>
        <v>731916</v>
      </c>
      <c r="B9583">
        <v>1370</v>
      </c>
      <c r="D9583" s="1">
        <v>38444</v>
      </c>
    </row>
    <row r="9584" spans="1:4" x14ac:dyDescent="0.25">
      <c r="A9584">
        <f t="shared" si="149"/>
        <v>731917</v>
      </c>
      <c r="B9584">
        <v>1180</v>
      </c>
      <c r="D9584" s="1">
        <v>38445</v>
      </c>
    </row>
    <row r="9585" spans="1:4" x14ac:dyDescent="0.25">
      <c r="A9585">
        <f t="shared" si="149"/>
        <v>731918</v>
      </c>
      <c r="B9585">
        <v>1080</v>
      </c>
      <c r="D9585" s="1">
        <v>38446</v>
      </c>
    </row>
    <row r="9586" spans="1:4" x14ac:dyDescent="0.25">
      <c r="A9586">
        <f t="shared" si="149"/>
        <v>731919</v>
      </c>
      <c r="B9586">
        <v>941</v>
      </c>
      <c r="D9586" s="1">
        <v>38447</v>
      </c>
    </row>
    <row r="9587" spans="1:4" x14ac:dyDescent="0.25">
      <c r="A9587">
        <f t="shared" si="149"/>
        <v>731920</v>
      </c>
      <c r="B9587">
        <v>843</v>
      </c>
      <c r="D9587" s="1">
        <v>38448</v>
      </c>
    </row>
    <row r="9588" spans="1:4" x14ac:dyDescent="0.25">
      <c r="A9588">
        <f t="shared" si="149"/>
        <v>731921</v>
      </c>
      <c r="B9588">
        <v>791</v>
      </c>
      <c r="D9588" s="1">
        <v>38449</v>
      </c>
    </row>
    <row r="9589" spans="1:4" x14ac:dyDescent="0.25">
      <c r="A9589">
        <f t="shared" si="149"/>
        <v>731922</v>
      </c>
      <c r="B9589">
        <v>843</v>
      </c>
      <c r="D9589" s="1">
        <v>38450</v>
      </c>
    </row>
    <row r="9590" spans="1:4" x14ac:dyDescent="0.25">
      <c r="A9590">
        <f t="shared" si="149"/>
        <v>731923</v>
      </c>
      <c r="B9590">
        <v>889</v>
      </c>
      <c r="D9590" s="1">
        <v>38451</v>
      </c>
    </row>
    <row r="9591" spans="1:4" x14ac:dyDescent="0.25">
      <c r="A9591">
        <f t="shared" si="149"/>
        <v>731924</v>
      </c>
      <c r="B9591">
        <v>788</v>
      </c>
      <c r="D9591" s="1">
        <v>38452</v>
      </c>
    </row>
    <row r="9592" spans="1:4" x14ac:dyDescent="0.25">
      <c r="A9592">
        <f t="shared" si="149"/>
        <v>731925</v>
      </c>
      <c r="B9592">
        <v>819</v>
      </c>
      <c r="D9592" s="1">
        <v>38453</v>
      </c>
    </row>
    <row r="9593" spans="1:4" x14ac:dyDescent="0.25">
      <c r="A9593">
        <f t="shared" si="149"/>
        <v>731926</v>
      </c>
      <c r="B9593">
        <v>817</v>
      </c>
      <c r="D9593" s="1">
        <v>38454</v>
      </c>
    </row>
    <row r="9594" spans="1:4" x14ac:dyDescent="0.25">
      <c r="A9594">
        <f t="shared" si="149"/>
        <v>731927</v>
      </c>
      <c r="B9594">
        <v>906</v>
      </c>
      <c r="D9594" s="1">
        <v>38455</v>
      </c>
    </row>
    <row r="9595" spans="1:4" x14ac:dyDescent="0.25">
      <c r="A9595">
        <f t="shared" si="149"/>
        <v>731928</v>
      </c>
      <c r="B9595">
        <v>875</v>
      </c>
      <c r="D9595" s="1">
        <v>38456</v>
      </c>
    </row>
    <row r="9596" spans="1:4" x14ac:dyDescent="0.25">
      <c r="A9596">
        <f t="shared" si="149"/>
        <v>731929</v>
      </c>
      <c r="B9596">
        <v>837</v>
      </c>
      <c r="D9596" s="1">
        <v>38457</v>
      </c>
    </row>
    <row r="9597" spans="1:4" x14ac:dyDescent="0.25">
      <c r="A9597">
        <f t="shared" si="149"/>
        <v>731930</v>
      </c>
      <c r="B9597">
        <v>888</v>
      </c>
      <c r="D9597" s="1">
        <v>38458</v>
      </c>
    </row>
    <row r="9598" spans="1:4" x14ac:dyDescent="0.25">
      <c r="A9598">
        <f t="shared" si="149"/>
        <v>731931</v>
      </c>
      <c r="B9598">
        <v>1030</v>
      </c>
      <c r="D9598" s="1">
        <v>38459</v>
      </c>
    </row>
    <row r="9599" spans="1:4" x14ac:dyDescent="0.25">
      <c r="A9599">
        <f t="shared" si="149"/>
        <v>731932</v>
      </c>
      <c r="B9599">
        <v>1020</v>
      </c>
      <c r="D9599" s="1">
        <v>38460</v>
      </c>
    </row>
    <row r="9600" spans="1:4" x14ac:dyDescent="0.25">
      <c r="A9600">
        <f t="shared" si="149"/>
        <v>731933</v>
      </c>
      <c r="B9600">
        <v>942</v>
      </c>
      <c r="D9600" s="1">
        <v>38461</v>
      </c>
    </row>
    <row r="9601" spans="1:4" x14ac:dyDescent="0.25">
      <c r="A9601">
        <f t="shared" si="149"/>
        <v>731934</v>
      </c>
      <c r="B9601">
        <v>852</v>
      </c>
      <c r="D9601" s="1">
        <v>38462</v>
      </c>
    </row>
    <row r="9602" spans="1:4" x14ac:dyDescent="0.25">
      <c r="A9602">
        <f t="shared" si="149"/>
        <v>731935</v>
      </c>
      <c r="B9602">
        <v>771</v>
      </c>
      <c r="D9602" s="1">
        <v>38463</v>
      </c>
    </row>
    <row r="9603" spans="1:4" x14ac:dyDescent="0.25">
      <c r="A9603">
        <f t="shared" si="149"/>
        <v>731936</v>
      </c>
      <c r="B9603">
        <v>702</v>
      </c>
      <c r="D9603" s="1">
        <v>38464</v>
      </c>
    </row>
    <row r="9604" spans="1:4" x14ac:dyDescent="0.25">
      <c r="A9604">
        <f t="shared" ref="A9604:A9667" si="150">A9603+1</f>
        <v>731937</v>
      </c>
      <c r="B9604">
        <v>657</v>
      </c>
      <c r="D9604" s="1">
        <v>38465</v>
      </c>
    </row>
    <row r="9605" spans="1:4" x14ac:dyDescent="0.25">
      <c r="A9605">
        <f t="shared" si="150"/>
        <v>731938</v>
      </c>
      <c r="B9605">
        <v>666</v>
      </c>
      <c r="D9605" s="1">
        <v>38466</v>
      </c>
    </row>
    <row r="9606" spans="1:4" x14ac:dyDescent="0.25">
      <c r="A9606">
        <f t="shared" si="150"/>
        <v>731939</v>
      </c>
      <c r="B9606">
        <v>589</v>
      </c>
      <c r="D9606" s="1">
        <v>38467</v>
      </c>
    </row>
    <row r="9607" spans="1:4" x14ac:dyDescent="0.25">
      <c r="A9607">
        <f t="shared" si="150"/>
        <v>731940</v>
      </c>
      <c r="B9607">
        <v>541</v>
      </c>
      <c r="D9607" s="1">
        <v>38468</v>
      </c>
    </row>
    <row r="9608" spans="1:4" x14ac:dyDescent="0.25">
      <c r="A9608">
        <f t="shared" si="150"/>
        <v>731941</v>
      </c>
      <c r="B9608">
        <v>506</v>
      </c>
      <c r="D9608" s="1">
        <v>38469</v>
      </c>
    </row>
    <row r="9609" spans="1:4" x14ac:dyDescent="0.25">
      <c r="A9609">
        <f t="shared" si="150"/>
        <v>731942</v>
      </c>
      <c r="B9609">
        <v>471</v>
      </c>
      <c r="D9609" s="1">
        <v>38470</v>
      </c>
    </row>
    <row r="9610" spans="1:4" x14ac:dyDescent="0.25">
      <c r="A9610">
        <f t="shared" si="150"/>
        <v>731943</v>
      </c>
      <c r="B9610">
        <v>443</v>
      </c>
      <c r="D9610" s="1">
        <v>38471</v>
      </c>
    </row>
    <row r="9611" spans="1:4" x14ac:dyDescent="0.25">
      <c r="A9611">
        <f t="shared" si="150"/>
        <v>731944</v>
      </c>
      <c r="B9611">
        <v>428</v>
      </c>
      <c r="D9611" s="1">
        <v>38472</v>
      </c>
    </row>
    <row r="9612" spans="1:4" x14ac:dyDescent="0.25">
      <c r="A9612">
        <f t="shared" si="150"/>
        <v>731945</v>
      </c>
      <c r="B9612">
        <v>404</v>
      </c>
      <c r="D9612" s="1">
        <v>38473</v>
      </c>
    </row>
    <row r="9613" spans="1:4" x14ac:dyDescent="0.25">
      <c r="A9613">
        <f t="shared" si="150"/>
        <v>731946</v>
      </c>
      <c r="B9613">
        <v>385</v>
      </c>
      <c r="D9613" s="1">
        <v>38474</v>
      </c>
    </row>
    <row r="9614" spans="1:4" x14ac:dyDescent="0.25">
      <c r="A9614">
        <f t="shared" si="150"/>
        <v>731947</v>
      </c>
      <c r="B9614">
        <v>363</v>
      </c>
      <c r="D9614" s="1">
        <v>38475</v>
      </c>
    </row>
    <row r="9615" spans="1:4" x14ac:dyDescent="0.25">
      <c r="A9615">
        <f t="shared" si="150"/>
        <v>731948</v>
      </c>
      <c r="B9615">
        <v>358</v>
      </c>
      <c r="D9615" s="1">
        <v>38476</v>
      </c>
    </row>
    <row r="9616" spans="1:4" x14ac:dyDescent="0.25">
      <c r="A9616">
        <f t="shared" si="150"/>
        <v>731949</v>
      </c>
      <c r="B9616">
        <v>357</v>
      </c>
      <c r="D9616" s="1">
        <v>38477</v>
      </c>
    </row>
    <row r="9617" spans="1:4" x14ac:dyDescent="0.25">
      <c r="A9617">
        <f t="shared" si="150"/>
        <v>731950</v>
      </c>
      <c r="B9617">
        <v>357</v>
      </c>
      <c r="D9617" s="1">
        <v>38478</v>
      </c>
    </row>
    <row r="9618" spans="1:4" x14ac:dyDescent="0.25">
      <c r="A9618">
        <f t="shared" si="150"/>
        <v>731951</v>
      </c>
      <c r="B9618">
        <v>343</v>
      </c>
      <c r="D9618" s="1">
        <v>38479</v>
      </c>
    </row>
    <row r="9619" spans="1:4" x14ac:dyDescent="0.25">
      <c r="A9619">
        <f t="shared" si="150"/>
        <v>731952</v>
      </c>
      <c r="B9619">
        <v>325</v>
      </c>
      <c r="D9619" s="1">
        <v>38480</v>
      </c>
    </row>
    <row r="9620" spans="1:4" x14ac:dyDescent="0.25">
      <c r="A9620">
        <f t="shared" si="150"/>
        <v>731953</v>
      </c>
      <c r="B9620">
        <v>355</v>
      </c>
      <c r="D9620" s="1">
        <v>38481</v>
      </c>
    </row>
    <row r="9621" spans="1:4" x14ac:dyDescent="0.25">
      <c r="A9621">
        <f t="shared" si="150"/>
        <v>731954</v>
      </c>
      <c r="B9621">
        <v>524</v>
      </c>
      <c r="D9621" s="1">
        <v>38482</v>
      </c>
    </row>
    <row r="9622" spans="1:4" x14ac:dyDescent="0.25">
      <c r="A9622">
        <f t="shared" si="150"/>
        <v>731955</v>
      </c>
      <c r="B9622">
        <v>649</v>
      </c>
      <c r="D9622" s="1">
        <v>38483</v>
      </c>
    </row>
    <row r="9623" spans="1:4" x14ac:dyDescent="0.25">
      <c r="A9623">
        <f t="shared" si="150"/>
        <v>731956</v>
      </c>
      <c r="B9623">
        <v>546</v>
      </c>
      <c r="D9623" s="1">
        <v>38484</v>
      </c>
    </row>
    <row r="9624" spans="1:4" x14ac:dyDescent="0.25">
      <c r="A9624">
        <f t="shared" si="150"/>
        <v>731957</v>
      </c>
      <c r="B9624">
        <v>475</v>
      </c>
      <c r="D9624" s="1">
        <v>38485</v>
      </c>
    </row>
    <row r="9625" spans="1:4" x14ac:dyDescent="0.25">
      <c r="A9625">
        <f t="shared" si="150"/>
        <v>731958</v>
      </c>
      <c r="B9625">
        <v>439</v>
      </c>
      <c r="D9625" s="1">
        <v>38486</v>
      </c>
    </row>
    <row r="9626" spans="1:4" x14ac:dyDescent="0.25">
      <c r="A9626">
        <f t="shared" si="150"/>
        <v>731959</v>
      </c>
      <c r="B9626">
        <v>415</v>
      </c>
      <c r="D9626" s="1">
        <v>38487</v>
      </c>
    </row>
    <row r="9627" spans="1:4" x14ac:dyDescent="0.25">
      <c r="A9627">
        <f t="shared" si="150"/>
        <v>731960</v>
      </c>
      <c r="B9627">
        <v>428</v>
      </c>
      <c r="D9627" s="1">
        <v>38488</v>
      </c>
    </row>
    <row r="9628" spans="1:4" x14ac:dyDescent="0.25">
      <c r="A9628">
        <f t="shared" si="150"/>
        <v>731961</v>
      </c>
      <c r="B9628">
        <v>438</v>
      </c>
      <c r="D9628" s="1">
        <v>38489</v>
      </c>
    </row>
    <row r="9629" spans="1:4" x14ac:dyDescent="0.25">
      <c r="A9629">
        <f t="shared" si="150"/>
        <v>731962</v>
      </c>
      <c r="B9629">
        <v>647</v>
      </c>
      <c r="D9629" s="1">
        <v>38490</v>
      </c>
    </row>
    <row r="9630" spans="1:4" x14ac:dyDescent="0.25">
      <c r="A9630">
        <f t="shared" si="150"/>
        <v>731963</v>
      </c>
      <c r="B9630">
        <v>881</v>
      </c>
      <c r="D9630" s="1">
        <v>38491</v>
      </c>
    </row>
    <row r="9631" spans="1:4" x14ac:dyDescent="0.25">
      <c r="A9631">
        <f t="shared" si="150"/>
        <v>731964</v>
      </c>
      <c r="B9631">
        <v>878</v>
      </c>
      <c r="D9631" s="1">
        <v>38492</v>
      </c>
    </row>
    <row r="9632" spans="1:4" x14ac:dyDescent="0.25">
      <c r="A9632">
        <f t="shared" si="150"/>
        <v>731965</v>
      </c>
      <c r="B9632">
        <v>778</v>
      </c>
      <c r="D9632" s="1">
        <v>38493</v>
      </c>
    </row>
    <row r="9633" spans="1:4" x14ac:dyDescent="0.25">
      <c r="A9633">
        <f t="shared" si="150"/>
        <v>731966</v>
      </c>
      <c r="B9633">
        <v>716</v>
      </c>
      <c r="D9633" s="1">
        <v>38494</v>
      </c>
    </row>
    <row r="9634" spans="1:4" x14ac:dyDescent="0.25">
      <c r="A9634">
        <f t="shared" si="150"/>
        <v>731967</v>
      </c>
      <c r="B9634">
        <v>641</v>
      </c>
      <c r="D9634" s="1">
        <v>38495</v>
      </c>
    </row>
    <row r="9635" spans="1:4" x14ac:dyDescent="0.25">
      <c r="A9635">
        <f t="shared" si="150"/>
        <v>731968</v>
      </c>
      <c r="B9635">
        <v>574</v>
      </c>
      <c r="D9635" s="1">
        <v>38496</v>
      </c>
    </row>
    <row r="9636" spans="1:4" x14ac:dyDescent="0.25">
      <c r="A9636">
        <f t="shared" si="150"/>
        <v>731969</v>
      </c>
      <c r="B9636">
        <v>521</v>
      </c>
      <c r="D9636" s="1">
        <v>38497</v>
      </c>
    </row>
    <row r="9637" spans="1:4" x14ac:dyDescent="0.25">
      <c r="A9637">
        <f t="shared" si="150"/>
        <v>731970</v>
      </c>
      <c r="B9637">
        <v>470</v>
      </c>
      <c r="D9637" s="1">
        <v>38498</v>
      </c>
    </row>
    <row r="9638" spans="1:4" x14ac:dyDescent="0.25">
      <c r="A9638">
        <f t="shared" si="150"/>
        <v>731971</v>
      </c>
      <c r="B9638">
        <v>427</v>
      </c>
      <c r="D9638" s="1">
        <v>38499</v>
      </c>
    </row>
    <row r="9639" spans="1:4" x14ac:dyDescent="0.25">
      <c r="A9639">
        <f t="shared" si="150"/>
        <v>731972</v>
      </c>
      <c r="B9639">
        <v>394</v>
      </c>
      <c r="D9639" s="1">
        <v>38500</v>
      </c>
    </row>
    <row r="9640" spans="1:4" x14ac:dyDescent="0.25">
      <c r="A9640">
        <f t="shared" si="150"/>
        <v>731973</v>
      </c>
      <c r="B9640">
        <v>379</v>
      </c>
      <c r="D9640" s="1">
        <v>38501</v>
      </c>
    </row>
    <row r="9641" spans="1:4" x14ac:dyDescent="0.25">
      <c r="A9641">
        <f t="shared" si="150"/>
        <v>731974</v>
      </c>
      <c r="B9641">
        <v>363</v>
      </c>
      <c r="D9641" s="1">
        <v>38502</v>
      </c>
    </row>
    <row r="9642" spans="1:4" x14ac:dyDescent="0.25">
      <c r="A9642">
        <f t="shared" si="150"/>
        <v>731975</v>
      </c>
      <c r="B9642">
        <v>339</v>
      </c>
      <c r="D9642" s="1">
        <v>38503</v>
      </c>
    </row>
    <row r="9643" spans="1:4" x14ac:dyDescent="0.25">
      <c r="A9643">
        <f t="shared" si="150"/>
        <v>731976</v>
      </c>
      <c r="B9643">
        <v>332</v>
      </c>
      <c r="D9643" s="1">
        <v>38504</v>
      </c>
    </row>
    <row r="9644" spans="1:4" x14ac:dyDescent="0.25">
      <c r="A9644">
        <f t="shared" si="150"/>
        <v>731977</v>
      </c>
      <c r="B9644">
        <v>326</v>
      </c>
      <c r="D9644" s="1">
        <v>38505</v>
      </c>
    </row>
    <row r="9645" spans="1:4" x14ac:dyDescent="0.25">
      <c r="A9645">
        <f t="shared" si="150"/>
        <v>731978</v>
      </c>
      <c r="B9645">
        <v>306</v>
      </c>
      <c r="D9645" s="1">
        <v>38506</v>
      </c>
    </row>
    <row r="9646" spans="1:4" x14ac:dyDescent="0.25">
      <c r="A9646">
        <f t="shared" si="150"/>
        <v>731979</v>
      </c>
      <c r="B9646">
        <v>286</v>
      </c>
      <c r="D9646" s="1">
        <v>38507</v>
      </c>
    </row>
    <row r="9647" spans="1:4" x14ac:dyDescent="0.25">
      <c r="A9647">
        <f t="shared" si="150"/>
        <v>731980</v>
      </c>
      <c r="B9647">
        <v>284</v>
      </c>
      <c r="D9647" s="1">
        <v>38508</v>
      </c>
    </row>
    <row r="9648" spans="1:4" x14ac:dyDescent="0.25">
      <c r="A9648">
        <f t="shared" si="150"/>
        <v>731981</v>
      </c>
      <c r="B9648">
        <v>401</v>
      </c>
      <c r="D9648" s="1">
        <v>38509</v>
      </c>
    </row>
    <row r="9649" spans="1:4" x14ac:dyDescent="0.25">
      <c r="A9649">
        <f t="shared" si="150"/>
        <v>731982</v>
      </c>
      <c r="B9649">
        <v>599</v>
      </c>
      <c r="D9649" s="1">
        <v>38510</v>
      </c>
    </row>
    <row r="9650" spans="1:4" x14ac:dyDescent="0.25">
      <c r="A9650">
        <f t="shared" si="150"/>
        <v>731983</v>
      </c>
      <c r="B9650">
        <v>584</v>
      </c>
      <c r="D9650" s="1">
        <v>38511</v>
      </c>
    </row>
    <row r="9651" spans="1:4" x14ac:dyDescent="0.25">
      <c r="A9651">
        <f t="shared" si="150"/>
        <v>731984</v>
      </c>
      <c r="B9651">
        <v>471</v>
      </c>
      <c r="D9651" s="1">
        <v>38512</v>
      </c>
    </row>
    <row r="9652" spans="1:4" x14ac:dyDescent="0.25">
      <c r="A9652">
        <f t="shared" si="150"/>
        <v>731985</v>
      </c>
      <c r="B9652">
        <v>403</v>
      </c>
      <c r="D9652" s="1">
        <v>38513</v>
      </c>
    </row>
    <row r="9653" spans="1:4" x14ac:dyDescent="0.25">
      <c r="A9653">
        <f t="shared" si="150"/>
        <v>731986</v>
      </c>
      <c r="B9653">
        <v>374</v>
      </c>
      <c r="D9653" s="1">
        <v>38514</v>
      </c>
    </row>
    <row r="9654" spans="1:4" x14ac:dyDescent="0.25">
      <c r="A9654">
        <f t="shared" si="150"/>
        <v>731987</v>
      </c>
      <c r="B9654">
        <v>344</v>
      </c>
      <c r="D9654" s="1">
        <v>38515</v>
      </c>
    </row>
    <row r="9655" spans="1:4" x14ac:dyDescent="0.25">
      <c r="A9655">
        <f t="shared" si="150"/>
        <v>731988</v>
      </c>
      <c r="B9655">
        <v>320</v>
      </c>
      <c r="D9655" s="1">
        <v>38516</v>
      </c>
    </row>
    <row r="9656" spans="1:4" x14ac:dyDescent="0.25">
      <c r="A9656">
        <f t="shared" si="150"/>
        <v>731989</v>
      </c>
      <c r="B9656">
        <v>302</v>
      </c>
      <c r="D9656" s="1">
        <v>38517</v>
      </c>
    </row>
    <row r="9657" spans="1:4" x14ac:dyDescent="0.25">
      <c r="A9657">
        <f t="shared" si="150"/>
        <v>731990</v>
      </c>
      <c r="B9657">
        <v>283</v>
      </c>
      <c r="D9657" s="1">
        <v>38518</v>
      </c>
    </row>
    <row r="9658" spans="1:4" x14ac:dyDescent="0.25">
      <c r="A9658">
        <f t="shared" si="150"/>
        <v>731991</v>
      </c>
      <c r="B9658">
        <v>265</v>
      </c>
      <c r="D9658" s="1">
        <v>38519</v>
      </c>
    </row>
    <row r="9659" spans="1:4" x14ac:dyDescent="0.25">
      <c r="A9659">
        <f t="shared" si="150"/>
        <v>731992</v>
      </c>
      <c r="B9659">
        <v>272</v>
      </c>
      <c r="D9659" s="1">
        <v>38520</v>
      </c>
    </row>
    <row r="9660" spans="1:4" x14ac:dyDescent="0.25">
      <c r="A9660">
        <f t="shared" si="150"/>
        <v>731993</v>
      </c>
      <c r="B9660">
        <v>300</v>
      </c>
      <c r="D9660" s="1">
        <v>38521</v>
      </c>
    </row>
    <row r="9661" spans="1:4" x14ac:dyDescent="0.25">
      <c r="A9661">
        <f t="shared" si="150"/>
        <v>731994</v>
      </c>
      <c r="B9661">
        <v>266</v>
      </c>
      <c r="D9661" s="1">
        <v>38522</v>
      </c>
    </row>
    <row r="9662" spans="1:4" x14ac:dyDescent="0.25">
      <c r="A9662">
        <f t="shared" si="150"/>
        <v>731995</v>
      </c>
      <c r="B9662">
        <v>244</v>
      </c>
      <c r="D9662" s="1">
        <v>38523</v>
      </c>
    </row>
    <row r="9663" spans="1:4" x14ac:dyDescent="0.25">
      <c r="A9663">
        <f t="shared" si="150"/>
        <v>731996</v>
      </c>
      <c r="B9663">
        <v>230</v>
      </c>
      <c r="D9663" s="1">
        <v>38524</v>
      </c>
    </row>
    <row r="9664" spans="1:4" x14ac:dyDescent="0.25">
      <c r="A9664">
        <f t="shared" si="150"/>
        <v>731997</v>
      </c>
      <c r="B9664">
        <v>220</v>
      </c>
      <c r="D9664" s="1">
        <v>38525</v>
      </c>
    </row>
    <row r="9665" spans="1:4" x14ac:dyDescent="0.25">
      <c r="A9665">
        <f t="shared" si="150"/>
        <v>731998</v>
      </c>
      <c r="B9665">
        <v>211</v>
      </c>
      <c r="D9665" s="1">
        <v>38526</v>
      </c>
    </row>
    <row r="9666" spans="1:4" x14ac:dyDescent="0.25">
      <c r="A9666">
        <f t="shared" si="150"/>
        <v>731999</v>
      </c>
      <c r="B9666">
        <v>196</v>
      </c>
      <c r="D9666" s="1">
        <v>38527</v>
      </c>
    </row>
    <row r="9667" spans="1:4" x14ac:dyDescent="0.25">
      <c r="A9667">
        <f t="shared" si="150"/>
        <v>732000</v>
      </c>
      <c r="B9667">
        <v>186</v>
      </c>
      <c r="D9667" s="1">
        <v>38528</v>
      </c>
    </row>
    <row r="9668" spans="1:4" x14ac:dyDescent="0.25">
      <c r="A9668">
        <f t="shared" ref="A9668:A9731" si="151">A9667+1</f>
        <v>732001</v>
      </c>
      <c r="B9668">
        <v>180</v>
      </c>
      <c r="D9668" s="1">
        <v>38529</v>
      </c>
    </row>
    <row r="9669" spans="1:4" x14ac:dyDescent="0.25">
      <c r="A9669">
        <f t="shared" si="151"/>
        <v>732002</v>
      </c>
      <c r="B9669">
        <v>183</v>
      </c>
      <c r="D9669" s="1">
        <v>38530</v>
      </c>
    </row>
    <row r="9670" spans="1:4" x14ac:dyDescent="0.25">
      <c r="A9670">
        <f t="shared" si="151"/>
        <v>732003</v>
      </c>
      <c r="B9670">
        <v>189</v>
      </c>
      <c r="D9670" s="1">
        <v>38531</v>
      </c>
    </row>
    <row r="9671" spans="1:4" x14ac:dyDescent="0.25">
      <c r="A9671">
        <f t="shared" si="151"/>
        <v>732004</v>
      </c>
      <c r="B9671">
        <v>179</v>
      </c>
      <c r="D9671" s="1">
        <v>38532</v>
      </c>
    </row>
    <row r="9672" spans="1:4" x14ac:dyDescent="0.25">
      <c r="A9672">
        <f t="shared" si="151"/>
        <v>732005</v>
      </c>
      <c r="B9672">
        <v>165</v>
      </c>
      <c r="D9672" s="1">
        <v>38533</v>
      </c>
    </row>
    <row r="9673" spans="1:4" x14ac:dyDescent="0.25">
      <c r="A9673">
        <f t="shared" si="151"/>
        <v>732006</v>
      </c>
      <c r="B9673">
        <v>154</v>
      </c>
      <c r="D9673" s="1">
        <v>38534</v>
      </c>
    </row>
    <row r="9674" spans="1:4" x14ac:dyDescent="0.25">
      <c r="A9674">
        <f t="shared" si="151"/>
        <v>732007</v>
      </c>
      <c r="B9674">
        <v>143</v>
      </c>
      <c r="D9674" s="1">
        <v>38535</v>
      </c>
    </row>
    <row r="9675" spans="1:4" x14ac:dyDescent="0.25">
      <c r="A9675">
        <f t="shared" si="151"/>
        <v>732008</v>
      </c>
      <c r="B9675">
        <v>143</v>
      </c>
      <c r="D9675" s="1">
        <v>38536</v>
      </c>
    </row>
    <row r="9676" spans="1:4" x14ac:dyDescent="0.25">
      <c r="A9676">
        <f t="shared" si="151"/>
        <v>732009</v>
      </c>
      <c r="B9676">
        <v>140</v>
      </c>
      <c r="D9676" s="1">
        <v>38537</v>
      </c>
    </row>
    <row r="9677" spans="1:4" x14ac:dyDescent="0.25">
      <c r="A9677">
        <f t="shared" si="151"/>
        <v>732010</v>
      </c>
      <c r="B9677">
        <v>131</v>
      </c>
      <c r="D9677" s="1">
        <v>38538</v>
      </c>
    </row>
    <row r="9678" spans="1:4" x14ac:dyDescent="0.25">
      <c r="A9678">
        <f t="shared" si="151"/>
        <v>732011</v>
      </c>
      <c r="B9678">
        <v>125</v>
      </c>
      <c r="D9678" s="1">
        <v>38539</v>
      </c>
    </row>
    <row r="9679" spans="1:4" x14ac:dyDescent="0.25">
      <c r="A9679">
        <f t="shared" si="151"/>
        <v>732012</v>
      </c>
      <c r="B9679">
        <v>127</v>
      </c>
      <c r="D9679" s="1">
        <v>38540</v>
      </c>
    </row>
    <row r="9680" spans="1:4" x14ac:dyDescent="0.25">
      <c r="A9680">
        <f t="shared" si="151"/>
        <v>732013</v>
      </c>
      <c r="B9680">
        <v>119</v>
      </c>
      <c r="D9680" s="1">
        <v>38541</v>
      </c>
    </row>
    <row r="9681" spans="1:4" x14ac:dyDescent="0.25">
      <c r="A9681">
        <f t="shared" si="151"/>
        <v>732014</v>
      </c>
      <c r="B9681">
        <v>126</v>
      </c>
      <c r="D9681" s="1">
        <v>38542</v>
      </c>
    </row>
    <row r="9682" spans="1:4" x14ac:dyDescent="0.25">
      <c r="A9682">
        <f t="shared" si="151"/>
        <v>732015</v>
      </c>
      <c r="B9682">
        <v>131</v>
      </c>
      <c r="D9682" s="1">
        <v>38543</v>
      </c>
    </row>
    <row r="9683" spans="1:4" x14ac:dyDescent="0.25">
      <c r="A9683">
        <f t="shared" si="151"/>
        <v>732016</v>
      </c>
      <c r="B9683">
        <v>132</v>
      </c>
      <c r="D9683" s="1">
        <v>38544</v>
      </c>
    </row>
    <row r="9684" spans="1:4" x14ac:dyDescent="0.25">
      <c r="A9684">
        <f t="shared" si="151"/>
        <v>732017</v>
      </c>
      <c r="B9684">
        <v>131</v>
      </c>
      <c r="D9684" s="1">
        <v>38545</v>
      </c>
    </row>
    <row r="9685" spans="1:4" x14ac:dyDescent="0.25">
      <c r="A9685">
        <f t="shared" si="151"/>
        <v>732018</v>
      </c>
      <c r="B9685">
        <v>121</v>
      </c>
      <c r="D9685" s="1">
        <v>38546</v>
      </c>
    </row>
    <row r="9686" spans="1:4" x14ac:dyDescent="0.25">
      <c r="A9686">
        <f t="shared" si="151"/>
        <v>732019</v>
      </c>
      <c r="B9686">
        <v>111</v>
      </c>
      <c r="D9686" s="1">
        <v>38547</v>
      </c>
    </row>
    <row r="9687" spans="1:4" x14ac:dyDescent="0.25">
      <c r="A9687">
        <f t="shared" si="151"/>
        <v>732020</v>
      </c>
      <c r="B9687">
        <v>103</v>
      </c>
      <c r="D9687" s="1">
        <v>38548</v>
      </c>
    </row>
    <row r="9688" spans="1:4" x14ac:dyDescent="0.25">
      <c r="A9688">
        <f t="shared" si="151"/>
        <v>732021</v>
      </c>
      <c r="B9688">
        <v>96</v>
      </c>
      <c r="D9688" s="1">
        <v>38549</v>
      </c>
    </row>
    <row r="9689" spans="1:4" x14ac:dyDescent="0.25">
      <c r="A9689">
        <f t="shared" si="151"/>
        <v>732022</v>
      </c>
      <c r="B9689">
        <v>96</v>
      </c>
      <c r="D9689" s="1">
        <v>38550</v>
      </c>
    </row>
    <row r="9690" spans="1:4" x14ac:dyDescent="0.25">
      <c r="A9690">
        <f t="shared" si="151"/>
        <v>732023</v>
      </c>
      <c r="B9690">
        <v>92</v>
      </c>
      <c r="D9690" s="1">
        <v>38551</v>
      </c>
    </row>
    <row r="9691" spans="1:4" x14ac:dyDescent="0.25">
      <c r="A9691">
        <f t="shared" si="151"/>
        <v>732024</v>
      </c>
      <c r="B9691">
        <v>85</v>
      </c>
      <c r="D9691" s="1">
        <v>38552</v>
      </c>
    </row>
    <row r="9692" spans="1:4" x14ac:dyDescent="0.25">
      <c r="A9692">
        <f t="shared" si="151"/>
        <v>732025</v>
      </c>
      <c r="B9692">
        <v>78</v>
      </c>
      <c r="D9692" s="1">
        <v>38553</v>
      </c>
    </row>
    <row r="9693" spans="1:4" x14ac:dyDescent="0.25">
      <c r="A9693">
        <f t="shared" si="151"/>
        <v>732026</v>
      </c>
      <c r="B9693">
        <v>77</v>
      </c>
      <c r="D9693" s="1">
        <v>38554</v>
      </c>
    </row>
    <row r="9694" spans="1:4" x14ac:dyDescent="0.25">
      <c r="A9694">
        <f t="shared" si="151"/>
        <v>732027</v>
      </c>
      <c r="B9694">
        <v>73</v>
      </c>
      <c r="D9694" s="1">
        <v>38555</v>
      </c>
    </row>
    <row r="9695" spans="1:4" x14ac:dyDescent="0.25">
      <c r="A9695">
        <f t="shared" si="151"/>
        <v>732028</v>
      </c>
      <c r="B9695">
        <v>73</v>
      </c>
      <c r="D9695" s="1">
        <v>38556</v>
      </c>
    </row>
    <row r="9696" spans="1:4" x14ac:dyDescent="0.25">
      <c r="A9696">
        <f t="shared" si="151"/>
        <v>732029</v>
      </c>
      <c r="B9696">
        <v>72</v>
      </c>
      <c r="D9696" s="1">
        <v>38557</v>
      </c>
    </row>
    <row r="9697" spans="1:4" x14ac:dyDescent="0.25">
      <c r="A9697">
        <f t="shared" si="151"/>
        <v>732030</v>
      </c>
      <c r="B9697">
        <v>68</v>
      </c>
      <c r="D9697" s="1">
        <v>38558</v>
      </c>
    </row>
    <row r="9698" spans="1:4" x14ac:dyDescent="0.25">
      <c r="A9698">
        <f t="shared" si="151"/>
        <v>732031</v>
      </c>
      <c r="B9698">
        <v>63</v>
      </c>
      <c r="D9698" s="1">
        <v>38559</v>
      </c>
    </row>
    <row r="9699" spans="1:4" x14ac:dyDescent="0.25">
      <c r="A9699">
        <f t="shared" si="151"/>
        <v>732032</v>
      </c>
      <c r="B9699">
        <v>61</v>
      </c>
      <c r="D9699" s="1">
        <v>38560</v>
      </c>
    </row>
    <row r="9700" spans="1:4" x14ac:dyDescent="0.25">
      <c r="A9700">
        <f t="shared" si="151"/>
        <v>732033</v>
      </c>
      <c r="B9700">
        <v>54</v>
      </c>
      <c r="D9700" s="1">
        <v>38561</v>
      </c>
    </row>
    <row r="9701" spans="1:4" x14ac:dyDescent="0.25">
      <c r="A9701">
        <f t="shared" si="151"/>
        <v>732034</v>
      </c>
      <c r="B9701">
        <v>50</v>
      </c>
      <c r="D9701" s="1">
        <v>38562</v>
      </c>
    </row>
    <row r="9702" spans="1:4" x14ac:dyDescent="0.25">
      <c r="A9702">
        <f t="shared" si="151"/>
        <v>732035</v>
      </c>
      <c r="B9702">
        <v>50</v>
      </c>
      <c r="D9702" s="1">
        <v>38563</v>
      </c>
    </row>
    <row r="9703" spans="1:4" x14ac:dyDescent="0.25">
      <c r="A9703">
        <f t="shared" si="151"/>
        <v>732036</v>
      </c>
      <c r="B9703">
        <v>51</v>
      </c>
      <c r="D9703" s="1">
        <v>38564</v>
      </c>
    </row>
    <row r="9704" spans="1:4" x14ac:dyDescent="0.25">
      <c r="A9704">
        <f t="shared" si="151"/>
        <v>732037</v>
      </c>
      <c r="B9704">
        <v>53</v>
      </c>
      <c r="D9704" s="1">
        <v>38565</v>
      </c>
    </row>
    <row r="9705" spans="1:4" x14ac:dyDescent="0.25">
      <c r="A9705">
        <f t="shared" si="151"/>
        <v>732038</v>
      </c>
      <c r="B9705">
        <v>47</v>
      </c>
      <c r="D9705" s="1">
        <v>38566</v>
      </c>
    </row>
    <row r="9706" spans="1:4" x14ac:dyDescent="0.25">
      <c r="A9706">
        <f t="shared" si="151"/>
        <v>732039</v>
      </c>
      <c r="B9706">
        <v>49</v>
      </c>
      <c r="D9706" s="1">
        <v>38567</v>
      </c>
    </row>
    <row r="9707" spans="1:4" x14ac:dyDescent="0.25">
      <c r="A9707">
        <f t="shared" si="151"/>
        <v>732040</v>
      </c>
      <c r="B9707">
        <v>43</v>
      </c>
      <c r="D9707" s="1">
        <v>38568</v>
      </c>
    </row>
    <row r="9708" spans="1:4" x14ac:dyDescent="0.25">
      <c r="A9708">
        <f t="shared" si="151"/>
        <v>732041</v>
      </c>
      <c r="B9708">
        <v>40</v>
      </c>
      <c r="D9708" s="1">
        <v>38569</v>
      </c>
    </row>
    <row r="9709" spans="1:4" x14ac:dyDescent="0.25">
      <c r="A9709">
        <f t="shared" si="151"/>
        <v>732042</v>
      </c>
      <c r="B9709">
        <v>40</v>
      </c>
      <c r="D9709" s="1">
        <v>38570</v>
      </c>
    </row>
    <row r="9710" spans="1:4" x14ac:dyDescent="0.25">
      <c r="A9710">
        <f t="shared" si="151"/>
        <v>732043</v>
      </c>
      <c r="B9710">
        <v>41</v>
      </c>
      <c r="D9710" s="1">
        <v>38571</v>
      </c>
    </row>
    <row r="9711" spans="1:4" x14ac:dyDescent="0.25">
      <c r="A9711">
        <f t="shared" si="151"/>
        <v>732044</v>
      </c>
      <c r="B9711">
        <v>44</v>
      </c>
      <c r="D9711" s="1">
        <v>38572</v>
      </c>
    </row>
    <row r="9712" spans="1:4" x14ac:dyDescent="0.25">
      <c r="A9712">
        <f t="shared" si="151"/>
        <v>732045</v>
      </c>
      <c r="B9712">
        <v>38</v>
      </c>
      <c r="D9712" s="1">
        <v>38573</v>
      </c>
    </row>
    <row r="9713" spans="1:4" x14ac:dyDescent="0.25">
      <c r="A9713">
        <f t="shared" si="151"/>
        <v>732046</v>
      </c>
      <c r="B9713">
        <v>37</v>
      </c>
      <c r="D9713" s="1">
        <v>38574</v>
      </c>
    </row>
    <row r="9714" spans="1:4" x14ac:dyDescent="0.25">
      <c r="A9714">
        <f t="shared" si="151"/>
        <v>732047</v>
      </c>
      <c r="B9714">
        <v>34</v>
      </c>
      <c r="D9714" s="1">
        <v>38575</v>
      </c>
    </row>
    <row r="9715" spans="1:4" x14ac:dyDescent="0.25">
      <c r="A9715">
        <f t="shared" si="151"/>
        <v>732048</v>
      </c>
      <c r="B9715">
        <v>34</v>
      </c>
      <c r="D9715" s="1">
        <v>38576</v>
      </c>
    </row>
    <row r="9716" spans="1:4" x14ac:dyDescent="0.25">
      <c r="A9716">
        <f t="shared" si="151"/>
        <v>732049</v>
      </c>
      <c r="B9716">
        <v>32</v>
      </c>
      <c r="D9716" s="1">
        <v>38577</v>
      </c>
    </row>
    <row r="9717" spans="1:4" x14ac:dyDescent="0.25">
      <c r="A9717">
        <f t="shared" si="151"/>
        <v>732050</v>
      </c>
      <c r="B9717">
        <v>34</v>
      </c>
      <c r="D9717" s="1">
        <v>38578</v>
      </c>
    </row>
    <row r="9718" spans="1:4" x14ac:dyDescent="0.25">
      <c r="A9718">
        <f t="shared" si="151"/>
        <v>732051</v>
      </c>
      <c r="B9718">
        <v>32</v>
      </c>
      <c r="D9718" s="1">
        <v>38579</v>
      </c>
    </row>
    <row r="9719" spans="1:4" x14ac:dyDescent="0.25">
      <c r="A9719">
        <f t="shared" si="151"/>
        <v>732052</v>
      </c>
      <c r="B9719">
        <v>27</v>
      </c>
      <c r="D9719" s="1">
        <v>38580</v>
      </c>
    </row>
    <row r="9720" spans="1:4" x14ac:dyDescent="0.25">
      <c r="A9720">
        <f t="shared" si="151"/>
        <v>732053</v>
      </c>
      <c r="B9720">
        <v>28</v>
      </c>
      <c r="D9720" s="1">
        <v>38581</v>
      </c>
    </row>
    <row r="9721" spans="1:4" x14ac:dyDescent="0.25">
      <c r="A9721">
        <f t="shared" si="151"/>
        <v>732054</v>
      </c>
      <c r="B9721">
        <v>29</v>
      </c>
      <c r="D9721" s="1">
        <v>38582</v>
      </c>
    </row>
    <row r="9722" spans="1:4" x14ac:dyDescent="0.25">
      <c r="A9722">
        <f t="shared" si="151"/>
        <v>732055</v>
      </c>
      <c r="B9722">
        <v>30</v>
      </c>
      <c r="D9722" s="1">
        <v>38583</v>
      </c>
    </row>
    <row r="9723" spans="1:4" x14ac:dyDescent="0.25">
      <c r="A9723">
        <f t="shared" si="151"/>
        <v>732056</v>
      </c>
      <c r="B9723">
        <v>29</v>
      </c>
      <c r="D9723" s="1">
        <v>38584</v>
      </c>
    </row>
    <row r="9724" spans="1:4" x14ac:dyDescent="0.25">
      <c r="A9724">
        <f t="shared" si="151"/>
        <v>732057</v>
      </c>
      <c r="B9724">
        <v>28</v>
      </c>
      <c r="D9724" s="1">
        <v>38585</v>
      </c>
    </row>
    <row r="9725" spans="1:4" x14ac:dyDescent="0.25">
      <c r="A9725">
        <f t="shared" si="151"/>
        <v>732058</v>
      </c>
      <c r="B9725">
        <v>29</v>
      </c>
      <c r="D9725" s="1">
        <v>38586</v>
      </c>
    </row>
    <row r="9726" spans="1:4" x14ac:dyDescent="0.25">
      <c r="A9726">
        <f t="shared" si="151"/>
        <v>732059</v>
      </c>
      <c r="B9726">
        <v>28</v>
      </c>
      <c r="D9726" s="1">
        <v>38587</v>
      </c>
    </row>
    <row r="9727" spans="1:4" x14ac:dyDescent="0.25">
      <c r="A9727">
        <f t="shared" si="151"/>
        <v>732060</v>
      </c>
      <c r="B9727">
        <v>28</v>
      </c>
      <c r="D9727" s="1">
        <v>38588</v>
      </c>
    </row>
    <row r="9728" spans="1:4" x14ac:dyDescent="0.25">
      <c r="A9728">
        <f t="shared" si="151"/>
        <v>732061</v>
      </c>
      <c r="B9728">
        <v>26</v>
      </c>
      <c r="D9728" s="1">
        <v>38589</v>
      </c>
    </row>
    <row r="9729" spans="1:4" x14ac:dyDescent="0.25">
      <c r="A9729">
        <f t="shared" si="151"/>
        <v>732062</v>
      </c>
      <c r="B9729">
        <v>22</v>
      </c>
      <c r="D9729" s="1">
        <v>38590</v>
      </c>
    </row>
    <row r="9730" spans="1:4" x14ac:dyDescent="0.25">
      <c r="A9730">
        <f t="shared" si="151"/>
        <v>732063</v>
      </c>
      <c r="B9730">
        <v>20</v>
      </c>
      <c r="D9730" s="1">
        <v>38591</v>
      </c>
    </row>
    <row r="9731" spans="1:4" x14ac:dyDescent="0.25">
      <c r="A9731">
        <f t="shared" si="151"/>
        <v>732064</v>
      </c>
      <c r="B9731">
        <v>23</v>
      </c>
      <c r="D9731" s="1">
        <v>38592</v>
      </c>
    </row>
    <row r="9732" spans="1:4" x14ac:dyDescent="0.25">
      <c r="A9732">
        <f t="shared" ref="A9732:A9795" si="152">A9731+1</f>
        <v>732065</v>
      </c>
      <c r="B9732">
        <v>26</v>
      </c>
      <c r="D9732" s="1">
        <v>38593</v>
      </c>
    </row>
    <row r="9733" spans="1:4" x14ac:dyDescent="0.25">
      <c r="A9733">
        <f t="shared" si="152"/>
        <v>732066</v>
      </c>
      <c r="B9733">
        <v>26</v>
      </c>
      <c r="D9733" s="1">
        <v>38594</v>
      </c>
    </row>
    <row r="9734" spans="1:4" x14ac:dyDescent="0.25">
      <c r="A9734">
        <f t="shared" si="152"/>
        <v>732067</v>
      </c>
      <c r="B9734">
        <v>27</v>
      </c>
      <c r="D9734" s="1">
        <v>38595</v>
      </c>
    </row>
    <row r="9735" spans="1:4" x14ac:dyDescent="0.25">
      <c r="A9735">
        <f t="shared" si="152"/>
        <v>732068</v>
      </c>
      <c r="B9735">
        <v>27</v>
      </c>
      <c r="D9735" s="1">
        <v>38596</v>
      </c>
    </row>
    <row r="9736" spans="1:4" x14ac:dyDescent="0.25">
      <c r="A9736">
        <f t="shared" si="152"/>
        <v>732069</v>
      </c>
      <c r="B9736">
        <v>23</v>
      </c>
      <c r="D9736" s="1">
        <v>38597</v>
      </c>
    </row>
    <row r="9737" spans="1:4" x14ac:dyDescent="0.25">
      <c r="A9737">
        <f t="shared" si="152"/>
        <v>732070</v>
      </c>
      <c r="B9737">
        <v>22</v>
      </c>
      <c r="D9737" s="1">
        <v>38598</v>
      </c>
    </row>
    <row r="9738" spans="1:4" x14ac:dyDescent="0.25">
      <c r="A9738">
        <f t="shared" si="152"/>
        <v>732071</v>
      </c>
      <c r="B9738">
        <v>25</v>
      </c>
      <c r="D9738" s="1">
        <v>38599</v>
      </c>
    </row>
    <row r="9739" spans="1:4" x14ac:dyDescent="0.25">
      <c r="A9739">
        <f t="shared" si="152"/>
        <v>732072</v>
      </c>
      <c r="B9739">
        <v>25</v>
      </c>
      <c r="D9739" s="1">
        <v>38600</v>
      </c>
    </row>
    <row r="9740" spans="1:4" x14ac:dyDescent="0.25">
      <c r="A9740">
        <f t="shared" si="152"/>
        <v>732073</v>
      </c>
      <c r="B9740">
        <v>24</v>
      </c>
      <c r="D9740" s="1">
        <v>38601</v>
      </c>
    </row>
    <row r="9741" spans="1:4" x14ac:dyDescent="0.25">
      <c r="A9741">
        <f t="shared" si="152"/>
        <v>732074</v>
      </c>
      <c r="B9741">
        <v>23</v>
      </c>
      <c r="D9741" s="1">
        <v>38602</v>
      </c>
    </row>
    <row r="9742" spans="1:4" x14ac:dyDescent="0.25">
      <c r="A9742">
        <f t="shared" si="152"/>
        <v>732075</v>
      </c>
      <c r="B9742">
        <v>21</v>
      </c>
      <c r="D9742" s="1">
        <v>38603</v>
      </c>
    </row>
    <row r="9743" spans="1:4" x14ac:dyDescent="0.25">
      <c r="A9743">
        <f t="shared" si="152"/>
        <v>732076</v>
      </c>
      <c r="B9743">
        <v>21</v>
      </c>
      <c r="D9743" s="1">
        <v>38604</v>
      </c>
    </row>
    <row r="9744" spans="1:4" x14ac:dyDescent="0.25">
      <c r="A9744">
        <f t="shared" si="152"/>
        <v>732077</v>
      </c>
      <c r="B9744">
        <v>22</v>
      </c>
      <c r="D9744" s="1">
        <v>38605</v>
      </c>
    </row>
    <row r="9745" spans="1:4" x14ac:dyDescent="0.25">
      <c r="A9745">
        <f t="shared" si="152"/>
        <v>732078</v>
      </c>
      <c r="B9745">
        <v>29</v>
      </c>
      <c r="D9745" s="1">
        <v>38606</v>
      </c>
    </row>
    <row r="9746" spans="1:4" x14ac:dyDescent="0.25">
      <c r="A9746">
        <f t="shared" si="152"/>
        <v>732079</v>
      </c>
      <c r="B9746">
        <v>35</v>
      </c>
      <c r="D9746" s="1">
        <v>38607</v>
      </c>
    </row>
    <row r="9747" spans="1:4" x14ac:dyDescent="0.25">
      <c r="A9747">
        <f t="shared" si="152"/>
        <v>732080</v>
      </c>
      <c r="B9747">
        <v>32</v>
      </c>
      <c r="D9747" s="1">
        <v>38608</v>
      </c>
    </row>
    <row r="9748" spans="1:4" x14ac:dyDescent="0.25">
      <c r="A9748">
        <f t="shared" si="152"/>
        <v>732081</v>
      </c>
      <c r="B9748">
        <v>28</v>
      </c>
      <c r="D9748" s="1">
        <v>38609</v>
      </c>
    </row>
    <row r="9749" spans="1:4" x14ac:dyDescent="0.25">
      <c r="A9749">
        <f t="shared" si="152"/>
        <v>732082</v>
      </c>
      <c r="B9749">
        <v>26</v>
      </c>
      <c r="D9749" s="1">
        <v>38610</v>
      </c>
    </row>
    <row r="9750" spans="1:4" x14ac:dyDescent="0.25">
      <c r="A9750">
        <f t="shared" si="152"/>
        <v>732083</v>
      </c>
      <c r="B9750">
        <v>25</v>
      </c>
      <c r="D9750" s="1">
        <v>38611</v>
      </c>
    </row>
    <row r="9751" spans="1:4" x14ac:dyDescent="0.25">
      <c r="A9751">
        <f t="shared" si="152"/>
        <v>732084</v>
      </c>
      <c r="B9751">
        <v>28</v>
      </c>
      <c r="D9751" s="1">
        <v>38612</v>
      </c>
    </row>
    <row r="9752" spans="1:4" x14ac:dyDescent="0.25">
      <c r="A9752">
        <f t="shared" si="152"/>
        <v>732085</v>
      </c>
      <c r="B9752">
        <v>34</v>
      </c>
      <c r="D9752" s="1">
        <v>38613</v>
      </c>
    </row>
    <row r="9753" spans="1:4" x14ac:dyDescent="0.25">
      <c r="A9753">
        <f t="shared" si="152"/>
        <v>732086</v>
      </c>
      <c r="B9753">
        <v>33</v>
      </c>
      <c r="D9753" s="1">
        <v>38614</v>
      </c>
    </row>
    <row r="9754" spans="1:4" x14ac:dyDescent="0.25">
      <c r="A9754">
        <f t="shared" si="152"/>
        <v>732087</v>
      </c>
      <c r="B9754">
        <v>29</v>
      </c>
      <c r="D9754" s="1">
        <v>38615</v>
      </c>
    </row>
    <row r="9755" spans="1:4" x14ac:dyDescent="0.25">
      <c r="A9755">
        <f t="shared" si="152"/>
        <v>732088</v>
      </c>
      <c r="B9755">
        <v>27</v>
      </c>
      <c r="D9755" s="1">
        <v>38616</v>
      </c>
    </row>
    <row r="9756" spans="1:4" x14ac:dyDescent="0.25">
      <c r="A9756">
        <f t="shared" si="152"/>
        <v>732089</v>
      </c>
      <c r="B9756">
        <v>25</v>
      </c>
      <c r="D9756" s="1">
        <v>38617</v>
      </c>
    </row>
    <row r="9757" spans="1:4" x14ac:dyDescent="0.25">
      <c r="A9757">
        <f t="shared" si="152"/>
        <v>732090</v>
      </c>
      <c r="B9757">
        <v>22</v>
      </c>
      <c r="D9757" s="1">
        <v>38618</v>
      </c>
    </row>
    <row r="9758" spans="1:4" x14ac:dyDescent="0.25">
      <c r="A9758">
        <f t="shared" si="152"/>
        <v>732091</v>
      </c>
      <c r="B9758">
        <v>22</v>
      </c>
      <c r="D9758" s="1">
        <v>38619</v>
      </c>
    </row>
    <row r="9759" spans="1:4" x14ac:dyDescent="0.25">
      <c r="A9759">
        <f t="shared" si="152"/>
        <v>732092</v>
      </c>
      <c r="B9759">
        <v>24</v>
      </c>
      <c r="D9759" s="1">
        <v>38620</v>
      </c>
    </row>
    <row r="9760" spans="1:4" x14ac:dyDescent="0.25">
      <c r="A9760">
        <f t="shared" si="152"/>
        <v>732093</v>
      </c>
      <c r="B9760">
        <v>25</v>
      </c>
      <c r="D9760" s="1">
        <v>38621</v>
      </c>
    </row>
    <row r="9761" spans="1:4" x14ac:dyDescent="0.25">
      <c r="A9761">
        <f t="shared" si="152"/>
        <v>732094</v>
      </c>
      <c r="B9761">
        <v>21</v>
      </c>
      <c r="D9761" s="1">
        <v>38622</v>
      </c>
    </row>
    <row r="9762" spans="1:4" x14ac:dyDescent="0.25">
      <c r="A9762">
        <f t="shared" si="152"/>
        <v>732095</v>
      </c>
      <c r="B9762">
        <v>21</v>
      </c>
      <c r="D9762" s="1">
        <v>38623</v>
      </c>
    </row>
    <row r="9763" spans="1:4" x14ac:dyDescent="0.25">
      <c r="A9763">
        <f t="shared" si="152"/>
        <v>732096</v>
      </c>
      <c r="B9763">
        <v>22</v>
      </c>
      <c r="D9763" s="1">
        <v>38624</v>
      </c>
    </row>
    <row r="9764" spans="1:4" x14ac:dyDescent="0.25">
      <c r="A9764">
        <f t="shared" si="152"/>
        <v>732097</v>
      </c>
      <c r="B9764">
        <v>24</v>
      </c>
      <c r="D9764" s="1">
        <v>38625</v>
      </c>
    </row>
    <row r="9765" spans="1:4" x14ac:dyDescent="0.25">
      <c r="A9765">
        <f t="shared" si="152"/>
        <v>732098</v>
      </c>
      <c r="B9765">
        <v>42</v>
      </c>
      <c r="D9765" s="1">
        <v>38626</v>
      </c>
    </row>
    <row r="9766" spans="1:4" x14ac:dyDescent="0.25">
      <c r="A9766">
        <f t="shared" si="152"/>
        <v>732099</v>
      </c>
      <c r="B9766">
        <v>76</v>
      </c>
      <c r="D9766" s="1">
        <v>38627</v>
      </c>
    </row>
    <row r="9767" spans="1:4" x14ac:dyDescent="0.25">
      <c r="A9767">
        <f t="shared" si="152"/>
        <v>732100</v>
      </c>
      <c r="B9767">
        <v>73</v>
      </c>
      <c r="D9767" s="1">
        <v>38628</v>
      </c>
    </row>
    <row r="9768" spans="1:4" x14ac:dyDescent="0.25">
      <c r="A9768">
        <f t="shared" si="152"/>
        <v>732101</v>
      </c>
      <c r="B9768">
        <v>74</v>
      </c>
      <c r="D9768" s="1">
        <v>38629</v>
      </c>
    </row>
    <row r="9769" spans="1:4" x14ac:dyDescent="0.25">
      <c r="A9769">
        <f t="shared" si="152"/>
        <v>732102</v>
      </c>
      <c r="B9769">
        <v>64</v>
      </c>
      <c r="D9769" s="1">
        <v>38630</v>
      </c>
    </row>
    <row r="9770" spans="1:4" x14ac:dyDescent="0.25">
      <c r="A9770">
        <f t="shared" si="152"/>
        <v>732103</v>
      </c>
      <c r="B9770">
        <v>51</v>
      </c>
      <c r="D9770" s="1">
        <v>38631</v>
      </c>
    </row>
    <row r="9771" spans="1:4" x14ac:dyDescent="0.25">
      <c r="A9771">
        <f t="shared" si="152"/>
        <v>732104</v>
      </c>
      <c r="B9771">
        <v>45</v>
      </c>
      <c r="D9771" s="1">
        <v>38632</v>
      </c>
    </row>
    <row r="9772" spans="1:4" x14ac:dyDescent="0.25">
      <c r="A9772">
        <f t="shared" si="152"/>
        <v>732105</v>
      </c>
      <c r="B9772">
        <v>43</v>
      </c>
      <c r="D9772" s="1">
        <v>38633</v>
      </c>
    </row>
    <row r="9773" spans="1:4" x14ac:dyDescent="0.25">
      <c r="A9773">
        <f t="shared" si="152"/>
        <v>732106</v>
      </c>
      <c r="B9773">
        <v>45</v>
      </c>
      <c r="D9773" s="1">
        <v>38634</v>
      </c>
    </row>
    <row r="9774" spans="1:4" x14ac:dyDescent="0.25">
      <c r="A9774">
        <f t="shared" si="152"/>
        <v>732107</v>
      </c>
      <c r="B9774">
        <v>58</v>
      </c>
      <c r="D9774" s="1">
        <v>38635</v>
      </c>
    </row>
    <row r="9775" spans="1:4" x14ac:dyDescent="0.25">
      <c r="A9775">
        <f t="shared" si="152"/>
        <v>732108</v>
      </c>
      <c r="B9775">
        <v>55</v>
      </c>
      <c r="D9775" s="1">
        <v>38636</v>
      </c>
    </row>
    <row r="9776" spans="1:4" x14ac:dyDescent="0.25">
      <c r="A9776">
        <f t="shared" si="152"/>
        <v>732109</v>
      </c>
      <c r="B9776">
        <v>47</v>
      </c>
      <c r="D9776" s="1">
        <v>38637</v>
      </c>
    </row>
    <row r="9777" spans="1:4" x14ac:dyDescent="0.25">
      <c r="A9777">
        <f t="shared" si="152"/>
        <v>732110</v>
      </c>
      <c r="B9777">
        <v>43</v>
      </c>
      <c r="D9777" s="1">
        <v>38638</v>
      </c>
    </row>
    <row r="9778" spans="1:4" x14ac:dyDescent="0.25">
      <c r="A9778">
        <f t="shared" si="152"/>
        <v>732111</v>
      </c>
      <c r="B9778">
        <v>43</v>
      </c>
      <c r="D9778" s="1">
        <v>38639</v>
      </c>
    </row>
    <row r="9779" spans="1:4" x14ac:dyDescent="0.25">
      <c r="A9779">
        <f t="shared" si="152"/>
        <v>732112</v>
      </c>
      <c r="B9779">
        <v>49</v>
      </c>
      <c r="D9779" s="1">
        <v>38640</v>
      </c>
    </row>
    <row r="9780" spans="1:4" x14ac:dyDescent="0.25">
      <c r="A9780">
        <f t="shared" si="152"/>
        <v>732113</v>
      </c>
      <c r="B9780">
        <v>132</v>
      </c>
      <c r="D9780" s="1">
        <v>38641</v>
      </c>
    </row>
    <row r="9781" spans="1:4" x14ac:dyDescent="0.25">
      <c r="A9781">
        <f t="shared" si="152"/>
        <v>732114</v>
      </c>
      <c r="B9781">
        <v>119</v>
      </c>
      <c r="D9781" s="1">
        <v>38642</v>
      </c>
    </row>
    <row r="9782" spans="1:4" x14ac:dyDescent="0.25">
      <c r="A9782">
        <f t="shared" si="152"/>
        <v>732115</v>
      </c>
      <c r="B9782">
        <v>83</v>
      </c>
      <c r="D9782" s="1">
        <v>38643</v>
      </c>
    </row>
    <row r="9783" spans="1:4" x14ac:dyDescent="0.25">
      <c r="A9783">
        <f t="shared" si="152"/>
        <v>732116</v>
      </c>
      <c r="B9783">
        <v>72</v>
      </c>
      <c r="D9783" s="1">
        <v>38644</v>
      </c>
    </row>
    <row r="9784" spans="1:4" x14ac:dyDescent="0.25">
      <c r="A9784">
        <f t="shared" si="152"/>
        <v>732117</v>
      </c>
      <c r="B9784">
        <v>106</v>
      </c>
      <c r="D9784" s="1">
        <v>38645</v>
      </c>
    </row>
    <row r="9785" spans="1:4" x14ac:dyDescent="0.25">
      <c r="A9785">
        <f t="shared" si="152"/>
        <v>732118</v>
      </c>
      <c r="B9785">
        <v>130</v>
      </c>
      <c r="D9785" s="1">
        <v>38646</v>
      </c>
    </row>
    <row r="9786" spans="1:4" x14ac:dyDescent="0.25">
      <c r="A9786">
        <f t="shared" si="152"/>
        <v>732119</v>
      </c>
      <c r="B9786">
        <v>106</v>
      </c>
      <c r="D9786" s="1">
        <v>38647</v>
      </c>
    </row>
    <row r="9787" spans="1:4" x14ac:dyDescent="0.25">
      <c r="A9787">
        <f t="shared" si="152"/>
        <v>732120</v>
      </c>
      <c r="B9787">
        <v>88</v>
      </c>
      <c r="D9787" s="1">
        <v>38648</v>
      </c>
    </row>
    <row r="9788" spans="1:4" x14ac:dyDescent="0.25">
      <c r="A9788">
        <f t="shared" si="152"/>
        <v>732121</v>
      </c>
      <c r="B9788">
        <v>79</v>
      </c>
      <c r="D9788" s="1">
        <v>38649</v>
      </c>
    </row>
    <row r="9789" spans="1:4" x14ac:dyDescent="0.25">
      <c r="A9789">
        <f t="shared" si="152"/>
        <v>732122</v>
      </c>
      <c r="B9789">
        <v>74</v>
      </c>
      <c r="D9789" s="1">
        <v>38650</v>
      </c>
    </row>
    <row r="9790" spans="1:4" x14ac:dyDescent="0.25">
      <c r="A9790">
        <f t="shared" si="152"/>
        <v>732123</v>
      </c>
      <c r="B9790">
        <v>71</v>
      </c>
      <c r="D9790" s="1">
        <v>38651</v>
      </c>
    </row>
    <row r="9791" spans="1:4" x14ac:dyDescent="0.25">
      <c r="A9791">
        <f t="shared" si="152"/>
        <v>732124</v>
      </c>
      <c r="B9791">
        <v>78</v>
      </c>
      <c r="D9791" s="1">
        <v>38652</v>
      </c>
    </row>
    <row r="9792" spans="1:4" x14ac:dyDescent="0.25">
      <c r="A9792">
        <f t="shared" si="152"/>
        <v>732125</v>
      </c>
      <c r="B9792">
        <v>81</v>
      </c>
      <c r="D9792" s="1">
        <v>38653</v>
      </c>
    </row>
    <row r="9793" spans="1:4" x14ac:dyDescent="0.25">
      <c r="A9793">
        <f t="shared" si="152"/>
        <v>732126</v>
      </c>
      <c r="B9793">
        <v>149</v>
      </c>
      <c r="D9793" s="1">
        <v>38654</v>
      </c>
    </row>
    <row r="9794" spans="1:4" x14ac:dyDescent="0.25">
      <c r="A9794">
        <f t="shared" si="152"/>
        <v>732127</v>
      </c>
      <c r="B9794">
        <v>179</v>
      </c>
      <c r="D9794" s="1">
        <v>38655</v>
      </c>
    </row>
    <row r="9795" spans="1:4" x14ac:dyDescent="0.25">
      <c r="A9795">
        <f t="shared" si="152"/>
        <v>732128</v>
      </c>
      <c r="B9795">
        <v>198</v>
      </c>
      <c r="D9795" s="1">
        <v>38656</v>
      </c>
    </row>
    <row r="9796" spans="1:4" x14ac:dyDescent="0.25">
      <c r="A9796">
        <f t="shared" ref="A9796:A9859" si="153">A9795+1</f>
        <v>732129</v>
      </c>
      <c r="B9796">
        <v>795</v>
      </c>
      <c r="D9796" s="1">
        <v>38657</v>
      </c>
    </row>
    <row r="9797" spans="1:4" x14ac:dyDescent="0.25">
      <c r="A9797">
        <f t="shared" si="153"/>
        <v>732130</v>
      </c>
      <c r="B9797">
        <v>979</v>
      </c>
      <c r="D9797" s="1">
        <v>38658</v>
      </c>
    </row>
    <row r="9798" spans="1:4" x14ac:dyDescent="0.25">
      <c r="A9798">
        <f t="shared" si="153"/>
        <v>732131</v>
      </c>
      <c r="B9798">
        <v>609</v>
      </c>
      <c r="D9798" s="1">
        <v>38659</v>
      </c>
    </row>
    <row r="9799" spans="1:4" x14ac:dyDescent="0.25">
      <c r="A9799">
        <f t="shared" si="153"/>
        <v>732132</v>
      </c>
      <c r="B9799">
        <v>1010</v>
      </c>
      <c r="D9799" s="1">
        <v>38660</v>
      </c>
    </row>
    <row r="9800" spans="1:4" x14ac:dyDescent="0.25">
      <c r="A9800">
        <f t="shared" si="153"/>
        <v>732133</v>
      </c>
      <c r="B9800">
        <v>1110</v>
      </c>
      <c r="D9800" s="1">
        <v>38661</v>
      </c>
    </row>
    <row r="9801" spans="1:4" x14ac:dyDescent="0.25">
      <c r="A9801">
        <f t="shared" si="153"/>
        <v>732134</v>
      </c>
      <c r="B9801">
        <v>2000</v>
      </c>
      <c r="D9801" s="1">
        <v>38662</v>
      </c>
    </row>
    <row r="9802" spans="1:4" x14ac:dyDescent="0.25">
      <c r="A9802">
        <f t="shared" si="153"/>
        <v>732135</v>
      </c>
      <c r="B9802">
        <v>1400</v>
      </c>
      <c r="D9802" s="1">
        <v>38663</v>
      </c>
    </row>
    <row r="9803" spans="1:4" x14ac:dyDescent="0.25">
      <c r="A9803">
        <f t="shared" si="153"/>
        <v>732136</v>
      </c>
      <c r="B9803">
        <v>918</v>
      </c>
      <c r="D9803" s="1">
        <v>38664</v>
      </c>
    </row>
    <row r="9804" spans="1:4" x14ac:dyDescent="0.25">
      <c r="A9804">
        <f t="shared" si="153"/>
        <v>732137</v>
      </c>
      <c r="B9804">
        <v>694</v>
      </c>
      <c r="D9804" s="1">
        <v>38665</v>
      </c>
    </row>
    <row r="9805" spans="1:4" x14ac:dyDescent="0.25">
      <c r="A9805">
        <f t="shared" si="153"/>
        <v>732138</v>
      </c>
      <c r="B9805">
        <v>567</v>
      </c>
      <c r="D9805" s="1">
        <v>38666</v>
      </c>
    </row>
    <row r="9806" spans="1:4" x14ac:dyDescent="0.25">
      <c r="A9806">
        <f t="shared" si="153"/>
        <v>732139</v>
      </c>
      <c r="B9806">
        <v>493</v>
      </c>
      <c r="D9806" s="1">
        <v>38667</v>
      </c>
    </row>
    <row r="9807" spans="1:4" x14ac:dyDescent="0.25">
      <c r="A9807">
        <f t="shared" si="153"/>
        <v>732140</v>
      </c>
      <c r="B9807">
        <v>670</v>
      </c>
      <c r="D9807" s="1">
        <v>38668</v>
      </c>
    </row>
    <row r="9808" spans="1:4" x14ac:dyDescent="0.25">
      <c r="A9808">
        <f t="shared" si="153"/>
        <v>732141</v>
      </c>
      <c r="B9808">
        <v>1100</v>
      </c>
      <c r="D9808" s="1">
        <v>38669</v>
      </c>
    </row>
    <row r="9809" spans="1:4" x14ac:dyDescent="0.25">
      <c r="A9809">
        <f t="shared" si="153"/>
        <v>732142</v>
      </c>
      <c r="B9809">
        <v>1460</v>
      </c>
      <c r="D9809" s="1">
        <v>38670</v>
      </c>
    </row>
    <row r="9810" spans="1:4" x14ac:dyDescent="0.25">
      <c r="A9810">
        <f t="shared" si="153"/>
        <v>732143</v>
      </c>
      <c r="B9810">
        <v>1060</v>
      </c>
      <c r="D9810" s="1">
        <v>38671</v>
      </c>
    </row>
    <row r="9811" spans="1:4" x14ac:dyDescent="0.25">
      <c r="A9811">
        <f t="shared" si="153"/>
        <v>732144</v>
      </c>
      <c r="B9811">
        <v>837</v>
      </c>
      <c r="D9811" s="1">
        <v>38672</v>
      </c>
    </row>
    <row r="9812" spans="1:4" x14ac:dyDescent="0.25">
      <c r="A9812">
        <f t="shared" si="153"/>
        <v>732145</v>
      </c>
      <c r="B9812">
        <v>696</v>
      </c>
      <c r="D9812" s="1">
        <v>38673</v>
      </c>
    </row>
    <row r="9813" spans="1:4" x14ac:dyDescent="0.25">
      <c r="A9813">
        <f t="shared" si="153"/>
        <v>732146</v>
      </c>
      <c r="B9813">
        <v>595</v>
      </c>
      <c r="D9813" s="1">
        <v>38674</v>
      </c>
    </row>
    <row r="9814" spans="1:4" x14ac:dyDescent="0.25">
      <c r="A9814">
        <f t="shared" si="153"/>
        <v>732147</v>
      </c>
      <c r="B9814">
        <v>522</v>
      </c>
      <c r="D9814" s="1">
        <v>38675</v>
      </c>
    </row>
    <row r="9815" spans="1:4" x14ac:dyDescent="0.25">
      <c r="A9815">
        <f t="shared" si="153"/>
        <v>732148</v>
      </c>
      <c r="B9815">
        <v>465</v>
      </c>
      <c r="D9815" s="1">
        <v>38676</v>
      </c>
    </row>
    <row r="9816" spans="1:4" x14ac:dyDescent="0.25">
      <c r="A9816">
        <f t="shared" si="153"/>
        <v>732149</v>
      </c>
      <c r="B9816">
        <v>418</v>
      </c>
      <c r="D9816" s="1">
        <v>38677</v>
      </c>
    </row>
    <row r="9817" spans="1:4" x14ac:dyDescent="0.25">
      <c r="A9817">
        <f t="shared" si="153"/>
        <v>732150</v>
      </c>
      <c r="B9817">
        <v>382</v>
      </c>
      <c r="D9817" s="1">
        <v>38678</v>
      </c>
    </row>
    <row r="9818" spans="1:4" x14ac:dyDescent="0.25">
      <c r="A9818">
        <f t="shared" si="153"/>
        <v>732151</v>
      </c>
      <c r="B9818">
        <v>355</v>
      </c>
      <c r="D9818" s="1">
        <v>38679</v>
      </c>
    </row>
    <row r="9819" spans="1:4" x14ac:dyDescent="0.25">
      <c r="A9819">
        <f t="shared" si="153"/>
        <v>732152</v>
      </c>
      <c r="B9819">
        <v>333</v>
      </c>
      <c r="D9819" s="1">
        <v>38680</v>
      </c>
    </row>
    <row r="9820" spans="1:4" x14ac:dyDescent="0.25">
      <c r="A9820">
        <f t="shared" si="153"/>
        <v>732153</v>
      </c>
      <c r="B9820">
        <v>693</v>
      </c>
      <c r="D9820" s="1">
        <v>38681</v>
      </c>
    </row>
    <row r="9821" spans="1:4" x14ac:dyDescent="0.25">
      <c r="A9821">
        <f t="shared" si="153"/>
        <v>732154</v>
      </c>
      <c r="B9821">
        <v>991</v>
      </c>
      <c r="D9821" s="1">
        <v>38682</v>
      </c>
    </row>
    <row r="9822" spans="1:4" x14ac:dyDescent="0.25">
      <c r="A9822">
        <f t="shared" si="153"/>
        <v>732155</v>
      </c>
      <c r="B9822">
        <v>854</v>
      </c>
      <c r="D9822" s="1">
        <v>38683</v>
      </c>
    </row>
    <row r="9823" spans="1:4" x14ac:dyDescent="0.25">
      <c r="A9823">
        <f t="shared" si="153"/>
        <v>732156</v>
      </c>
      <c r="B9823">
        <v>761</v>
      </c>
      <c r="D9823" s="1">
        <v>38684</v>
      </c>
    </row>
    <row r="9824" spans="1:4" x14ac:dyDescent="0.25">
      <c r="A9824">
        <f t="shared" si="153"/>
        <v>732157</v>
      </c>
      <c r="B9824">
        <v>948</v>
      </c>
      <c r="D9824" s="1">
        <v>38685</v>
      </c>
    </row>
    <row r="9825" spans="1:4" x14ac:dyDescent="0.25">
      <c r="A9825">
        <f t="shared" si="153"/>
        <v>732158</v>
      </c>
      <c r="B9825">
        <v>1300</v>
      </c>
      <c r="D9825" s="1">
        <v>38686</v>
      </c>
    </row>
    <row r="9826" spans="1:4" x14ac:dyDescent="0.25">
      <c r="A9826">
        <f t="shared" si="153"/>
        <v>732159</v>
      </c>
      <c r="B9826">
        <v>1120</v>
      </c>
      <c r="D9826" s="1">
        <v>38687</v>
      </c>
    </row>
    <row r="9827" spans="1:4" x14ac:dyDescent="0.25">
      <c r="A9827">
        <f t="shared" si="153"/>
        <v>732160</v>
      </c>
      <c r="B9827">
        <v>1430</v>
      </c>
      <c r="D9827" s="1">
        <v>38688</v>
      </c>
    </row>
    <row r="9828" spans="1:4" x14ac:dyDescent="0.25">
      <c r="A9828">
        <f t="shared" si="153"/>
        <v>732161</v>
      </c>
      <c r="B9828">
        <v>2130</v>
      </c>
      <c r="D9828" s="1">
        <v>38689</v>
      </c>
    </row>
    <row r="9829" spans="1:4" x14ac:dyDescent="0.25">
      <c r="A9829">
        <f t="shared" si="153"/>
        <v>732162</v>
      </c>
      <c r="B9829">
        <v>1940</v>
      </c>
      <c r="D9829" s="1">
        <v>38690</v>
      </c>
    </row>
    <row r="9830" spans="1:4" x14ac:dyDescent="0.25">
      <c r="A9830">
        <f t="shared" si="153"/>
        <v>732163</v>
      </c>
      <c r="B9830">
        <v>1510</v>
      </c>
      <c r="D9830" s="1">
        <v>38691</v>
      </c>
    </row>
    <row r="9831" spans="1:4" x14ac:dyDescent="0.25">
      <c r="A9831">
        <f t="shared" si="153"/>
        <v>732164</v>
      </c>
      <c r="B9831">
        <v>1220</v>
      </c>
      <c r="D9831" s="1">
        <v>38692</v>
      </c>
    </row>
    <row r="9832" spans="1:4" x14ac:dyDescent="0.25">
      <c r="A9832">
        <f t="shared" si="153"/>
        <v>732165</v>
      </c>
      <c r="B9832">
        <v>1040</v>
      </c>
      <c r="D9832" s="1">
        <v>38693</v>
      </c>
    </row>
    <row r="9833" spans="1:4" x14ac:dyDescent="0.25">
      <c r="A9833">
        <f t="shared" si="153"/>
        <v>732166</v>
      </c>
      <c r="B9833">
        <v>891</v>
      </c>
      <c r="D9833" s="1">
        <v>38694</v>
      </c>
    </row>
    <row r="9834" spans="1:4" x14ac:dyDescent="0.25">
      <c r="A9834">
        <f t="shared" si="153"/>
        <v>732167</v>
      </c>
      <c r="B9834">
        <v>775</v>
      </c>
      <c r="D9834" s="1">
        <v>38695</v>
      </c>
    </row>
    <row r="9835" spans="1:4" x14ac:dyDescent="0.25">
      <c r="A9835">
        <f t="shared" si="153"/>
        <v>732168</v>
      </c>
      <c r="B9835">
        <v>690</v>
      </c>
      <c r="D9835" s="1">
        <v>38696</v>
      </c>
    </row>
    <row r="9836" spans="1:4" x14ac:dyDescent="0.25">
      <c r="A9836">
        <f t="shared" si="153"/>
        <v>732169</v>
      </c>
      <c r="B9836">
        <v>628</v>
      </c>
      <c r="D9836" s="1">
        <v>38697</v>
      </c>
    </row>
    <row r="9837" spans="1:4" x14ac:dyDescent="0.25">
      <c r="A9837">
        <f t="shared" si="153"/>
        <v>732170</v>
      </c>
      <c r="B9837">
        <v>574</v>
      </c>
      <c r="D9837" s="1">
        <v>38698</v>
      </c>
    </row>
    <row r="9838" spans="1:4" x14ac:dyDescent="0.25">
      <c r="A9838">
        <f t="shared" si="153"/>
        <v>732171</v>
      </c>
      <c r="B9838">
        <v>529</v>
      </c>
      <c r="D9838" s="1">
        <v>38699</v>
      </c>
    </row>
    <row r="9839" spans="1:4" x14ac:dyDescent="0.25">
      <c r="A9839">
        <f t="shared" si="153"/>
        <v>732172</v>
      </c>
      <c r="B9839">
        <v>489</v>
      </c>
      <c r="D9839" s="1">
        <v>38700</v>
      </c>
    </row>
    <row r="9840" spans="1:4" x14ac:dyDescent="0.25">
      <c r="A9840">
        <f t="shared" si="153"/>
        <v>732173</v>
      </c>
      <c r="B9840">
        <v>456</v>
      </c>
      <c r="D9840" s="1">
        <v>38701</v>
      </c>
    </row>
    <row r="9841" spans="1:4" x14ac:dyDescent="0.25">
      <c r="A9841">
        <f t="shared" si="153"/>
        <v>732174</v>
      </c>
      <c r="B9841">
        <v>425</v>
      </c>
      <c r="D9841" s="1">
        <v>38702</v>
      </c>
    </row>
    <row r="9842" spans="1:4" x14ac:dyDescent="0.25">
      <c r="A9842">
        <f t="shared" si="153"/>
        <v>732175</v>
      </c>
      <c r="B9842">
        <v>397</v>
      </c>
      <c r="D9842" s="1">
        <v>38703</v>
      </c>
    </row>
    <row r="9843" spans="1:4" x14ac:dyDescent="0.25">
      <c r="A9843">
        <f t="shared" si="153"/>
        <v>732176</v>
      </c>
      <c r="B9843">
        <v>376</v>
      </c>
      <c r="D9843" s="1">
        <v>38704</v>
      </c>
    </row>
    <row r="9844" spans="1:4" x14ac:dyDescent="0.25">
      <c r="A9844">
        <f t="shared" si="153"/>
        <v>732177</v>
      </c>
      <c r="B9844">
        <v>497</v>
      </c>
      <c r="D9844" s="1">
        <v>38705</v>
      </c>
    </row>
    <row r="9845" spans="1:4" x14ac:dyDescent="0.25">
      <c r="A9845">
        <f t="shared" si="153"/>
        <v>732178</v>
      </c>
      <c r="B9845">
        <v>1270</v>
      </c>
      <c r="D9845" s="1">
        <v>38706</v>
      </c>
    </row>
    <row r="9846" spans="1:4" x14ac:dyDescent="0.25">
      <c r="A9846">
        <f t="shared" si="153"/>
        <v>732179</v>
      </c>
      <c r="B9846">
        <v>1620</v>
      </c>
      <c r="D9846" s="1">
        <v>38707</v>
      </c>
    </row>
    <row r="9847" spans="1:4" x14ac:dyDescent="0.25">
      <c r="A9847">
        <f t="shared" si="153"/>
        <v>732180</v>
      </c>
      <c r="B9847">
        <v>3680</v>
      </c>
      <c r="D9847" s="1">
        <v>38708</v>
      </c>
    </row>
    <row r="9848" spans="1:4" x14ac:dyDescent="0.25">
      <c r="A9848">
        <f t="shared" si="153"/>
        <v>732181</v>
      </c>
      <c r="B9848">
        <v>6230</v>
      </c>
      <c r="D9848" s="1">
        <v>38709</v>
      </c>
    </row>
    <row r="9849" spans="1:4" x14ac:dyDescent="0.25">
      <c r="A9849">
        <f t="shared" si="153"/>
        <v>732182</v>
      </c>
      <c r="B9849">
        <v>4830</v>
      </c>
      <c r="D9849" s="1">
        <v>38710</v>
      </c>
    </row>
    <row r="9850" spans="1:4" x14ac:dyDescent="0.25">
      <c r="A9850">
        <f t="shared" si="153"/>
        <v>732183</v>
      </c>
      <c r="B9850">
        <v>2620</v>
      </c>
      <c r="D9850" s="1">
        <v>38711</v>
      </c>
    </row>
    <row r="9851" spans="1:4" x14ac:dyDescent="0.25">
      <c r="A9851">
        <f t="shared" si="153"/>
        <v>732184</v>
      </c>
      <c r="B9851">
        <v>2120</v>
      </c>
      <c r="D9851" s="1">
        <v>38712</v>
      </c>
    </row>
    <row r="9852" spans="1:4" x14ac:dyDescent="0.25">
      <c r="A9852">
        <f t="shared" si="153"/>
        <v>732185</v>
      </c>
      <c r="B9852">
        <v>2550</v>
      </c>
      <c r="D9852" s="1">
        <v>38713</v>
      </c>
    </row>
    <row r="9853" spans="1:4" x14ac:dyDescent="0.25">
      <c r="A9853">
        <f t="shared" si="153"/>
        <v>732186</v>
      </c>
      <c r="B9853">
        <v>4880</v>
      </c>
      <c r="D9853" s="1">
        <v>38714</v>
      </c>
    </row>
    <row r="9854" spans="1:4" x14ac:dyDescent="0.25">
      <c r="A9854">
        <f t="shared" si="153"/>
        <v>732187</v>
      </c>
      <c r="B9854">
        <v>8040</v>
      </c>
      <c r="D9854" s="1">
        <v>38715</v>
      </c>
    </row>
    <row r="9855" spans="1:4" x14ac:dyDescent="0.25">
      <c r="A9855">
        <f t="shared" si="153"/>
        <v>732188</v>
      </c>
      <c r="B9855">
        <v>8530</v>
      </c>
      <c r="D9855" s="1">
        <v>38716</v>
      </c>
    </row>
    <row r="9856" spans="1:4" x14ac:dyDescent="0.25">
      <c r="A9856">
        <f t="shared" si="153"/>
        <v>732189</v>
      </c>
      <c r="B9856">
        <v>11800</v>
      </c>
      <c r="D9856" s="1">
        <v>38717</v>
      </c>
    </row>
    <row r="9857" spans="1:4" x14ac:dyDescent="0.25">
      <c r="A9857">
        <f t="shared" si="153"/>
        <v>732190</v>
      </c>
      <c r="B9857">
        <v>7670</v>
      </c>
      <c r="D9857" s="1">
        <v>38718</v>
      </c>
    </row>
    <row r="9858" spans="1:4" x14ac:dyDescent="0.25">
      <c r="A9858">
        <f t="shared" si="153"/>
        <v>732191</v>
      </c>
      <c r="B9858">
        <v>5510</v>
      </c>
      <c r="D9858" s="1">
        <v>38719</v>
      </c>
    </row>
    <row r="9859" spans="1:4" x14ac:dyDescent="0.25">
      <c r="A9859">
        <f t="shared" si="153"/>
        <v>732192</v>
      </c>
      <c r="B9859">
        <v>3720</v>
      </c>
      <c r="D9859" s="1">
        <v>38720</v>
      </c>
    </row>
    <row r="9860" spans="1:4" x14ac:dyDescent="0.25">
      <c r="A9860">
        <f t="shared" ref="A9860:A9923" si="154">A9859+1</f>
        <v>732193</v>
      </c>
      <c r="B9860">
        <v>2910</v>
      </c>
      <c r="D9860" s="1">
        <v>38721</v>
      </c>
    </row>
    <row r="9861" spans="1:4" x14ac:dyDescent="0.25">
      <c r="A9861">
        <f t="shared" si="154"/>
        <v>732194</v>
      </c>
      <c r="B9861">
        <v>2280</v>
      </c>
      <c r="D9861" s="1">
        <v>38722</v>
      </c>
    </row>
    <row r="9862" spans="1:4" x14ac:dyDescent="0.25">
      <c r="A9862">
        <f t="shared" si="154"/>
        <v>732195</v>
      </c>
      <c r="B9862">
        <v>2290</v>
      </c>
      <c r="D9862" s="1">
        <v>38723</v>
      </c>
    </row>
    <row r="9863" spans="1:4" x14ac:dyDescent="0.25">
      <c r="A9863">
        <f t="shared" si="154"/>
        <v>732196</v>
      </c>
      <c r="B9863">
        <v>3360</v>
      </c>
      <c r="D9863" s="1">
        <v>38724</v>
      </c>
    </row>
    <row r="9864" spans="1:4" x14ac:dyDescent="0.25">
      <c r="A9864">
        <f t="shared" si="154"/>
        <v>732197</v>
      </c>
      <c r="B9864">
        <v>4510</v>
      </c>
      <c r="D9864" s="1">
        <v>38725</v>
      </c>
    </row>
    <row r="9865" spans="1:4" x14ac:dyDescent="0.25">
      <c r="A9865">
        <f t="shared" si="154"/>
        <v>732198</v>
      </c>
      <c r="B9865">
        <v>4380</v>
      </c>
      <c r="D9865" s="1">
        <v>38726</v>
      </c>
    </row>
    <row r="9866" spans="1:4" x14ac:dyDescent="0.25">
      <c r="A9866">
        <f t="shared" si="154"/>
        <v>732199</v>
      </c>
      <c r="B9866">
        <v>8140</v>
      </c>
      <c r="D9866" s="1">
        <v>38727</v>
      </c>
    </row>
    <row r="9867" spans="1:4" x14ac:dyDescent="0.25">
      <c r="A9867">
        <f t="shared" si="154"/>
        <v>732200</v>
      </c>
      <c r="B9867">
        <v>11600</v>
      </c>
      <c r="D9867" s="1">
        <v>38728</v>
      </c>
    </row>
    <row r="9868" spans="1:4" x14ac:dyDescent="0.25">
      <c r="A9868">
        <f t="shared" si="154"/>
        <v>732201</v>
      </c>
      <c r="B9868">
        <v>8170</v>
      </c>
      <c r="D9868" s="1">
        <v>38729</v>
      </c>
    </row>
    <row r="9869" spans="1:4" x14ac:dyDescent="0.25">
      <c r="A9869">
        <f t="shared" si="154"/>
        <v>732202</v>
      </c>
      <c r="B9869">
        <v>6480</v>
      </c>
      <c r="D9869" s="1">
        <v>38730</v>
      </c>
    </row>
    <row r="9870" spans="1:4" x14ac:dyDescent="0.25">
      <c r="A9870">
        <f t="shared" si="154"/>
        <v>732203</v>
      </c>
      <c r="B9870">
        <v>4950</v>
      </c>
      <c r="D9870" s="1">
        <v>38731</v>
      </c>
    </row>
    <row r="9871" spans="1:4" x14ac:dyDescent="0.25">
      <c r="A9871">
        <f t="shared" si="154"/>
        <v>732204</v>
      </c>
      <c r="B9871">
        <v>3430</v>
      </c>
      <c r="D9871" s="1">
        <v>38732</v>
      </c>
    </row>
    <row r="9872" spans="1:4" x14ac:dyDescent="0.25">
      <c r="A9872">
        <f t="shared" si="154"/>
        <v>732205</v>
      </c>
      <c r="B9872">
        <v>2800</v>
      </c>
      <c r="D9872" s="1">
        <v>38733</v>
      </c>
    </row>
    <row r="9873" spans="1:4" x14ac:dyDescent="0.25">
      <c r="A9873">
        <f t="shared" si="154"/>
        <v>732206</v>
      </c>
      <c r="B9873">
        <v>5000</v>
      </c>
      <c r="D9873" s="1">
        <v>38734</v>
      </c>
    </row>
    <row r="9874" spans="1:4" x14ac:dyDescent="0.25">
      <c r="A9874">
        <f t="shared" si="154"/>
        <v>732207</v>
      </c>
      <c r="B9874">
        <v>7420</v>
      </c>
      <c r="D9874" s="1">
        <v>38735</v>
      </c>
    </row>
    <row r="9875" spans="1:4" x14ac:dyDescent="0.25">
      <c r="A9875">
        <f t="shared" si="154"/>
        <v>732208</v>
      </c>
      <c r="B9875">
        <v>5890</v>
      </c>
      <c r="D9875" s="1">
        <v>38736</v>
      </c>
    </row>
    <row r="9876" spans="1:4" x14ac:dyDescent="0.25">
      <c r="A9876">
        <f t="shared" si="154"/>
        <v>732209</v>
      </c>
      <c r="B9876">
        <v>4570</v>
      </c>
      <c r="D9876" s="1">
        <v>38737</v>
      </c>
    </row>
    <row r="9877" spans="1:4" x14ac:dyDescent="0.25">
      <c r="A9877">
        <f t="shared" si="154"/>
        <v>732210</v>
      </c>
      <c r="B9877">
        <v>4670</v>
      </c>
      <c r="D9877" s="1">
        <v>38738</v>
      </c>
    </row>
    <row r="9878" spans="1:4" x14ac:dyDescent="0.25">
      <c r="A9878">
        <f t="shared" si="154"/>
        <v>732211</v>
      </c>
      <c r="B9878">
        <v>3630</v>
      </c>
      <c r="D9878" s="1">
        <v>38739</v>
      </c>
    </row>
    <row r="9879" spans="1:4" x14ac:dyDescent="0.25">
      <c r="A9879">
        <f t="shared" si="154"/>
        <v>732212</v>
      </c>
      <c r="B9879">
        <v>2740</v>
      </c>
      <c r="D9879" s="1">
        <v>38740</v>
      </c>
    </row>
    <row r="9880" spans="1:4" x14ac:dyDescent="0.25">
      <c r="A9880">
        <f t="shared" si="154"/>
        <v>732213</v>
      </c>
      <c r="B9880">
        <v>2210</v>
      </c>
      <c r="D9880" s="1">
        <v>38741</v>
      </c>
    </row>
    <row r="9881" spans="1:4" x14ac:dyDescent="0.25">
      <c r="A9881">
        <f t="shared" si="154"/>
        <v>732214</v>
      </c>
      <c r="B9881">
        <v>1870</v>
      </c>
      <c r="D9881" s="1">
        <v>38742</v>
      </c>
    </row>
    <row r="9882" spans="1:4" x14ac:dyDescent="0.25">
      <c r="A9882">
        <f t="shared" si="154"/>
        <v>732215</v>
      </c>
      <c r="B9882">
        <v>1730</v>
      </c>
      <c r="D9882" s="1">
        <v>38743</v>
      </c>
    </row>
    <row r="9883" spans="1:4" x14ac:dyDescent="0.25">
      <c r="A9883">
        <f t="shared" si="154"/>
        <v>732216</v>
      </c>
      <c r="B9883">
        <v>2320</v>
      </c>
      <c r="D9883" s="1">
        <v>38744</v>
      </c>
    </row>
    <row r="9884" spans="1:4" x14ac:dyDescent="0.25">
      <c r="A9884">
        <f t="shared" si="154"/>
        <v>732217</v>
      </c>
      <c r="B9884">
        <v>3330</v>
      </c>
      <c r="D9884" s="1">
        <v>38745</v>
      </c>
    </row>
    <row r="9885" spans="1:4" x14ac:dyDescent="0.25">
      <c r="A9885">
        <f t="shared" si="154"/>
        <v>732218</v>
      </c>
      <c r="B9885">
        <v>4400</v>
      </c>
      <c r="D9885" s="1">
        <v>38746</v>
      </c>
    </row>
    <row r="9886" spans="1:4" x14ac:dyDescent="0.25">
      <c r="A9886">
        <f t="shared" si="154"/>
        <v>732219</v>
      </c>
      <c r="B9886">
        <v>6200</v>
      </c>
      <c r="D9886" s="1">
        <v>38747</v>
      </c>
    </row>
    <row r="9887" spans="1:4" x14ac:dyDescent="0.25">
      <c r="A9887">
        <f t="shared" si="154"/>
        <v>732220</v>
      </c>
      <c r="B9887">
        <v>6470</v>
      </c>
      <c r="D9887" s="1">
        <v>38748</v>
      </c>
    </row>
    <row r="9888" spans="1:4" x14ac:dyDescent="0.25">
      <c r="A9888">
        <f t="shared" si="154"/>
        <v>732221</v>
      </c>
      <c r="B9888">
        <v>6630</v>
      </c>
      <c r="D9888" s="1">
        <v>38749</v>
      </c>
    </row>
    <row r="9889" spans="1:4" x14ac:dyDescent="0.25">
      <c r="A9889">
        <f t="shared" si="154"/>
        <v>732222</v>
      </c>
      <c r="B9889">
        <v>5840</v>
      </c>
      <c r="D9889" s="1">
        <v>38750</v>
      </c>
    </row>
    <row r="9890" spans="1:4" x14ac:dyDescent="0.25">
      <c r="A9890">
        <f t="shared" si="154"/>
        <v>732223</v>
      </c>
      <c r="B9890">
        <v>4510</v>
      </c>
      <c r="D9890" s="1">
        <v>38751</v>
      </c>
    </row>
    <row r="9891" spans="1:4" x14ac:dyDescent="0.25">
      <c r="A9891">
        <f t="shared" si="154"/>
        <v>732224</v>
      </c>
      <c r="B9891">
        <v>3890</v>
      </c>
      <c r="D9891" s="1">
        <v>38752</v>
      </c>
    </row>
    <row r="9892" spans="1:4" x14ac:dyDescent="0.25">
      <c r="A9892">
        <f t="shared" si="154"/>
        <v>732225</v>
      </c>
      <c r="B9892">
        <v>3700</v>
      </c>
      <c r="D9892" s="1">
        <v>38753</v>
      </c>
    </row>
    <row r="9893" spans="1:4" x14ac:dyDescent="0.25">
      <c r="A9893">
        <f t="shared" si="154"/>
        <v>732226</v>
      </c>
      <c r="B9893">
        <v>2890</v>
      </c>
      <c r="D9893" s="1">
        <v>38754</v>
      </c>
    </row>
    <row r="9894" spans="1:4" x14ac:dyDescent="0.25">
      <c r="A9894">
        <f t="shared" si="154"/>
        <v>732227</v>
      </c>
      <c r="B9894">
        <v>2300</v>
      </c>
      <c r="D9894" s="1">
        <v>38755</v>
      </c>
    </row>
    <row r="9895" spans="1:4" x14ac:dyDescent="0.25">
      <c r="A9895">
        <f t="shared" si="154"/>
        <v>732228</v>
      </c>
      <c r="B9895">
        <v>1920</v>
      </c>
      <c r="D9895" s="1">
        <v>38756</v>
      </c>
    </row>
    <row r="9896" spans="1:4" x14ac:dyDescent="0.25">
      <c r="A9896">
        <f t="shared" si="154"/>
        <v>732229</v>
      </c>
      <c r="B9896">
        <v>1650</v>
      </c>
      <c r="D9896" s="1">
        <v>38757</v>
      </c>
    </row>
    <row r="9897" spans="1:4" x14ac:dyDescent="0.25">
      <c r="A9897">
        <f t="shared" si="154"/>
        <v>732230</v>
      </c>
      <c r="B9897">
        <v>1430</v>
      </c>
      <c r="D9897" s="1">
        <v>38758</v>
      </c>
    </row>
    <row r="9898" spans="1:4" x14ac:dyDescent="0.25">
      <c r="A9898">
        <f t="shared" si="154"/>
        <v>732231</v>
      </c>
      <c r="B9898">
        <v>1270</v>
      </c>
      <c r="D9898" s="1">
        <v>38759</v>
      </c>
    </row>
    <row r="9899" spans="1:4" x14ac:dyDescent="0.25">
      <c r="A9899">
        <f t="shared" si="154"/>
        <v>732232</v>
      </c>
      <c r="B9899">
        <v>1130</v>
      </c>
      <c r="D9899" s="1">
        <v>38760</v>
      </c>
    </row>
    <row r="9900" spans="1:4" x14ac:dyDescent="0.25">
      <c r="A9900">
        <f t="shared" si="154"/>
        <v>732233</v>
      </c>
      <c r="B9900">
        <v>1030</v>
      </c>
      <c r="D9900" s="1">
        <v>38761</v>
      </c>
    </row>
    <row r="9901" spans="1:4" x14ac:dyDescent="0.25">
      <c r="A9901">
        <f t="shared" si="154"/>
        <v>732234</v>
      </c>
      <c r="B9901">
        <v>945</v>
      </c>
      <c r="D9901" s="1">
        <v>38762</v>
      </c>
    </row>
    <row r="9902" spans="1:4" x14ac:dyDescent="0.25">
      <c r="A9902">
        <f t="shared" si="154"/>
        <v>732235</v>
      </c>
      <c r="B9902">
        <v>883</v>
      </c>
      <c r="D9902" s="1">
        <v>38763</v>
      </c>
    </row>
    <row r="9903" spans="1:4" x14ac:dyDescent="0.25">
      <c r="A9903">
        <f t="shared" si="154"/>
        <v>732236</v>
      </c>
      <c r="B9903">
        <v>804</v>
      </c>
      <c r="D9903" s="1">
        <v>38764</v>
      </c>
    </row>
    <row r="9904" spans="1:4" x14ac:dyDescent="0.25">
      <c r="A9904">
        <f t="shared" si="154"/>
        <v>732237</v>
      </c>
      <c r="B9904">
        <v>749</v>
      </c>
      <c r="D9904" s="1">
        <v>38765</v>
      </c>
    </row>
    <row r="9905" spans="1:4" x14ac:dyDescent="0.25">
      <c r="A9905">
        <f t="shared" si="154"/>
        <v>732238</v>
      </c>
      <c r="B9905">
        <v>686</v>
      </c>
      <c r="D9905" s="1">
        <v>38766</v>
      </c>
    </row>
    <row r="9906" spans="1:4" x14ac:dyDescent="0.25">
      <c r="A9906">
        <f t="shared" si="154"/>
        <v>732239</v>
      </c>
      <c r="B9906">
        <v>645</v>
      </c>
      <c r="D9906" s="1">
        <v>38767</v>
      </c>
    </row>
    <row r="9907" spans="1:4" x14ac:dyDescent="0.25">
      <c r="A9907">
        <f t="shared" si="154"/>
        <v>732240</v>
      </c>
      <c r="B9907">
        <v>608</v>
      </c>
      <c r="D9907" s="1">
        <v>38768</v>
      </c>
    </row>
    <row r="9908" spans="1:4" x14ac:dyDescent="0.25">
      <c r="A9908">
        <f t="shared" si="154"/>
        <v>732241</v>
      </c>
      <c r="B9908">
        <v>587</v>
      </c>
      <c r="D9908" s="1">
        <v>38769</v>
      </c>
    </row>
    <row r="9909" spans="1:4" x14ac:dyDescent="0.25">
      <c r="A9909">
        <f t="shared" si="154"/>
        <v>732242</v>
      </c>
      <c r="B9909">
        <v>562</v>
      </c>
      <c r="D9909" s="1">
        <v>38770</v>
      </c>
    </row>
    <row r="9910" spans="1:4" x14ac:dyDescent="0.25">
      <c r="A9910">
        <f t="shared" si="154"/>
        <v>732243</v>
      </c>
      <c r="B9910">
        <v>535</v>
      </c>
      <c r="D9910" s="1">
        <v>38771</v>
      </c>
    </row>
    <row r="9911" spans="1:4" x14ac:dyDescent="0.25">
      <c r="A9911">
        <f t="shared" si="154"/>
        <v>732244</v>
      </c>
      <c r="B9911">
        <v>519</v>
      </c>
      <c r="D9911" s="1">
        <v>38772</v>
      </c>
    </row>
    <row r="9912" spans="1:4" x14ac:dyDescent="0.25">
      <c r="A9912">
        <f t="shared" si="154"/>
        <v>732245</v>
      </c>
      <c r="B9912">
        <v>489</v>
      </c>
      <c r="D9912" s="1">
        <v>38773</v>
      </c>
    </row>
    <row r="9913" spans="1:4" x14ac:dyDescent="0.25">
      <c r="A9913">
        <f t="shared" si="154"/>
        <v>732246</v>
      </c>
      <c r="B9913">
        <v>469</v>
      </c>
      <c r="D9913" s="1">
        <v>38774</v>
      </c>
    </row>
    <row r="9914" spans="1:4" x14ac:dyDescent="0.25">
      <c r="A9914">
        <f t="shared" si="154"/>
        <v>732247</v>
      </c>
      <c r="B9914">
        <v>505</v>
      </c>
      <c r="D9914" s="1">
        <v>38775</v>
      </c>
    </row>
    <row r="9915" spans="1:4" x14ac:dyDescent="0.25">
      <c r="A9915">
        <f t="shared" si="154"/>
        <v>732248</v>
      </c>
      <c r="B9915">
        <v>643</v>
      </c>
      <c r="D9915" s="1">
        <v>38776</v>
      </c>
    </row>
    <row r="9916" spans="1:4" x14ac:dyDescent="0.25">
      <c r="A9916">
        <f t="shared" si="154"/>
        <v>732249</v>
      </c>
      <c r="B9916">
        <v>621</v>
      </c>
      <c r="D9916" s="1">
        <v>38777</v>
      </c>
    </row>
    <row r="9917" spans="1:4" x14ac:dyDescent="0.25">
      <c r="A9917">
        <f t="shared" si="154"/>
        <v>732250</v>
      </c>
      <c r="B9917">
        <v>567</v>
      </c>
      <c r="D9917" s="1">
        <v>38778</v>
      </c>
    </row>
    <row r="9918" spans="1:4" x14ac:dyDescent="0.25">
      <c r="A9918">
        <f t="shared" si="154"/>
        <v>732251</v>
      </c>
      <c r="B9918">
        <v>548</v>
      </c>
      <c r="D9918" s="1">
        <v>38779</v>
      </c>
    </row>
    <row r="9919" spans="1:4" x14ac:dyDescent="0.25">
      <c r="A9919">
        <f t="shared" si="154"/>
        <v>732252</v>
      </c>
      <c r="B9919">
        <v>510</v>
      </c>
      <c r="D9919" s="1">
        <v>38780</v>
      </c>
    </row>
    <row r="9920" spans="1:4" x14ac:dyDescent="0.25">
      <c r="A9920">
        <f t="shared" si="154"/>
        <v>732253</v>
      </c>
      <c r="B9920">
        <v>497</v>
      </c>
      <c r="D9920" s="1">
        <v>38781</v>
      </c>
    </row>
    <row r="9921" spans="1:4" x14ac:dyDescent="0.25">
      <c r="A9921">
        <f t="shared" si="154"/>
        <v>732254</v>
      </c>
      <c r="B9921">
        <v>486</v>
      </c>
      <c r="D9921" s="1">
        <v>38782</v>
      </c>
    </row>
    <row r="9922" spans="1:4" x14ac:dyDescent="0.25">
      <c r="A9922">
        <f t="shared" si="154"/>
        <v>732255</v>
      </c>
      <c r="B9922">
        <v>582</v>
      </c>
      <c r="D9922" s="1">
        <v>38783</v>
      </c>
    </row>
    <row r="9923" spans="1:4" x14ac:dyDescent="0.25">
      <c r="A9923">
        <f t="shared" si="154"/>
        <v>732256</v>
      </c>
      <c r="B9923">
        <v>653</v>
      </c>
      <c r="D9923" s="1">
        <v>38784</v>
      </c>
    </row>
    <row r="9924" spans="1:4" x14ac:dyDescent="0.25">
      <c r="A9924">
        <f t="shared" ref="A9924:A9987" si="155">A9923+1</f>
        <v>732257</v>
      </c>
      <c r="B9924">
        <v>1400</v>
      </c>
      <c r="D9924" s="1">
        <v>38785</v>
      </c>
    </row>
    <row r="9925" spans="1:4" x14ac:dyDescent="0.25">
      <c r="A9925">
        <f t="shared" si="155"/>
        <v>732258</v>
      </c>
      <c r="B9925">
        <v>1610</v>
      </c>
      <c r="D9925" s="1">
        <v>38786</v>
      </c>
    </row>
    <row r="9926" spans="1:4" x14ac:dyDescent="0.25">
      <c r="A9926">
        <f t="shared" si="155"/>
        <v>732259</v>
      </c>
      <c r="B9926">
        <v>1380</v>
      </c>
      <c r="D9926" s="1">
        <v>38787</v>
      </c>
    </row>
    <row r="9927" spans="1:4" x14ac:dyDescent="0.25">
      <c r="A9927">
        <f t="shared" si="155"/>
        <v>732260</v>
      </c>
      <c r="B9927">
        <v>1150</v>
      </c>
      <c r="D9927" s="1">
        <v>38788</v>
      </c>
    </row>
    <row r="9928" spans="1:4" x14ac:dyDescent="0.25">
      <c r="A9928">
        <f t="shared" si="155"/>
        <v>732261</v>
      </c>
      <c r="B9928">
        <v>1010</v>
      </c>
      <c r="D9928" s="1">
        <v>38789</v>
      </c>
    </row>
    <row r="9929" spans="1:4" x14ac:dyDescent="0.25">
      <c r="A9929">
        <f t="shared" si="155"/>
        <v>732262</v>
      </c>
      <c r="B9929">
        <v>945</v>
      </c>
      <c r="D9929" s="1">
        <v>38790</v>
      </c>
    </row>
    <row r="9930" spans="1:4" x14ac:dyDescent="0.25">
      <c r="A9930">
        <f t="shared" si="155"/>
        <v>732263</v>
      </c>
      <c r="B9930">
        <v>898</v>
      </c>
      <c r="D9930" s="1">
        <v>38791</v>
      </c>
    </row>
    <row r="9931" spans="1:4" x14ac:dyDescent="0.25">
      <c r="A9931">
        <f t="shared" si="155"/>
        <v>732264</v>
      </c>
      <c r="B9931">
        <v>961</v>
      </c>
      <c r="D9931" s="1">
        <v>38792</v>
      </c>
    </row>
    <row r="9932" spans="1:4" x14ac:dyDescent="0.25">
      <c r="A9932">
        <f t="shared" si="155"/>
        <v>732265</v>
      </c>
      <c r="B9932">
        <v>1120</v>
      </c>
      <c r="D9932" s="1">
        <v>38793</v>
      </c>
    </row>
    <row r="9933" spans="1:4" x14ac:dyDescent="0.25">
      <c r="A9933">
        <f t="shared" si="155"/>
        <v>732266</v>
      </c>
      <c r="B9933">
        <v>1230</v>
      </c>
      <c r="D9933" s="1">
        <v>38794</v>
      </c>
    </row>
    <row r="9934" spans="1:4" x14ac:dyDescent="0.25">
      <c r="A9934">
        <f t="shared" si="155"/>
        <v>732267</v>
      </c>
      <c r="B9934">
        <v>1120</v>
      </c>
      <c r="D9934" s="1">
        <v>38795</v>
      </c>
    </row>
    <row r="9935" spans="1:4" x14ac:dyDescent="0.25">
      <c r="A9935">
        <f t="shared" si="155"/>
        <v>732268</v>
      </c>
      <c r="B9935">
        <v>1010</v>
      </c>
      <c r="D9935" s="1">
        <v>38796</v>
      </c>
    </row>
    <row r="9936" spans="1:4" x14ac:dyDescent="0.25">
      <c r="A9936">
        <f t="shared" si="155"/>
        <v>732269</v>
      </c>
      <c r="B9936">
        <v>915</v>
      </c>
      <c r="D9936" s="1">
        <v>38797</v>
      </c>
    </row>
    <row r="9937" spans="1:4" x14ac:dyDescent="0.25">
      <c r="A9937">
        <f t="shared" si="155"/>
        <v>732270</v>
      </c>
      <c r="B9937">
        <v>845</v>
      </c>
      <c r="D9937" s="1">
        <v>38798</v>
      </c>
    </row>
    <row r="9938" spans="1:4" x14ac:dyDescent="0.25">
      <c r="A9938">
        <f t="shared" si="155"/>
        <v>732271</v>
      </c>
      <c r="B9938">
        <v>781</v>
      </c>
      <c r="D9938" s="1">
        <v>38799</v>
      </c>
    </row>
    <row r="9939" spans="1:4" x14ac:dyDescent="0.25">
      <c r="A9939">
        <f t="shared" si="155"/>
        <v>732272</v>
      </c>
      <c r="B9939">
        <v>873</v>
      </c>
      <c r="D9939" s="1">
        <v>38800</v>
      </c>
    </row>
    <row r="9940" spans="1:4" x14ac:dyDescent="0.25">
      <c r="A9940">
        <f t="shared" si="155"/>
        <v>732273</v>
      </c>
      <c r="B9940">
        <v>925</v>
      </c>
      <c r="D9940" s="1">
        <v>38801</v>
      </c>
    </row>
    <row r="9941" spans="1:4" x14ac:dyDescent="0.25">
      <c r="A9941">
        <f t="shared" si="155"/>
        <v>732274</v>
      </c>
      <c r="B9941">
        <v>835</v>
      </c>
      <c r="D9941" s="1">
        <v>38802</v>
      </c>
    </row>
    <row r="9942" spans="1:4" x14ac:dyDescent="0.25">
      <c r="A9942">
        <f t="shared" si="155"/>
        <v>732275</v>
      </c>
      <c r="B9942">
        <v>785</v>
      </c>
      <c r="D9942" s="1">
        <v>38803</v>
      </c>
    </row>
    <row r="9943" spans="1:4" x14ac:dyDescent="0.25">
      <c r="A9943">
        <f t="shared" si="155"/>
        <v>732276</v>
      </c>
      <c r="B9943">
        <v>749</v>
      </c>
      <c r="D9943" s="1">
        <v>38804</v>
      </c>
    </row>
    <row r="9944" spans="1:4" x14ac:dyDescent="0.25">
      <c r="A9944">
        <f t="shared" si="155"/>
        <v>732277</v>
      </c>
      <c r="B9944">
        <v>754</v>
      </c>
      <c r="D9944" s="1">
        <v>38805</v>
      </c>
    </row>
    <row r="9945" spans="1:4" x14ac:dyDescent="0.25">
      <c r="A9945">
        <f t="shared" si="155"/>
        <v>732278</v>
      </c>
      <c r="B9945">
        <v>715</v>
      </c>
      <c r="D9945" s="1">
        <v>38806</v>
      </c>
    </row>
    <row r="9946" spans="1:4" x14ac:dyDescent="0.25">
      <c r="A9946">
        <f t="shared" si="155"/>
        <v>732279</v>
      </c>
      <c r="B9946">
        <v>742</v>
      </c>
      <c r="D9946" s="1">
        <v>38807</v>
      </c>
    </row>
    <row r="9947" spans="1:4" x14ac:dyDescent="0.25">
      <c r="A9947">
        <f t="shared" si="155"/>
        <v>732280</v>
      </c>
      <c r="B9947">
        <v>761</v>
      </c>
      <c r="D9947" s="1">
        <v>38808</v>
      </c>
    </row>
    <row r="9948" spans="1:4" x14ac:dyDescent="0.25">
      <c r="A9948">
        <f t="shared" si="155"/>
        <v>732281</v>
      </c>
      <c r="B9948">
        <v>751</v>
      </c>
      <c r="D9948" s="1">
        <v>38809</v>
      </c>
    </row>
    <row r="9949" spans="1:4" x14ac:dyDescent="0.25">
      <c r="A9949">
        <f t="shared" si="155"/>
        <v>732282</v>
      </c>
      <c r="B9949">
        <v>823</v>
      </c>
      <c r="D9949" s="1">
        <v>38810</v>
      </c>
    </row>
    <row r="9950" spans="1:4" x14ac:dyDescent="0.25">
      <c r="A9950">
        <f t="shared" si="155"/>
        <v>732283</v>
      </c>
      <c r="B9950">
        <v>763</v>
      </c>
      <c r="D9950" s="1">
        <v>38811</v>
      </c>
    </row>
    <row r="9951" spans="1:4" x14ac:dyDescent="0.25">
      <c r="A9951">
        <f t="shared" si="155"/>
        <v>732284</v>
      </c>
      <c r="B9951">
        <v>711</v>
      </c>
      <c r="D9951" s="1">
        <v>38812</v>
      </c>
    </row>
    <row r="9952" spans="1:4" x14ac:dyDescent="0.25">
      <c r="A9952">
        <f t="shared" si="155"/>
        <v>732285</v>
      </c>
      <c r="B9952">
        <v>658</v>
      </c>
      <c r="D9952" s="1">
        <v>38813</v>
      </c>
    </row>
    <row r="9953" spans="1:4" x14ac:dyDescent="0.25">
      <c r="A9953">
        <f t="shared" si="155"/>
        <v>732286</v>
      </c>
      <c r="B9953">
        <v>614</v>
      </c>
      <c r="D9953" s="1">
        <v>38814</v>
      </c>
    </row>
    <row r="9954" spans="1:4" x14ac:dyDescent="0.25">
      <c r="A9954">
        <f t="shared" si="155"/>
        <v>732287</v>
      </c>
      <c r="B9954">
        <v>600</v>
      </c>
      <c r="D9954" s="1">
        <v>38815</v>
      </c>
    </row>
    <row r="9955" spans="1:4" x14ac:dyDescent="0.25">
      <c r="A9955">
        <f t="shared" si="155"/>
        <v>732288</v>
      </c>
      <c r="B9955">
        <v>594</v>
      </c>
      <c r="D9955" s="1">
        <v>38816</v>
      </c>
    </row>
    <row r="9956" spans="1:4" x14ac:dyDescent="0.25">
      <c r="A9956">
        <f t="shared" si="155"/>
        <v>732289</v>
      </c>
      <c r="B9956">
        <v>566</v>
      </c>
      <c r="D9956" s="1">
        <v>38817</v>
      </c>
    </row>
    <row r="9957" spans="1:4" x14ac:dyDescent="0.25">
      <c r="A9957">
        <f t="shared" si="155"/>
        <v>732290</v>
      </c>
      <c r="B9957">
        <v>548</v>
      </c>
      <c r="D9957" s="1">
        <v>38818</v>
      </c>
    </row>
    <row r="9958" spans="1:4" x14ac:dyDescent="0.25">
      <c r="A9958">
        <f t="shared" si="155"/>
        <v>732291</v>
      </c>
      <c r="B9958">
        <v>531</v>
      </c>
      <c r="D9958" s="1">
        <v>38819</v>
      </c>
    </row>
    <row r="9959" spans="1:4" x14ac:dyDescent="0.25">
      <c r="A9959">
        <f t="shared" si="155"/>
        <v>732292</v>
      </c>
      <c r="B9959">
        <v>498</v>
      </c>
      <c r="D9959" s="1">
        <v>38820</v>
      </c>
    </row>
    <row r="9960" spans="1:4" x14ac:dyDescent="0.25">
      <c r="A9960">
        <f t="shared" si="155"/>
        <v>732293</v>
      </c>
      <c r="B9960">
        <v>475</v>
      </c>
      <c r="D9960" s="1">
        <v>38821</v>
      </c>
    </row>
    <row r="9961" spans="1:4" x14ac:dyDescent="0.25">
      <c r="A9961">
        <f t="shared" si="155"/>
        <v>732294</v>
      </c>
      <c r="B9961">
        <v>543</v>
      </c>
      <c r="D9961" s="1">
        <v>38822</v>
      </c>
    </row>
    <row r="9962" spans="1:4" x14ac:dyDescent="0.25">
      <c r="A9962">
        <f t="shared" si="155"/>
        <v>732295</v>
      </c>
      <c r="B9962">
        <v>986</v>
      </c>
      <c r="D9962" s="1">
        <v>38823</v>
      </c>
    </row>
    <row r="9963" spans="1:4" x14ac:dyDescent="0.25">
      <c r="A9963">
        <f t="shared" si="155"/>
        <v>732296</v>
      </c>
      <c r="B9963">
        <v>1060</v>
      </c>
      <c r="D9963" s="1">
        <v>38824</v>
      </c>
    </row>
    <row r="9964" spans="1:4" x14ac:dyDescent="0.25">
      <c r="A9964">
        <f t="shared" si="155"/>
        <v>732297</v>
      </c>
      <c r="B9964">
        <v>942</v>
      </c>
      <c r="D9964" s="1">
        <v>38825</v>
      </c>
    </row>
    <row r="9965" spans="1:4" x14ac:dyDescent="0.25">
      <c r="A9965">
        <f t="shared" si="155"/>
        <v>732298</v>
      </c>
      <c r="B9965">
        <v>849</v>
      </c>
      <c r="D9965" s="1">
        <v>38826</v>
      </c>
    </row>
    <row r="9966" spans="1:4" x14ac:dyDescent="0.25">
      <c r="A9966">
        <f t="shared" si="155"/>
        <v>732299</v>
      </c>
      <c r="B9966">
        <v>774</v>
      </c>
      <c r="D9966" s="1">
        <v>38827</v>
      </c>
    </row>
    <row r="9967" spans="1:4" x14ac:dyDescent="0.25">
      <c r="A9967">
        <f t="shared" si="155"/>
        <v>732300</v>
      </c>
      <c r="B9967">
        <v>710</v>
      </c>
      <c r="D9967" s="1">
        <v>38828</v>
      </c>
    </row>
    <row r="9968" spans="1:4" x14ac:dyDescent="0.25">
      <c r="A9968">
        <f t="shared" si="155"/>
        <v>732301</v>
      </c>
      <c r="B9968">
        <v>648</v>
      </c>
      <c r="D9968" s="1">
        <v>38829</v>
      </c>
    </row>
    <row r="9969" spans="1:4" x14ac:dyDescent="0.25">
      <c r="A9969">
        <f t="shared" si="155"/>
        <v>732302</v>
      </c>
      <c r="B9969">
        <v>595</v>
      </c>
      <c r="D9969" s="1">
        <v>38830</v>
      </c>
    </row>
    <row r="9970" spans="1:4" x14ac:dyDescent="0.25">
      <c r="A9970">
        <f t="shared" si="155"/>
        <v>732303</v>
      </c>
      <c r="B9970">
        <v>548</v>
      </c>
      <c r="D9970" s="1">
        <v>38831</v>
      </c>
    </row>
    <row r="9971" spans="1:4" x14ac:dyDescent="0.25">
      <c r="A9971">
        <f t="shared" si="155"/>
        <v>732304</v>
      </c>
      <c r="B9971">
        <v>509</v>
      </c>
      <c r="D9971" s="1">
        <v>38832</v>
      </c>
    </row>
    <row r="9972" spans="1:4" x14ac:dyDescent="0.25">
      <c r="A9972">
        <f t="shared" si="155"/>
        <v>732305</v>
      </c>
      <c r="B9972">
        <v>480</v>
      </c>
      <c r="D9972" s="1">
        <v>38833</v>
      </c>
    </row>
    <row r="9973" spans="1:4" x14ac:dyDescent="0.25">
      <c r="A9973">
        <f t="shared" si="155"/>
        <v>732306</v>
      </c>
      <c r="B9973">
        <v>448</v>
      </c>
      <c r="D9973" s="1">
        <v>38834</v>
      </c>
    </row>
    <row r="9974" spans="1:4" x14ac:dyDescent="0.25">
      <c r="A9974">
        <f t="shared" si="155"/>
        <v>732307</v>
      </c>
      <c r="B9974">
        <v>420</v>
      </c>
      <c r="D9974" s="1">
        <v>38835</v>
      </c>
    </row>
    <row r="9975" spans="1:4" x14ac:dyDescent="0.25">
      <c r="A9975">
        <f t="shared" si="155"/>
        <v>732308</v>
      </c>
      <c r="B9975">
        <v>395</v>
      </c>
      <c r="D9975" s="1">
        <v>38836</v>
      </c>
    </row>
    <row r="9976" spans="1:4" x14ac:dyDescent="0.25">
      <c r="A9976">
        <f t="shared" si="155"/>
        <v>732309</v>
      </c>
      <c r="B9976">
        <v>372</v>
      </c>
      <c r="D9976" s="1">
        <v>38837</v>
      </c>
    </row>
    <row r="9977" spans="1:4" x14ac:dyDescent="0.25">
      <c r="A9977">
        <f t="shared" si="155"/>
        <v>732310</v>
      </c>
      <c r="B9977">
        <v>354</v>
      </c>
      <c r="D9977" s="1">
        <v>38838</v>
      </c>
    </row>
    <row r="9978" spans="1:4" x14ac:dyDescent="0.25">
      <c r="A9978">
        <f t="shared" si="155"/>
        <v>732311</v>
      </c>
      <c r="B9978">
        <v>338</v>
      </c>
      <c r="D9978" s="1">
        <v>38839</v>
      </c>
    </row>
    <row r="9979" spans="1:4" x14ac:dyDescent="0.25">
      <c r="A9979">
        <f t="shared" si="155"/>
        <v>732312</v>
      </c>
      <c r="B9979">
        <v>323</v>
      </c>
      <c r="D9979" s="1">
        <v>38840</v>
      </c>
    </row>
    <row r="9980" spans="1:4" x14ac:dyDescent="0.25">
      <c r="A9980">
        <f t="shared" si="155"/>
        <v>732313</v>
      </c>
      <c r="B9980">
        <v>306</v>
      </c>
      <c r="D9980" s="1">
        <v>38841</v>
      </c>
    </row>
    <row r="9981" spans="1:4" x14ac:dyDescent="0.25">
      <c r="A9981">
        <f t="shared" si="155"/>
        <v>732314</v>
      </c>
      <c r="B9981">
        <v>290</v>
      </c>
      <c r="D9981" s="1">
        <v>38842</v>
      </c>
    </row>
    <row r="9982" spans="1:4" x14ac:dyDescent="0.25">
      <c r="A9982">
        <f t="shared" si="155"/>
        <v>732315</v>
      </c>
      <c r="B9982">
        <v>277</v>
      </c>
      <c r="D9982" s="1">
        <v>38843</v>
      </c>
    </row>
    <row r="9983" spans="1:4" x14ac:dyDescent="0.25">
      <c r="A9983">
        <f t="shared" si="155"/>
        <v>732316</v>
      </c>
      <c r="B9983">
        <v>272</v>
      </c>
      <c r="D9983" s="1">
        <v>38844</v>
      </c>
    </row>
    <row r="9984" spans="1:4" x14ac:dyDescent="0.25">
      <c r="A9984">
        <f t="shared" si="155"/>
        <v>732317</v>
      </c>
      <c r="B9984">
        <v>284</v>
      </c>
      <c r="D9984" s="1">
        <v>38845</v>
      </c>
    </row>
    <row r="9985" spans="1:4" x14ac:dyDescent="0.25">
      <c r="A9985">
        <f t="shared" si="155"/>
        <v>732318</v>
      </c>
      <c r="B9985">
        <v>262</v>
      </c>
      <c r="D9985" s="1">
        <v>38846</v>
      </c>
    </row>
    <row r="9986" spans="1:4" x14ac:dyDescent="0.25">
      <c r="A9986">
        <f t="shared" si="155"/>
        <v>732319</v>
      </c>
      <c r="B9986">
        <v>244</v>
      </c>
      <c r="D9986" s="1">
        <v>38847</v>
      </c>
    </row>
    <row r="9987" spans="1:4" x14ac:dyDescent="0.25">
      <c r="A9987">
        <f t="shared" si="155"/>
        <v>732320</v>
      </c>
      <c r="B9987">
        <v>235</v>
      </c>
      <c r="D9987" s="1">
        <v>38848</v>
      </c>
    </row>
    <row r="9988" spans="1:4" x14ac:dyDescent="0.25">
      <c r="A9988">
        <f t="shared" ref="A9988:A10051" si="156">A9987+1</f>
        <v>732321</v>
      </c>
      <c r="B9988">
        <v>224</v>
      </c>
      <c r="D9988" s="1">
        <v>38849</v>
      </c>
    </row>
    <row r="9989" spans="1:4" x14ac:dyDescent="0.25">
      <c r="A9989">
        <f t="shared" si="156"/>
        <v>732322</v>
      </c>
      <c r="B9989">
        <v>216</v>
      </c>
      <c r="D9989" s="1">
        <v>38850</v>
      </c>
    </row>
    <row r="9990" spans="1:4" x14ac:dyDescent="0.25">
      <c r="A9990">
        <f t="shared" si="156"/>
        <v>732323</v>
      </c>
      <c r="B9990">
        <v>208</v>
      </c>
      <c r="D9990" s="1">
        <v>38851</v>
      </c>
    </row>
    <row r="9991" spans="1:4" x14ac:dyDescent="0.25">
      <c r="A9991">
        <f t="shared" si="156"/>
        <v>732324</v>
      </c>
      <c r="B9991">
        <v>201</v>
      </c>
      <c r="D9991" s="1">
        <v>38852</v>
      </c>
    </row>
    <row r="9992" spans="1:4" x14ac:dyDescent="0.25">
      <c r="A9992">
        <f t="shared" si="156"/>
        <v>732325</v>
      </c>
      <c r="B9992">
        <v>187</v>
      </c>
      <c r="D9992" s="1">
        <v>38853</v>
      </c>
    </row>
    <row r="9993" spans="1:4" x14ac:dyDescent="0.25">
      <c r="A9993">
        <f t="shared" si="156"/>
        <v>732326</v>
      </c>
      <c r="B9993">
        <v>177</v>
      </c>
      <c r="D9993" s="1">
        <v>38854</v>
      </c>
    </row>
    <row r="9994" spans="1:4" x14ac:dyDescent="0.25">
      <c r="A9994">
        <f t="shared" si="156"/>
        <v>732327</v>
      </c>
      <c r="B9994">
        <v>171</v>
      </c>
      <c r="D9994" s="1">
        <v>38855</v>
      </c>
    </row>
    <row r="9995" spans="1:4" x14ac:dyDescent="0.25">
      <c r="A9995">
        <f t="shared" si="156"/>
        <v>732328</v>
      </c>
      <c r="B9995">
        <v>163</v>
      </c>
      <c r="D9995" s="1">
        <v>38856</v>
      </c>
    </row>
    <row r="9996" spans="1:4" x14ac:dyDescent="0.25">
      <c r="A9996">
        <f t="shared" si="156"/>
        <v>732329</v>
      </c>
      <c r="B9996">
        <v>159</v>
      </c>
      <c r="D9996" s="1">
        <v>38857</v>
      </c>
    </row>
    <row r="9997" spans="1:4" x14ac:dyDescent="0.25">
      <c r="A9997">
        <f t="shared" si="156"/>
        <v>732330</v>
      </c>
      <c r="B9997">
        <v>155</v>
      </c>
      <c r="D9997" s="1">
        <v>38858</v>
      </c>
    </row>
    <row r="9998" spans="1:4" x14ac:dyDescent="0.25">
      <c r="A9998">
        <f t="shared" si="156"/>
        <v>732331</v>
      </c>
      <c r="B9998">
        <v>169</v>
      </c>
      <c r="D9998" s="1">
        <v>38859</v>
      </c>
    </row>
    <row r="9999" spans="1:4" x14ac:dyDescent="0.25">
      <c r="A9999">
        <f t="shared" si="156"/>
        <v>732332</v>
      </c>
      <c r="B9999">
        <v>208</v>
      </c>
      <c r="D9999" s="1">
        <v>38860</v>
      </c>
    </row>
    <row r="10000" spans="1:4" x14ac:dyDescent="0.25">
      <c r="A10000">
        <f t="shared" si="156"/>
        <v>732333</v>
      </c>
      <c r="B10000">
        <v>252</v>
      </c>
      <c r="D10000" s="1">
        <v>38861</v>
      </c>
    </row>
    <row r="10001" spans="1:4" x14ac:dyDescent="0.25">
      <c r="A10001">
        <f t="shared" si="156"/>
        <v>732334</v>
      </c>
      <c r="B10001">
        <v>206</v>
      </c>
      <c r="D10001" s="1">
        <v>38862</v>
      </c>
    </row>
    <row r="10002" spans="1:4" x14ac:dyDescent="0.25">
      <c r="A10002">
        <f t="shared" si="156"/>
        <v>732335</v>
      </c>
      <c r="B10002">
        <v>186</v>
      </c>
      <c r="D10002" s="1">
        <v>38863</v>
      </c>
    </row>
    <row r="10003" spans="1:4" x14ac:dyDescent="0.25">
      <c r="A10003">
        <f t="shared" si="156"/>
        <v>732336</v>
      </c>
      <c r="B10003">
        <v>212</v>
      </c>
      <c r="D10003" s="1">
        <v>38864</v>
      </c>
    </row>
    <row r="10004" spans="1:4" x14ac:dyDescent="0.25">
      <c r="A10004">
        <f t="shared" si="156"/>
        <v>732337</v>
      </c>
      <c r="B10004">
        <v>223</v>
      </c>
      <c r="D10004" s="1">
        <v>38865</v>
      </c>
    </row>
    <row r="10005" spans="1:4" x14ac:dyDescent="0.25">
      <c r="A10005">
        <f t="shared" si="156"/>
        <v>732338</v>
      </c>
      <c r="B10005">
        <v>232</v>
      </c>
      <c r="D10005" s="1">
        <v>38866</v>
      </c>
    </row>
    <row r="10006" spans="1:4" x14ac:dyDescent="0.25">
      <c r="A10006">
        <f t="shared" si="156"/>
        <v>732339</v>
      </c>
      <c r="B10006">
        <v>207</v>
      </c>
      <c r="D10006" s="1">
        <v>38867</v>
      </c>
    </row>
    <row r="10007" spans="1:4" x14ac:dyDescent="0.25">
      <c r="A10007">
        <f t="shared" si="156"/>
        <v>732340</v>
      </c>
      <c r="B10007">
        <v>186</v>
      </c>
      <c r="D10007" s="1">
        <v>38868</v>
      </c>
    </row>
    <row r="10008" spans="1:4" x14ac:dyDescent="0.25">
      <c r="A10008">
        <f t="shared" si="156"/>
        <v>732341</v>
      </c>
      <c r="B10008">
        <v>185</v>
      </c>
      <c r="D10008" s="1">
        <v>38869</v>
      </c>
    </row>
    <row r="10009" spans="1:4" x14ac:dyDescent="0.25">
      <c r="A10009">
        <f t="shared" si="156"/>
        <v>732342</v>
      </c>
      <c r="B10009">
        <v>220</v>
      </c>
      <c r="D10009" s="1">
        <v>38870</v>
      </c>
    </row>
    <row r="10010" spans="1:4" x14ac:dyDescent="0.25">
      <c r="A10010">
        <f t="shared" si="156"/>
        <v>732343</v>
      </c>
      <c r="B10010">
        <v>227</v>
      </c>
      <c r="D10010" s="1">
        <v>38871</v>
      </c>
    </row>
    <row r="10011" spans="1:4" x14ac:dyDescent="0.25">
      <c r="A10011">
        <f t="shared" si="156"/>
        <v>732344</v>
      </c>
      <c r="B10011">
        <v>219</v>
      </c>
      <c r="D10011" s="1">
        <v>38872</v>
      </c>
    </row>
    <row r="10012" spans="1:4" x14ac:dyDescent="0.25">
      <c r="A10012">
        <f t="shared" si="156"/>
        <v>732345</v>
      </c>
      <c r="B10012">
        <v>258</v>
      </c>
      <c r="D10012" s="1">
        <v>38873</v>
      </c>
    </row>
    <row r="10013" spans="1:4" x14ac:dyDescent="0.25">
      <c r="A10013">
        <f t="shared" si="156"/>
        <v>732346</v>
      </c>
      <c r="B10013">
        <v>229</v>
      </c>
      <c r="D10013" s="1">
        <v>38874</v>
      </c>
    </row>
    <row r="10014" spans="1:4" x14ac:dyDescent="0.25">
      <c r="A10014">
        <f t="shared" si="156"/>
        <v>732347</v>
      </c>
      <c r="B10014">
        <v>206</v>
      </c>
      <c r="D10014" s="1">
        <v>38875</v>
      </c>
    </row>
    <row r="10015" spans="1:4" x14ac:dyDescent="0.25">
      <c r="A10015">
        <f t="shared" si="156"/>
        <v>732348</v>
      </c>
      <c r="B10015">
        <v>190</v>
      </c>
      <c r="D10015" s="1">
        <v>38876</v>
      </c>
    </row>
    <row r="10016" spans="1:4" x14ac:dyDescent="0.25">
      <c r="A10016">
        <f t="shared" si="156"/>
        <v>732349</v>
      </c>
      <c r="B10016">
        <v>179</v>
      </c>
      <c r="D10016" s="1">
        <v>38877</v>
      </c>
    </row>
    <row r="10017" spans="1:4" x14ac:dyDescent="0.25">
      <c r="A10017">
        <f t="shared" si="156"/>
        <v>732350</v>
      </c>
      <c r="B10017">
        <v>172</v>
      </c>
      <c r="D10017" s="1">
        <v>38878</v>
      </c>
    </row>
    <row r="10018" spans="1:4" x14ac:dyDescent="0.25">
      <c r="A10018">
        <f t="shared" si="156"/>
        <v>732351</v>
      </c>
      <c r="B10018">
        <v>167</v>
      </c>
      <c r="D10018" s="1">
        <v>38879</v>
      </c>
    </row>
    <row r="10019" spans="1:4" x14ac:dyDescent="0.25">
      <c r="A10019">
        <f t="shared" si="156"/>
        <v>732352</v>
      </c>
      <c r="B10019">
        <v>160</v>
      </c>
      <c r="D10019" s="1">
        <v>38880</v>
      </c>
    </row>
    <row r="10020" spans="1:4" x14ac:dyDescent="0.25">
      <c r="A10020">
        <f t="shared" si="156"/>
        <v>732353</v>
      </c>
      <c r="B10020">
        <v>156</v>
      </c>
      <c r="D10020" s="1">
        <v>38881</v>
      </c>
    </row>
    <row r="10021" spans="1:4" x14ac:dyDescent="0.25">
      <c r="A10021">
        <f t="shared" si="156"/>
        <v>732354</v>
      </c>
      <c r="B10021">
        <v>154</v>
      </c>
      <c r="D10021" s="1">
        <v>38882</v>
      </c>
    </row>
    <row r="10022" spans="1:4" x14ac:dyDescent="0.25">
      <c r="A10022">
        <f t="shared" si="156"/>
        <v>732355</v>
      </c>
      <c r="B10022">
        <v>160</v>
      </c>
      <c r="D10022" s="1">
        <v>38883</v>
      </c>
    </row>
    <row r="10023" spans="1:4" x14ac:dyDescent="0.25">
      <c r="A10023">
        <f t="shared" si="156"/>
        <v>732356</v>
      </c>
      <c r="B10023">
        <v>162</v>
      </c>
      <c r="D10023" s="1">
        <v>38884</v>
      </c>
    </row>
    <row r="10024" spans="1:4" x14ac:dyDescent="0.25">
      <c r="A10024">
        <f t="shared" si="156"/>
        <v>732357</v>
      </c>
      <c r="B10024">
        <v>159</v>
      </c>
      <c r="D10024" s="1">
        <v>38885</v>
      </c>
    </row>
    <row r="10025" spans="1:4" x14ac:dyDescent="0.25">
      <c r="A10025">
        <f t="shared" si="156"/>
        <v>732358</v>
      </c>
      <c r="B10025">
        <v>150</v>
      </c>
      <c r="D10025" s="1">
        <v>38886</v>
      </c>
    </row>
    <row r="10026" spans="1:4" x14ac:dyDescent="0.25">
      <c r="A10026">
        <f t="shared" si="156"/>
        <v>732359</v>
      </c>
      <c r="B10026">
        <v>141</v>
      </c>
      <c r="D10026" s="1">
        <v>38887</v>
      </c>
    </row>
    <row r="10027" spans="1:4" x14ac:dyDescent="0.25">
      <c r="A10027">
        <f t="shared" si="156"/>
        <v>732360</v>
      </c>
      <c r="B10027">
        <v>132</v>
      </c>
      <c r="D10027" s="1">
        <v>38888</v>
      </c>
    </row>
    <row r="10028" spans="1:4" x14ac:dyDescent="0.25">
      <c r="A10028">
        <f t="shared" si="156"/>
        <v>732361</v>
      </c>
      <c r="B10028">
        <v>127</v>
      </c>
      <c r="D10028" s="1">
        <v>38889</v>
      </c>
    </row>
    <row r="10029" spans="1:4" x14ac:dyDescent="0.25">
      <c r="A10029">
        <f t="shared" si="156"/>
        <v>732362</v>
      </c>
      <c r="B10029">
        <v>120</v>
      </c>
      <c r="D10029" s="1">
        <v>38890</v>
      </c>
    </row>
    <row r="10030" spans="1:4" x14ac:dyDescent="0.25">
      <c r="A10030">
        <f t="shared" si="156"/>
        <v>732363</v>
      </c>
      <c r="B10030">
        <v>114</v>
      </c>
      <c r="D10030" s="1">
        <v>38891</v>
      </c>
    </row>
    <row r="10031" spans="1:4" x14ac:dyDescent="0.25">
      <c r="A10031">
        <f t="shared" si="156"/>
        <v>732364</v>
      </c>
      <c r="B10031">
        <v>110</v>
      </c>
      <c r="D10031" s="1">
        <v>38892</v>
      </c>
    </row>
    <row r="10032" spans="1:4" x14ac:dyDescent="0.25">
      <c r="A10032">
        <f t="shared" si="156"/>
        <v>732365</v>
      </c>
      <c r="B10032">
        <v>105</v>
      </c>
      <c r="D10032" s="1">
        <v>38893</v>
      </c>
    </row>
    <row r="10033" spans="1:4" x14ac:dyDescent="0.25">
      <c r="A10033">
        <f t="shared" si="156"/>
        <v>732366</v>
      </c>
      <c r="B10033">
        <v>100</v>
      </c>
      <c r="D10033" s="1">
        <v>38894</v>
      </c>
    </row>
    <row r="10034" spans="1:4" x14ac:dyDescent="0.25">
      <c r="A10034">
        <f t="shared" si="156"/>
        <v>732367</v>
      </c>
      <c r="B10034">
        <v>88</v>
      </c>
      <c r="D10034" s="1">
        <v>38895</v>
      </c>
    </row>
    <row r="10035" spans="1:4" x14ac:dyDescent="0.25">
      <c r="A10035">
        <f t="shared" si="156"/>
        <v>732368</v>
      </c>
      <c r="B10035">
        <v>79</v>
      </c>
      <c r="D10035" s="1">
        <v>38896</v>
      </c>
    </row>
    <row r="10036" spans="1:4" x14ac:dyDescent="0.25">
      <c r="A10036">
        <f t="shared" si="156"/>
        <v>732369</v>
      </c>
      <c r="B10036">
        <v>76</v>
      </c>
      <c r="D10036" s="1">
        <v>38897</v>
      </c>
    </row>
    <row r="10037" spans="1:4" x14ac:dyDescent="0.25">
      <c r="A10037">
        <f t="shared" si="156"/>
        <v>732370</v>
      </c>
      <c r="B10037">
        <v>77</v>
      </c>
      <c r="D10037" s="1">
        <v>38898</v>
      </c>
    </row>
    <row r="10038" spans="1:4" x14ac:dyDescent="0.25">
      <c r="A10038">
        <f t="shared" si="156"/>
        <v>732371</v>
      </c>
      <c r="B10038">
        <v>75</v>
      </c>
      <c r="D10038" s="1">
        <v>38899</v>
      </c>
    </row>
    <row r="10039" spans="1:4" x14ac:dyDescent="0.25">
      <c r="A10039">
        <f t="shared" si="156"/>
        <v>732372</v>
      </c>
      <c r="B10039">
        <v>73</v>
      </c>
      <c r="D10039" s="1">
        <v>38900</v>
      </c>
    </row>
    <row r="10040" spans="1:4" x14ac:dyDescent="0.25">
      <c r="A10040">
        <f t="shared" si="156"/>
        <v>732373</v>
      </c>
      <c r="B10040">
        <v>74</v>
      </c>
      <c r="D10040" s="1">
        <v>38901</v>
      </c>
    </row>
    <row r="10041" spans="1:4" x14ac:dyDescent="0.25">
      <c r="A10041">
        <f t="shared" si="156"/>
        <v>732374</v>
      </c>
      <c r="B10041">
        <v>71</v>
      </c>
      <c r="D10041" s="1">
        <v>38902</v>
      </c>
    </row>
    <row r="10042" spans="1:4" x14ac:dyDescent="0.25">
      <c r="A10042">
        <f t="shared" si="156"/>
        <v>732375</v>
      </c>
      <c r="B10042">
        <v>74</v>
      </c>
      <c r="D10042" s="1">
        <v>38903</v>
      </c>
    </row>
    <row r="10043" spans="1:4" x14ac:dyDescent="0.25">
      <c r="A10043">
        <f t="shared" si="156"/>
        <v>732376</v>
      </c>
      <c r="B10043">
        <v>77</v>
      </c>
      <c r="D10043" s="1">
        <v>38904</v>
      </c>
    </row>
    <row r="10044" spans="1:4" x14ac:dyDescent="0.25">
      <c r="A10044">
        <f t="shared" si="156"/>
        <v>732377</v>
      </c>
      <c r="B10044">
        <v>75</v>
      </c>
      <c r="D10044" s="1">
        <v>38905</v>
      </c>
    </row>
    <row r="10045" spans="1:4" x14ac:dyDescent="0.25">
      <c r="A10045">
        <f t="shared" si="156"/>
        <v>732378</v>
      </c>
      <c r="B10045">
        <v>72</v>
      </c>
      <c r="D10045" s="1">
        <v>38906</v>
      </c>
    </row>
    <row r="10046" spans="1:4" x14ac:dyDescent="0.25">
      <c r="A10046">
        <f t="shared" si="156"/>
        <v>732379</v>
      </c>
      <c r="B10046">
        <v>66</v>
      </c>
      <c r="D10046" s="1">
        <v>38907</v>
      </c>
    </row>
    <row r="10047" spans="1:4" x14ac:dyDescent="0.25">
      <c r="A10047">
        <f t="shared" si="156"/>
        <v>732380</v>
      </c>
      <c r="B10047">
        <v>64</v>
      </c>
      <c r="D10047" s="1">
        <v>38908</v>
      </c>
    </row>
    <row r="10048" spans="1:4" x14ac:dyDescent="0.25">
      <c r="A10048">
        <f t="shared" si="156"/>
        <v>732381</v>
      </c>
      <c r="B10048">
        <v>59</v>
      </c>
      <c r="D10048" s="1">
        <v>38909</v>
      </c>
    </row>
    <row r="10049" spans="1:4" x14ac:dyDescent="0.25">
      <c r="A10049">
        <f t="shared" si="156"/>
        <v>732382</v>
      </c>
      <c r="B10049">
        <v>61</v>
      </c>
      <c r="D10049" s="1">
        <v>38910</v>
      </c>
    </row>
    <row r="10050" spans="1:4" x14ac:dyDescent="0.25">
      <c r="A10050">
        <f t="shared" si="156"/>
        <v>732383</v>
      </c>
      <c r="B10050">
        <v>71</v>
      </c>
      <c r="D10050" s="1">
        <v>38911</v>
      </c>
    </row>
    <row r="10051" spans="1:4" x14ac:dyDescent="0.25">
      <c r="A10051">
        <f t="shared" si="156"/>
        <v>732384</v>
      </c>
      <c r="B10051">
        <v>76</v>
      </c>
      <c r="D10051" s="1">
        <v>38912</v>
      </c>
    </row>
    <row r="10052" spans="1:4" x14ac:dyDescent="0.25">
      <c r="A10052">
        <f t="shared" ref="A10052:A10115" si="157">A10051+1</f>
        <v>732385</v>
      </c>
      <c r="B10052">
        <v>68</v>
      </c>
      <c r="D10052" s="1">
        <v>38913</v>
      </c>
    </row>
    <row r="10053" spans="1:4" x14ac:dyDescent="0.25">
      <c r="A10053">
        <f t="shared" si="157"/>
        <v>732386</v>
      </c>
      <c r="B10053">
        <v>60</v>
      </c>
      <c r="D10053" s="1">
        <v>38914</v>
      </c>
    </row>
    <row r="10054" spans="1:4" x14ac:dyDescent="0.25">
      <c r="A10054">
        <f t="shared" si="157"/>
        <v>732387</v>
      </c>
      <c r="B10054">
        <v>59</v>
      </c>
      <c r="D10054" s="1">
        <v>38915</v>
      </c>
    </row>
    <row r="10055" spans="1:4" x14ac:dyDescent="0.25">
      <c r="A10055">
        <f t="shared" si="157"/>
        <v>732388</v>
      </c>
      <c r="B10055">
        <v>54</v>
      </c>
      <c r="D10055" s="1">
        <v>38916</v>
      </c>
    </row>
    <row r="10056" spans="1:4" x14ac:dyDescent="0.25">
      <c r="A10056">
        <f t="shared" si="157"/>
        <v>732389</v>
      </c>
      <c r="B10056">
        <v>49</v>
      </c>
      <c r="D10056" s="1">
        <v>38917</v>
      </c>
    </row>
    <row r="10057" spans="1:4" x14ac:dyDescent="0.25">
      <c r="A10057">
        <f t="shared" si="157"/>
        <v>732390</v>
      </c>
      <c r="B10057">
        <v>48</v>
      </c>
      <c r="D10057" s="1">
        <v>38918</v>
      </c>
    </row>
    <row r="10058" spans="1:4" x14ac:dyDescent="0.25">
      <c r="A10058">
        <f t="shared" si="157"/>
        <v>732391</v>
      </c>
      <c r="B10058">
        <v>45</v>
      </c>
      <c r="D10058" s="1">
        <v>38919</v>
      </c>
    </row>
    <row r="10059" spans="1:4" x14ac:dyDescent="0.25">
      <c r="A10059">
        <f t="shared" si="157"/>
        <v>732392</v>
      </c>
      <c r="B10059">
        <v>42</v>
      </c>
      <c r="D10059" s="1">
        <v>38920</v>
      </c>
    </row>
    <row r="10060" spans="1:4" x14ac:dyDescent="0.25">
      <c r="A10060">
        <f t="shared" si="157"/>
        <v>732393</v>
      </c>
      <c r="B10060">
        <v>44</v>
      </c>
      <c r="D10060" s="1">
        <v>38921</v>
      </c>
    </row>
    <row r="10061" spans="1:4" x14ac:dyDescent="0.25">
      <c r="A10061">
        <f t="shared" si="157"/>
        <v>732394</v>
      </c>
      <c r="B10061">
        <v>45</v>
      </c>
      <c r="D10061" s="1">
        <v>38922</v>
      </c>
    </row>
    <row r="10062" spans="1:4" x14ac:dyDescent="0.25">
      <c r="A10062">
        <f t="shared" si="157"/>
        <v>732395</v>
      </c>
      <c r="B10062">
        <v>36</v>
      </c>
      <c r="D10062" s="1">
        <v>38923</v>
      </c>
    </row>
    <row r="10063" spans="1:4" x14ac:dyDescent="0.25">
      <c r="A10063">
        <f t="shared" si="157"/>
        <v>732396</v>
      </c>
      <c r="B10063">
        <v>35</v>
      </c>
      <c r="D10063" s="1">
        <v>38924</v>
      </c>
    </row>
    <row r="10064" spans="1:4" x14ac:dyDescent="0.25">
      <c r="A10064">
        <f t="shared" si="157"/>
        <v>732397</v>
      </c>
      <c r="B10064">
        <v>33</v>
      </c>
      <c r="D10064" s="1">
        <v>38925</v>
      </c>
    </row>
    <row r="10065" spans="1:4" x14ac:dyDescent="0.25">
      <c r="A10065">
        <f t="shared" si="157"/>
        <v>732398</v>
      </c>
      <c r="B10065">
        <v>33</v>
      </c>
      <c r="D10065" s="1">
        <v>38926</v>
      </c>
    </row>
    <row r="10066" spans="1:4" x14ac:dyDescent="0.25">
      <c r="A10066">
        <f t="shared" si="157"/>
        <v>732399</v>
      </c>
      <c r="B10066">
        <v>32</v>
      </c>
      <c r="D10066" s="1">
        <v>38927</v>
      </c>
    </row>
    <row r="10067" spans="1:4" x14ac:dyDescent="0.25">
      <c r="A10067">
        <f t="shared" si="157"/>
        <v>732400</v>
      </c>
      <c r="B10067">
        <v>37</v>
      </c>
      <c r="D10067" s="1">
        <v>38928</v>
      </c>
    </row>
    <row r="10068" spans="1:4" x14ac:dyDescent="0.25">
      <c r="A10068">
        <f t="shared" si="157"/>
        <v>732401</v>
      </c>
      <c r="B10068">
        <v>41</v>
      </c>
      <c r="D10068" s="1">
        <v>38929</v>
      </c>
    </row>
    <row r="10069" spans="1:4" x14ac:dyDescent="0.25">
      <c r="A10069">
        <f t="shared" si="157"/>
        <v>732402</v>
      </c>
      <c r="B10069">
        <v>36</v>
      </c>
      <c r="D10069" s="1">
        <v>38930</v>
      </c>
    </row>
    <row r="10070" spans="1:4" x14ac:dyDescent="0.25">
      <c r="A10070">
        <f t="shared" si="157"/>
        <v>732403</v>
      </c>
      <c r="B10070">
        <v>32</v>
      </c>
      <c r="D10070" s="1">
        <v>38931</v>
      </c>
    </row>
    <row r="10071" spans="1:4" x14ac:dyDescent="0.25">
      <c r="A10071">
        <f t="shared" si="157"/>
        <v>732404</v>
      </c>
      <c r="B10071">
        <v>31</v>
      </c>
      <c r="D10071" s="1">
        <v>38932</v>
      </c>
    </row>
    <row r="10072" spans="1:4" x14ac:dyDescent="0.25">
      <c r="A10072">
        <f t="shared" si="157"/>
        <v>732405</v>
      </c>
      <c r="B10072">
        <v>30</v>
      </c>
      <c r="D10072" s="1">
        <v>38933</v>
      </c>
    </row>
    <row r="10073" spans="1:4" x14ac:dyDescent="0.25">
      <c r="A10073">
        <f t="shared" si="157"/>
        <v>732406</v>
      </c>
      <c r="B10073">
        <v>31</v>
      </c>
      <c r="D10073" s="1">
        <v>38934</v>
      </c>
    </row>
    <row r="10074" spans="1:4" x14ac:dyDescent="0.25">
      <c r="A10074">
        <f t="shared" si="157"/>
        <v>732407</v>
      </c>
      <c r="B10074">
        <v>34</v>
      </c>
      <c r="D10074" s="1">
        <v>38935</v>
      </c>
    </row>
    <row r="10075" spans="1:4" x14ac:dyDescent="0.25">
      <c r="A10075">
        <f t="shared" si="157"/>
        <v>732408</v>
      </c>
      <c r="B10075">
        <v>35</v>
      </c>
      <c r="D10075" s="1">
        <v>38936</v>
      </c>
    </row>
    <row r="10076" spans="1:4" x14ac:dyDescent="0.25">
      <c r="A10076">
        <f t="shared" si="157"/>
        <v>732409</v>
      </c>
      <c r="B10076">
        <v>28</v>
      </c>
      <c r="D10076" s="1">
        <v>38937</v>
      </c>
    </row>
    <row r="10077" spans="1:4" x14ac:dyDescent="0.25">
      <c r="A10077">
        <f t="shared" si="157"/>
        <v>732410</v>
      </c>
      <c r="B10077">
        <v>24</v>
      </c>
      <c r="D10077" s="1">
        <v>38938</v>
      </c>
    </row>
    <row r="10078" spans="1:4" x14ac:dyDescent="0.25">
      <c r="A10078">
        <f t="shared" si="157"/>
        <v>732411</v>
      </c>
      <c r="B10078">
        <v>23</v>
      </c>
      <c r="D10078" s="1">
        <v>38939</v>
      </c>
    </row>
    <row r="10079" spans="1:4" x14ac:dyDescent="0.25">
      <c r="A10079">
        <f t="shared" si="157"/>
        <v>732412</v>
      </c>
      <c r="B10079">
        <v>24</v>
      </c>
      <c r="D10079" s="1">
        <v>38940</v>
      </c>
    </row>
    <row r="10080" spans="1:4" x14ac:dyDescent="0.25">
      <c r="A10080">
        <f t="shared" si="157"/>
        <v>732413</v>
      </c>
      <c r="B10080">
        <v>25</v>
      </c>
      <c r="D10080" s="1">
        <v>38941</v>
      </c>
    </row>
    <row r="10081" spans="1:4" x14ac:dyDescent="0.25">
      <c r="A10081">
        <f t="shared" si="157"/>
        <v>732414</v>
      </c>
      <c r="B10081">
        <v>28</v>
      </c>
      <c r="D10081" s="1">
        <v>38942</v>
      </c>
    </row>
    <row r="10082" spans="1:4" x14ac:dyDescent="0.25">
      <c r="A10082">
        <f t="shared" si="157"/>
        <v>732415</v>
      </c>
      <c r="B10082">
        <v>28</v>
      </c>
      <c r="D10082" s="1">
        <v>38943</v>
      </c>
    </row>
    <row r="10083" spans="1:4" x14ac:dyDescent="0.25">
      <c r="A10083">
        <f t="shared" si="157"/>
        <v>732416</v>
      </c>
      <c r="B10083">
        <v>23</v>
      </c>
      <c r="D10083" s="1">
        <v>38944</v>
      </c>
    </row>
    <row r="10084" spans="1:4" x14ac:dyDescent="0.25">
      <c r="A10084">
        <f t="shared" si="157"/>
        <v>732417</v>
      </c>
      <c r="B10084">
        <v>18</v>
      </c>
      <c r="D10084" s="1">
        <v>38945</v>
      </c>
    </row>
    <row r="10085" spans="1:4" x14ac:dyDescent="0.25">
      <c r="A10085">
        <f t="shared" si="157"/>
        <v>732418</v>
      </c>
      <c r="B10085">
        <v>18</v>
      </c>
      <c r="D10085" s="1">
        <v>38946</v>
      </c>
    </row>
    <row r="10086" spans="1:4" x14ac:dyDescent="0.25">
      <c r="A10086">
        <f t="shared" si="157"/>
        <v>732419</v>
      </c>
      <c r="B10086">
        <v>18</v>
      </c>
      <c r="D10086" s="1">
        <v>38947</v>
      </c>
    </row>
    <row r="10087" spans="1:4" x14ac:dyDescent="0.25">
      <c r="A10087">
        <f t="shared" si="157"/>
        <v>732420</v>
      </c>
      <c r="B10087">
        <v>18</v>
      </c>
      <c r="D10087" s="1">
        <v>38948</v>
      </c>
    </row>
    <row r="10088" spans="1:4" x14ac:dyDescent="0.25">
      <c r="A10088">
        <f t="shared" si="157"/>
        <v>732421</v>
      </c>
      <c r="B10088">
        <v>20</v>
      </c>
      <c r="D10088" s="1">
        <v>38949</v>
      </c>
    </row>
    <row r="10089" spans="1:4" x14ac:dyDescent="0.25">
      <c r="A10089">
        <f t="shared" si="157"/>
        <v>732422</v>
      </c>
      <c r="B10089">
        <v>22</v>
      </c>
      <c r="D10089" s="1">
        <v>38950</v>
      </c>
    </row>
    <row r="10090" spans="1:4" x14ac:dyDescent="0.25">
      <c r="A10090">
        <f t="shared" si="157"/>
        <v>732423</v>
      </c>
      <c r="B10090">
        <v>15</v>
      </c>
      <c r="D10090" s="1">
        <v>38951</v>
      </c>
    </row>
    <row r="10091" spans="1:4" x14ac:dyDescent="0.25">
      <c r="A10091">
        <f t="shared" si="157"/>
        <v>732424</v>
      </c>
      <c r="B10091">
        <v>15</v>
      </c>
      <c r="D10091" s="1">
        <v>38952</v>
      </c>
    </row>
    <row r="10092" spans="1:4" x14ac:dyDescent="0.25">
      <c r="A10092">
        <f t="shared" si="157"/>
        <v>732425</v>
      </c>
      <c r="B10092">
        <v>17</v>
      </c>
      <c r="D10092" s="1">
        <v>38953</v>
      </c>
    </row>
    <row r="10093" spans="1:4" x14ac:dyDescent="0.25">
      <c r="A10093">
        <f t="shared" si="157"/>
        <v>732426</v>
      </c>
      <c r="B10093">
        <v>16</v>
      </c>
      <c r="D10093" s="1">
        <v>38954</v>
      </c>
    </row>
    <row r="10094" spans="1:4" x14ac:dyDescent="0.25">
      <c r="A10094">
        <f t="shared" si="157"/>
        <v>732427</v>
      </c>
      <c r="B10094">
        <v>19</v>
      </c>
      <c r="D10094" s="1">
        <v>38955</v>
      </c>
    </row>
    <row r="10095" spans="1:4" x14ac:dyDescent="0.25">
      <c r="A10095">
        <f t="shared" si="157"/>
        <v>732428</v>
      </c>
      <c r="B10095">
        <v>19</v>
      </c>
      <c r="D10095" s="1">
        <v>38956</v>
      </c>
    </row>
    <row r="10096" spans="1:4" x14ac:dyDescent="0.25">
      <c r="A10096">
        <f t="shared" si="157"/>
        <v>732429</v>
      </c>
      <c r="B10096">
        <v>22</v>
      </c>
      <c r="D10096" s="1">
        <v>38957</v>
      </c>
    </row>
    <row r="10097" spans="1:4" x14ac:dyDescent="0.25">
      <c r="A10097">
        <f t="shared" si="157"/>
        <v>732430</v>
      </c>
      <c r="B10097">
        <v>15</v>
      </c>
      <c r="D10097" s="1">
        <v>38958</v>
      </c>
    </row>
    <row r="10098" spans="1:4" x14ac:dyDescent="0.25">
      <c r="A10098">
        <f t="shared" si="157"/>
        <v>732431</v>
      </c>
      <c r="B10098">
        <v>11</v>
      </c>
      <c r="D10098" s="1">
        <v>38959</v>
      </c>
    </row>
    <row r="10099" spans="1:4" x14ac:dyDescent="0.25">
      <c r="A10099">
        <f t="shared" si="157"/>
        <v>732432</v>
      </c>
      <c r="B10099">
        <v>15</v>
      </c>
      <c r="D10099" s="1">
        <v>38960</v>
      </c>
    </row>
    <row r="10100" spans="1:4" x14ac:dyDescent="0.25">
      <c r="A10100">
        <f t="shared" si="157"/>
        <v>732433</v>
      </c>
      <c r="B10100">
        <v>17</v>
      </c>
      <c r="D10100" s="1">
        <v>38961</v>
      </c>
    </row>
    <row r="10101" spans="1:4" x14ac:dyDescent="0.25">
      <c r="A10101">
        <f t="shared" si="157"/>
        <v>732434</v>
      </c>
      <c r="B10101">
        <v>17</v>
      </c>
      <c r="D10101" s="1">
        <v>38962</v>
      </c>
    </row>
    <row r="10102" spans="1:4" x14ac:dyDescent="0.25">
      <c r="A10102">
        <f t="shared" si="157"/>
        <v>732435</v>
      </c>
      <c r="B10102">
        <v>16</v>
      </c>
      <c r="D10102" s="1">
        <v>38963</v>
      </c>
    </row>
    <row r="10103" spans="1:4" x14ac:dyDescent="0.25">
      <c r="A10103">
        <f t="shared" si="157"/>
        <v>732436</v>
      </c>
      <c r="B10103">
        <v>21</v>
      </c>
      <c r="D10103" s="1">
        <v>38964</v>
      </c>
    </row>
    <row r="10104" spans="1:4" x14ac:dyDescent="0.25">
      <c r="A10104">
        <f t="shared" si="157"/>
        <v>732437</v>
      </c>
      <c r="B10104">
        <v>15</v>
      </c>
      <c r="D10104" s="1">
        <v>38965</v>
      </c>
    </row>
    <row r="10105" spans="1:4" x14ac:dyDescent="0.25">
      <c r="A10105">
        <f t="shared" si="157"/>
        <v>732438</v>
      </c>
      <c r="B10105">
        <v>12</v>
      </c>
      <c r="D10105" s="1">
        <v>38966</v>
      </c>
    </row>
    <row r="10106" spans="1:4" x14ac:dyDescent="0.25">
      <c r="A10106">
        <f t="shared" si="157"/>
        <v>732439</v>
      </c>
      <c r="B10106">
        <v>12</v>
      </c>
      <c r="D10106" s="1">
        <v>38967</v>
      </c>
    </row>
    <row r="10107" spans="1:4" x14ac:dyDescent="0.25">
      <c r="A10107">
        <f t="shared" si="157"/>
        <v>732440</v>
      </c>
      <c r="B10107">
        <v>11</v>
      </c>
      <c r="D10107" s="1">
        <v>38968</v>
      </c>
    </row>
    <row r="10108" spans="1:4" x14ac:dyDescent="0.25">
      <c r="A10108">
        <f t="shared" si="157"/>
        <v>732441</v>
      </c>
      <c r="B10108">
        <v>13</v>
      </c>
      <c r="D10108" s="1">
        <v>38969</v>
      </c>
    </row>
    <row r="10109" spans="1:4" x14ac:dyDescent="0.25">
      <c r="A10109">
        <f t="shared" si="157"/>
        <v>732442</v>
      </c>
      <c r="B10109">
        <v>14</v>
      </c>
      <c r="D10109" s="1">
        <v>38970</v>
      </c>
    </row>
    <row r="10110" spans="1:4" x14ac:dyDescent="0.25">
      <c r="A10110">
        <f t="shared" si="157"/>
        <v>732443</v>
      </c>
      <c r="B10110">
        <v>21</v>
      </c>
      <c r="D10110" s="1">
        <v>38971</v>
      </c>
    </row>
    <row r="10111" spans="1:4" x14ac:dyDescent="0.25">
      <c r="A10111">
        <f t="shared" si="157"/>
        <v>732444</v>
      </c>
      <c r="B10111">
        <v>14</v>
      </c>
      <c r="D10111" s="1">
        <v>38972</v>
      </c>
    </row>
    <row r="10112" spans="1:4" x14ac:dyDescent="0.25">
      <c r="A10112">
        <f t="shared" si="157"/>
        <v>732445</v>
      </c>
      <c r="B10112">
        <v>12</v>
      </c>
      <c r="D10112" s="1">
        <v>38973</v>
      </c>
    </row>
    <row r="10113" spans="1:4" x14ac:dyDescent="0.25">
      <c r="A10113">
        <f t="shared" si="157"/>
        <v>732446</v>
      </c>
      <c r="B10113">
        <v>11</v>
      </c>
      <c r="D10113" s="1">
        <v>38974</v>
      </c>
    </row>
    <row r="10114" spans="1:4" x14ac:dyDescent="0.25">
      <c r="A10114">
        <f t="shared" si="157"/>
        <v>732447</v>
      </c>
      <c r="B10114">
        <v>14</v>
      </c>
      <c r="D10114" s="1">
        <v>38975</v>
      </c>
    </row>
    <row r="10115" spans="1:4" x14ac:dyDescent="0.25">
      <c r="A10115">
        <f t="shared" si="157"/>
        <v>732448</v>
      </c>
      <c r="B10115">
        <v>22</v>
      </c>
      <c r="D10115" s="1">
        <v>38976</v>
      </c>
    </row>
    <row r="10116" spans="1:4" x14ac:dyDescent="0.25">
      <c r="A10116">
        <f t="shared" ref="A10116:A10179" si="158">A10115+1</f>
        <v>732449</v>
      </c>
      <c r="B10116">
        <v>34</v>
      </c>
      <c r="D10116" s="1">
        <v>38977</v>
      </c>
    </row>
    <row r="10117" spans="1:4" x14ac:dyDescent="0.25">
      <c r="A10117">
        <f t="shared" si="158"/>
        <v>732450</v>
      </c>
      <c r="B10117">
        <v>37</v>
      </c>
      <c r="D10117" s="1">
        <v>38978</v>
      </c>
    </row>
    <row r="10118" spans="1:4" x14ac:dyDescent="0.25">
      <c r="A10118">
        <f t="shared" si="158"/>
        <v>732451</v>
      </c>
      <c r="B10118">
        <v>35</v>
      </c>
      <c r="D10118" s="1">
        <v>38979</v>
      </c>
    </row>
    <row r="10119" spans="1:4" x14ac:dyDescent="0.25">
      <c r="A10119">
        <f t="shared" si="158"/>
        <v>732452</v>
      </c>
      <c r="B10119">
        <v>44</v>
      </c>
      <c r="D10119" s="1">
        <v>38980</v>
      </c>
    </row>
    <row r="10120" spans="1:4" x14ac:dyDescent="0.25">
      <c r="A10120">
        <f t="shared" si="158"/>
        <v>732453</v>
      </c>
      <c r="B10120">
        <v>43</v>
      </c>
      <c r="D10120" s="1">
        <v>38981</v>
      </c>
    </row>
    <row r="10121" spans="1:4" x14ac:dyDescent="0.25">
      <c r="A10121">
        <f t="shared" si="158"/>
        <v>732454</v>
      </c>
      <c r="B10121">
        <v>47</v>
      </c>
      <c r="D10121" s="1">
        <v>38982</v>
      </c>
    </row>
    <row r="10122" spans="1:4" x14ac:dyDescent="0.25">
      <c r="A10122">
        <f t="shared" si="158"/>
        <v>732455</v>
      </c>
      <c r="B10122">
        <v>42</v>
      </c>
      <c r="D10122" s="1">
        <v>38983</v>
      </c>
    </row>
    <row r="10123" spans="1:4" x14ac:dyDescent="0.25">
      <c r="A10123">
        <f t="shared" si="158"/>
        <v>732456</v>
      </c>
      <c r="B10123">
        <v>35</v>
      </c>
      <c r="D10123" s="1">
        <v>38984</v>
      </c>
    </row>
    <row r="10124" spans="1:4" x14ac:dyDescent="0.25">
      <c r="A10124">
        <f t="shared" si="158"/>
        <v>732457</v>
      </c>
      <c r="B10124">
        <v>32</v>
      </c>
      <c r="D10124" s="1">
        <v>38985</v>
      </c>
    </row>
    <row r="10125" spans="1:4" x14ac:dyDescent="0.25">
      <c r="A10125">
        <f t="shared" si="158"/>
        <v>732458</v>
      </c>
      <c r="B10125">
        <v>28</v>
      </c>
      <c r="D10125" s="1">
        <v>38986</v>
      </c>
    </row>
    <row r="10126" spans="1:4" x14ac:dyDescent="0.25">
      <c r="A10126">
        <f t="shared" si="158"/>
        <v>732459</v>
      </c>
      <c r="B10126">
        <v>25</v>
      </c>
      <c r="D10126" s="1">
        <v>38987</v>
      </c>
    </row>
    <row r="10127" spans="1:4" x14ac:dyDescent="0.25">
      <c r="A10127">
        <f t="shared" si="158"/>
        <v>732460</v>
      </c>
      <c r="B10127">
        <v>25</v>
      </c>
      <c r="D10127" s="1">
        <v>38988</v>
      </c>
    </row>
    <row r="10128" spans="1:4" x14ac:dyDescent="0.25">
      <c r="A10128">
        <f t="shared" si="158"/>
        <v>732461</v>
      </c>
      <c r="B10128">
        <v>24</v>
      </c>
      <c r="D10128" s="1">
        <v>38989</v>
      </c>
    </row>
    <row r="10129" spans="1:4" x14ac:dyDescent="0.25">
      <c r="A10129">
        <f t="shared" si="158"/>
        <v>732462</v>
      </c>
      <c r="B10129">
        <v>23</v>
      </c>
      <c r="D10129" s="1">
        <v>38990</v>
      </c>
    </row>
    <row r="10130" spans="1:4" x14ac:dyDescent="0.25">
      <c r="A10130">
        <f t="shared" si="158"/>
        <v>732463</v>
      </c>
      <c r="B10130">
        <v>22</v>
      </c>
      <c r="D10130" s="1">
        <v>38991</v>
      </c>
    </row>
    <row r="10131" spans="1:4" x14ac:dyDescent="0.25">
      <c r="A10131">
        <f t="shared" si="158"/>
        <v>732464</v>
      </c>
      <c r="B10131">
        <v>24</v>
      </c>
      <c r="D10131" s="1">
        <v>38992</v>
      </c>
    </row>
    <row r="10132" spans="1:4" x14ac:dyDescent="0.25">
      <c r="A10132">
        <f t="shared" si="158"/>
        <v>732465</v>
      </c>
      <c r="B10132">
        <v>24</v>
      </c>
      <c r="D10132" s="1">
        <v>38993</v>
      </c>
    </row>
    <row r="10133" spans="1:4" x14ac:dyDescent="0.25">
      <c r="A10133">
        <f t="shared" si="158"/>
        <v>732466</v>
      </c>
      <c r="B10133">
        <v>24</v>
      </c>
      <c r="D10133" s="1">
        <v>38994</v>
      </c>
    </row>
    <row r="10134" spans="1:4" x14ac:dyDescent="0.25">
      <c r="A10134">
        <f t="shared" si="158"/>
        <v>732467</v>
      </c>
      <c r="B10134">
        <v>24</v>
      </c>
      <c r="D10134" s="1">
        <v>38995</v>
      </c>
    </row>
    <row r="10135" spans="1:4" x14ac:dyDescent="0.25">
      <c r="A10135">
        <f t="shared" si="158"/>
        <v>732468</v>
      </c>
      <c r="B10135">
        <v>24</v>
      </c>
      <c r="D10135" s="1">
        <v>38996</v>
      </c>
    </row>
    <row r="10136" spans="1:4" x14ac:dyDescent="0.25">
      <c r="A10136">
        <f t="shared" si="158"/>
        <v>732469</v>
      </c>
      <c r="B10136">
        <v>25</v>
      </c>
      <c r="D10136" s="1">
        <v>38997</v>
      </c>
    </row>
    <row r="10137" spans="1:4" x14ac:dyDescent="0.25">
      <c r="A10137">
        <f t="shared" si="158"/>
        <v>732470</v>
      </c>
      <c r="B10137">
        <v>25</v>
      </c>
      <c r="D10137" s="1">
        <v>38998</v>
      </c>
    </row>
    <row r="10138" spans="1:4" x14ac:dyDescent="0.25">
      <c r="A10138">
        <f t="shared" si="158"/>
        <v>732471</v>
      </c>
      <c r="B10138">
        <v>28</v>
      </c>
      <c r="D10138" s="1">
        <v>38999</v>
      </c>
    </row>
    <row r="10139" spans="1:4" x14ac:dyDescent="0.25">
      <c r="A10139">
        <f t="shared" si="158"/>
        <v>732472</v>
      </c>
      <c r="B10139">
        <v>23</v>
      </c>
      <c r="D10139" s="1">
        <v>39000</v>
      </c>
    </row>
    <row r="10140" spans="1:4" x14ac:dyDescent="0.25">
      <c r="A10140">
        <f t="shared" si="158"/>
        <v>732473</v>
      </c>
      <c r="B10140">
        <v>21</v>
      </c>
      <c r="D10140" s="1">
        <v>39001</v>
      </c>
    </row>
    <row r="10141" spans="1:4" x14ac:dyDescent="0.25">
      <c r="A10141">
        <f t="shared" si="158"/>
        <v>732474</v>
      </c>
      <c r="B10141">
        <v>21</v>
      </c>
      <c r="D10141" s="1">
        <v>39002</v>
      </c>
    </row>
    <row r="10142" spans="1:4" x14ac:dyDescent="0.25">
      <c r="A10142">
        <f t="shared" si="158"/>
        <v>732475</v>
      </c>
      <c r="B10142">
        <v>23</v>
      </c>
      <c r="D10142" s="1">
        <v>39003</v>
      </c>
    </row>
    <row r="10143" spans="1:4" x14ac:dyDescent="0.25">
      <c r="A10143">
        <f t="shared" si="158"/>
        <v>732476</v>
      </c>
      <c r="B10143">
        <v>25</v>
      </c>
      <c r="D10143" s="1">
        <v>39004</v>
      </c>
    </row>
    <row r="10144" spans="1:4" x14ac:dyDescent="0.25">
      <c r="A10144">
        <f t="shared" si="158"/>
        <v>732477</v>
      </c>
      <c r="B10144">
        <v>26</v>
      </c>
      <c r="D10144" s="1">
        <v>39005</v>
      </c>
    </row>
    <row r="10145" spans="1:4" x14ac:dyDescent="0.25">
      <c r="A10145">
        <f t="shared" si="158"/>
        <v>732478</v>
      </c>
      <c r="B10145">
        <v>36</v>
      </c>
      <c r="D10145" s="1">
        <v>39006</v>
      </c>
    </row>
    <row r="10146" spans="1:4" x14ac:dyDescent="0.25">
      <c r="A10146">
        <f t="shared" si="158"/>
        <v>732479</v>
      </c>
      <c r="B10146">
        <v>88</v>
      </c>
      <c r="D10146" s="1">
        <v>39007</v>
      </c>
    </row>
    <row r="10147" spans="1:4" x14ac:dyDescent="0.25">
      <c r="A10147">
        <f t="shared" si="158"/>
        <v>732480</v>
      </c>
      <c r="B10147">
        <v>61</v>
      </c>
      <c r="D10147" s="1">
        <v>39008</v>
      </c>
    </row>
    <row r="10148" spans="1:4" x14ac:dyDescent="0.25">
      <c r="A10148">
        <f t="shared" si="158"/>
        <v>732481</v>
      </c>
      <c r="B10148">
        <v>45</v>
      </c>
      <c r="D10148" s="1">
        <v>39009</v>
      </c>
    </row>
    <row r="10149" spans="1:4" x14ac:dyDescent="0.25">
      <c r="A10149">
        <f t="shared" si="158"/>
        <v>732482</v>
      </c>
      <c r="B10149">
        <v>42</v>
      </c>
      <c r="D10149" s="1">
        <v>39010</v>
      </c>
    </row>
    <row r="10150" spans="1:4" x14ac:dyDescent="0.25">
      <c r="A10150">
        <f t="shared" si="158"/>
        <v>732483</v>
      </c>
      <c r="B10150">
        <v>48</v>
      </c>
      <c r="D10150" s="1">
        <v>39011</v>
      </c>
    </row>
    <row r="10151" spans="1:4" x14ac:dyDescent="0.25">
      <c r="A10151">
        <f t="shared" si="158"/>
        <v>732484</v>
      </c>
      <c r="B10151">
        <v>43</v>
      </c>
      <c r="D10151" s="1">
        <v>39012</v>
      </c>
    </row>
    <row r="10152" spans="1:4" x14ac:dyDescent="0.25">
      <c r="A10152">
        <f t="shared" si="158"/>
        <v>732485</v>
      </c>
      <c r="B10152">
        <v>38</v>
      </c>
      <c r="D10152" s="1">
        <v>39013</v>
      </c>
    </row>
    <row r="10153" spans="1:4" x14ac:dyDescent="0.25">
      <c r="A10153">
        <f t="shared" si="158"/>
        <v>732486</v>
      </c>
      <c r="B10153">
        <v>36</v>
      </c>
      <c r="D10153" s="1">
        <v>39014</v>
      </c>
    </row>
    <row r="10154" spans="1:4" x14ac:dyDescent="0.25">
      <c r="A10154">
        <f t="shared" si="158"/>
        <v>732487</v>
      </c>
      <c r="B10154">
        <v>35</v>
      </c>
      <c r="D10154" s="1">
        <v>39015</v>
      </c>
    </row>
    <row r="10155" spans="1:4" x14ac:dyDescent="0.25">
      <c r="A10155">
        <f t="shared" si="158"/>
        <v>732488</v>
      </c>
      <c r="B10155">
        <v>35</v>
      </c>
      <c r="D10155" s="1">
        <v>39016</v>
      </c>
    </row>
    <row r="10156" spans="1:4" x14ac:dyDescent="0.25">
      <c r="A10156">
        <f t="shared" si="158"/>
        <v>732489</v>
      </c>
      <c r="B10156">
        <v>36</v>
      </c>
      <c r="D10156" s="1">
        <v>39017</v>
      </c>
    </row>
    <row r="10157" spans="1:4" x14ac:dyDescent="0.25">
      <c r="A10157">
        <f t="shared" si="158"/>
        <v>732490</v>
      </c>
      <c r="B10157">
        <v>36</v>
      </c>
      <c r="D10157" s="1">
        <v>39018</v>
      </c>
    </row>
    <row r="10158" spans="1:4" x14ac:dyDescent="0.25">
      <c r="A10158">
        <f t="shared" si="158"/>
        <v>732491</v>
      </c>
      <c r="B10158">
        <v>35</v>
      </c>
      <c r="D10158" s="1">
        <v>39019</v>
      </c>
    </row>
    <row r="10159" spans="1:4" x14ac:dyDescent="0.25">
      <c r="A10159">
        <f t="shared" si="158"/>
        <v>732492</v>
      </c>
      <c r="B10159">
        <v>34</v>
      </c>
      <c r="D10159" s="1">
        <v>39020</v>
      </c>
    </row>
    <row r="10160" spans="1:4" x14ac:dyDescent="0.25">
      <c r="A10160">
        <f t="shared" si="158"/>
        <v>732493</v>
      </c>
      <c r="B10160">
        <v>34</v>
      </c>
      <c r="D10160" s="1">
        <v>39021</v>
      </c>
    </row>
    <row r="10161" spans="1:4" x14ac:dyDescent="0.25">
      <c r="A10161">
        <f t="shared" si="158"/>
        <v>732494</v>
      </c>
      <c r="B10161">
        <v>34</v>
      </c>
      <c r="D10161" s="1">
        <v>39022</v>
      </c>
    </row>
    <row r="10162" spans="1:4" x14ac:dyDescent="0.25">
      <c r="A10162">
        <f t="shared" si="158"/>
        <v>732495</v>
      </c>
      <c r="B10162">
        <v>43</v>
      </c>
      <c r="D10162" s="1">
        <v>39023</v>
      </c>
    </row>
    <row r="10163" spans="1:4" x14ac:dyDescent="0.25">
      <c r="A10163">
        <f t="shared" si="158"/>
        <v>732496</v>
      </c>
      <c r="B10163">
        <v>299</v>
      </c>
      <c r="D10163" s="1">
        <v>39024</v>
      </c>
    </row>
    <row r="10164" spans="1:4" x14ac:dyDescent="0.25">
      <c r="A10164">
        <f t="shared" si="158"/>
        <v>732497</v>
      </c>
      <c r="B10164">
        <v>537</v>
      </c>
      <c r="D10164" s="1">
        <v>39025</v>
      </c>
    </row>
    <row r="10165" spans="1:4" x14ac:dyDescent="0.25">
      <c r="A10165">
        <f t="shared" si="158"/>
        <v>732498</v>
      </c>
      <c r="B10165">
        <v>1400</v>
      </c>
      <c r="D10165" s="1">
        <v>39026</v>
      </c>
    </row>
    <row r="10166" spans="1:4" x14ac:dyDescent="0.25">
      <c r="A10166">
        <f t="shared" si="158"/>
        <v>732499</v>
      </c>
      <c r="B10166">
        <v>1750</v>
      </c>
      <c r="D10166" s="1">
        <v>39027</v>
      </c>
    </row>
    <row r="10167" spans="1:4" x14ac:dyDescent="0.25">
      <c r="A10167">
        <f t="shared" si="158"/>
        <v>732500</v>
      </c>
      <c r="B10167">
        <v>4040</v>
      </c>
      <c r="D10167" s="1">
        <v>39028</v>
      </c>
    </row>
    <row r="10168" spans="1:4" x14ac:dyDescent="0.25">
      <c r="A10168">
        <f t="shared" si="158"/>
        <v>732501</v>
      </c>
      <c r="B10168">
        <v>6510</v>
      </c>
      <c r="D10168" s="1">
        <v>39029</v>
      </c>
    </row>
    <row r="10169" spans="1:4" x14ac:dyDescent="0.25">
      <c r="A10169">
        <f t="shared" si="158"/>
        <v>732502</v>
      </c>
      <c r="B10169">
        <v>3570</v>
      </c>
      <c r="D10169" s="1">
        <v>39030</v>
      </c>
    </row>
    <row r="10170" spans="1:4" x14ac:dyDescent="0.25">
      <c r="A10170">
        <f t="shared" si="158"/>
        <v>732503</v>
      </c>
      <c r="B10170">
        <v>1890</v>
      </c>
      <c r="D10170" s="1">
        <v>39031</v>
      </c>
    </row>
    <row r="10171" spans="1:4" x14ac:dyDescent="0.25">
      <c r="A10171">
        <f t="shared" si="158"/>
        <v>732504</v>
      </c>
      <c r="B10171">
        <v>2660</v>
      </c>
      <c r="D10171" s="1">
        <v>39032</v>
      </c>
    </row>
    <row r="10172" spans="1:4" x14ac:dyDescent="0.25">
      <c r="A10172">
        <f t="shared" si="158"/>
        <v>732505</v>
      </c>
      <c r="B10172">
        <v>2320</v>
      </c>
      <c r="D10172" s="1">
        <v>39033</v>
      </c>
    </row>
    <row r="10173" spans="1:4" x14ac:dyDescent="0.25">
      <c r="A10173">
        <f t="shared" si="158"/>
        <v>732506</v>
      </c>
      <c r="B10173">
        <v>3160</v>
      </c>
      <c r="D10173" s="1">
        <v>39034</v>
      </c>
    </row>
    <row r="10174" spans="1:4" x14ac:dyDescent="0.25">
      <c r="A10174">
        <f t="shared" si="158"/>
        <v>732507</v>
      </c>
      <c r="B10174">
        <v>2940</v>
      </c>
      <c r="D10174" s="1">
        <v>39035</v>
      </c>
    </row>
    <row r="10175" spans="1:4" x14ac:dyDescent="0.25">
      <c r="A10175">
        <f t="shared" si="158"/>
        <v>732508</v>
      </c>
      <c r="B10175">
        <v>2010</v>
      </c>
      <c r="D10175" s="1">
        <v>39036</v>
      </c>
    </row>
    <row r="10176" spans="1:4" x14ac:dyDescent="0.25">
      <c r="A10176">
        <f t="shared" si="158"/>
        <v>732509</v>
      </c>
      <c r="B10176">
        <v>2340</v>
      </c>
      <c r="D10176" s="1">
        <v>39037</v>
      </c>
    </row>
    <row r="10177" spans="1:4" x14ac:dyDescent="0.25">
      <c r="A10177">
        <f t="shared" si="158"/>
        <v>732510</v>
      </c>
      <c r="B10177">
        <v>1840</v>
      </c>
      <c r="D10177" s="1">
        <v>39038</v>
      </c>
    </row>
    <row r="10178" spans="1:4" x14ac:dyDescent="0.25">
      <c r="A10178">
        <f t="shared" si="158"/>
        <v>732511</v>
      </c>
      <c r="B10178">
        <v>1440</v>
      </c>
      <c r="D10178" s="1">
        <v>39039</v>
      </c>
    </row>
    <row r="10179" spans="1:4" x14ac:dyDescent="0.25">
      <c r="A10179">
        <f t="shared" si="158"/>
        <v>732512</v>
      </c>
      <c r="B10179">
        <v>1290</v>
      </c>
      <c r="D10179" s="1">
        <v>39040</v>
      </c>
    </row>
    <row r="10180" spans="1:4" x14ac:dyDescent="0.25">
      <c r="A10180">
        <f t="shared" ref="A10180:A10243" si="159">A10179+1</f>
        <v>732513</v>
      </c>
      <c r="B10180">
        <v>1550</v>
      </c>
      <c r="D10180" s="1">
        <v>39041</v>
      </c>
    </row>
    <row r="10181" spans="1:4" x14ac:dyDescent="0.25">
      <c r="A10181">
        <f t="shared" si="159"/>
        <v>732514</v>
      </c>
      <c r="B10181">
        <v>1370</v>
      </c>
      <c r="D10181" s="1">
        <v>39042</v>
      </c>
    </row>
    <row r="10182" spans="1:4" x14ac:dyDescent="0.25">
      <c r="A10182">
        <f t="shared" si="159"/>
        <v>732515</v>
      </c>
      <c r="B10182">
        <v>2200</v>
      </c>
      <c r="D10182" s="1">
        <v>39043</v>
      </c>
    </row>
    <row r="10183" spans="1:4" x14ac:dyDescent="0.25">
      <c r="A10183">
        <f t="shared" si="159"/>
        <v>732516</v>
      </c>
      <c r="B10183">
        <v>3340</v>
      </c>
      <c r="D10183" s="1">
        <v>39044</v>
      </c>
    </row>
    <row r="10184" spans="1:4" x14ac:dyDescent="0.25">
      <c r="A10184">
        <f t="shared" si="159"/>
        <v>732517</v>
      </c>
      <c r="B10184">
        <v>4340</v>
      </c>
      <c r="D10184" s="1">
        <v>39045</v>
      </c>
    </row>
    <row r="10185" spans="1:4" x14ac:dyDescent="0.25">
      <c r="A10185">
        <f t="shared" si="159"/>
        <v>732518</v>
      </c>
      <c r="B10185">
        <v>4170</v>
      </c>
      <c r="D10185" s="1">
        <v>39046</v>
      </c>
    </row>
    <row r="10186" spans="1:4" x14ac:dyDescent="0.25">
      <c r="A10186">
        <f t="shared" si="159"/>
        <v>732519</v>
      </c>
      <c r="B10186">
        <v>3280</v>
      </c>
      <c r="D10186" s="1">
        <v>39047</v>
      </c>
    </row>
    <row r="10187" spans="1:4" x14ac:dyDescent="0.25">
      <c r="A10187">
        <f t="shared" si="159"/>
        <v>732520</v>
      </c>
      <c r="B10187">
        <v>3460</v>
      </c>
      <c r="D10187" s="1">
        <v>39048</v>
      </c>
    </row>
    <row r="10188" spans="1:4" x14ac:dyDescent="0.25">
      <c r="A10188">
        <f t="shared" si="159"/>
        <v>732521</v>
      </c>
      <c r="B10188">
        <v>2750</v>
      </c>
      <c r="D10188" s="1">
        <v>39049</v>
      </c>
    </row>
    <row r="10189" spans="1:4" x14ac:dyDescent="0.25">
      <c r="A10189">
        <f t="shared" si="159"/>
        <v>732522</v>
      </c>
      <c r="B10189">
        <v>2080</v>
      </c>
      <c r="D10189" s="1">
        <v>39050</v>
      </c>
    </row>
    <row r="10190" spans="1:4" x14ac:dyDescent="0.25">
      <c r="A10190">
        <f t="shared" si="159"/>
        <v>732523</v>
      </c>
      <c r="B10190">
        <v>1860</v>
      </c>
      <c r="D10190" s="1">
        <v>39051</v>
      </c>
    </row>
    <row r="10191" spans="1:4" x14ac:dyDescent="0.25">
      <c r="A10191">
        <f t="shared" si="159"/>
        <v>732524</v>
      </c>
      <c r="B10191">
        <v>1830</v>
      </c>
      <c r="D10191" s="1">
        <v>39052</v>
      </c>
    </row>
    <row r="10192" spans="1:4" x14ac:dyDescent="0.25">
      <c r="A10192">
        <f t="shared" si="159"/>
        <v>732525</v>
      </c>
      <c r="B10192">
        <v>1570</v>
      </c>
      <c r="D10192" s="1">
        <v>39053</v>
      </c>
    </row>
    <row r="10193" spans="1:4" x14ac:dyDescent="0.25">
      <c r="A10193">
        <f t="shared" si="159"/>
        <v>732526</v>
      </c>
      <c r="B10193">
        <v>1370</v>
      </c>
      <c r="D10193" s="1">
        <v>39054</v>
      </c>
    </row>
    <row r="10194" spans="1:4" x14ac:dyDescent="0.25">
      <c r="A10194">
        <f t="shared" si="159"/>
        <v>732527</v>
      </c>
      <c r="B10194">
        <v>1210</v>
      </c>
      <c r="D10194" s="1">
        <v>39055</v>
      </c>
    </row>
    <row r="10195" spans="1:4" x14ac:dyDescent="0.25">
      <c r="A10195">
        <f t="shared" si="159"/>
        <v>732528</v>
      </c>
      <c r="B10195">
        <v>1080</v>
      </c>
      <c r="D10195" s="1">
        <v>39056</v>
      </c>
    </row>
    <row r="10196" spans="1:4" x14ac:dyDescent="0.25">
      <c r="A10196">
        <f t="shared" si="159"/>
        <v>732529</v>
      </c>
      <c r="B10196">
        <v>976</v>
      </c>
      <c r="D10196" s="1">
        <v>39057</v>
      </c>
    </row>
    <row r="10197" spans="1:4" x14ac:dyDescent="0.25">
      <c r="A10197">
        <f t="shared" si="159"/>
        <v>732530</v>
      </c>
      <c r="B10197">
        <v>889</v>
      </c>
      <c r="D10197" s="1">
        <v>39058</v>
      </c>
    </row>
    <row r="10198" spans="1:4" x14ac:dyDescent="0.25">
      <c r="A10198">
        <f t="shared" si="159"/>
        <v>732531</v>
      </c>
      <c r="B10198">
        <v>822</v>
      </c>
      <c r="D10198" s="1">
        <v>39059</v>
      </c>
    </row>
    <row r="10199" spans="1:4" x14ac:dyDescent="0.25">
      <c r="A10199">
        <f t="shared" si="159"/>
        <v>732532</v>
      </c>
      <c r="B10199">
        <v>806</v>
      </c>
      <c r="D10199" s="1">
        <v>39060</v>
      </c>
    </row>
    <row r="10200" spans="1:4" x14ac:dyDescent="0.25">
      <c r="A10200">
        <f t="shared" si="159"/>
        <v>732533</v>
      </c>
      <c r="B10200">
        <v>863</v>
      </c>
      <c r="D10200" s="1">
        <v>39061</v>
      </c>
    </row>
    <row r="10201" spans="1:4" x14ac:dyDescent="0.25">
      <c r="A10201">
        <f t="shared" si="159"/>
        <v>732534</v>
      </c>
      <c r="B10201">
        <v>1130</v>
      </c>
      <c r="D10201" s="1">
        <v>39062</v>
      </c>
    </row>
    <row r="10202" spans="1:4" x14ac:dyDescent="0.25">
      <c r="A10202">
        <f t="shared" si="159"/>
        <v>732535</v>
      </c>
      <c r="B10202">
        <v>1700</v>
      </c>
      <c r="D10202" s="1">
        <v>39063</v>
      </c>
    </row>
    <row r="10203" spans="1:4" x14ac:dyDescent="0.25">
      <c r="A10203">
        <f t="shared" si="159"/>
        <v>732536</v>
      </c>
      <c r="B10203">
        <v>3000</v>
      </c>
      <c r="D10203" s="1">
        <v>39064</v>
      </c>
    </row>
    <row r="10204" spans="1:4" x14ac:dyDescent="0.25">
      <c r="A10204">
        <f t="shared" si="159"/>
        <v>732537</v>
      </c>
      <c r="B10204">
        <v>4500</v>
      </c>
      <c r="D10204" s="1">
        <v>39065</v>
      </c>
    </row>
    <row r="10205" spans="1:4" x14ac:dyDescent="0.25">
      <c r="A10205">
        <f t="shared" si="159"/>
        <v>732538</v>
      </c>
      <c r="B10205">
        <v>9370</v>
      </c>
      <c r="D10205" s="1">
        <v>39066</v>
      </c>
    </row>
    <row r="10206" spans="1:4" x14ac:dyDescent="0.25">
      <c r="A10206">
        <f t="shared" si="159"/>
        <v>732539</v>
      </c>
      <c r="B10206">
        <v>7460</v>
      </c>
      <c r="D10206" s="1">
        <v>39067</v>
      </c>
    </row>
    <row r="10207" spans="1:4" x14ac:dyDescent="0.25">
      <c r="A10207">
        <f t="shared" si="159"/>
        <v>732540</v>
      </c>
      <c r="B10207">
        <v>4830</v>
      </c>
      <c r="D10207" s="1">
        <v>39068</v>
      </c>
    </row>
    <row r="10208" spans="1:4" x14ac:dyDescent="0.25">
      <c r="A10208">
        <f t="shared" si="159"/>
        <v>732541</v>
      </c>
      <c r="B10208">
        <v>2870</v>
      </c>
      <c r="D10208" s="1">
        <v>39069</v>
      </c>
    </row>
    <row r="10209" spans="1:4" x14ac:dyDescent="0.25">
      <c r="A10209">
        <f t="shared" si="159"/>
        <v>732542</v>
      </c>
      <c r="B10209">
        <v>2140</v>
      </c>
      <c r="D10209" s="1">
        <v>39070</v>
      </c>
    </row>
    <row r="10210" spans="1:4" x14ac:dyDescent="0.25">
      <c r="A10210">
        <f t="shared" si="159"/>
        <v>732543</v>
      </c>
      <c r="B10210">
        <v>1780</v>
      </c>
      <c r="D10210" s="1">
        <v>39071</v>
      </c>
    </row>
    <row r="10211" spans="1:4" x14ac:dyDescent="0.25">
      <c r="A10211">
        <f t="shared" si="159"/>
        <v>732544</v>
      </c>
      <c r="B10211">
        <v>1940</v>
      </c>
      <c r="D10211" s="1">
        <v>39072</v>
      </c>
    </row>
    <row r="10212" spans="1:4" x14ac:dyDescent="0.25">
      <c r="A10212">
        <f t="shared" si="159"/>
        <v>732545</v>
      </c>
      <c r="B10212">
        <v>1750</v>
      </c>
      <c r="D10212" s="1">
        <v>39073</v>
      </c>
    </row>
    <row r="10213" spans="1:4" x14ac:dyDescent="0.25">
      <c r="A10213">
        <f t="shared" si="159"/>
        <v>732546</v>
      </c>
      <c r="B10213">
        <v>1760</v>
      </c>
      <c r="D10213" s="1">
        <v>39074</v>
      </c>
    </row>
    <row r="10214" spans="1:4" x14ac:dyDescent="0.25">
      <c r="A10214">
        <f t="shared" si="159"/>
        <v>732547</v>
      </c>
      <c r="B10214">
        <v>1820</v>
      </c>
      <c r="D10214" s="1">
        <v>39075</v>
      </c>
    </row>
    <row r="10215" spans="1:4" x14ac:dyDescent="0.25">
      <c r="A10215">
        <f t="shared" si="159"/>
        <v>732548</v>
      </c>
      <c r="B10215">
        <v>2570</v>
      </c>
      <c r="D10215" s="1">
        <v>39076</v>
      </c>
    </row>
    <row r="10216" spans="1:4" x14ac:dyDescent="0.25">
      <c r="A10216">
        <f t="shared" si="159"/>
        <v>732549</v>
      </c>
      <c r="B10216">
        <v>3400</v>
      </c>
      <c r="D10216" s="1">
        <v>39077</v>
      </c>
    </row>
    <row r="10217" spans="1:4" x14ac:dyDescent="0.25">
      <c r="A10217">
        <f t="shared" si="159"/>
        <v>732550</v>
      </c>
      <c r="B10217">
        <v>4850</v>
      </c>
      <c r="D10217" s="1">
        <v>39078</v>
      </c>
    </row>
    <row r="10218" spans="1:4" x14ac:dyDescent="0.25">
      <c r="A10218">
        <f t="shared" si="159"/>
        <v>732551</v>
      </c>
      <c r="B10218">
        <v>3450</v>
      </c>
      <c r="D10218" s="1">
        <v>39079</v>
      </c>
    </row>
    <row r="10219" spans="1:4" x14ac:dyDescent="0.25">
      <c r="A10219">
        <f t="shared" si="159"/>
        <v>732552</v>
      </c>
      <c r="B10219">
        <v>2440</v>
      </c>
      <c r="D10219" s="1">
        <v>39080</v>
      </c>
    </row>
    <row r="10220" spans="1:4" x14ac:dyDescent="0.25">
      <c r="A10220">
        <f t="shared" si="159"/>
        <v>732553</v>
      </c>
      <c r="B10220">
        <v>1970</v>
      </c>
      <c r="D10220" s="1">
        <v>39081</v>
      </c>
    </row>
    <row r="10221" spans="1:4" x14ac:dyDescent="0.25">
      <c r="A10221">
        <f t="shared" si="159"/>
        <v>732554</v>
      </c>
      <c r="B10221">
        <v>1660</v>
      </c>
      <c r="D10221" s="1">
        <v>39082</v>
      </c>
    </row>
    <row r="10222" spans="1:4" x14ac:dyDescent="0.25">
      <c r="A10222">
        <f t="shared" si="159"/>
        <v>732555</v>
      </c>
      <c r="B10222">
        <v>1440</v>
      </c>
      <c r="D10222" s="1">
        <v>39083</v>
      </c>
    </row>
    <row r="10223" spans="1:4" x14ac:dyDescent="0.25">
      <c r="A10223">
        <f t="shared" si="159"/>
        <v>732556</v>
      </c>
      <c r="B10223">
        <v>1330</v>
      </c>
      <c r="D10223" s="1">
        <v>39084</v>
      </c>
    </row>
    <row r="10224" spans="1:4" x14ac:dyDescent="0.25">
      <c r="A10224">
        <f t="shared" si="159"/>
        <v>732557</v>
      </c>
      <c r="B10224">
        <v>2970</v>
      </c>
      <c r="D10224" s="1">
        <v>39085</v>
      </c>
    </row>
    <row r="10225" spans="1:4" x14ac:dyDescent="0.25">
      <c r="A10225">
        <f t="shared" si="159"/>
        <v>732558</v>
      </c>
      <c r="B10225">
        <v>4170</v>
      </c>
      <c r="D10225" s="1">
        <v>39086</v>
      </c>
    </row>
    <row r="10226" spans="1:4" x14ac:dyDescent="0.25">
      <c r="A10226">
        <f t="shared" si="159"/>
        <v>732559</v>
      </c>
      <c r="B10226">
        <v>3500</v>
      </c>
      <c r="D10226" s="1">
        <v>39087</v>
      </c>
    </row>
    <row r="10227" spans="1:4" x14ac:dyDescent="0.25">
      <c r="A10227">
        <f t="shared" si="159"/>
        <v>732560</v>
      </c>
      <c r="B10227">
        <v>4080</v>
      </c>
      <c r="D10227" s="1">
        <v>39088</v>
      </c>
    </row>
    <row r="10228" spans="1:4" x14ac:dyDescent="0.25">
      <c r="A10228">
        <f t="shared" si="159"/>
        <v>732561</v>
      </c>
      <c r="B10228">
        <v>4560</v>
      </c>
      <c r="D10228" s="1">
        <v>39089</v>
      </c>
    </row>
    <row r="10229" spans="1:4" x14ac:dyDescent="0.25">
      <c r="A10229">
        <f t="shared" si="159"/>
        <v>732562</v>
      </c>
      <c r="B10229">
        <v>4110</v>
      </c>
      <c r="D10229" s="1">
        <v>39090</v>
      </c>
    </row>
    <row r="10230" spans="1:4" x14ac:dyDescent="0.25">
      <c r="A10230">
        <f t="shared" si="159"/>
        <v>732563</v>
      </c>
      <c r="B10230">
        <v>3350</v>
      </c>
      <c r="D10230" s="1">
        <v>39091</v>
      </c>
    </row>
    <row r="10231" spans="1:4" x14ac:dyDescent="0.25">
      <c r="A10231">
        <f t="shared" si="159"/>
        <v>732564</v>
      </c>
      <c r="B10231">
        <v>2700</v>
      </c>
      <c r="D10231" s="1">
        <v>39092</v>
      </c>
    </row>
    <row r="10232" spans="1:4" x14ac:dyDescent="0.25">
      <c r="A10232">
        <f t="shared" si="159"/>
        <v>732565</v>
      </c>
      <c r="B10232">
        <v>2290</v>
      </c>
      <c r="D10232" s="1">
        <v>39093</v>
      </c>
    </row>
    <row r="10233" spans="1:4" x14ac:dyDescent="0.25">
      <c r="A10233">
        <f t="shared" si="159"/>
        <v>732566</v>
      </c>
      <c r="B10233">
        <v>1900</v>
      </c>
      <c r="D10233" s="1">
        <v>39094</v>
      </c>
    </row>
    <row r="10234" spans="1:4" x14ac:dyDescent="0.25">
      <c r="A10234">
        <f t="shared" si="159"/>
        <v>732567</v>
      </c>
      <c r="B10234">
        <v>1620</v>
      </c>
      <c r="D10234" s="1">
        <v>39095</v>
      </c>
    </row>
    <row r="10235" spans="1:4" x14ac:dyDescent="0.25">
      <c r="A10235">
        <f t="shared" si="159"/>
        <v>732568</v>
      </c>
      <c r="B10235">
        <v>1430</v>
      </c>
      <c r="D10235" s="1">
        <v>39096</v>
      </c>
    </row>
    <row r="10236" spans="1:4" x14ac:dyDescent="0.25">
      <c r="A10236">
        <f t="shared" si="159"/>
        <v>732569</v>
      </c>
      <c r="B10236">
        <v>1270</v>
      </c>
      <c r="D10236" s="1">
        <v>39097</v>
      </c>
    </row>
    <row r="10237" spans="1:4" x14ac:dyDescent="0.25">
      <c r="A10237">
        <f t="shared" si="159"/>
        <v>732570</v>
      </c>
      <c r="B10237">
        <v>1170</v>
      </c>
      <c r="D10237" s="1">
        <v>39098</v>
      </c>
    </row>
    <row r="10238" spans="1:4" x14ac:dyDescent="0.25">
      <c r="A10238">
        <f t="shared" si="159"/>
        <v>732571</v>
      </c>
      <c r="B10238">
        <v>1120</v>
      </c>
      <c r="D10238" s="1">
        <v>39099</v>
      </c>
    </row>
    <row r="10239" spans="1:4" x14ac:dyDescent="0.25">
      <c r="A10239">
        <f t="shared" si="159"/>
        <v>732572</v>
      </c>
      <c r="B10239">
        <v>1030</v>
      </c>
      <c r="D10239" s="1">
        <v>39100</v>
      </c>
    </row>
    <row r="10240" spans="1:4" x14ac:dyDescent="0.25">
      <c r="A10240">
        <f t="shared" si="159"/>
        <v>732573</v>
      </c>
      <c r="B10240">
        <v>974</v>
      </c>
      <c r="D10240" s="1">
        <v>39101</v>
      </c>
    </row>
    <row r="10241" spans="1:4" x14ac:dyDescent="0.25">
      <c r="A10241">
        <f t="shared" si="159"/>
        <v>732574</v>
      </c>
      <c r="B10241">
        <v>981</v>
      </c>
      <c r="D10241" s="1">
        <v>39102</v>
      </c>
    </row>
    <row r="10242" spans="1:4" x14ac:dyDescent="0.25">
      <c r="A10242">
        <f t="shared" si="159"/>
        <v>732575</v>
      </c>
      <c r="B10242">
        <v>936</v>
      </c>
      <c r="D10242" s="1">
        <v>39103</v>
      </c>
    </row>
    <row r="10243" spans="1:4" x14ac:dyDescent="0.25">
      <c r="A10243">
        <f t="shared" si="159"/>
        <v>732576</v>
      </c>
      <c r="B10243">
        <v>884</v>
      </c>
      <c r="D10243" s="1">
        <v>39104</v>
      </c>
    </row>
    <row r="10244" spans="1:4" x14ac:dyDescent="0.25">
      <c r="A10244">
        <f t="shared" ref="A10244:A10307" si="160">A10243+1</f>
        <v>732577</v>
      </c>
      <c r="B10244">
        <v>839</v>
      </c>
      <c r="D10244" s="1">
        <v>39105</v>
      </c>
    </row>
    <row r="10245" spans="1:4" x14ac:dyDescent="0.25">
      <c r="A10245">
        <f t="shared" si="160"/>
        <v>732578</v>
      </c>
      <c r="B10245">
        <v>797</v>
      </c>
      <c r="D10245" s="1">
        <v>39106</v>
      </c>
    </row>
    <row r="10246" spans="1:4" x14ac:dyDescent="0.25">
      <c r="A10246">
        <f t="shared" si="160"/>
        <v>732579</v>
      </c>
      <c r="B10246">
        <v>757</v>
      </c>
      <c r="D10246" s="1">
        <v>39107</v>
      </c>
    </row>
    <row r="10247" spans="1:4" x14ac:dyDescent="0.25">
      <c r="A10247">
        <f t="shared" si="160"/>
        <v>732580</v>
      </c>
      <c r="B10247">
        <v>720</v>
      </c>
      <c r="D10247" s="1">
        <v>39108</v>
      </c>
    </row>
    <row r="10248" spans="1:4" x14ac:dyDescent="0.25">
      <c r="A10248">
        <f t="shared" si="160"/>
        <v>732581</v>
      </c>
      <c r="B10248">
        <v>683</v>
      </c>
      <c r="D10248" s="1">
        <v>39109</v>
      </c>
    </row>
    <row r="10249" spans="1:4" x14ac:dyDescent="0.25">
      <c r="A10249">
        <f t="shared" si="160"/>
        <v>732582</v>
      </c>
      <c r="B10249">
        <v>646</v>
      </c>
      <c r="D10249" s="1">
        <v>39110</v>
      </c>
    </row>
    <row r="10250" spans="1:4" x14ac:dyDescent="0.25">
      <c r="A10250">
        <f t="shared" si="160"/>
        <v>732583</v>
      </c>
      <c r="B10250">
        <v>634</v>
      </c>
      <c r="D10250" s="1">
        <v>39111</v>
      </c>
    </row>
    <row r="10251" spans="1:4" x14ac:dyDescent="0.25">
      <c r="A10251">
        <f t="shared" si="160"/>
        <v>732584</v>
      </c>
      <c r="B10251">
        <v>623</v>
      </c>
      <c r="D10251" s="1">
        <v>39112</v>
      </c>
    </row>
    <row r="10252" spans="1:4" x14ac:dyDescent="0.25">
      <c r="A10252">
        <f t="shared" si="160"/>
        <v>732585</v>
      </c>
      <c r="B10252">
        <v>593</v>
      </c>
      <c r="D10252" s="1">
        <v>39113</v>
      </c>
    </row>
    <row r="10253" spans="1:4" x14ac:dyDescent="0.25">
      <c r="A10253">
        <f t="shared" si="160"/>
        <v>732586</v>
      </c>
      <c r="B10253">
        <v>567</v>
      </c>
      <c r="D10253" s="1">
        <v>39114</v>
      </c>
    </row>
    <row r="10254" spans="1:4" x14ac:dyDescent="0.25">
      <c r="A10254">
        <f t="shared" si="160"/>
        <v>732587</v>
      </c>
      <c r="B10254">
        <v>543</v>
      </c>
      <c r="D10254" s="1">
        <v>39115</v>
      </c>
    </row>
    <row r="10255" spans="1:4" x14ac:dyDescent="0.25">
      <c r="A10255">
        <f t="shared" si="160"/>
        <v>732588</v>
      </c>
      <c r="B10255">
        <v>526</v>
      </c>
      <c r="D10255" s="1">
        <v>39116</v>
      </c>
    </row>
    <row r="10256" spans="1:4" x14ac:dyDescent="0.25">
      <c r="A10256">
        <f t="shared" si="160"/>
        <v>732589</v>
      </c>
      <c r="B10256">
        <v>508</v>
      </c>
      <c r="D10256" s="1">
        <v>39117</v>
      </c>
    </row>
    <row r="10257" spans="1:4" x14ac:dyDescent="0.25">
      <c r="A10257">
        <f t="shared" si="160"/>
        <v>732590</v>
      </c>
      <c r="B10257">
        <v>493</v>
      </c>
      <c r="D10257" s="1">
        <v>39118</v>
      </c>
    </row>
    <row r="10258" spans="1:4" x14ac:dyDescent="0.25">
      <c r="A10258">
        <f t="shared" si="160"/>
        <v>732591</v>
      </c>
      <c r="B10258">
        <v>482</v>
      </c>
      <c r="D10258" s="1">
        <v>39119</v>
      </c>
    </row>
    <row r="10259" spans="1:4" x14ac:dyDescent="0.25">
      <c r="A10259">
        <f t="shared" si="160"/>
        <v>732592</v>
      </c>
      <c r="B10259">
        <v>470</v>
      </c>
      <c r="D10259" s="1">
        <v>39120</v>
      </c>
    </row>
    <row r="10260" spans="1:4" x14ac:dyDescent="0.25">
      <c r="A10260">
        <f t="shared" si="160"/>
        <v>732593</v>
      </c>
      <c r="B10260">
        <v>485</v>
      </c>
      <c r="D10260" s="1">
        <v>39121</v>
      </c>
    </row>
    <row r="10261" spans="1:4" x14ac:dyDescent="0.25">
      <c r="A10261">
        <f t="shared" si="160"/>
        <v>732594</v>
      </c>
      <c r="B10261">
        <v>490</v>
      </c>
      <c r="D10261" s="1">
        <v>39122</v>
      </c>
    </row>
    <row r="10262" spans="1:4" x14ac:dyDescent="0.25">
      <c r="A10262">
        <f t="shared" si="160"/>
        <v>732595</v>
      </c>
      <c r="B10262">
        <v>480</v>
      </c>
      <c r="D10262" s="1">
        <v>39123</v>
      </c>
    </row>
    <row r="10263" spans="1:4" x14ac:dyDescent="0.25">
      <c r="A10263">
        <f t="shared" si="160"/>
        <v>732596</v>
      </c>
      <c r="B10263">
        <v>550</v>
      </c>
      <c r="D10263" s="1">
        <v>39124</v>
      </c>
    </row>
    <row r="10264" spans="1:4" x14ac:dyDescent="0.25">
      <c r="A10264">
        <f t="shared" si="160"/>
        <v>732597</v>
      </c>
      <c r="B10264">
        <v>618</v>
      </c>
      <c r="D10264" s="1">
        <v>39125</v>
      </c>
    </row>
    <row r="10265" spans="1:4" x14ac:dyDescent="0.25">
      <c r="A10265">
        <f t="shared" si="160"/>
        <v>732598</v>
      </c>
      <c r="B10265">
        <v>609</v>
      </c>
      <c r="D10265" s="1">
        <v>39126</v>
      </c>
    </row>
    <row r="10266" spans="1:4" x14ac:dyDescent="0.25">
      <c r="A10266">
        <f t="shared" si="160"/>
        <v>732599</v>
      </c>
      <c r="B10266">
        <v>570</v>
      </c>
      <c r="D10266" s="1">
        <v>39127</v>
      </c>
    </row>
    <row r="10267" spans="1:4" x14ac:dyDescent="0.25">
      <c r="A10267">
        <f t="shared" si="160"/>
        <v>732600</v>
      </c>
      <c r="B10267">
        <v>1020</v>
      </c>
      <c r="D10267" s="1">
        <v>39128</v>
      </c>
    </row>
    <row r="10268" spans="1:4" x14ac:dyDescent="0.25">
      <c r="A10268">
        <f t="shared" si="160"/>
        <v>732601</v>
      </c>
      <c r="B10268">
        <v>3290</v>
      </c>
      <c r="D10268" s="1">
        <v>39129</v>
      </c>
    </row>
    <row r="10269" spans="1:4" x14ac:dyDescent="0.25">
      <c r="A10269">
        <f t="shared" si="160"/>
        <v>732602</v>
      </c>
      <c r="B10269">
        <v>2870</v>
      </c>
      <c r="D10269" s="1">
        <v>39130</v>
      </c>
    </row>
    <row r="10270" spans="1:4" x14ac:dyDescent="0.25">
      <c r="A10270">
        <f t="shared" si="160"/>
        <v>732603</v>
      </c>
      <c r="B10270">
        <v>2030</v>
      </c>
      <c r="D10270" s="1">
        <v>39131</v>
      </c>
    </row>
    <row r="10271" spans="1:4" x14ac:dyDescent="0.25">
      <c r="A10271">
        <f t="shared" si="160"/>
        <v>732604</v>
      </c>
      <c r="B10271">
        <v>1690</v>
      </c>
      <c r="D10271" s="1">
        <v>39132</v>
      </c>
    </row>
    <row r="10272" spans="1:4" x14ac:dyDescent="0.25">
      <c r="A10272">
        <f t="shared" si="160"/>
        <v>732605</v>
      </c>
      <c r="B10272">
        <v>2220</v>
      </c>
      <c r="D10272" s="1">
        <v>39133</v>
      </c>
    </row>
    <row r="10273" spans="1:4" x14ac:dyDescent="0.25">
      <c r="A10273">
        <f t="shared" si="160"/>
        <v>732606</v>
      </c>
      <c r="B10273">
        <v>2910</v>
      </c>
      <c r="D10273" s="1">
        <v>39134</v>
      </c>
    </row>
    <row r="10274" spans="1:4" x14ac:dyDescent="0.25">
      <c r="A10274">
        <f t="shared" si="160"/>
        <v>732607</v>
      </c>
      <c r="B10274">
        <v>2230</v>
      </c>
      <c r="D10274" s="1">
        <v>39135</v>
      </c>
    </row>
    <row r="10275" spans="1:4" x14ac:dyDescent="0.25">
      <c r="A10275">
        <f t="shared" si="160"/>
        <v>732608</v>
      </c>
      <c r="B10275">
        <v>1890</v>
      </c>
      <c r="D10275" s="1">
        <v>39136</v>
      </c>
    </row>
    <row r="10276" spans="1:4" x14ac:dyDescent="0.25">
      <c r="A10276">
        <f t="shared" si="160"/>
        <v>732609</v>
      </c>
      <c r="B10276">
        <v>2120</v>
      </c>
      <c r="D10276" s="1">
        <v>39137</v>
      </c>
    </row>
    <row r="10277" spans="1:4" x14ac:dyDescent="0.25">
      <c r="A10277">
        <f t="shared" si="160"/>
        <v>732610</v>
      </c>
      <c r="B10277">
        <v>3660</v>
      </c>
      <c r="D10277" s="1">
        <v>39138</v>
      </c>
    </row>
    <row r="10278" spans="1:4" x14ac:dyDescent="0.25">
      <c r="A10278">
        <f t="shared" si="160"/>
        <v>732611</v>
      </c>
      <c r="B10278">
        <v>4330</v>
      </c>
      <c r="D10278" s="1">
        <v>39139</v>
      </c>
    </row>
    <row r="10279" spans="1:4" x14ac:dyDescent="0.25">
      <c r="A10279">
        <f t="shared" si="160"/>
        <v>732612</v>
      </c>
      <c r="B10279">
        <v>4040</v>
      </c>
      <c r="D10279" s="1">
        <v>39140</v>
      </c>
    </row>
    <row r="10280" spans="1:4" x14ac:dyDescent="0.25">
      <c r="A10280">
        <f t="shared" si="160"/>
        <v>732613</v>
      </c>
      <c r="B10280">
        <v>3570</v>
      </c>
      <c r="D10280" s="1">
        <v>39141</v>
      </c>
    </row>
    <row r="10281" spans="1:4" x14ac:dyDescent="0.25">
      <c r="A10281">
        <f t="shared" si="160"/>
        <v>732614</v>
      </c>
      <c r="B10281">
        <v>2850</v>
      </c>
      <c r="D10281" s="1">
        <v>39142</v>
      </c>
    </row>
    <row r="10282" spans="1:4" x14ac:dyDescent="0.25">
      <c r="A10282">
        <f t="shared" si="160"/>
        <v>732615</v>
      </c>
      <c r="B10282">
        <v>2620</v>
      </c>
      <c r="D10282" s="1">
        <v>39143</v>
      </c>
    </row>
    <row r="10283" spans="1:4" x14ac:dyDescent="0.25">
      <c r="A10283">
        <f t="shared" si="160"/>
        <v>732616</v>
      </c>
      <c r="B10283">
        <v>3220</v>
      </c>
      <c r="D10283" s="1">
        <v>39144</v>
      </c>
    </row>
    <row r="10284" spans="1:4" x14ac:dyDescent="0.25">
      <c r="A10284">
        <f t="shared" si="160"/>
        <v>732617</v>
      </c>
      <c r="B10284">
        <v>2980</v>
      </c>
      <c r="D10284" s="1">
        <v>39145</v>
      </c>
    </row>
    <row r="10285" spans="1:4" x14ac:dyDescent="0.25">
      <c r="A10285">
        <f t="shared" si="160"/>
        <v>732618</v>
      </c>
      <c r="B10285">
        <v>2510</v>
      </c>
      <c r="D10285" s="1">
        <v>39146</v>
      </c>
    </row>
    <row r="10286" spans="1:4" x14ac:dyDescent="0.25">
      <c r="A10286">
        <f t="shared" si="160"/>
        <v>732619</v>
      </c>
      <c r="B10286">
        <v>2130</v>
      </c>
      <c r="D10286" s="1">
        <v>39147</v>
      </c>
    </row>
    <row r="10287" spans="1:4" x14ac:dyDescent="0.25">
      <c r="A10287">
        <f t="shared" si="160"/>
        <v>732620</v>
      </c>
      <c r="B10287">
        <v>1860</v>
      </c>
      <c r="D10287" s="1">
        <v>39148</v>
      </c>
    </row>
    <row r="10288" spans="1:4" x14ac:dyDescent="0.25">
      <c r="A10288">
        <f t="shared" si="160"/>
        <v>732621</v>
      </c>
      <c r="B10288">
        <v>1690</v>
      </c>
      <c r="D10288" s="1">
        <v>39149</v>
      </c>
    </row>
    <row r="10289" spans="1:4" x14ac:dyDescent="0.25">
      <c r="A10289">
        <f t="shared" si="160"/>
        <v>732622</v>
      </c>
      <c r="B10289">
        <v>1570</v>
      </c>
      <c r="D10289" s="1">
        <v>39150</v>
      </c>
    </row>
    <row r="10290" spans="1:4" x14ac:dyDescent="0.25">
      <c r="A10290">
        <f t="shared" si="160"/>
        <v>732623</v>
      </c>
      <c r="B10290">
        <v>1710</v>
      </c>
      <c r="D10290" s="1">
        <v>39151</v>
      </c>
    </row>
    <row r="10291" spans="1:4" x14ac:dyDescent="0.25">
      <c r="A10291">
        <f t="shared" si="160"/>
        <v>732624</v>
      </c>
      <c r="B10291">
        <v>1710</v>
      </c>
      <c r="D10291" s="1">
        <v>39152</v>
      </c>
    </row>
    <row r="10292" spans="1:4" x14ac:dyDescent="0.25">
      <c r="A10292">
        <f t="shared" si="160"/>
        <v>732625</v>
      </c>
      <c r="B10292">
        <v>1730</v>
      </c>
      <c r="D10292" s="1">
        <v>39153</v>
      </c>
    </row>
    <row r="10293" spans="1:4" x14ac:dyDescent="0.25">
      <c r="A10293">
        <f t="shared" si="160"/>
        <v>732626</v>
      </c>
      <c r="B10293">
        <v>1550</v>
      </c>
      <c r="D10293" s="1">
        <v>39154</v>
      </c>
    </row>
    <row r="10294" spans="1:4" x14ac:dyDescent="0.25">
      <c r="A10294">
        <f t="shared" si="160"/>
        <v>732627</v>
      </c>
      <c r="B10294">
        <v>1350</v>
      </c>
      <c r="D10294" s="1">
        <v>39155</v>
      </c>
    </row>
    <row r="10295" spans="1:4" x14ac:dyDescent="0.25">
      <c r="A10295">
        <f t="shared" si="160"/>
        <v>732628</v>
      </c>
      <c r="B10295">
        <v>1210</v>
      </c>
      <c r="D10295" s="1">
        <v>39156</v>
      </c>
    </row>
    <row r="10296" spans="1:4" x14ac:dyDescent="0.25">
      <c r="A10296">
        <f t="shared" si="160"/>
        <v>732629</v>
      </c>
      <c r="B10296">
        <v>1100</v>
      </c>
      <c r="D10296" s="1">
        <v>39157</v>
      </c>
    </row>
    <row r="10297" spans="1:4" x14ac:dyDescent="0.25">
      <c r="A10297">
        <f t="shared" si="160"/>
        <v>732630</v>
      </c>
      <c r="B10297">
        <v>1010</v>
      </c>
      <c r="D10297" s="1">
        <v>39158</v>
      </c>
    </row>
    <row r="10298" spans="1:4" x14ac:dyDescent="0.25">
      <c r="A10298">
        <f t="shared" si="160"/>
        <v>732631</v>
      </c>
      <c r="B10298">
        <v>931</v>
      </c>
      <c r="D10298" s="1">
        <v>39159</v>
      </c>
    </row>
    <row r="10299" spans="1:4" x14ac:dyDescent="0.25">
      <c r="A10299">
        <f t="shared" si="160"/>
        <v>732632</v>
      </c>
      <c r="B10299">
        <v>873</v>
      </c>
      <c r="D10299" s="1">
        <v>39160</v>
      </c>
    </row>
    <row r="10300" spans="1:4" x14ac:dyDescent="0.25">
      <c r="A10300">
        <f t="shared" si="160"/>
        <v>732633</v>
      </c>
      <c r="B10300">
        <v>900</v>
      </c>
      <c r="D10300" s="1">
        <v>39161</v>
      </c>
    </row>
    <row r="10301" spans="1:4" x14ac:dyDescent="0.25">
      <c r="A10301">
        <f t="shared" si="160"/>
        <v>732634</v>
      </c>
      <c r="B10301">
        <v>848</v>
      </c>
      <c r="D10301" s="1">
        <v>39162</v>
      </c>
    </row>
    <row r="10302" spans="1:4" x14ac:dyDescent="0.25">
      <c r="A10302">
        <f t="shared" si="160"/>
        <v>732635</v>
      </c>
      <c r="B10302">
        <v>769</v>
      </c>
      <c r="D10302" s="1">
        <v>39163</v>
      </c>
    </row>
    <row r="10303" spans="1:4" x14ac:dyDescent="0.25">
      <c r="A10303">
        <f t="shared" si="160"/>
        <v>732636</v>
      </c>
      <c r="B10303">
        <v>721</v>
      </c>
      <c r="D10303" s="1">
        <v>39164</v>
      </c>
    </row>
    <row r="10304" spans="1:4" x14ac:dyDescent="0.25">
      <c r="A10304">
        <f t="shared" si="160"/>
        <v>732637</v>
      </c>
      <c r="B10304">
        <v>683</v>
      </c>
      <c r="D10304" s="1">
        <v>39165</v>
      </c>
    </row>
    <row r="10305" spans="1:4" x14ac:dyDescent="0.25">
      <c r="A10305">
        <f t="shared" si="160"/>
        <v>732638</v>
      </c>
      <c r="B10305">
        <v>820</v>
      </c>
      <c r="D10305" s="1">
        <v>39166</v>
      </c>
    </row>
    <row r="10306" spans="1:4" x14ac:dyDescent="0.25">
      <c r="A10306">
        <f t="shared" si="160"/>
        <v>732639</v>
      </c>
      <c r="B10306">
        <v>829</v>
      </c>
      <c r="D10306" s="1">
        <v>39167</v>
      </c>
    </row>
    <row r="10307" spans="1:4" x14ac:dyDescent="0.25">
      <c r="A10307">
        <f t="shared" si="160"/>
        <v>732640</v>
      </c>
      <c r="B10307">
        <v>807</v>
      </c>
      <c r="D10307" s="1">
        <v>39168</v>
      </c>
    </row>
    <row r="10308" spans="1:4" x14ac:dyDescent="0.25">
      <c r="A10308">
        <f t="shared" ref="A10308:A10371" si="161">A10307+1</f>
        <v>732641</v>
      </c>
      <c r="B10308">
        <v>763</v>
      </c>
      <c r="D10308" s="1">
        <v>39169</v>
      </c>
    </row>
    <row r="10309" spans="1:4" x14ac:dyDescent="0.25">
      <c r="A10309">
        <f t="shared" si="161"/>
        <v>732642</v>
      </c>
      <c r="B10309">
        <v>713</v>
      </c>
      <c r="D10309" s="1">
        <v>39170</v>
      </c>
    </row>
    <row r="10310" spans="1:4" x14ac:dyDescent="0.25">
      <c r="A10310">
        <f t="shared" si="161"/>
        <v>732643</v>
      </c>
      <c r="B10310">
        <v>679</v>
      </c>
      <c r="D10310" s="1">
        <v>39171</v>
      </c>
    </row>
    <row r="10311" spans="1:4" x14ac:dyDescent="0.25">
      <c r="A10311">
        <f t="shared" si="161"/>
        <v>732644</v>
      </c>
      <c r="B10311">
        <v>644</v>
      </c>
      <c r="D10311" s="1">
        <v>39172</v>
      </c>
    </row>
    <row r="10312" spans="1:4" x14ac:dyDescent="0.25">
      <c r="A10312">
        <f t="shared" si="161"/>
        <v>732645</v>
      </c>
      <c r="B10312">
        <v>621</v>
      </c>
      <c r="D10312" s="1">
        <v>39173</v>
      </c>
    </row>
    <row r="10313" spans="1:4" x14ac:dyDescent="0.25">
      <c r="A10313">
        <f t="shared" si="161"/>
        <v>732646</v>
      </c>
      <c r="B10313">
        <v>580</v>
      </c>
      <c r="D10313" s="1">
        <v>39174</v>
      </c>
    </row>
    <row r="10314" spans="1:4" x14ac:dyDescent="0.25">
      <c r="A10314">
        <f t="shared" si="161"/>
        <v>732647</v>
      </c>
      <c r="B10314">
        <v>552</v>
      </c>
      <c r="D10314" s="1">
        <v>39175</v>
      </c>
    </row>
    <row r="10315" spans="1:4" x14ac:dyDescent="0.25">
      <c r="A10315">
        <f t="shared" si="161"/>
        <v>732648</v>
      </c>
      <c r="B10315">
        <v>527</v>
      </c>
      <c r="D10315" s="1">
        <v>39176</v>
      </c>
    </row>
    <row r="10316" spans="1:4" x14ac:dyDescent="0.25">
      <c r="A10316">
        <f t="shared" si="161"/>
        <v>732649</v>
      </c>
      <c r="B10316">
        <v>500</v>
      </c>
      <c r="D10316" s="1">
        <v>39177</v>
      </c>
    </row>
    <row r="10317" spans="1:4" x14ac:dyDescent="0.25">
      <c r="A10317">
        <f t="shared" si="161"/>
        <v>732650</v>
      </c>
      <c r="B10317">
        <v>478</v>
      </c>
      <c r="D10317" s="1">
        <v>39178</v>
      </c>
    </row>
    <row r="10318" spans="1:4" x14ac:dyDescent="0.25">
      <c r="A10318">
        <f t="shared" si="161"/>
        <v>732651</v>
      </c>
      <c r="B10318">
        <v>466</v>
      </c>
      <c r="D10318" s="1">
        <v>39179</v>
      </c>
    </row>
    <row r="10319" spans="1:4" x14ac:dyDescent="0.25">
      <c r="A10319">
        <f t="shared" si="161"/>
        <v>732652</v>
      </c>
      <c r="B10319">
        <v>482</v>
      </c>
      <c r="D10319" s="1">
        <v>39180</v>
      </c>
    </row>
    <row r="10320" spans="1:4" x14ac:dyDescent="0.25">
      <c r="A10320">
        <f t="shared" si="161"/>
        <v>732653</v>
      </c>
      <c r="B10320">
        <v>550</v>
      </c>
      <c r="D10320" s="1">
        <v>39181</v>
      </c>
    </row>
    <row r="10321" spans="1:4" x14ac:dyDescent="0.25">
      <c r="A10321">
        <f t="shared" si="161"/>
        <v>732654</v>
      </c>
      <c r="B10321">
        <v>619</v>
      </c>
      <c r="D10321" s="1">
        <v>39182</v>
      </c>
    </row>
    <row r="10322" spans="1:4" x14ac:dyDescent="0.25">
      <c r="A10322">
        <f t="shared" si="161"/>
        <v>732655</v>
      </c>
      <c r="B10322">
        <v>558</v>
      </c>
      <c r="D10322" s="1">
        <v>39183</v>
      </c>
    </row>
    <row r="10323" spans="1:4" x14ac:dyDescent="0.25">
      <c r="A10323">
        <f t="shared" si="161"/>
        <v>732656</v>
      </c>
      <c r="B10323">
        <v>709</v>
      </c>
      <c r="D10323" s="1">
        <v>39184</v>
      </c>
    </row>
    <row r="10324" spans="1:4" x14ac:dyDescent="0.25">
      <c r="A10324">
        <f t="shared" si="161"/>
        <v>732657</v>
      </c>
      <c r="B10324">
        <v>768</v>
      </c>
      <c r="D10324" s="1">
        <v>39185</v>
      </c>
    </row>
    <row r="10325" spans="1:4" x14ac:dyDescent="0.25">
      <c r="A10325">
        <f t="shared" si="161"/>
        <v>732658</v>
      </c>
      <c r="B10325">
        <v>727</v>
      </c>
      <c r="D10325" s="1">
        <v>39186</v>
      </c>
    </row>
    <row r="10326" spans="1:4" x14ac:dyDescent="0.25">
      <c r="A10326">
        <f t="shared" si="161"/>
        <v>732659</v>
      </c>
      <c r="B10326">
        <v>668</v>
      </c>
      <c r="D10326" s="1">
        <v>39187</v>
      </c>
    </row>
    <row r="10327" spans="1:4" x14ac:dyDescent="0.25">
      <c r="A10327">
        <f t="shared" si="161"/>
        <v>732660</v>
      </c>
      <c r="B10327">
        <v>613</v>
      </c>
      <c r="D10327" s="1">
        <v>39188</v>
      </c>
    </row>
    <row r="10328" spans="1:4" x14ac:dyDescent="0.25">
      <c r="A10328">
        <f t="shared" si="161"/>
        <v>732661</v>
      </c>
      <c r="B10328">
        <v>600</v>
      </c>
      <c r="D10328" s="1">
        <v>39189</v>
      </c>
    </row>
    <row r="10329" spans="1:4" x14ac:dyDescent="0.25">
      <c r="A10329">
        <f t="shared" si="161"/>
        <v>732662</v>
      </c>
      <c r="B10329">
        <v>633</v>
      </c>
      <c r="D10329" s="1">
        <v>39190</v>
      </c>
    </row>
    <row r="10330" spans="1:4" x14ac:dyDescent="0.25">
      <c r="A10330">
        <f t="shared" si="161"/>
        <v>732663</v>
      </c>
      <c r="B10330">
        <v>596</v>
      </c>
      <c r="D10330" s="1">
        <v>39191</v>
      </c>
    </row>
    <row r="10331" spans="1:4" x14ac:dyDescent="0.25">
      <c r="A10331">
        <f t="shared" si="161"/>
        <v>732664</v>
      </c>
      <c r="B10331">
        <v>562</v>
      </c>
      <c r="D10331" s="1">
        <v>39192</v>
      </c>
    </row>
    <row r="10332" spans="1:4" x14ac:dyDescent="0.25">
      <c r="A10332">
        <f t="shared" si="161"/>
        <v>732665</v>
      </c>
      <c r="B10332">
        <v>545</v>
      </c>
      <c r="D10332" s="1">
        <v>39193</v>
      </c>
    </row>
    <row r="10333" spans="1:4" x14ac:dyDescent="0.25">
      <c r="A10333">
        <f t="shared" si="161"/>
        <v>732666</v>
      </c>
      <c r="B10333">
        <v>695</v>
      </c>
      <c r="D10333" s="1">
        <v>39194</v>
      </c>
    </row>
    <row r="10334" spans="1:4" x14ac:dyDescent="0.25">
      <c r="A10334">
        <f t="shared" si="161"/>
        <v>732667</v>
      </c>
      <c r="B10334">
        <v>640</v>
      </c>
      <c r="D10334" s="1">
        <v>39195</v>
      </c>
    </row>
    <row r="10335" spans="1:4" x14ac:dyDescent="0.25">
      <c r="A10335">
        <f t="shared" si="161"/>
        <v>732668</v>
      </c>
      <c r="B10335">
        <v>591</v>
      </c>
      <c r="D10335" s="1">
        <v>39196</v>
      </c>
    </row>
    <row r="10336" spans="1:4" x14ac:dyDescent="0.25">
      <c r="A10336">
        <f t="shared" si="161"/>
        <v>732669</v>
      </c>
      <c r="B10336">
        <v>561</v>
      </c>
      <c r="D10336" s="1">
        <v>39197</v>
      </c>
    </row>
    <row r="10337" spans="1:4" x14ac:dyDescent="0.25">
      <c r="A10337">
        <f t="shared" si="161"/>
        <v>732670</v>
      </c>
      <c r="B10337">
        <v>527</v>
      </c>
      <c r="D10337" s="1">
        <v>39198</v>
      </c>
    </row>
    <row r="10338" spans="1:4" x14ac:dyDescent="0.25">
      <c r="A10338">
        <f t="shared" si="161"/>
        <v>732671</v>
      </c>
      <c r="B10338">
        <v>498</v>
      </c>
      <c r="D10338" s="1">
        <v>39199</v>
      </c>
    </row>
    <row r="10339" spans="1:4" x14ac:dyDescent="0.25">
      <c r="A10339">
        <f t="shared" si="161"/>
        <v>732672</v>
      </c>
      <c r="B10339">
        <v>471</v>
      </c>
      <c r="D10339" s="1">
        <v>39200</v>
      </c>
    </row>
    <row r="10340" spans="1:4" x14ac:dyDescent="0.25">
      <c r="A10340">
        <f t="shared" si="161"/>
        <v>732673</v>
      </c>
      <c r="B10340">
        <v>446</v>
      </c>
      <c r="D10340" s="1">
        <v>39201</v>
      </c>
    </row>
    <row r="10341" spans="1:4" x14ac:dyDescent="0.25">
      <c r="A10341">
        <f t="shared" si="161"/>
        <v>732674</v>
      </c>
      <c r="B10341">
        <v>421</v>
      </c>
      <c r="D10341" s="1">
        <v>39202</v>
      </c>
    </row>
    <row r="10342" spans="1:4" x14ac:dyDescent="0.25">
      <c r="A10342">
        <f t="shared" si="161"/>
        <v>732675</v>
      </c>
      <c r="B10342">
        <v>406</v>
      </c>
      <c r="D10342" s="1">
        <v>39203</v>
      </c>
    </row>
    <row r="10343" spans="1:4" x14ac:dyDescent="0.25">
      <c r="A10343">
        <f t="shared" si="161"/>
        <v>732676</v>
      </c>
      <c r="B10343">
        <v>430</v>
      </c>
      <c r="D10343" s="1">
        <v>39204</v>
      </c>
    </row>
    <row r="10344" spans="1:4" x14ac:dyDescent="0.25">
      <c r="A10344">
        <f t="shared" si="161"/>
        <v>732677</v>
      </c>
      <c r="B10344">
        <v>435</v>
      </c>
      <c r="D10344" s="1">
        <v>39205</v>
      </c>
    </row>
    <row r="10345" spans="1:4" x14ac:dyDescent="0.25">
      <c r="A10345">
        <f t="shared" si="161"/>
        <v>732678</v>
      </c>
      <c r="B10345">
        <v>415</v>
      </c>
      <c r="D10345" s="1">
        <v>39206</v>
      </c>
    </row>
    <row r="10346" spans="1:4" x14ac:dyDescent="0.25">
      <c r="A10346">
        <f t="shared" si="161"/>
        <v>732679</v>
      </c>
      <c r="B10346">
        <v>390</v>
      </c>
      <c r="D10346" s="1">
        <v>39207</v>
      </c>
    </row>
    <row r="10347" spans="1:4" x14ac:dyDescent="0.25">
      <c r="A10347">
        <f t="shared" si="161"/>
        <v>732680</v>
      </c>
      <c r="B10347">
        <v>371</v>
      </c>
      <c r="D10347" s="1">
        <v>39208</v>
      </c>
    </row>
    <row r="10348" spans="1:4" x14ac:dyDescent="0.25">
      <c r="A10348">
        <f t="shared" si="161"/>
        <v>732681</v>
      </c>
      <c r="B10348">
        <v>356</v>
      </c>
      <c r="D10348" s="1">
        <v>39209</v>
      </c>
    </row>
    <row r="10349" spans="1:4" x14ac:dyDescent="0.25">
      <c r="A10349">
        <f t="shared" si="161"/>
        <v>732682</v>
      </c>
      <c r="B10349">
        <v>340</v>
      </c>
      <c r="D10349" s="1">
        <v>39210</v>
      </c>
    </row>
    <row r="10350" spans="1:4" x14ac:dyDescent="0.25">
      <c r="A10350">
        <f t="shared" si="161"/>
        <v>732683</v>
      </c>
      <c r="B10350">
        <v>321</v>
      </c>
      <c r="D10350" s="1">
        <v>39211</v>
      </c>
    </row>
    <row r="10351" spans="1:4" x14ac:dyDescent="0.25">
      <c r="A10351">
        <f t="shared" si="161"/>
        <v>732684</v>
      </c>
      <c r="B10351">
        <v>309</v>
      </c>
      <c r="D10351" s="1">
        <v>39212</v>
      </c>
    </row>
    <row r="10352" spans="1:4" x14ac:dyDescent="0.25">
      <c r="A10352">
        <f t="shared" si="161"/>
        <v>732685</v>
      </c>
      <c r="B10352">
        <v>299</v>
      </c>
      <c r="D10352" s="1">
        <v>39213</v>
      </c>
    </row>
    <row r="10353" spans="1:4" x14ac:dyDescent="0.25">
      <c r="A10353">
        <f t="shared" si="161"/>
        <v>732686</v>
      </c>
      <c r="B10353">
        <v>290</v>
      </c>
      <c r="D10353" s="1">
        <v>39214</v>
      </c>
    </row>
    <row r="10354" spans="1:4" x14ac:dyDescent="0.25">
      <c r="A10354">
        <f t="shared" si="161"/>
        <v>732687</v>
      </c>
      <c r="B10354">
        <v>282</v>
      </c>
      <c r="D10354" s="1">
        <v>39215</v>
      </c>
    </row>
    <row r="10355" spans="1:4" x14ac:dyDescent="0.25">
      <c r="A10355">
        <f t="shared" si="161"/>
        <v>732688</v>
      </c>
      <c r="B10355">
        <v>272</v>
      </c>
      <c r="D10355" s="1">
        <v>39216</v>
      </c>
    </row>
    <row r="10356" spans="1:4" x14ac:dyDescent="0.25">
      <c r="A10356">
        <f t="shared" si="161"/>
        <v>732689</v>
      </c>
      <c r="B10356">
        <v>262</v>
      </c>
      <c r="D10356" s="1">
        <v>39217</v>
      </c>
    </row>
    <row r="10357" spans="1:4" x14ac:dyDescent="0.25">
      <c r="A10357">
        <f t="shared" si="161"/>
        <v>732690</v>
      </c>
      <c r="B10357">
        <v>248</v>
      </c>
      <c r="D10357" s="1">
        <v>39218</v>
      </c>
    </row>
    <row r="10358" spans="1:4" x14ac:dyDescent="0.25">
      <c r="A10358">
        <f t="shared" si="161"/>
        <v>732691</v>
      </c>
      <c r="B10358">
        <v>238</v>
      </c>
      <c r="D10358" s="1">
        <v>39219</v>
      </c>
    </row>
    <row r="10359" spans="1:4" x14ac:dyDescent="0.25">
      <c r="A10359">
        <f t="shared" si="161"/>
        <v>732692</v>
      </c>
      <c r="B10359">
        <v>231</v>
      </c>
      <c r="D10359" s="1">
        <v>39220</v>
      </c>
    </row>
    <row r="10360" spans="1:4" x14ac:dyDescent="0.25">
      <c r="A10360">
        <f t="shared" si="161"/>
        <v>732693</v>
      </c>
      <c r="B10360">
        <v>226</v>
      </c>
      <c r="D10360" s="1">
        <v>39221</v>
      </c>
    </row>
    <row r="10361" spans="1:4" x14ac:dyDescent="0.25">
      <c r="A10361">
        <f t="shared" si="161"/>
        <v>732694</v>
      </c>
      <c r="B10361">
        <v>228</v>
      </c>
      <c r="D10361" s="1">
        <v>39222</v>
      </c>
    </row>
    <row r="10362" spans="1:4" x14ac:dyDescent="0.25">
      <c r="A10362">
        <f t="shared" si="161"/>
        <v>732695</v>
      </c>
      <c r="B10362">
        <v>259</v>
      </c>
      <c r="D10362" s="1">
        <v>39223</v>
      </c>
    </row>
    <row r="10363" spans="1:4" x14ac:dyDescent="0.25">
      <c r="A10363">
        <f t="shared" si="161"/>
        <v>732696</v>
      </c>
      <c r="B10363">
        <v>231</v>
      </c>
      <c r="D10363" s="1">
        <v>39224</v>
      </c>
    </row>
    <row r="10364" spans="1:4" x14ac:dyDescent="0.25">
      <c r="A10364">
        <f t="shared" si="161"/>
        <v>732697</v>
      </c>
      <c r="B10364">
        <v>213</v>
      </c>
      <c r="D10364" s="1">
        <v>39225</v>
      </c>
    </row>
    <row r="10365" spans="1:4" x14ac:dyDescent="0.25">
      <c r="A10365">
        <f t="shared" si="161"/>
        <v>732698</v>
      </c>
      <c r="B10365">
        <v>205</v>
      </c>
      <c r="D10365" s="1">
        <v>39226</v>
      </c>
    </row>
    <row r="10366" spans="1:4" x14ac:dyDescent="0.25">
      <c r="A10366">
        <f t="shared" si="161"/>
        <v>732699</v>
      </c>
      <c r="B10366">
        <v>196</v>
      </c>
      <c r="D10366" s="1">
        <v>39227</v>
      </c>
    </row>
    <row r="10367" spans="1:4" x14ac:dyDescent="0.25">
      <c r="A10367">
        <f t="shared" si="161"/>
        <v>732700</v>
      </c>
      <c r="B10367">
        <v>186</v>
      </c>
      <c r="D10367" s="1">
        <v>39228</v>
      </c>
    </row>
    <row r="10368" spans="1:4" x14ac:dyDescent="0.25">
      <c r="A10368">
        <f t="shared" si="161"/>
        <v>732701</v>
      </c>
      <c r="B10368">
        <v>184</v>
      </c>
      <c r="D10368" s="1">
        <v>39229</v>
      </c>
    </row>
    <row r="10369" spans="1:4" x14ac:dyDescent="0.25">
      <c r="A10369">
        <f t="shared" si="161"/>
        <v>732702</v>
      </c>
      <c r="B10369">
        <v>178</v>
      </c>
      <c r="D10369" s="1">
        <v>39230</v>
      </c>
    </row>
    <row r="10370" spans="1:4" x14ac:dyDescent="0.25">
      <c r="A10370">
        <f t="shared" si="161"/>
        <v>732703</v>
      </c>
      <c r="B10370">
        <v>167</v>
      </c>
      <c r="D10370" s="1">
        <v>39231</v>
      </c>
    </row>
    <row r="10371" spans="1:4" x14ac:dyDescent="0.25">
      <c r="A10371">
        <f t="shared" si="161"/>
        <v>732704</v>
      </c>
      <c r="B10371">
        <v>158</v>
      </c>
      <c r="D10371" s="1">
        <v>39232</v>
      </c>
    </row>
    <row r="10372" spans="1:4" x14ac:dyDescent="0.25">
      <c r="A10372">
        <f t="shared" ref="A10372:A10435" si="162">A10371+1</f>
        <v>732705</v>
      </c>
      <c r="B10372">
        <v>149</v>
      </c>
      <c r="D10372" s="1">
        <v>39233</v>
      </c>
    </row>
    <row r="10373" spans="1:4" x14ac:dyDescent="0.25">
      <c r="A10373">
        <f t="shared" si="162"/>
        <v>732706</v>
      </c>
      <c r="B10373">
        <v>144</v>
      </c>
      <c r="D10373" s="1">
        <v>39234</v>
      </c>
    </row>
    <row r="10374" spans="1:4" x14ac:dyDescent="0.25">
      <c r="A10374">
        <f t="shared" si="162"/>
        <v>732707</v>
      </c>
      <c r="B10374">
        <v>139</v>
      </c>
      <c r="D10374" s="1">
        <v>39235</v>
      </c>
    </row>
    <row r="10375" spans="1:4" x14ac:dyDescent="0.25">
      <c r="A10375">
        <f t="shared" si="162"/>
        <v>732708</v>
      </c>
      <c r="B10375">
        <v>137</v>
      </c>
      <c r="D10375" s="1">
        <v>39236</v>
      </c>
    </row>
    <row r="10376" spans="1:4" x14ac:dyDescent="0.25">
      <c r="A10376">
        <f t="shared" si="162"/>
        <v>732709</v>
      </c>
      <c r="B10376">
        <v>137</v>
      </c>
      <c r="D10376" s="1">
        <v>39237</v>
      </c>
    </row>
    <row r="10377" spans="1:4" x14ac:dyDescent="0.25">
      <c r="A10377">
        <f t="shared" si="162"/>
        <v>732710</v>
      </c>
      <c r="B10377">
        <v>128</v>
      </c>
      <c r="D10377" s="1">
        <v>39238</v>
      </c>
    </row>
    <row r="10378" spans="1:4" x14ac:dyDescent="0.25">
      <c r="A10378">
        <f t="shared" si="162"/>
        <v>732711</v>
      </c>
      <c r="B10378">
        <v>135</v>
      </c>
      <c r="D10378" s="1">
        <v>39239</v>
      </c>
    </row>
    <row r="10379" spans="1:4" x14ac:dyDescent="0.25">
      <c r="A10379">
        <f t="shared" si="162"/>
        <v>732712</v>
      </c>
      <c r="B10379">
        <v>131</v>
      </c>
      <c r="D10379" s="1">
        <v>39240</v>
      </c>
    </row>
    <row r="10380" spans="1:4" x14ac:dyDescent="0.25">
      <c r="A10380">
        <f t="shared" si="162"/>
        <v>732713</v>
      </c>
      <c r="B10380">
        <v>130</v>
      </c>
      <c r="D10380" s="1">
        <v>39241</v>
      </c>
    </row>
    <row r="10381" spans="1:4" x14ac:dyDescent="0.25">
      <c r="A10381">
        <f t="shared" si="162"/>
        <v>732714</v>
      </c>
      <c r="B10381">
        <v>126</v>
      </c>
      <c r="D10381" s="1">
        <v>39242</v>
      </c>
    </row>
    <row r="10382" spans="1:4" x14ac:dyDescent="0.25">
      <c r="A10382">
        <f t="shared" si="162"/>
        <v>732715</v>
      </c>
      <c r="B10382">
        <v>161</v>
      </c>
      <c r="D10382" s="1">
        <v>39243</v>
      </c>
    </row>
    <row r="10383" spans="1:4" x14ac:dyDescent="0.25">
      <c r="A10383">
        <f t="shared" si="162"/>
        <v>732716</v>
      </c>
      <c r="B10383">
        <v>171</v>
      </c>
      <c r="D10383" s="1">
        <v>39244</v>
      </c>
    </row>
    <row r="10384" spans="1:4" x14ac:dyDescent="0.25">
      <c r="A10384">
        <f t="shared" si="162"/>
        <v>732717</v>
      </c>
      <c r="B10384">
        <v>140</v>
      </c>
      <c r="D10384" s="1">
        <v>39245</v>
      </c>
    </row>
    <row r="10385" spans="1:4" x14ac:dyDescent="0.25">
      <c r="A10385">
        <f t="shared" si="162"/>
        <v>732718</v>
      </c>
      <c r="B10385">
        <v>127</v>
      </c>
      <c r="D10385" s="1">
        <v>39246</v>
      </c>
    </row>
    <row r="10386" spans="1:4" x14ac:dyDescent="0.25">
      <c r="A10386">
        <f t="shared" si="162"/>
        <v>732719</v>
      </c>
      <c r="B10386">
        <v>122</v>
      </c>
      <c r="D10386" s="1">
        <v>39247</v>
      </c>
    </row>
    <row r="10387" spans="1:4" x14ac:dyDescent="0.25">
      <c r="A10387">
        <f t="shared" si="162"/>
        <v>732720</v>
      </c>
      <c r="B10387">
        <v>122</v>
      </c>
      <c r="D10387" s="1">
        <v>39248</v>
      </c>
    </row>
    <row r="10388" spans="1:4" x14ac:dyDescent="0.25">
      <c r="A10388">
        <f t="shared" si="162"/>
        <v>732721</v>
      </c>
      <c r="B10388">
        <v>119</v>
      </c>
      <c r="D10388" s="1">
        <v>39249</v>
      </c>
    </row>
    <row r="10389" spans="1:4" x14ac:dyDescent="0.25">
      <c r="A10389">
        <f t="shared" si="162"/>
        <v>732722</v>
      </c>
      <c r="B10389">
        <v>121</v>
      </c>
      <c r="D10389" s="1">
        <v>39250</v>
      </c>
    </row>
    <row r="10390" spans="1:4" x14ac:dyDescent="0.25">
      <c r="A10390">
        <f t="shared" si="162"/>
        <v>732723</v>
      </c>
      <c r="B10390">
        <v>117</v>
      </c>
      <c r="D10390" s="1">
        <v>39251</v>
      </c>
    </row>
    <row r="10391" spans="1:4" x14ac:dyDescent="0.25">
      <c r="A10391">
        <f t="shared" si="162"/>
        <v>732724</v>
      </c>
      <c r="B10391">
        <v>105</v>
      </c>
      <c r="D10391" s="1">
        <v>39252</v>
      </c>
    </row>
    <row r="10392" spans="1:4" x14ac:dyDescent="0.25">
      <c r="A10392">
        <f t="shared" si="162"/>
        <v>732725</v>
      </c>
      <c r="B10392">
        <v>102</v>
      </c>
      <c r="D10392" s="1">
        <v>39253</v>
      </c>
    </row>
    <row r="10393" spans="1:4" x14ac:dyDescent="0.25">
      <c r="A10393">
        <f t="shared" si="162"/>
        <v>732726</v>
      </c>
      <c r="B10393">
        <v>97</v>
      </c>
      <c r="D10393" s="1">
        <v>39254</v>
      </c>
    </row>
    <row r="10394" spans="1:4" x14ac:dyDescent="0.25">
      <c r="A10394">
        <f t="shared" si="162"/>
        <v>732727</v>
      </c>
      <c r="B10394">
        <v>93</v>
      </c>
      <c r="D10394" s="1">
        <v>39255</v>
      </c>
    </row>
    <row r="10395" spans="1:4" x14ac:dyDescent="0.25">
      <c r="A10395">
        <f t="shared" si="162"/>
        <v>732728</v>
      </c>
      <c r="B10395">
        <v>90</v>
      </c>
      <c r="D10395" s="1">
        <v>39256</v>
      </c>
    </row>
    <row r="10396" spans="1:4" x14ac:dyDescent="0.25">
      <c r="A10396">
        <f t="shared" si="162"/>
        <v>732729</v>
      </c>
      <c r="B10396">
        <v>92</v>
      </c>
      <c r="D10396" s="1">
        <v>39257</v>
      </c>
    </row>
    <row r="10397" spans="1:4" x14ac:dyDescent="0.25">
      <c r="A10397">
        <f t="shared" si="162"/>
        <v>732730</v>
      </c>
      <c r="B10397">
        <v>99</v>
      </c>
      <c r="D10397" s="1">
        <v>39258</v>
      </c>
    </row>
    <row r="10398" spans="1:4" x14ac:dyDescent="0.25">
      <c r="A10398">
        <f t="shared" si="162"/>
        <v>732731</v>
      </c>
      <c r="B10398">
        <v>90</v>
      </c>
      <c r="D10398" s="1">
        <v>39259</v>
      </c>
    </row>
    <row r="10399" spans="1:4" x14ac:dyDescent="0.25">
      <c r="A10399">
        <f t="shared" si="162"/>
        <v>732732</v>
      </c>
      <c r="B10399">
        <v>83</v>
      </c>
      <c r="D10399" s="1">
        <v>39260</v>
      </c>
    </row>
    <row r="10400" spans="1:4" x14ac:dyDescent="0.25">
      <c r="A10400">
        <f t="shared" si="162"/>
        <v>732733</v>
      </c>
      <c r="B10400">
        <v>82</v>
      </c>
      <c r="D10400" s="1">
        <v>39261</v>
      </c>
    </row>
    <row r="10401" spans="1:4" x14ac:dyDescent="0.25">
      <c r="A10401">
        <f t="shared" si="162"/>
        <v>732734</v>
      </c>
      <c r="B10401">
        <v>104</v>
      </c>
      <c r="D10401" s="1">
        <v>39262</v>
      </c>
    </row>
    <row r="10402" spans="1:4" x14ac:dyDescent="0.25">
      <c r="A10402">
        <f t="shared" si="162"/>
        <v>732735</v>
      </c>
      <c r="B10402">
        <v>106</v>
      </c>
      <c r="D10402" s="1">
        <v>39263</v>
      </c>
    </row>
    <row r="10403" spans="1:4" x14ac:dyDescent="0.25">
      <c r="A10403">
        <f t="shared" si="162"/>
        <v>732736</v>
      </c>
      <c r="B10403">
        <v>93</v>
      </c>
      <c r="D10403" s="1">
        <v>39264</v>
      </c>
    </row>
    <row r="10404" spans="1:4" x14ac:dyDescent="0.25">
      <c r="A10404">
        <f t="shared" si="162"/>
        <v>732737</v>
      </c>
      <c r="B10404">
        <v>85</v>
      </c>
      <c r="D10404" s="1">
        <v>39265</v>
      </c>
    </row>
    <row r="10405" spans="1:4" x14ac:dyDescent="0.25">
      <c r="A10405">
        <f t="shared" si="162"/>
        <v>732738</v>
      </c>
      <c r="B10405">
        <v>77</v>
      </c>
      <c r="D10405" s="1">
        <v>39266</v>
      </c>
    </row>
    <row r="10406" spans="1:4" x14ac:dyDescent="0.25">
      <c r="A10406">
        <f t="shared" si="162"/>
        <v>732739</v>
      </c>
      <c r="B10406">
        <v>74</v>
      </c>
      <c r="D10406" s="1">
        <v>39267</v>
      </c>
    </row>
    <row r="10407" spans="1:4" x14ac:dyDescent="0.25">
      <c r="A10407">
        <f t="shared" si="162"/>
        <v>732740</v>
      </c>
      <c r="B10407">
        <v>69</v>
      </c>
      <c r="D10407" s="1">
        <v>39268</v>
      </c>
    </row>
    <row r="10408" spans="1:4" x14ac:dyDescent="0.25">
      <c r="A10408">
        <f t="shared" si="162"/>
        <v>732741</v>
      </c>
      <c r="B10408">
        <v>66</v>
      </c>
      <c r="D10408" s="1">
        <v>39269</v>
      </c>
    </row>
    <row r="10409" spans="1:4" x14ac:dyDescent="0.25">
      <c r="A10409">
        <f t="shared" si="162"/>
        <v>732742</v>
      </c>
      <c r="B10409">
        <v>65</v>
      </c>
      <c r="D10409" s="1">
        <v>39270</v>
      </c>
    </row>
    <row r="10410" spans="1:4" x14ac:dyDescent="0.25">
      <c r="A10410">
        <f t="shared" si="162"/>
        <v>732743</v>
      </c>
      <c r="B10410">
        <v>64</v>
      </c>
      <c r="D10410" s="1">
        <v>39271</v>
      </c>
    </row>
    <row r="10411" spans="1:4" x14ac:dyDescent="0.25">
      <c r="A10411">
        <f t="shared" si="162"/>
        <v>732744</v>
      </c>
      <c r="B10411">
        <v>62</v>
      </c>
      <c r="D10411" s="1">
        <v>39272</v>
      </c>
    </row>
    <row r="10412" spans="1:4" x14ac:dyDescent="0.25">
      <c r="A10412">
        <f t="shared" si="162"/>
        <v>732745</v>
      </c>
      <c r="B10412">
        <v>57</v>
      </c>
      <c r="D10412" s="1">
        <v>39273</v>
      </c>
    </row>
    <row r="10413" spans="1:4" x14ac:dyDescent="0.25">
      <c r="A10413">
        <f t="shared" si="162"/>
        <v>732746</v>
      </c>
      <c r="B10413">
        <v>54</v>
      </c>
      <c r="D10413" s="1">
        <v>39274</v>
      </c>
    </row>
    <row r="10414" spans="1:4" x14ac:dyDescent="0.25">
      <c r="A10414">
        <f t="shared" si="162"/>
        <v>732747</v>
      </c>
      <c r="B10414">
        <v>53</v>
      </c>
      <c r="D10414" s="1">
        <v>39275</v>
      </c>
    </row>
    <row r="10415" spans="1:4" x14ac:dyDescent="0.25">
      <c r="A10415">
        <f t="shared" si="162"/>
        <v>732748</v>
      </c>
      <c r="B10415">
        <v>53</v>
      </c>
      <c r="D10415" s="1">
        <v>39276</v>
      </c>
    </row>
    <row r="10416" spans="1:4" x14ac:dyDescent="0.25">
      <c r="A10416">
        <f t="shared" si="162"/>
        <v>732749</v>
      </c>
      <c r="B10416">
        <v>50</v>
      </c>
      <c r="D10416" s="1">
        <v>39277</v>
      </c>
    </row>
    <row r="10417" spans="1:4" x14ac:dyDescent="0.25">
      <c r="A10417">
        <f t="shared" si="162"/>
        <v>732750</v>
      </c>
      <c r="B10417">
        <v>51</v>
      </c>
      <c r="D10417" s="1">
        <v>39278</v>
      </c>
    </row>
    <row r="10418" spans="1:4" x14ac:dyDescent="0.25">
      <c r="A10418">
        <f t="shared" si="162"/>
        <v>732751</v>
      </c>
      <c r="B10418">
        <v>52</v>
      </c>
      <c r="D10418" s="1">
        <v>39279</v>
      </c>
    </row>
    <row r="10419" spans="1:4" x14ac:dyDescent="0.25">
      <c r="A10419">
        <f t="shared" si="162"/>
        <v>732752</v>
      </c>
      <c r="B10419">
        <v>51</v>
      </c>
      <c r="D10419" s="1">
        <v>39280</v>
      </c>
    </row>
    <row r="10420" spans="1:4" x14ac:dyDescent="0.25">
      <c r="A10420">
        <f t="shared" si="162"/>
        <v>732753</v>
      </c>
      <c r="B10420">
        <v>62</v>
      </c>
      <c r="D10420" s="1">
        <v>39281</v>
      </c>
    </row>
    <row r="10421" spans="1:4" x14ac:dyDescent="0.25">
      <c r="A10421">
        <f t="shared" si="162"/>
        <v>732754</v>
      </c>
      <c r="B10421">
        <v>73</v>
      </c>
      <c r="D10421" s="1">
        <v>39282</v>
      </c>
    </row>
    <row r="10422" spans="1:4" x14ac:dyDescent="0.25">
      <c r="A10422">
        <f t="shared" si="162"/>
        <v>732755</v>
      </c>
      <c r="B10422">
        <v>67</v>
      </c>
      <c r="D10422" s="1">
        <v>39283</v>
      </c>
    </row>
    <row r="10423" spans="1:4" x14ac:dyDescent="0.25">
      <c r="A10423">
        <f t="shared" si="162"/>
        <v>732756</v>
      </c>
      <c r="B10423">
        <v>66</v>
      </c>
      <c r="D10423" s="1">
        <v>39284</v>
      </c>
    </row>
    <row r="10424" spans="1:4" x14ac:dyDescent="0.25">
      <c r="A10424">
        <f t="shared" si="162"/>
        <v>732757</v>
      </c>
      <c r="B10424">
        <v>77</v>
      </c>
      <c r="D10424" s="1">
        <v>39285</v>
      </c>
    </row>
    <row r="10425" spans="1:4" x14ac:dyDescent="0.25">
      <c r="A10425">
        <f t="shared" si="162"/>
        <v>732758</v>
      </c>
      <c r="B10425">
        <v>71</v>
      </c>
      <c r="D10425" s="1">
        <v>39286</v>
      </c>
    </row>
    <row r="10426" spans="1:4" x14ac:dyDescent="0.25">
      <c r="A10426">
        <f t="shared" si="162"/>
        <v>732759</v>
      </c>
      <c r="B10426">
        <v>61</v>
      </c>
      <c r="D10426" s="1">
        <v>39287</v>
      </c>
    </row>
    <row r="10427" spans="1:4" x14ac:dyDescent="0.25">
      <c r="A10427">
        <f t="shared" si="162"/>
        <v>732760</v>
      </c>
      <c r="B10427">
        <v>56</v>
      </c>
      <c r="D10427" s="1">
        <v>39288</v>
      </c>
    </row>
    <row r="10428" spans="1:4" x14ac:dyDescent="0.25">
      <c r="A10428">
        <f t="shared" si="162"/>
        <v>732761</v>
      </c>
      <c r="B10428">
        <v>52</v>
      </c>
      <c r="D10428" s="1">
        <v>39289</v>
      </c>
    </row>
    <row r="10429" spans="1:4" x14ac:dyDescent="0.25">
      <c r="A10429">
        <f t="shared" si="162"/>
        <v>732762</v>
      </c>
      <c r="B10429">
        <v>49</v>
      </c>
      <c r="D10429" s="1">
        <v>39290</v>
      </c>
    </row>
    <row r="10430" spans="1:4" x14ac:dyDescent="0.25">
      <c r="A10430">
        <f t="shared" si="162"/>
        <v>732763</v>
      </c>
      <c r="B10430">
        <v>48</v>
      </c>
      <c r="D10430" s="1">
        <v>39291</v>
      </c>
    </row>
    <row r="10431" spans="1:4" x14ac:dyDescent="0.25">
      <c r="A10431">
        <f t="shared" si="162"/>
        <v>732764</v>
      </c>
      <c r="B10431">
        <v>46</v>
      </c>
      <c r="D10431" s="1">
        <v>39292</v>
      </c>
    </row>
    <row r="10432" spans="1:4" x14ac:dyDescent="0.25">
      <c r="A10432">
        <f t="shared" si="162"/>
        <v>732765</v>
      </c>
      <c r="B10432">
        <v>46</v>
      </c>
      <c r="D10432" s="1">
        <v>39293</v>
      </c>
    </row>
    <row r="10433" spans="1:4" x14ac:dyDescent="0.25">
      <c r="A10433">
        <f t="shared" si="162"/>
        <v>732766</v>
      </c>
      <c r="B10433">
        <v>44</v>
      </c>
      <c r="D10433" s="1">
        <v>39294</v>
      </c>
    </row>
    <row r="10434" spans="1:4" x14ac:dyDescent="0.25">
      <c r="A10434">
        <f t="shared" si="162"/>
        <v>732767</v>
      </c>
      <c r="B10434">
        <v>40</v>
      </c>
      <c r="D10434" s="1">
        <v>39295</v>
      </c>
    </row>
    <row r="10435" spans="1:4" x14ac:dyDescent="0.25">
      <c r="A10435">
        <f t="shared" si="162"/>
        <v>732768</v>
      </c>
      <c r="B10435">
        <v>37</v>
      </c>
      <c r="D10435" s="1">
        <v>39296</v>
      </c>
    </row>
    <row r="10436" spans="1:4" x14ac:dyDescent="0.25">
      <c r="A10436">
        <f t="shared" ref="A10436:A10499" si="163">A10435+1</f>
        <v>732769</v>
      </c>
      <c r="B10436">
        <v>37</v>
      </c>
      <c r="D10436" s="1">
        <v>39297</v>
      </c>
    </row>
    <row r="10437" spans="1:4" x14ac:dyDescent="0.25">
      <c r="A10437">
        <f t="shared" si="163"/>
        <v>732770</v>
      </c>
      <c r="B10437">
        <v>36</v>
      </c>
      <c r="D10437" s="1">
        <v>39298</v>
      </c>
    </row>
    <row r="10438" spans="1:4" x14ac:dyDescent="0.25">
      <c r="A10438">
        <f t="shared" si="163"/>
        <v>732771</v>
      </c>
      <c r="B10438">
        <v>35</v>
      </c>
      <c r="D10438" s="1">
        <v>39299</v>
      </c>
    </row>
    <row r="10439" spans="1:4" x14ac:dyDescent="0.25">
      <c r="A10439">
        <f t="shared" si="163"/>
        <v>732772</v>
      </c>
      <c r="B10439">
        <v>39</v>
      </c>
      <c r="D10439" s="1">
        <v>39300</v>
      </c>
    </row>
    <row r="10440" spans="1:4" x14ac:dyDescent="0.25">
      <c r="A10440">
        <f t="shared" si="163"/>
        <v>732773</v>
      </c>
      <c r="B10440">
        <v>37</v>
      </c>
      <c r="D10440" s="1">
        <v>39301</v>
      </c>
    </row>
    <row r="10441" spans="1:4" x14ac:dyDescent="0.25">
      <c r="A10441">
        <f t="shared" si="163"/>
        <v>732774</v>
      </c>
      <c r="B10441">
        <v>40</v>
      </c>
      <c r="D10441" s="1">
        <v>39302</v>
      </c>
    </row>
    <row r="10442" spans="1:4" x14ac:dyDescent="0.25">
      <c r="A10442">
        <f t="shared" si="163"/>
        <v>732775</v>
      </c>
      <c r="B10442">
        <v>41</v>
      </c>
      <c r="D10442" s="1">
        <v>39303</v>
      </c>
    </row>
    <row r="10443" spans="1:4" x14ac:dyDescent="0.25">
      <c r="A10443">
        <f t="shared" si="163"/>
        <v>732776</v>
      </c>
      <c r="B10443">
        <v>40</v>
      </c>
      <c r="D10443" s="1">
        <v>39304</v>
      </c>
    </row>
    <row r="10444" spans="1:4" x14ac:dyDescent="0.25">
      <c r="A10444">
        <f t="shared" si="163"/>
        <v>732777</v>
      </c>
      <c r="B10444">
        <v>36</v>
      </c>
      <c r="D10444" s="1">
        <v>39305</v>
      </c>
    </row>
    <row r="10445" spans="1:4" x14ac:dyDescent="0.25">
      <c r="A10445">
        <f t="shared" si="163"/>
        <v>732778</v>
      </c>
      <c r="B10445">
        <v>35</v>
      </c>
      <c r="D10445" s="1">
        <v>39306</v>
      </c>
    </row>
    <row r="10446" spans="1:4" x14ac:dyDescent="0.25">
      <c r="A10446">
        <f t="shared" si="163"/>
        <v>732779</v>
      </c>
      <c r="B10446">
        <v>36</v>
      </c>
      <c r="D10446" s="1">
        <v>39307</v>
      </c>
    </row>
    <row r="10447" spans="1:4" x14ac:dyDescent="0.25">
      <c r="A10447">
        <f t="shared" si="163"/>
        <v>732780</v>
      </c>
      <c r="B10447">
        <v>35</v>
      </c>
      <c r="D10447" s="1">
        <v>39308</v>
      </c>
    </row>
    <row r="10448" spans="1:4" x14ac:dyDescent="0.25">
      <c r="A10448">
        <f t="shared" si="163"/>
        <v>732781</v>
      </c>
      <c r="B10448">
        <v>32</v>
      </c>
      <c r="D10448" s="1">
        <v>39309</v>
      </c>
    </row>
    <row r="10449" spans="1:4" x14ac:dyDescent="0.25">
      <c r="A10449">
        <f t="shared" si="163"/>
        <v>732782</v>
      </c>
      <c r="B10449">
        <v>30</v>
      </c>
      <c r="D10449" s="1">
        <v>39310</v>
      </c>
    </row>
    <row r="10450" spans="1:4" x14ac:dyDescent="0.25">
      <c r="A10450">
        <f t="shared" si="163"/>
        <v>732783</v>
      </c>
      <c r="B10450">
        <v>30</v>
      </c>
      <c r="D10450" s="1">
        <v>39311</v>
      </c>
    </row>
    <row r="10451" spans="1:4" x14ac:dyDescent="0.25">
      <c r="A10451">
        <f t="shared" si="163"/>
        <v>732784</v>
      </c>
      <c r="B10451">
        <v>30</v>
      </c>
      <c r="D10451" s="1">
        <v>39312</v>
      </c>
    </row>
    <row r="10452" spans="1:4" x14ac:dyDescent="0.25">
      <c r="A10452">
        <f t="shared" si="163"/>
        <v>732785</v>
      </c>
      <c r="B10452">
        <v>37</v>
      </c>
      <c r="D10452" s="1">
        <v>39313</v>
      </c>
    </row>
    <row r="10453" spans="1:4" x14ac:dyDescent="0.25">
      <c r="A10453">
        <f t="shared" si="163"/>
        <v>732786</v>
      </c>
      <c r="B10453">
        <v>48</v>
      </c>
      <c r="D10453" s="1">
        <v>39314</v>
      </c>
    </row>
    <row r="10454" spans="1:4" x14ac:dyDescent="0.25">
      <c r="A10454">
        <f t="shared" si="163"/>
        <v>732787</v>
      </c>
      <c r="B10454">
        <v>52</v>
      </c>
      <c r="D10454" s="1">
        <v>39315</v>
      </c>
    </row>
    <row r="10455" spans="1:4" x14ac:dyDescent="0.25">
      <c r="A10455">
        <f t="shared" si="163"/>
        <v>732788</v>
      </c>
      <c r="B10455">
        <v>62</v>
      </c>
      <c r="D10455" s="1">
        <v>39316</v>
      </c>
    </row>
    <row r="10456" spans="1:4" x14ac:dyDescent="0.25">
      <c r="A10456">
        <f t="shared" si="163"/>
        <v>732789</v>
      </c>
      <c r="B10456">
        <v>49</v>
      </c>
      <c r="D10456" s="1">
        <v>39317</v>
      </c>
    </row>
    <row r="10457" spans="1:4" x14ac:dyDescent="0.25">
      <c r="A10457">
        <f t="shared" si="163"/>
        <v>732790</v>
      </c>
      <c r="B10457">
        <v>41</v>
      </c>
      <c r="D10457" s="1">
        <v>39318</v>
      </c>
    </row>
    <row r="10458" spans="1:4" x14ac:dyDescent="0.25">
      <c r="A10458">
        <f t="shared" si="163"/>
        <v>732791</v>
      </c>
      <c r="B10458">
        <v>34</v>
      </c>
      <c r="D10458" s="1">
        <v>39319</v>
      </c>
    </row>
    <row r="10459" spans="1:4" x14ac:dyDescent="0.25">
      <c r="A10459">
        <f t="shared" si="163"/>
        <v>732792</v>
      </c>
      <c r="B10459">
        <v>33</v>
      </c>
      <c r="D10459" s="1">
        <v>39320</v>
      </c>
    </row>
    <row r="10460" spans="1:4" x14ac:dyDescent="0.25">
      <c r="A10460">
        <f t="shared" si="163"/>
        <v>732793</v>
      </c>
      <c r="B10460">
        <v>33</v>
      </c>
      <c r="D10460" s="1">
        <v>39321</v>
      </c>
    </row>
    <row r="10461" spans="1:4" x14ac:dyDescent="0.25">
      <c r="A10461">
        <f t="shared" si="163"/>
        <v>732794</v>
      </c>
      <c r="B10461">
        <v>28</v>
      </c>
      <c r="D10461" s="1">
        <v>39322</v>
      </c>
    </row>
    <row r="10462" spans="1:4" x14ac:dyDescent="0.25">
      <c r="A10462">
        <f t="shared" si="163"/>
        <v>732795</v>
      </c>
      <c r="B10462">
        <v>28</v>
      </c>
      <c r="D10462" s="1">
        <v>39323</v>
      </c>
    </row>
    <row r="10463" spans="1:4" x14ac:dyDescent="0.25">
      <c r="A10463">
        <f t="shared" si="163"/>
        <v>732796</v>
      </c>
      <c r="B10463">
        <v>27</v>
      </c>
      <c r="D10463" s="1">
        <v>39324</v>
      </c>
    </row>
    <row r="10464" spans="1:4" x14ac:dyDescent="0.25">
      <c r="A10464">
        <f t="shared" si="163"/>
        <v>732797</v>
      </c>
      <c r="B10464">
        <v>24</v>
      </c>
      <c r="D10464" s="1">
        <v>39325</v>
      </c>
    </row>
    <row r="10465" spans="1:4" x14ac:dyDescent="0.25">
      <c r="A10465">
        <f t="shared" si="163"/>
        <v>732798</v>
      </c>
      <c r="B10465">
        <v>24</v>
      </c>
      <c r="D10465" s="1">
        <v>39326</v>
      </c>
    </row>
    <row r="10466" spans="1:4" x14ac:dyDescent="0.25">
      <c r="A10466">
        <f t="shared" si="163"/>
        <v>732799</v>
      </c>
      <c r="B10466">
        <v>24</v>
      </c>
      <c r="D10466" s="1">
        <v>39327</v>
      </c>
    </row>
    <row r="10467" spans="1:4" x14ac:dyDescent="0.25">
      <c r="A10467">
        <f t="shared" si="163"/>
        <v>732800</v>
      </c>
      <c r="B10467">
        <v>27</v>
      </c>
      <c r="D10467" s="1">
        <v>39328</v>
      </c>
    </row>
    <row r="10468" spans="1:4" x14ac:dyDescent="0.25">
      <c r="A10468">
        <f t="shared" si="163"/>
        <v>732801</v>
      </c>
      <c r="B10468">
        <v>25</v>
      </c>
      <c r="D10468" s="1">
        <v>39329</v>
      </c>
    </row>
    <row r="10469" spans="1:4" x14ac:dyDescent="0.25">
      <c r="A10469">
        <f t="shared" si="163"/>
        <v>732802</v>
      </c>
      <c r="B10469">
        <v>26</v>
      </c>
      <c r="D10469" s="1">
        <v>39330</v>
      </c>
    </row>
    <row r="10470" spans="1:4" x14ac:dyDescent="0.25">
      <c r="A10470">
        <f t="shared" si="163"/>
        <v>732803</v>
      </c>
      <c r="B10470">
        <v>26</v>
      </c>
      <c r="D10470" s="1">
        <v>39331</v>
      </c>
    </row>
    <row r="10471" spans="1:4" x14ac:dyDescent="0.25">
      <c r="A10471">
        <f t="shared" si="163"/>
        <v>732804</v>
      </c>
      <c r="B10471">
        <v>25</v>
      </c>
      <c r="D10471" s="1">
        <v>39332</v>
      </c>
    </row>
    <row r="10472" spans="1:4" x14ac:dyDescent="0.25">
      <c r="A10472">
        <f t="shared" si="163"/>
        <v>732805</v>
      </c>
      <c r="B10472">
        <v>23</v>
      </c>
      <c r="D10472" s="1">
        <v>39333</v>
      </c>
    </row>
    <row r="10473" spans="1:4" x14ac:dyDescent="0.25">
      <c r="A10473">
        <f t="shared" si="163"/>
        <v>732806</v>
      </c>
      <c r="B10473">
        <v>22</v>
      </c>
      <c r="D10473" s="1">
        <v>39334</v>
      </c>
    </row>
    <row r="10474" spans="1:4" x14ac:dyDescent="0.25">
      <c r="A10474">
        <f t="shared" si="163"/>
        <v>732807</v>
      </c>
      <c r="B10474">
        <v>22</v>
      </c>
      <c r="D10474" s="1">
        <v>39335</v>
      </c>
    </row>
    <row r="10475" spans="1:4" x14ac:dyDescent="0.25">
      <c r="A10475">
        <f t="shared" si="163"/>
        <v>732808</v>
      </c>
      <c r="B10475">
        <v>17</v>
      </c>
      <c r="D10475" s="1">
        <v>39336</v>
      </c>
    </row>
    <row r="10476" spans="1:4" x14ac:dyDescent="0.25">
      <c r="A10476">
        <f t="shared" si="163"/>
        <v>732809</v>
      </c>
      <c r="B10476">
        <v>16</v>
      </c>
      <c r="D10476" s="1">
        <v>39337</v>
      </c>
    </row>
    <row r="10477" spans="1:4" x14ac:dyDescent="0.25">
      <c r="A10477">
        <f t="shared" si="163"/>
        <v>732810</v>
      </c>
      <c r="B10477">
        <v>16</v>
      </c>
      <c r="D10477" s="1">
        <v>39338</v>
      </c>
    </row>
    <row r="10478" spans="1:4" x14ac:dyDescent="0.25">
      <c r="A10478">
        <f t="shared" si="163"/>
        <v>732811</v>
      </c>
      <c r="B10478">
        <v>19</v>
      </c>
      <c r="D10478" s="1">
        <v>39339</v>
      </c>
    </row>
    <row r="10479" spans="1:4" x14ac:dyDescent="0.25">
      <c r="A10479">
        <f t="shared" si="163"/>
        <v>732812</v>
      </c>
      <c r="B10479">
        <v>24</v>
      </c>
      <c r="D10479" s="1">
        <v>39340</v>
      </c>
    </row>
    <row r="10480" spans="1:4" x14ac:dyDescent="0.25">
      <c r="A10480">
        <f t="shared" si="163"/>
        <v>732813</v>
      </c>
      <c r="B10480">
        <v>25</v>
      </c>
      <c r="D10480" s="1">
        <v>39341</v>
      </c>
    </row>
    <row r="10481" spans="1:4" x14ac:dyDescent="0.25">
      <c r="A10481">
        <f t="shared" si="163"/>
        <v>732814</v>
      </c>
      <c r="B10481">
        <v>28</v>
      </c>
      <c r="D10481" s="1">
        <v>39342</v>
      </c>
    </row>
    <row r="10482" spans="1:4" x14ac:dyDescent="0.25">
      <c r="A10482">
        <f t="shared" si="163"/>
        <v>732815</v>
      </c>
      <c r="B10482">
        <v>26</v>
      </c>
      <c r="D10482" s="1">
        <v>39343</v>
      </c>
    </row>
    <row r="10483" spans="1:4" x14ac:dyDescent="0.25">
      <c r="A10483">
        <f t="shared" si="163"/>
        <v>732816</v>
      </c>
      <c r="B10483">
        <v>24</v>
      </c>
      <c r="D10483" s="1">
        <v>39344</v>
      </c>
    </row>
    <row r="10484" spans="1:4" x14ac:dyDescent="0.25">
      <c r="A10484">
        <f t="shared" si="163"/>
        <v>732817</v>
      </c>
      <c r="B10484">
        <v>23</v>
      </c>
      <c r="D10484" s="1">
        <v>39345</v>
      </c>
    </row>
    <row r="10485" spans="1:4" x14ac:dyDescent="0.25">
      <c r="A10485">
        <f t="shared" si="163"/>
        <v>732818</v>
      </c>
      <c r="B10485">
        <v>25</v>
      </c>
      <c r="D10485" s="1">
        <v>39346</v>
      </c>
    </row>
    <row r="10486" spans="1:4" x14ac:dyDescent="0.25">
      <c r="A10486">
        <f t="shared" si="163"/>
        <v>732819</v>
      </c>
      <c r="B10486">
        <v>24</v>
      </c>
      <c r="D10486" s="1">
        <v>39347</v>
      </c>
    </row>
    <row r="10487" spans="1:4" x14ac:dyDescent="0.25">
      <c r="A10487">
        <f t="shared" si="163"/>
        <v>732820</v>
      </c>
      <c r="B10487">
        <v>22</v>
      </c>
      <c r="D10487" s="1">
        <v>39348</v>
      </c>
    </row>
    <row r="10488" spans="1:4" x14ac:dyDescent="0.25">
      <c r="A10488">
        <f t="shared" si="163"/>
        <v>732821</v>
      </c>
      <c r="B10488">
        <v>23</v>
      </c>
      <c r="D10488" s="1">
        <v>39349</v>
      </c>
    </row>
    <row r="10489" spans="1:4" x14ac:dyDescent="0.25">
      <c r="A10489">
        <f t="shared" si="163"/>
        <v>732822</v>
      </c>
      <c r="B10489">
        <v>21</v>
      </c>
      <c r="D10489" s="1">
        <v>39350</v>
      </c>
    </row>
    <row r="10490" spans="1:4" x14ac:dyDescent="0.25">
      <c r="A10490">
        <f t="shared" si="163"/>
        <v>732823</v>
      </c>
      <c r="B10490">
        <v>21</v>
      </c>
      <c r="D10490" s="1">
        <v>39351</v>
      </c>
    </row>
    <row r="10491" spans="1:4" x14ac:dyDescent="0.25">
      <c r="A10491">
        <f t="shared" si="163"/>
        <v>732824</v>
      </c>
      <c r="B10491">
        <v>23</v>
      </c>
      <c r="D10491" s="1">
        <v>39352</v>
      </c>
    </row>
    <row r="10492" spans="1:4" x14ac:dyDescent="0.25">
      <c r="A10492">
        <f t="shared" si="163"/>
        <v>732825</v>
      </c>
      <c r="B10492">
        <v>25</v>
      </c>
      <c r="D10492" s="1">
        <v>39353</v>
      </c>
    </row>
    <row r="10493" spans="1:4" x14ac:dyDescent="0.25">
      <c r="A10493">
        <f t="shared" si="163"/>
        <v>732826</v>
      </c>
      <c r="B10493">
        <v>28</v>
      </c>
      <c r="D10493" s="1">
        <v>39354</v>
      </c>
    </row>
    <row r="10494" spans="1:4" x14ac:dyDescent="0.25">
      <c r="A10494">
        <f t="shared" si="163"/>
        <v>732827</v>
      </c>
      <c r="B10494">
        <v>37</v>
      </c>
      <c r="D10494" s="1">
        <v>39355</v>
      </c>
    </row>
    <row r="10495" spans="1:4" x14ac:dyDescent="0.25">
      <c r="A10495">
        <f t="shared" si="163"/>
        <v>732828</v>
      </c>
      <c r="B10495">
        <v>106</v>
      </c>
      <c r="D10495" s="1">
        <v>39356</v>
      </c>
    </row>
    <row r="10496" spans="1:4" x14ac:dyDescent="0.25">
      <c r="A10496">
        <f t="shared" si="163"/>
        <v>732829</v>
      </c>
      <c r="B10496">
        <v>104</v>
      </c>
      <c r="D10496" s="1">
        <v>39357</v>
      </c>
    </row>
    <row r="10497" spans="1:4" x14ac:dyDescent="0.25">
      <c r="A10497">
        <f t="shared" si="163"/>
        <v>732830</v>
      </c>
      <c r="B10497">
        <v>108</v>
      </c>
      <c r="D10497" s="1">
        <v>39358</v>
      </c>
    </row>
    <row r="10498" spans="1:4" x14ac:dyDescent="0.25">
      <c r="A10498">
        <f t="shared" si="163"/>
        <v>732831</v>
      </c>
      <c r="B10498">
        <v>148</v>
      </c>
      <c r="D10498" s="1">
        <v>39359</v>
      </c>
    </row>
    <row r="10499" spans="1:4" x14ac:dyDescent="0.25">
      <c r="A10499">
        <f t="shared" si="163"/>
        <v>732832</v>
      </c>
      <c r="B10499">
        <v>113</v>
      </c>
      <c r="D10499" s="1">
        <v>39360</v>
      </c>
    </row>
    <row r="10500" spans="1:4" x14ac:dyDescent="0.25">
      <c r="A10500">
        <f t="shared" ref="A10500:A10563" si="164">A10499+1</f>
        <v>732833</v>
      </c>
      <c r="B10500">
        <v>87</v>
      </c>
      <c r="D10500" s="1">
        <v>39361</v>
      </c>
    </row>
    <row r="10501" spans="1:4" x14ac:dyDescent="0.25">
      <c r="A10501">
        <f t="shared" si="164"/>
        <v>732834</v>
      </c>
      <c r="B10501">
        <v>70</v>
      </c>
      <c r="D10501" s="1">
        <v>39362</v>
      </c>
    </row>
    <row r="10502" spans="1:4" x14ac:dyDescent="0.25">
      <c r="A10502">
        <f t="shared" si="164"/>
        <v>732835</v>
      </c>
      <c r="B10502">
        <v>86</v>
      </c>
      <c r="D10502" s="1">
        <v>39363</v>
      </c>
    </row>
    <row r="10503" spans="1:4" x14ac:dyDescent="0.25">
      <c r="A10503">
        <f t="shared" si="164"/>
        <v>732836</v>
      </c>
      <c r="B10503">
        <v>107</v>
      </c>
      <c r="D10503" s="1">
        <v>39364</v>
      </c>
    </row>
    <row r="10504" spans="1:4" x14ac:dyDescent="0.25">
      <c r="A10504">
        <f t="shared" si="164"/>
        <v>732837</v>
      </c>
      <c r="B10504">
        <v>89</v>
      </c>
      <c r="D10504" s="1">
        <v>39365</v>
      </c>
    </row>
    <row r="10505" spans="1:4" x14ac:dyDescent="0.25">
      <c r="A10505">
        <f t="shared" si="164"/>
        <v>732838</v>
      </c>
      <c r="B10505">
        <v>87</v>
      </c>
      <c r="D10505" s="1">
        <v>39366</v>
      </c>
    </row>
    <row r="10506" spans="1:4" x14ac:dyDescent="0.25">
      <c r="A10506">
        <f t="shared" si="164"/>
        <v>732839</v>
      </c>
      <c r="B10506">
        <v>81</v>
      </c>
      <c r="D10506" s="1">
        <v>39367</v>
      </c>
    </row>
    <row r="10507" spans="1:4" x14ac:dyDescent="0.25">
      <c r="A10507">
        <f t="shared" si="164"/>
        <v>732840</v>
      </c>
      <c r="B10507">
        <v>71</v>
      </c>
      <c r="D10507" s="1">
        <v>39368</v>
      </c>
    </row>
    <row r="10508" spans="1:4" x14ac:dyDescent="0.25">
      <c r="A10508">
        <f t="shared" si="164"/>
        <v>732841</v>
      </c>
      <c r="B10508">
        <v>65</v>
      </c>
      <c r="D10508" s="1">
        <v>39369</v>
      </c>
    </row>
    <row r="10509" spans="1:4" x14ac:dyDescent="0.25">
      <c r="A10509">
        <f t="shared" si="164"/>
        <v>732842</v>
      </c>
      <c r="B10509">
        <v>60</v>
      </c>
      <c r="D10509" s="1">
        <v>39370</v>
      </c>
    </row>
    <row r="10510" spans="1:4" x14ac:dyDescent="0.25">
      <c r="A10510">
        <f t="shared" si="164"/>
        <v>732843</v>
      </c>
      <c r="B10510">
        <v>57</v>
      </c>
      <c r="D10510" s="1">
        <v>39371</v>
      </c>
    </row>
    <row r="10511" spans="1:4" x14ac:dyDescent="0.25">
      <c r="A10511">
        <f t="shared" si="164"/>
        <v>732844</v>
      </c>
      <c r="B10511">
        <v>69</v>
      </c>
      <c r="D10511" s="1">
        <v>39372</v>
      </c>
    </row>
    <row r="10512" spans="1:4" x14ac:dyDescent="0.25">
      <c r="A10512">
        <f t="shared" si="164"/>
        <v>732845</v>
      </c>
      <c r="B10512">
        <v>149</v>
      </c>
      <c r="D10512" s="1">
        <v>39373</v>
      </c>
    </row>
    <row r="10513" spans="1:4" x14ac:dyDescent="0.25">
      <c r="A10513">
        <f t="shared" si="164"/>
        <v>732846</v>
      </c>
      <c r="B10513">
        <v>496</v>
      </c>
      <c r="D10513" s="1">
        <v>39374</v>
      </c>
    </row>
    <row r="10514" spans="1:4" x14ac:dyDescent="0.25">
      <c r="A10514">
        <f t="shared" si="164"/>
        <v>732847</v>
      </c>
      <c r="B10514">
        <v>612</v>
      </c>
      <c r="D10514" s="1">
        <v>39375</v>
      </c>
    </row>
    <row r="10515" spans="1:4" x14ac:dyDescent="0.25">
      <c r="A10515">
        <f t="shared" si="164"/>
        <v>732848</v>
      </c>
      <c r="B10515">
        <v>681</v>
      </c>
      <c r="D10515" s="1">
        <v>39376</v>
      </c>
    </row>
    <row r="10516" spans="1:4" x14ac:dyDescent="0.25">
      <c r="A10516">
        <f t="shared" si="164"/>
        <v>732849</v>
      </c>
      <c r="B10516">
        <v>480</v>
      </c>
      <c r="D10516" s="1">
        <v>39377</v>
      </c>
    </row>
    <row r="10517" spans="1:4" x14ac:dyDescent="0.25">
      <c r="A10517">
        <f t="shared" si="164"/>
        <v>732850</v>
      </c>
      <c r="B10517">
        <v>329</v>
      </c>
      <c r="D10517" s="1">
        <v>39378</v>
      </c>
    </row>
    <row r="10518" spans="1:4" x14ac:dyDescent="0.25">
      <c r="A10518">
        <f t="shared" si="164"/>
        <v>732851</v>
      </c>
      <c r="B10518">
        <v>255</v>
      </c>
      <c r="D10518" s="1">
        <v>39379</v>
      </c>
    </row>
    <row r="10519" spans="1:4" x14ac:dyDescent="0.25">
      <c r="A10519">
        <f t="shared" si="164"/>
        <v>732852</v>
      </c>
      <c r="B10519">
        <v>208</v>
      </c>
      <c r="D10519" s="1">
        <v>39380</v>
      </c>
    </row>
    <row r="10520" spans="1:4" x14ac:dyDescent="0.25">
      <c r="A10520">
        <f t="shared" si="164"/>
        <v>732853</v>
      </c>
      <c r="B10520">
        <v>179</v>
      </c>
      <c r="D10520" s="1">
        <v>39381</v>
      </c>
    </row>
    <row r="10521" spans="1:4" x14ac:dyDescent="0.25">
      <c r="A10521">
        <f t="shared" si="164"/>
        <v>732854</v>
      </c>
      <c r="B10521">
        <v>159</v>
      </c>
      <c r="D10521" s="1">
        <v>39382</v>
      </c>
    </row>
    <row r="10522" spans="1:4" x14ac:dyDescent="0.25">
      <c r="A10522">
        <f t="shared" si="164"/>
        <v>732855</v>
      </c>
      <c r="B10522">
        <v>145</v>
      </c>
      <c r="D10522" s="1">
        <v>39383</v>
      </c>
    </row>
    <row r="10523" spans="1:4" x14ac:dyDescent="0.25">
      <c r="A10523">
        <f t="shared" si="164"/>
        <v>732856</v>
      </c>
      <c r="B10523">
        <v>135</v>
      </c>
      <c r="D10523" s="1">
        <v>39384</v>
      </c>
    </row>
    <row r="10524" spans="1:4" x14ac:dyDescent="0.25">
      <c r="A10524">
        <f t="shared" si="164"/>
        <v>732857</v>
      </c>
      <c r="B10524">
        <v>126</v>
      </c>
      <c r="D10524" s="1">
        <v>39385</v>
      </c>
    </row>
    <row r="10525" spans="1:4" x14ac:dyDescent="0.25">
      <c r="A10525">
        <f t="shared" si="164"/>
        <v>732858</v>
      </c>
      <c r="B10525">
        <v>117</v>
      </c>
      <c r="D10525" s="1">
        <v>39386</v>
      </c>
    </row>
    <row r="10526" spans="1:4" x14ac:dyDescent="0.25">
      <c r="A10526">
        <f t="shared" si="164"/>
        <v>732859</v>
      </c>
      <c r="B10526">
        <v>110</v>
      </c>
      <c r="D10526" s="1">
        <v>39387</v>
      </c>
    </row>
    <row r="10527" spans="1:4" x14ac:dyDescent="0.25">
      <c r="A10527">
        <f t="shared" si="164"/>
        <v>732860</v>
      </c>
      <c r="B10527">
        <v>104</v>
      </c>
      <c r="D10527" s="1">
        <v>39388</v>
      </c>
    </row>
    <row r="10528" spans="1:4" x14ac:dyDescent="0.25">
      <c r="A10528">
        <f t="shared" si="164"/>
        <v>732861</v>
      </c>
      <c r="B10528">
        <v>98</v>
      </c>
      <c r="D10528" s="1">
        <v>39389</v>
      </c>
    </row>
    <row r="10529" spans="1:4" x14ac:dyDescent="0.25">
      <c r="A10529">
        <f t="shared" si="164"/>
        <v>732862</v>
      </c>
      <c r="B10529">
        <v>95</v>
      </c>
      <c r="D10529" s="1">
        <v>39390</v>
      </c>
    </row>
    <row r="10530" spans="1:4" x14ac:dyDescent="0.25">
      <c r="A10530">
        <f t="shared" si="164"/>
        <v>732863</v>
      </c>
      <c r="B10530">
        <v>91</v>
      </c>
      <c r="D10530" s="1">
        <v>39391</v>
      </c>
    </row>
    <row r="10531" spans="1:4" x14ac:dyDescent="0.25">
      <c r="A10531">
        <f t="shared" si="164"/>
        <v>732864</v>
      </c>
      <c r="B10531">
        <v>88</v>
      </c>
      <c r="D10531" s="1">
        <v>39392</v>
      </c>
    </row>
    <row r="10532" spans="1:4" x14ac:dyDescent="0.25">
      <c r="A10532">
        <f t="shared" si="164"/>
        <v>732865</v>
      </c>
      <c r="B10532">
        <v>85</v>
      </c>
      <c r="D10532" s="1">
        <v>39393</v>
      </c>
    </row>
    <row r="10533" spans="1:4" x14ac:dyDescent="0.25">
      <c r="A10533">
        <f t="shared" si="164"/>
        <v>732866</v>
      </c>
      <c r="B10533">
        <v>82</v>
      </c>
      <c r="D10533" s="1">
        <v>39394</v>
      </c>
    </row>
    <row r="10534" spans="1:4" x14ac:dyDescent="0.25">
      <c r="A10534">
        <f t="shared" si="164"/>
        <v>732867</v>
      </c>
      <c r="B10534">
        <v>79</v>
      </c>
      <c r="D10534" s="1">
        <v>39395</v>
      </c>
    </row>
    <row r="10535" spans="1:4" x14ac:dyDescent="0.25">
      <c r="A10535">
        <f t="shared" si="164"/>
        <v>732868</v>
      </c>
      <c r="B10535">
        <v>92</v>
      </c>
      <c r="D10535" s="1">
        <v>39396</v>
      </c>
    </row>
    <row r="10536" spans="1:4" x14ac:dyDescent="0.25">
      <c r="A10536">
        <f t="shared" si="164"/>
        <v>732869</v>
      </c>
      <c r="B10536">
        <v>164</v>
      </c>
      <c r="D10536" s="1">
        <v>39397</v>
      </c>
    </row>
    <row r="10537" spans="1:4" x14ac:dyDescent="0.25">
      <c r="A10537">
        <f t="shared" si="164"/>
        <v>732870</v>
      </c>
      <c r="B10537">
        <v>131</v>
      </c>
      <c r="D10537" s="1">
        <v>39398</v>
      </c>
    </row>
    <row r="10538" spans="1:4" x14ac:dyDescent="0.25">
      <c r="A10538">
        <f t="shared" si="164"/>
        <v>732871</v>
      </c>
      <c r="B10538">
        <v>433</v>
      </c>
      <c r="D10538" s="1">
        <v>39399</v>
      </c>
    </row>
    <row r="10539" spans="1:4" x14ac:dyDescent="0.25">
      <c r="A10539">
        <f t="shared" si="164"/>
        <v>732872</v>
      </c>
      <c r="B10539">
        <v>334</v>
      </c>
      <c r="D10539" s="1">
        <v>39400</v>
      </c>
    </row>
    <row r="10540" spans="1:4" x14ac:dyDescent="0.25">
      <c r="A10540">
        <f t="shared" si="164"/>
        <v>732873</v>
      </c>
      <c r="B10540">
        <v>262</v>
      </c>
      <c r="D10540" s="1">
        <v>39401</v>
      </c>
    </row>
    <row r="10541" spans="1:4" x14ac:dyDescent="0.25">
      <c r="A10541">
        <f t="shared" si="164"/>
        <v>732874</v>
      </c>
      <c r="B10541">
        <v>510</v>
      </c>
      <c r="D10541" s="1">
        <v>39402</v>
      </c>
    </row>
    <row r="10542" spans="1:4" x14ac:dyDescent="0.25">
      <c r="A10542">
        <f t="shared" si="164"/>
        <v>732875</v>
      </c>
      <c r="B10542">
        <v>1390</v>
      </c>
      <c r="D10542" s="1">
        <v>39403</v>
      </c>
    </row>
    <row r="10543" spans="1:4" x14ac:dyDescent="0.25">
      <c r="A10543">
        <f t="shared" si="164"/>
        <v>732876</v>
      </c>
      <c r="B10543">
        <v>1600</v>
      </c>
      <c r="D10543" s="1">
        <v>39404</v>
      </c>
    </row>
    <row r="10544" spans="1:4" x14ac:dyDescent="0.25">
      <c r="A10544">
        <f t="shared" si="164"/>
        <v>732877</v>
      </c>
      <c r="B10544">
        <v>1460</v>
      </c>
      <c r="D10544" s="1">
        <v>39405</v>
      </c>
    </row>
    <row r="10545" spans="1:4" x14ac:dyDescent="0.25">
      <c r="A10545">
        <f t="shared" si="164"/>
        <v>732878</v>
      </c>
      <c r="B10545">
        <v>1270</v>
      </c>
      <c r="D10545" s="1">
        <v>39406</v>
      </c>
    </row>
    <row r="10546" spans="1:4" x14ac:dyDescent="0.25">
      <c r="A10546">
        <f t="shared" si="164"/>
        <v>732879</v>
      </c>
      <c r="B10546">
        <v>963</v>
      </c>
      <c r="D10546" s="1">
        <v>39407</v>
      </c>
    </row>
    <row r="10547" spans="1:4" x14ac:dyDescent="0.25">
      <c r="A10547">
        <f t="shared" si="164"/>
        <v>732880</v>
      </c>
      <c r="B10547">
        <v>752</v>
      </c>
      <c r="D10547" s="1">
        <v>39408</v>
      </c>
    </row>
    <row r="10548" spans="1:4" x14ac:dyDescent="0.25">
      <c r="A10548">
        <f t="shared" si="164"/>
        <v>732881</v>
      </c>
      <c r="B10548">
        <v>607</v>
      </c>
      <c r="D10548" s="1">
        <v>39409</v>
      </c>
    </row>
    <row r="10549" spans="1:4" x14ac:dyDescent="0.25">
      <c r="A10549">
        <f t="shared" si="164"/>
        <v>732882</v>
      </c>
      <c r="B10549">
        <v>509</v>
      </c>
      <c r="D10549" s="1">
        <v>39410</v>
      </c>
    </row>
    <row r="10550" spans="1:4" x14ac:dyDescent="0.25">
      <c r="A10550">
        <f t="shared" si="164"/>
        <v>732883</v>
      </c>
      <c r="B10550">
        <v>437</v>
      </c>
      <c r="D10550" s="1">
        <v>39411</v>
      </c>
    </row>
    <row r="10551" spans="1:4" x14ac:dyDescent="0.25">
      <c r="A10551">
        <f t="shared" si="164"/>
        <v>732884</v>
      </c>
      <c r="B10551">
        <v>385</v>
      </c>
      <c r="D10551" s="1">
        <v>39412</v>
      </c>
    </row>
    <row r="10552" spans="1:4" x14ac:dyDescent="0.25">
      <c r="A10552">
        <f t="shared" si="164"/>
        <v>732885</v>
      </c>
      <c r="B10552">
        <v>428</v>
      </c>
      <c r="D10552" s="1">
        <v>39413</v>
      </c>
    </row>
    <row r="10553" spans="1:4" x14ac:dyDescent="0.25">
      <c r="A10553">
        <f t="shared" si="164"/>
        <v>732886</v>
      </c>
      <c r="B10553">
        <v>415</v>
      </c>
      <c r="D10553" s="1">
        <v>39414</v>
      </c>
    </row>
    <row r="10554" spans="1:4" x14ac:dyDescent="0.25">
      <c r="A10554">
        <f t="shared" si="164"/>
        <v>732887</v>
      </c>
      <c r="B10554">
        <v>436</v>
      </c>
      <c r="D10554" s="1">
        <v>39415</v>
      </c>
    </row>
    <row r="10555" spans="1:4" x14ac:dyDescent="0.25">
      <c r="A10555">
        <f t="shared" si="164"/>
        <v>732888</v>
      </c>
      <c r="B10555">
        <v>498</v>
      </c>
      <c r="D10555" s="1">
        <v>39416</v>
      </c>
    </row>
    <row r="10556" spans="1:4" x14ac:dyDescent="0.25">
      <c r="A10556">
        <f t="shared" si="164"/>
        <v>732889</v>
      </c>
      <c r="B10556">
        <v>475</v>
      </c>
      <c r="D10556" s="1">
        <v>39417</v>
      </c>
    </row>
    <row r="10557" spans="1:4" x14ac:dyDescent="0.25">
      <c r="A10557">
        <f t="shared" si="164"/>
        <v>732890</v>
      </c>
      <c r="B10557">
        <v>888</v>
      </c>
      <c r="D10557" s="1">
        <v>39418</v>
      </c>
    </row>
    <row r="10558" spans="1:4" x14ac:dyDescent="0.25">
      <c r="A10558">
        <f t="shared" si="164"/>
        <v>732891</v>
      </c>
      <c r="B10558">
        <v>3940</v>
      </c>
      <c r="D10558" s="1">
        <v>39419</v>
      </c>
    </row>
    <row r="10559" spans="1:4" x14ac:dyDescent="0.25">
      <c r="A10559">
        <f t="shared" si="164"/>
        <v>732892</v>
      </c>
      <c r="B10559">
        <v>9540</v>
      </c>
      <c r="D10559" s="1">
        <v>39420</v>
      </c>
    </row>
    <row r="10560" spans="1:4" x14ac:dyDescent="0.25">
      <c r="A10560">
        <f t="shared" si="164"/>
        <v>732893</v>
      </c>
      <c r="B10560">
        <v>6310</v>
      </c>
      <c r="D10560" s="1">
        <v>39421</v>
      </c>
    </row>
    <row r="10561" spans="1:4" x14ac:dyDescent="0.25">
      <c r="A10561">
        <f t="shared" si="164"/>
        <v>732894</v>
      </c>
      <c r="B10561">
        <v>3540</v>
      </c>
      <c r="D10561" s="1">
        <v>39422</v>
      </c>
    </row>
    <row r="10562" spans="1:4" x14ac:dyDescent="0.25">
      <c r="A10562">
        <f t="shared" si="164"/>
        <v>732895</v>
      </c>
      <c r="B10562">
        <v>2310</v>
      </c>
      <c r="D10562" s="1">
        <v>39423</v>
      </c>
    </row>
    <row r="10563" spans="1:4" x14ac:dyDescent="0.25">
      <c r="A10563">
        <f t="shared" si="164"/>
        <v>732896</v>
      </c>
      <c r="B10563">
        <v>1740</v>
      </c>
      <c r="D10563" s="1">
        <v>39424</v>
      </c>
    </row>
    <row r="10564" spans="1:4" x14ac:dyDescent="0.25">
      <c r="A10564">
        <f t="shared" ref="A10564:A10627" si="165">A10563+1</f>
        <v>732897</v>
      </c>
      <c r="B10564">
        <v>1400</v>
      </c>
      <c r="D10564" s="1">
        <v>39425</v>
      </c>
    </row>
    <row r="10565" spans="1:4" x14ac:dyDescent="0.25">
      <c r="A10565">
        <f t="shared" si="165"/>
        <v>732898</v>
      </c>
      <c r="B10565">
        <v>1190</v>
      </c>
      <c r="D10565" s="1">
        <v>39426</v>
      </c>
    </row>
    <row r="10566" spans="1:4" x14ac:dyDescent="0.25">
      <c r="A10566">
        <f t="shared" si="165"/>
        <v>732899</v>
      </c>
      <c r="B10566">
        <v>1030</v>
      </c>
      <c r="D10566" s="1">
        <v>39427</v>
      </c>
    </row>
    <row r="10567" spans="1:4" x14ac:dyDescent="0.25">
      <c r="A10567">
        <f t="shared" si="165"/>
        <v>732900</v>
      </c>
      <c r="B10567">
        <v>908</v>
      </c>
      <c r="D10567" s="1">
        <v>39428</v>
      </c>
    </row>
    <row r="10568" spans="1:4" x14ac:dyDescent="0.25">
      <c r="A10568">
        <f t="shared" si="165"/>
        <v>732901</v>
      </c>
      <c r="B10568">
        <v>808</v>
      </c>
      <c r="D10568" s="1">
        <v>39429</v>
      </c>
    </row>
    <row r="10569" spans="1:4" x14ac:dyDescent="0.25">
      <c r="A10569">
        <f t="shared" si="165"/>
        <v>732902</v>
      </c>
      <c r="B10569">
        <v>736</v>
      </c>
      <c r="D10569" s="1">
        <v>39430</v>
      </c>
    </row>
    <row r="10570" spans="1:4" x14ac:dyDescent="0.25">
      <c r="A10570">
        <f t="shared" si="165"/>
        <v>732903</v>
      </c>
      <c r="B10570">
        <v>728</v>
      </c>
      <c r="D10570" s="1">
        <v>39431</v>
      </c>
    </row>
    <row r="10571" spans="1:4" x14ac:dyDescent="0.25">
      <c r="A10571">
        <f t="shared" si="165"/>
        <v>732904</v>
      </c>
      <c r="B10571">
        <v>709</v>
      </c>
      <c r="D10571" s="1">
        <v>39432</v>
      </c>
    </row>
    <row r="10572" spans="1:4" x14ac:dyDescent="0.25">
      <c r="A10572">
        <f t="shared" si="165"/>
        <v>732905</v>
      </c>
      <c r="B10572">
        <v>700</v>
      </c>
      <c r="D10572" s="1">
        <v>39433</v>
      </c>
    </row>
    <row r="10573" spans="1:4" x14ac:dyDescent="0.25">
      <c r="A10573">
        <f t="shared" si="165"/>
        <v>732906</v>
      </c>
      <c r="B10573">
        <v>866</v>
      </c>
      <c r="D10573" s="1">
        <v>39434</v>
      </c>
    </row>
    <row r="10574" spans="1:4" x14ac:dyDescent="0.25">
      <c r="A10574">
        <f t="shared" si="165"/>
        <v>732907</v>
      </c>
      <c r="B10574">
        <v>1550</v>
      </c>
      <c r="D10574" s="1">
        <v>39435</v>
      </c>
    </row>
    <row r="10575" spans="1:4" x14ac:dyDescent="0.25">
      <c r="A10575">
        <f t="shared" si="165"/>
        <v>732908</v>
      </c>
      <c r="B10575">
        <v>3590</v>
      </c>
      <c r="D10575" s="1">
        <v>39436</v>
      </c>
    </row>
    <row r="10576" spans="1:4" x14ac:dyDescent="0.25">
      <c r="A10576">
        <f t="shared" si="165"/>
        <v>732909</v>
      </c>
      <c r="B10576">
        <v>3290</v>
      </c>
      <c r="D10576" s="1">
        <v>39437</v>
      </c>
    </row>
    <row r="10577" spans="1:4" x14ac:dyDescent="0.25">
      <c r="A10577">
        <f t="shared" si="165"/>
        <v>732910</v>
      </c>
      <c r="B10577">
        <v>2220</v>
      </c>
      <c r="D10577" s="1">
        <v>39438</v>
      </c>
    </row>
    <row r="10578" spans="1:4" x14ac:dyDescent="0.25">
      <c r="A10578">
        <f t="shared" si="165"/>
        <v>732911</v>
      </c>
      <c r="B10578">
        <v>2260</v>
      </c>
      <c r="D10578" s="1">
        <v>39439</v>
      </c>
    </row>
    <row r="10579" spans="1:4" x14ac:dyDescent="0.25">
      <c r="A10579">
        <f t="shared" si="165"/>
        <v>732912</v>
      </c>
      <c r="B10579">
        <v>3760</v>
      </c>
      <c r="D10579" s="1">
        <v>39440</v>
      </c>
    </row>
    <row r="10580" spans="1:4" x14ac:dyDescent="0.25">
      <c r="A10580">
        <f t="shared" si="165"/>
        <v>732913</v>
      </c>
      <c r="B10580">
        <v>3510</v>
      </c>
      <c r="D10580" s="1">
        <v>39441</v>
      </c>
    </row>
    <row r="10581" spans="1:4" x14ac:dyDescent="0.25">
      <c r="A10581">
        <f t="shared" si="165"/>
        <v>732914</v>
      </c>
      <c r="B10581">
        <v>2930</v>
      </c>
      <c r="D10581" s="1">
        <v>39442</v>
      </c>
    </row>
    <row r="10582" spans="1:4" x14ac:dyDescent="0.25">
      <c r="A10582">
        <f t="shared" si="165"/>
        <v>732915</v>
      </c>
      <c r="B10582">
        <v>2510</v>
      </c>
      <c r="D10582" s="1">
        <v>39443</v>
      </c>
    </row>
    <row r="10583" spans="1:4" x14ac:dyDescent="0.25">
      <c r="A10583">
        <f t="shared" si="165"/>
        <v>732916</v>
      </c>
      <c r="B10583">
        <v>2690</v>
      </c>
      <c r="D10583" s="1">
        <v>39444</v>
      </c>
    </row>
    <row r="10584" spans="1:4" x14ac:dyDescent="0.25">
      <c r="A10584">
        <f t="shared" si="165"/>
        <v>732917</v>
      </c>
      <c r="B10584">
        <v>2750</v>
      </c>
      <c r="D10584" s="1">
        <v>39445</v>
      </c>
    </row>
    <row r="10585" spans="1:4" x14ac:dyDescent="0.25">
      <c r="A10585">
        <f t="shared" si="165"/>
        <v>732918</v>
      </c>
      <c r="B10585">
        <v>2540</v>
      </c>
      <c r="D10585" s="1">
        <v>39446</v>
      </c>
    </row>
    <row r="10586" spans="1:4" x14ac:dyDescent="0.25">
      <c r="A10586">
        <f t="shared" si="165"/>
        <v>732919</v>
      </c>
      <c r="B10586">
        <v>2270</v>
      </c>
      <c r="D10586" s="1">
        <v>39447</v>
      </c>
    </row>
    <row r="10587" spans="1:4" x14ac:dyDescent="0.25">
      <c r="A10587">
        <f t="shared" si="165"/>
        <v>732920</v>
      </c>
      <c r="B10587">
        <v>1910</v>
      </c>
      <c r="D10587" s="1">
        <v>39448</v>
      </c>
    </row>
    <row r="10588" spans="1:4" x14ac:dyDescent="0.25">
      <c r="A10588">
        <f t="shared" si="165"/>
        <v>732921</v>
      </c>
      <c r="B10588">
        <v>1770</v>
      </c>
      <c r="D10588" s="1">
        <v>39449</v>
      </c>
    </row>
    <row r="10589" spans="1:4" x14ac:dyDescent="0.25">
      <c r="A10589">
        <f t="shared" si="165"/>
        <v>732922</v>
      </c>
      <c r="B10589">
        <v>2390</v>
      </c>
      <c r="D10589" s="1">
        <v>39450</v>
      </c>
    </row>
    <row r="10590" spans="1:4" x14ac:dyDescent="0.25">
      <c r="A10590">
        <f t="shared" si="165"/>
        <v>732923</v>
      </c>
      <c r="B10590">
        <v>2630</v>
      </c>
      <c r="D10590" s="1">
        <v>39451</v>
      </c>
    </row>
    <row r="10591" spans="1:4" x14ac:dyDescent="0.25">
      <c r="A10591">
        <f t="shared" si="165"/>
        <v>732924</v>
      </c>
      <c r="B10591">
        <v>3170</v>
      </c>
      <c r="D10591" s="1">
        <v>39452</v>
      </c>
    </row>
    <row r="10592" spans="1:4" x14ac:dyDescent="0.25">
      <c r="A10592">
        <f t="shared" si="165"/>
        <v>732925</v>
      </c>
      <c r="B10592">
        <v>3160</v>
      </c>
      <c r="D10592" s="1">
        <v>39453</v>
      </c>
    </row>
    <row r="10593" spans="1:4" x14ac:dyDescent="0.25">
      <c r="A10593">
        <f t="shared" si="165"/>
        <v>732926</v>
      </c>
      <c r="B10593">
        <v>2930</v>
      </c>
      <c r="D10593" s="1">
        <v>39454</v>
      </c>
    </row>
    <row r="10594" spans="1:4" x14ac:dyDescent="0.25">
      <c r="A10594">
        <f t="shared" si="165"/>
        <v>732927</v>
      </c>
      <c r="B10594">
        <v>3070</v>
      </c>
      <c r="D10594" s="1">
        <v>39455</v>
      </c>
    </row>
    <row r="10595" spans="1:4" x14ac:dyDescent="0.25">
      <c r="A10595">
        <f t="shared" si="165"/>
        <v>732928</v>
      </c>
      <c r="B10595">
        <v>4830</v>
      </c>
      <c r="D10595" s="1">
        <v>39456</v>
      </c>
    </row>
    <row r="10596" spans="1:4" x14ac:dyDescent="0.25">
      <c r="A10596">
        <f t="shared" si="165"/>
        <v>732929</v>
      </c>
      <c r="B10596">
        <v>4800</v>
      </c>
      <c r="D10596" s="1">
        <v>39457</v>
      </c>
    </row>
    <row r="10597" spans="1:4" x14ac:dyDescent="0.25">
      <c r="A10597">
        <f t="shared" si="165"/>
        <v>732930</v>
      </c>
      <c r="B10597">
        <v>5330</v>
      </c>
      <c r="D10597" s="1">
        <v>39458</v>
      </c>
    </row>
    <row r="10598" spans="1:4" x14ac:dyDescent="0.25">
      <c r="A10598">
        <f t="shared" si="165"/>
        <v>732931</v>
      </c>
      <c r="B10598">
        <v>5410</v>
      </c>
      <c r="D10598" s="1">
        <v>39459</v>
      </c>
    </row>
    <row r="10599" spans="1:4" x14ac:dyDescent="0.25">
      <c r="A10599">
        <f t="shared" si="165"/>
        <v>732932</v>
      </c>
      <c r="B10599">
        <v>4670</v>
      </c>
      <c r="D10599" s="1">
        <v>39460</v>
      </c>
    </row>
    <row r="10600" spans="1:4" x14ac:dyDescent="0.25">
      <c r="A10600">
        <f t="shared" si="165"/>
        <v>732933</v>
      </c>
      <c r="B10600">
        <v>3290</v>
      </c>
      <c r="D10600" s="1">
        <v>39461</v>
      </c>
    </row>
    <row r="10601" spans="1:4" x14ac:dyDescent="0.25">
      <c r="A10601">
        <f t="shared" si="165"/>
        <v>732934</v>
      </c>
      <c r="B10601">
        <v>2600</v>
      </c>
      <c r="D10601" s="1">
        <v>39462</v>
      </c>
    </row>
    <row r="10602" spans="1:4" x14ac:dyDescent="0.25">
      <c r="A10602">
        <f t="shared" si="165"/>
        <v>732935</v>
      </c>
      <c r="B10602">
        <v>2060</v>
      </c>
      <c r="D10602" s="1">
        <v>39463</v>
      </c>
    </row>
    <row r="10603" spans="1:4" x14ac:dyDescent="0.25">
      <c r="A10603">
        <f t="shared" si="165"/>
        <v>732936</v>
      </c>
      <c r="B10603">
        <v>1720</v>
      </c>
      <c r="D10603" s="1">
        <v>39464</v>
      </c>
    </row>
    <row r="10604" spans="1:4" x14ac:dyDescent="0.25">
      <c r="A10604">
        <f t="shared" si="165"/>
        <v>732937</v>
      </c>
      <c r="B10604">
        <v>1490</v>
      </c>
      <c r="D10604" s="1">
        <v>39465</v>
      </c>
    </row>
    <row r="10605" spans="1:4" x14ac:dyDescent="0.25">
      <c r="A10605">
        <f t="shared" si="165"/>
        <v>732938</v>
      </c>
      <c r="B10605">
        <v>1310</v>
      </c>
      <c r="D10605" s="1">
        <v>39466</v>
      </c>
    </row>
    <row r="10606" spans="1:4" x14ac:dyDescent="0.25">
      <c r="A10606">
        <f t="shared" si="165"/>
        <v>732939</v>
      </c>
      <c r="B10606">
        <v>1200</v>
      </c>
      <c r="D10606" s="1">
        <v>39467</v>
      </c>
    </row>
    <row r="10607" spans="1:4" x14ac:dyDescent="0.25">
      <c r="A10607">
        <f t="shared" si="165"/>
        <v>732940</v>
      </c>
      <c r="B10607">
        <v>1070</v>
      </c>
      <c r="D10607" s="1">
        <v>39468</v>
      </c>
    </row>
    <row r="10608" spans="1:4" x14ac:dyDescent="0.25">
      <c r="A10608">
        <f t="shared" si="165"/>
        <v>732941</v>
      </c>
      <c r="B10608">
        <v>945</v>
      </c>
      <c r="D10608" s="1">
        <v>39469</v>
      </c>
    </row>
    <row r="10609" spans="1:4" x14ac:dyDescent="0.25">
      <c r="A10609">
        <f t="shared" si="165"/>
        <v>732942</v>
      </c>
      <c r="B10609">
        <v>867</v>
      </c>
      <c r="D10609" s="1">
        <v>39470</v>
      </c>
    </row>
    <row r="10610" spans="1:4" x14ac:dyDescent="0.25">
      <c r="A10610">
        <f t="shared" si="165"/>
        <v>732943</v>
      </c>
      <c r="B10610">
        <v>805</v>
      </c>
      <c r="D10610" s="1">
        <v>39471</v>
      </c>
    </row>
    <row r="10611" spans="1:4" x14ac:dyDescent="0.25">
      <c r="A10611">
        <f t="shared" si="165"/>
        <v>732944</v>
      </c>
      <c r="B10611">
        <v>749</v>
      </c>
      <c r="D10611" s="1">
        <v>39472</v>
      </c>
    </row>
    <row r="10612" spans="1:4" x14ac:dyDescent="0.25">
      <c r="A10612">
        <f t="shared" si="165"/>
        <v>732945</v>
      </c>
      <c r="B10612">
        <v>713</v>
      </c>
      <c r="D10612" s="1">
        <v>39473</v>
      </c>
    </row>
    <row r="10613" spans="1:4" x14ac:dyDescent="0.25">
      <c r="A10613">
        <f t="shared" si="165"/>
        <v>732946</v>
      </c>
      <c r="B10613">
        <v>1180</v>
      </c>
      <c r="D10613" s="1">
        <v>39474</v>
      </c>
    </row>
    <row r="10614" spans="1:4" x14ac:dyDescent="0.25">
      <c r="A10614">
        <f t="shared" si="165"/>
        <v>732947</v>
      </c>
      <c r="B10614">
        <v>1080</v>
      </c>
      <c r="D10614" s="1">
        <v>39475</v>
      </c>
    </row>
    <row r="10615" spans="1:4" x14ac:dyDescent="0.25">
      <c r="A10615">
        <f t="shared" si="165"/>
        <v>732948</v>
      </c>
      <c r="B10615">
        <v>1220</v>
      </c>
      <c r="D10615" s="1">
        <v>39476</v>
      </c>
    </row>
    <row r="10616" spans="1:4" x14ac:dyDescent="0.25">
      <c r="A10616">
        <f t="shared" si="165"/>
        <v>732949</v>
      </c>
      <c r="B10616">
        <v>1700</v>
      </c>
      <c r="D10616" s="1">
        <v>39477</v>
      </c>
    </row>
    <row r="10617" spans="1:4" x14ac:dyDescent="0.25">
      <c r="A10617">
        <f t="shared" si="165"/>
        <v>732950</v>
      </c>
      <c r="B10617">
        <v>2760</v>
      </c>
      <c r="D10617" s="1">
        <v>39478</v>
      </c>
    </row>
    <row r="10618" spans="1:4" x14ac:dyDescent="0.25">
      <c r="A10618">
        <f t="shared" si="165"/>
        <v>732951</v>
      </c>
      <c r="B10618">
        <v>4010</v>
      </c>
      <c r="D10618" s="1">
        <v>39479</v>
      </c>
    </row>
    <row r="10619" spans="1:4" x14ac:dyDescent="0.25">
      <c r="A10619">
        <f t="shared" si="165"/>
        <v>732952</v>
      </c>
      <c r="B10619">
        <v>3900</v>
      </c>
      <c r="D10619" s="1">
        <v>39480</v>
      </c>
    </row>
    <row r="10620" spans="1:4" x14ac:dyDescent="0.25">
      <c r="A10620">
        <f t="shared" si="165"/>
        <v>732953</v>
      </c>
      <c r="B10620">
        <v>4070</v>
      </c>
      <c r="D10620" s="1">
        <v>39481</v>
      </c>
    </row>
    <row r="10621" spans="1:4" x14ac:dyDescent="0.25">
      <c r="A10621">
        <f t="shared" si="165"/>
        <v>732954</v>
      </c>
      <c r="B10621">
        <v>2870</v>
      </c>
      <c r="D10621" s="1">
        <v>39482</v>
      </c>
    </row>
    <row r="10622" spans="1:4" x14ac:dyDescent="0.25">
      <c r="A10622">
        <f t="shared" si="165"/>
        <v>732955</v>
      </c>
      <c r="B10622">
        <v>2090</v>
      </c>
      <c r="D10622" s="1">
        <v>39483</v>
      </c>
    </row>
    <row r="10623" spans="1:4" x14ac:dyDescent="0.25">
      <c r="A10623">
        <f t="shared" si="165"/>
        <v>732956</v>
      </c>
      <c r="B10623">
        <v>1970</v>
      </c>
      <c r="D10623" s="1">
        <v>39484</v>
      </c>
    </row>
    <row r="10624" spans="1:4" x14ac:dyDescent="0.25">
      <c r="A10624">
        <f t="shared" si="165"/>
        <v>732957</v>
      </c>
      <c r="B10624">
        <v>3220</v>
      </c>
      <c r="D10624" s="1">
        <v>39485</v>
      </c>
    </row>
    <row r="10625" spans="1:4" x14ac:dyDescent="0.25">
      <c r="A10625">
        <f t="shared" si="165"/>
        <v>732958</v>
      </c>
      <c r="B10625">
        <v>4570</v>
      </c>
      <c r="D10625" s="1">
        <v>39486</v>
      </c>
    </row>
    <row r="10626" spans="1:4" x14ac:dyDescent="0.25">
      <c r="A10626">
        <f t="shared" si="165"/>
        <v>732959</v>
      </c>
      <c r="B10626">
        <v>4220</v>
      </c>
      <c r="D10626" s="1">
        <v>39487</v>
      </c>
    </row>
    <row r="10627" spans="1:4" x14ac:dyDescent="0.25">
      <c r="A10627">
        <f t="shared" si="165"/>
        <v>732960</v>
      </c>
      <c r="B10627">
        <v>3440</v>
      </c>
      <c r="D10627" s="1">
        <v>39488</v>
      </c>
    </row>
    <row r="10628" spans="1:4" x14ac:dyDescent="0.25">
      <c r="A10628">
        <f t="shared" ref="A10628:A10691" si="166">A10627+1</f>
        <v>732961</v>
      </c>
      <c r="B10628">
        <v>2700</v>
      </c>
      <c r="D10628" s="1">
        <v>39489</v>
      </c>
    </row>
    <row r="10629" spans="1:4" x14ac:dyDescent="0.25">
      <c r="A10629">
        <f t="shared" si="166"/>
        <v>732962</v>
      </c>
      <c r="B10629">
        <v>2150</v>
      </c>
      <c r="D10629" s="1">
        <v>39490</v>
      </c>
    </row>
    <row r="10630" spans="1:4" x14ac:dyDescent="0.25">
      <c r="A10630">
        <f t="shared" si="166"/>
        <v>732963</v>
      </c>
      <c r="B10630">
        <v>1830</v>
      </c>
      <c r="D10630" s="1">
        <v>39491</v>
      </c>
    </row>
    <row r="10631" spans="1:4" x14ac:dyDescent="0.25">
      <c r="A10631">
        <f t="shared" si="166"/>
        <v>732964</v>
      </c>
      <c r="B10631">
        <v>1570</v>
      </c>
      <c r="D10631" s="1">
        <v>39492</v>
      </c>
    </row>
    <row r="10632" spans="1:4" x14ac:dyDescent="0.25">
      <c r="A10632">
        <f t="shared" si="166"/>
        <v>732965</v>
      </c>
      <c r="B10632">
        <v>1370</v>
      </c>
      <c r="D10632" s="1">
        <v>39493</v>
      </c>
    </row>
    <row r="10633" spans="1:4" x14ac:dyDescent="0.25">
      <c r="A10633">
        <f t="shared" si="166"/>
        <v>732966</v>
      </c>
      <c r="B10633">
        <v>1210</v>
      </c>
      <c r="D10633" s="1">
        <v>39494</v>
      </c>
    </row>
    <row r="10634" spans="1:4" x14ac:dyDescent="0.25">
      <c r="A10634">
        <f t="shared" si="166"/>
        <v>732967</v>
      </c>
      <c r="B10634">
        <v>1090</v>
      </c>
      <c r="D10634" s="1">
        <v>39495</v>
      </c>
    </row>
    <row r="10635" spans="1:4" x14ac:dyDescent="0.25">
      <c r="A10635">
        <f t="shared" si="166"/>
        <v>732968</v>
      </c>
      <c r="B10635">
        <v>997</v>
      </c>
      <c r="D10635" s="1">
        <v>39496</v>
      </c>
    </row>
    <row r="10636" spans="1:4" x14ac:dyDescent="0.25">
      <c r="A10636">
        <f t="shared" si="166"/>
        <v>732969</v>
      </c>
      <c r="B10636">
        <v>921</v>
      </c>
      <c r="D10636" s="1">
        <v>39497</v>
      </c>
    </row>
    <row r="10637" spans="1:4" x14ac:dyDescent="0.25">
      <c r="A10637">
        <f t="shared" si="166"/>
        <v>732970</v>
      </c>
      <c r="B10637">
        <v>866</v>
      </c>
      <c r="D10637" s="1">
        <v>39498</v>
      </c>
    </row>
    <row r="10638" spans="1:4" x14ac:dyDescent="0.25">
      <c r="A10638">
        <f t="shared" si="166"/>
        <v>732971</v>
      </c>
      <c r="B10638">
        <v>811</v>
      </c>
      <c r="D10638" s="1">
        <v>39499</v>
      </c>
    </row>
    <row r="10639" spans="1:4" x14ac:dyDescent="0.25">
      <c r="A10639">
        <f t="shared" si="166"/>
        <v>732972</v>
      </c>
      <c r="B10639">
        <v>770</v>
      </c>
      <c r="D10639" s="1">
        <v>39500</v>
      </c>
    </row>
    <row r="10640" spans="1:4" x14ac:dyDescent="0.25">
      <c r="A10640">
        <f t="shared" si="166"/>
        <v>732973</v>
      </c>
      <c r="B10640">
        <v>746</v>
      </c>
      <c r="D10640" s="1">
        <v>39501</v>
      </c>
    </row>
    <row r="10641" spans="1:4" x14ac:dyDescent="0.25">
      <c r="A10641">
        <f t="shared" si="166"/>
        <v>732974</v>
      </c>
      <c r="B10641">
        <v>712</v>
      </c>
      <c r="D10641" s="1">
        <v>39502</v>
      </c>
    </row>
    <row r="10642" spans="1:4" x14ac:dyDescent="0.25">
      <c r="A10642">
        <f t="shared" si="166"/>
        <v>732975</v>
      </c>
      <c r="B10642">
        <v>668</v>
      </c>
      <c r="D10642" s="1">
        <v>39503</v>
      </c>
    </row>
    <row r="10643" spans="1:4" x14ac:dyDescent="0.25">
      <c r="A10643">
        <f t="shared" si="166"/>
        <v>732976</v>
      </c>
      <c r="B10643">
        <v>639</v>
      </c>
      <c r="D10643" s="1">
        <v>39504</v>
      </c>
    </row>
    <row r="10644" spans="1:4" x14ac:dyDescent="0.25">
      <c r="A10644">
        <f t="shared" si="166"/>
        <v>732977</v>
      </c>
      <c r="B10644">
        <v>612</v>
      </c>
      <c r="D10644" s="1">
        <v>39505</v>
      </c>
    </row>
    <row r="10645" spans="1:4" x14ac:dyDescent="0.25">
      <c r="A10645">
        <f t="shared" si="166"/>
        <v>732978</v>
      </c>
      <c r="B10645">
        <v>587</v>
      </c>
      <c r="D10645" s="1">
        <v>39506</v>
      </c>
    </row>
    <row r="10646" spans="1:4" x14ac:dyDescent="0.25">
      <c r="A10646">
        <f t="shared" si="166"/>
        <v>732979</v>
      </c>
      <c r="B10646">
        <v>693</v>
      </c>
      <c r="D10646" s="1">
        <v>39508</v>
      </c>
    </row>
    <row r="10647" spans="1:4" x14ac:dyDescent="0.25">
      <c r="A10647">
        <f t="shared" si="166"/>
        <v>732980</v>
      </c>
      <c r="B10647">
        <v>690</v>
      </c>
      <c r="D10647" s="1">
        <v>39509</v>
      </c>
    </row>
    <row r="10648" spans="1:4" x14ac:dyDescent="0.25">
      <c r="A10648">
        <f t="shared" si="166"/>
        <v>732981</v>
      </c>
      <c r="B10648">
        <v>624</v>
      </c>
      <c r="D10648" s="1">
        <v>39510</v>
      </c>
    </row>
    <row r="10649" spans="1:4" x14ac:dyDescent="0.25">
      <c r="A10649">
        <f t="shared" si="166"/>
        <v>732982</v>
      </c>
      <c r="B10649">
        <v>607</v>
      </c>
      <c r="D10649" s="1">
        <v>39511</v>
      </c>
    </row>
    <row r="10650" spans="1:4" x14ac:dyDescent="0.25">
      <c r="A10650">
        <f t="shared" si="166"/>
        <v>732983</v>
      </c>
      <c r="B10650">
        <v>567</v>
      </c>
      <c r="D10650" s="1">
        <v>39512</v>
      </c>
    </row>
    <row r="10651" spans="1:4" x14ac:dyDescent="0.25">
      <c r="A10651">
        <f t="shared" si="166"/>
        <v>732984</v>
      </c>
      <c r="B10651">
        <v>534</v>
      </c>
      <c r="D10651" s="1">
        <v>39513</v>
      </c>
    </row>
    <row r="10652" spans="1:4" x14ac:dyDescent="0.25">
      <c r="A10652">
        <f t="shared" si="166"/>
        <v>732985</v>
      </c>
      <c r="B10652">
        <v>507</v>
      </c>
      <c r="D10652" s="1">
        <v>39514</v>
      </c>
    </row>
    <row r="10653" spans="1:4" x14ac:dyDescent="0.25">
      <c r="A10653">
        <f t="shared" si="166"/>
        <v>732986</v>
      </c>
      <c r="B10653">
        <v>576</v>
      </c>
      <c r="D10653" s="1">
        <v>39515</v>
      </c>
    </row>
    <row r="10654" spans="1:4" x14ac:dyDescent="0.25">
      <c r="A10654">
        <f t="shared" si="166"/>
        <v>732987</v>
      </c>
      <c r="B10654">
        <v>565</v>
      </c>
      <c r="D10654" s="1">
        <v>39516</v>
      </c>
    </row>
    <row r="10655" spans="1:4" x14ac:dyDescent="0.25">
      <c r="A10655">
        <f t="shared" si="166"/>
        <v>732988</v>
      </c>
      <c r="B10655">
        <v>531</v>
      </c>
      <c r="D10655" s="1">
        <v>39517</v>
      </c>
    </row>
    <row r="10656" spans="1:4" x14ac:dyDescent="0.25">
      <c r="A10656">
        <f t="shared" si="166"/>
        <v>732989</v>
      </c>
      <c r="B10656">
        <v>593</v>
      </c>
      <c r="D10656" s="1">
        <v>39518</v>
      </c>
    </row>
    <row r="10657" spans="1:4" x14ac:dyDescent="0.25">
      <c r="A10657">
        <f t="shared" si="166"/>
        <v>732990</v>
      </c>
      <c r="B10657">
        <v>590</v>
      </c>
      <c r="D10657" s="1">
        <v>39519</v>
      </c>
    </row>
    <row r="10658" spans="1:4" x14ac:dyDescent="0.25">
      <c r="A10658">
        <f t="shared" si="166"/>
        <v>732991</v>
      </c>
      <c r="B10658">
        <v>617</v>
      </c>
      <c r="D10658" s="1">
        <v>39520</v>
      </c>
    </row>
    <row r="10659" spans="1:4" x14ac:dyDescent="0.25">
      <c r="A10659">
        <f t="shared" si="166"/>
        <v>732992</v>
      </c>
      <c r="B10659">
        <v>1150</v>
      </c>
      <c r="D10659" s="1">
        <v>39521</v>
      </c>
    </row>
    <row r="10660" spans="1:4" x14ac:dyDescent="0.25">
      <c r="A10660">
        <f t="shared" si="166"/>
        <v>732993</v>
      </c>
      <c r="B10660">
        <v>1920</v>
      </c>
      <c r="D10660" s="1">
        <v>39522</v>
      </c>
    </row>
    <row r="10661" spans="1:4" x14ac:dyDescent="0.25">
      <c r="A10661">
        <f t="shared" si="166"/>
        <v>732994</v>
      </c>
      <c r="B10661">
        <v>1670</v>
      </c>
      <c r="D10661" s="1">
        <v>39523</v>
      </c>
    </row>
    <row r="10662" spans="1:4" x14ac:dyDescent="0.25">
      <c r="A10662">
        <f t="shared" si="166"/>
        <v>732995</v>
      </c>
      <c r="B10662">
        <v>1330</v>
      </c>
      <c r="D10662" s="1">
        <v>39524</v>
      </c>
    </row>
    <row r="10663" spans="1:4" x14ac:dyDescent="0.25">
      <c r="A10663">
        <f t="shared" si="166"/>
        <v>732996</v>
      </c>
      <c r="B10663">
        <v>1690</v>
      </c>
      <c r="D10663" s="1">
        <v>39525</v>
      </c>
    </row>
    <row r="10664" spans="1:4" x14ac:dyDescent="0.25">
      <c r="A10664">
        <f t="shared" si="166"/>
        <v>732997</v>
      </c>
      <c r="B10664">
        <v>2060</v>
      </c>
      <c r="D10664" s="1">
        <v>39526</v>
      </c>
    </row>
    <row r="10665" spans="1:4" x14ac:dyDescent="0.25">
      <c r="A10665">
        <f t="shared" si="166"/>
        <v>732998</v>
      </c>
      <c r="B10665">
        <v>1670</v>
      </c>
      <c r="D10665" s="1">
        <v>39527</v>
      </c>
    </row>
    <row r="10666" spans="1:4" x14ac:dyDescent="0.25">
      <c r="A10666">
        <f t="shared" si="166"/>
        <v>732999</v>
      </c>
      <c r="B10666">
        <v>1540</v>
      </c>
      <c r="D10666" s="1">
        <v>39528</v>
      </c>
    </row>
    <row r="10667" spans="1:4" x14ac:dyDescent="0.25">
      <c r="A10667">
        <f t="shared" si="166"/>
        <v>733000</v>
      </c>
      <c r="B10667">
        <v>1370</v>
      </c>
      <c r="D10667" s="1">
        <v>39529</v>
      </c>
    </row>
    <row r="10668" spans="1:4" x14ac:dyDescent="0.25">
      <c r="A10668">
        <f t="shared" si="166"/>
        <v>733001</v>
      </c>
      <c r="B10668">
        <v>1270</v>
      </c>
      <c r="D10668" s="1">
        <v>39530</v>
      </c>
    </row>
    <row r="10669" spans="1:4" x14ac:dyDescent="0.25">
      <c r="A10669">
        <f t="shared" si="166"/>
        <v>733002</v>
      </c>
      <c r="B10669">
        <v>1420</v>
      </c>
      <c r="D10669" s="1">
        <v>39531</v>
      </c>
    </row>
    <row r="10670" spans="1:4" x14ac:dyDescent="0.25">
      <c r="A10670">
        <f t="shared" si="166"/>
        <v>733003</v>
      </c>
      <c r="B10670">
        <v>1240</v>
      </c>
      <c r="D10670" s="1">
        <v>39532</v>
      </c>
    </row>
    <row r="10671" spans="1:4" x14ac:dyDescent="0.25">
      <c r="A10671">
        <f t="shared" si="166"/>
        <v>733004</v>
      </c>
      <c r="B10671">
        <v>1220</v>
      </c>
      <c r="D10671" s="1">
        <v>39533</v>
      </c>
    </row>
    <row r="10672" spans="1:4" x14ac:dyDescent="0.25">
      <c r="A10672">
        <f t="shared" si="166"/>
        <v>733005</v>
      </c>
      <c r="B10672">
        <v>1320</v>
      </c>
      <c r="D10672" s="1">
        <v>39534</v>
      </c>
    </row>
    <row r="10673" spans="1:4" x14ac:dyDescent="0.25">
      <c r="A10673">
        <f t="shared" si="166"/>
        <v>733006</v>
      </c>
      <c r="B10673">
        <v>1240</v>
      </c>
      <c r="D10673" s="1">
        <v>39535</v>
      </c>
    </row>
    <row r="10674" spans="1:4" x14ac:dyDescent="0.25">
      <c r="A10674">
        <f t="shared" si="166"/>
        <v>733007</v>
      </c>
      <c r="B10674">
        <v>1200</v>
      </c>
      <c r="D10674" s="1">
        <v>39536</v>
      </c>
    </row>
    <row r="10675" spans="1:4" x14ac:dyDescent="0.25">
      <c r="A10675">
        <f t="shared" si="166"/>
        <v>733008</v>
      </c>
      <c r="B10675">
        <v>1150</v>
      </c>
      <c r="D10675" s="1">
        <v>39537</v>
      </c>
    </row>
    <row r="10676" spans="1:4" x14ac:dyDescent="0.25">
      <c r="A10676">
        <f t="shared" si="166"/>
        <v>733009</v>
      </c>
      <c r="B10676">
        <v>1050</v>
      </c>
      <c r="D10676" s="1">
        <v>39538</v>
      </c>
    </row>
    <row r="10677" spans="1:4" x14ac:dyDescent="0.25">
      <c r="A10677">
        <f t="shared" si="166"/>
        <v>733010</v>
      </c>
      <c r="B10677">
        <v>970</v>
      </c>
      <c r="D10677" s="1">
        <v>39539</v>
      </c>
    </row>
    <row r="10678" spans="1:4" x14ac:dyDescent="0.25">
      <c r="A10678">
        <f t="shared" si="166"/>
        <v>733011</v>
      </c>
      <c r="B10678">
        <v>889</v>
      </c>
      <c r="D10678" s="1">
        <v>39540</v>
      </c>
    </row>
    <row r="10679" spans="1:4" x14ac:dyDescent="0.25">
      <c r="A10679">
        <f t="shared" si="166"/>
        <v>733012</v>
      </c>
      <c r="B10679">
        <v>820</v>
      </c>
      <c r="D10679" s="1">
        <v>39541</v>
      </c>
    </row>
    <row r="10680" spans="1:4" x14ac:dyDescent="0.25">
      <c r="A10680">
        <f t="shared" si="166"/>
        <v>733013</v>
      </c>
      <c r="B10680">
        <v>786</v>
      </c>
      <c r="D10680" s="1">
        <v>39542</v>
      </c>
    </row>
    <row r="10681" spans="1:4" x14ac:dyDescent="0.25">
      <c r="A10681">
        <f t="shared" si="166"/>
        <v>733014</v>
      </c>
      <c r="B10681">
        <v>855</v>
      </c>
      <c r="D10681" s="1">
        <v>39543</v>
      </c>
    </row>
    <row r="10682" spans="1:4" x14ac:dyDescent="0.25">
      <c r="A10682">
        <f t="shared" si="166"/>
        <v>733015</v>
      </c>
      <c r="B10682">
        <v>925</v>
      </c>
      <c r="D10682" s="1">
        <v>39544</v>
      </c>
    </row>
    <row r="10683" spans="1:4" x14ac:dyDescent="0.25">
      <c r="A10683">
        <f t="shared" si="166"/>
        <v>733016</v>
      </c>
      <c r="B10683">
        <v>1060</v>
      </c>
      <c r="D10683" s="1">
        <v>39545</v>
      </c>
    </row>
    <row r="10684" spans="1:4" x14ac:dyDescent="0.25">
      <c r="A10684">
        <f t="shared" si="166"/>
        <v>733017</v>
      </c>
      <c r="B10684">
        <v>1130</v>
      </c>
      <c r="D10684" s="1">
        <v>39546</v>
      </c>
    </row>
    <row r="10685" spans="1:4" x14ac:dyDescent="0.25">
      <c r="A10685">
        <f t="shared" si="166"/>
        <v>733018</v>
      </c>
      <c r="B10685">
        <v>1070</v>
      </c>
      <c r="D10685" s="1">
        <v>39547</v>
      </c>
    </row>
    <row r="10686" spans="1:4" x14ac:dyDescent="0.25">
      <c r="A10686">
        <f t="shared" si="166"/>
        <v>733019</v>
      </c>
      <c r="B10686">
        <v>980</v>
      </c>
      <c r="D10686" s="1">
        <v>39548</v>
      </c>
    </row>
    <row r="10687" spans="1:4" x14ac:dyDescent="0.25">
      <c r="A10687">
        <f t="shared" si="166"/>
        <v>733020</v>
      </c>
      <c r="B10687">
        <v>896</v>
      </c>
      <c r="D10687" s="1">
        <v>39549</v>
      </c>
    </row>
    <row r="10688" spans="1:4" x14ac:dyDescent="0.25">
      <c r="A10688">
        <f t="shared" si="166"/>
        <v>733021</v>
      </c>
      <c r="B10688">
        <v>829</v>
      </c>
      <c r="D10688" s="1">
        <v>39550</v>
      </c>
    </row>
    <row r="10689" spans="1:4" x14ac:dyDescent="0.25">
      <c r="A10689">
        <f t="shared" si="166"/>
        <v>733022</v>
      </c>
      <c r="B10689">
        <v>786</v>
      </c>
      <c r="D10689" s="1">
        <v>39551</v>
      </c>
    </row>
    <row r="10690" spans="1:4" x14ac:dyDescent="0.25">
      <c r="A10690">
        <f t="shared" si="166"/>
        <v>733023</v>
      </c>
      <c r="B10690">
        <v>751</v>
      </c>
      <c r="D10690" s="1">
        <v>39552</v>
      </c>
    </row>
    <row r="10691" spans="1:4" x14ac:dyDescent="0.25">
      <c r="A10691">
        <f t="shared" si="166"/>
        <v>733024</v>
      </c>
      <c r="B10691">
        <v>701</v>
      </c>
      <c r="D10691" s="1">
        <v>39553</v>
      </c>
    </row>
    <row r="10692" spans="1:4" x14ac:dyDescent="0.25">
      <c r="A10692">
        <f t="shared" ref="A10692:A10755" si="167">A10691+1</f>
        <v>733025</v>
      </c>
      <c r="B10692">
        <v>657</v>
      </c>
      <c r="D10692" s="1">
        <v>39554</v>
      </c>
    </row>
    <row r="10693" spans="1:4" x14ac:dyDescent="0.25">
      <c r="A10693">
        <f t="shared" si="167"/>
        <v>733026</v>
      </c>
      <c r="B10693">
        <v>613</v>
      </c>
      <c r="D10693" s="1">
        <v>39555</v>
      </c>
    </row>
    <row r="10694" spans="1:4" x14ac:dyDescent="0.25">
      <c r="A10694">
        <f t="shared" si="167"/>
        <v>733027</v>
      </c>
      <c r="B10694">
        <v>575</v>
      </c>
      <c r="D10694" s="1">
        <v>39556</v>
      </c>
    </row>
    <row r="10695" spans="1:4" x14ac:dyDescent="0.25">
      <c r="A10695">
        <f t="shared" si="167"/>
        <v>733028</v>
      </c>
      <c r="B10695">
        <v>554</v>
      </c>
      <c r="D10695" s="1">
        <v>39557</v>
      </c>
    </row>
    <row r="10696" spans="1:4" x14ac:dyDescent="0.25">
      <c r="A10696">
        <f t="shared" si="167"/>
        <v>733029</v>
      </c>
      <c r="B10696">
        <v>547</v>
      </c>
      <c r="D10696" s="1">
        <v>39558</v>
      </c>
    </row>
    <row r="10697" spans="1:4" x14ac:dyDescent="0.25">
      <c r="A10697">
        <f t="shared" si="167"/>
        <v>733030</v>
      </c>
      <c r="B10697">
        <v>517</v>
      </c>
      <c r="D10697" s="1">
        <v>39559</v>
      </c>
    </row>
    <row r="10698" spans="1:4" x14ac:dyDescent="0.25">
      <c r="A10698">
        <f t="shared" si="167"/>
        <v>733031</v>
      </c>
      <c r="B10698">
        <v>569</v>
      </c>
      <c r="D10698" s="1">
        <v>39560</v>
      </c>
    </row>
    <row r="10699" spans="1:4" x14ac:dyDescent="0.25">
      <c r="A10699">
        <f t="shared" si="167"/>
        <v>733032</v>
      </c>
      <c r="B10699">
        <v>666</v>
      </c>
      <c r="D10699" s="1">
        <v>39561</v>
      </c>
    </row>
    <row r="10700" spans="1:4" x14ac:dyDescent="0.25">
      <c r="A10700">
        <f t="shared" si="167"/>
        <v>733033</v>
      </c>
      <c r="B10700">
        <v>979</v>
      </c>
      <c r="D10700" s="1">
        <v>39562</v>
      </c>
    </row>
    <row r="10701" spans="1:4" x14ac:dyDescent="0.25">
      <c r="A10701">
        <f t="shared" si="167"/>
        <v>733034</v>
      </c>
      <c r="B10701">
        <v>954</v>
      </c>
      <c r="D10701" s="1">
        <v>39563</v>
      </c>
    </row>
    <row r="10702" spans="1:4" x14ac:dyDescent="0.25">
      <c r="A10702">
        <f t="shared" si="167"/>
        <v>733035</v>
      </c>
      <c r="B10702">
        <v>831</v>
      </c>
      <c r="D10702" s="1">
        <v>39564</v>
      </c>
    </row>
    <row r="10703" spans="1:4" x14ac:dyDescent="0.25">
      <c r="A10703">
        <f t="shared" si="167"/>
        <v>733036</v>
      </c>
      <c r="B10703">
        <v>751</v>
      </c>
      <c r="D10703" s="1">
        <v>39565</v>
      </c>
    </row>
    <row r="10704" spans="1:4" x14ac:dyDescent="0.25">
      <c r="A10704">
        <f t="shared" si="167"/>
        <v>733037</v>
      </c>
      <c r="B10704">
        <v>702</v>
      </c>
      <c r="D10704" s="1">
        <v>39566</v>
      </c>
    </row>
    <row r="10705" spans="1:4" x14ac:dyDescent="0.25">
      <c r="A10705">
        <f t="shared" si="167"/>
        <v>733038</v>
      </c>
      <c r="B10705">
        <v>690</v>
      </c>
      <c r="D10705" s="1">
        <v>39567</v>
      </c>
    </row>
    <row r="10706" spans="1:4" x14ac:dyDescent="0.25">
      <c r="A10706">
        <f t="shared" si="167"/>
        <v>733039</v>
      </c>
      <c r="B10706">
        <v>670</v>
      </c>
      <c r="D10706" s="1">
        <v>39568</v>
      </c>
    </row>
    <row r="10707" spans="1:4" x14ac:dyDescent="0.25">
      <c r="A10707">
        <f t="shared" si="167"/>
        <v>733040</v>
      </c>
      <c r="B10707">
        <v>621</v>
      </c>
      <c r="D10707" s="1">
        <v>39569</v>
      </c>
    </row>
    <row r="10708" spans="1:4" x14ac:dyDescent="0.25">
      <c r="A10708">
        <f t="shared" si="167"/>
        <v>733041</v>
      </c>
      <c r="B10708">
        <v>569</v>
      </c>
      <c r="D10708" s="1">
        <v>39570</v>
      </c>
    </row>
    <row r="10709" spans="1:4" x14ac:dyDescent="0.25">
      <c r="A10709">
        <f t="shared" si="167"/>
        <v>733042</v>
      </c>
      <c r="B10709">
        <v>538</v>
      </c>
      <c r="D10709" s="1">
        <v>39571</v>
      </c>
    </row>
    <row r="10710" spans="1:4" x14ac:dyDescent="0.25">
      <c r="A10710">
        <f t="shared" si="167"/>
        <v>733043</v>
      </c>
      <c r="B10710">
        <v>516</v>
      </c>
      <c r="D10710" s="1">
        <v>39572</v>
      </c>
    </row>
    <row r="10711" spans="1:4" x14ac:dyDescent="0.25">
      <c r="A10711">
        <f t="shared" si="167"/>
        <v>733044</v>
      </c>
      <c r="B10711">
        <v>494</v>
      </c>
      <c r="D10711" s="1">
        <v>39573</v>
      </c>
    </row>
    <row r="10712" spans="1:4" x14ac:dyDescent="0.25">
      <c r="A10712">
        <f t="shared" si="167"/>
        <v>733045</v>
      </c>
      <c r="B10712">
        <v>479</v>
      </c>
      <c r="D10712" s="1">
        <v>39574</v>
      </c>
    </row>
    <row r="10713" spans="1:4" x14ac:dyDescent="0.25">
      <c r="A10713">
        <f t="shared" si="167"/>
        <v>733046</v>
      </c>
      <c r="B10713">
        <v>460</v>
      </c>
      <c r="D10713" s="1">
        <v>39575</v>
      </c>
    </row>
    <row r="10714" spans="1:4" x14ac:dyDescent="0.25">
      <c r="A10714">
        <f t="shared" si="167"/>
        <v>733047</v>
      </c>
      <c r="B10714">
        <v>433</v>
      </c>
      <c r="D10714" s="1">
        <v>39576</v>
      </c>
    </row>
    <row r="10715" spans="1:4" x14ac:dyDescent="0.25">
      <c r="A10715">
        <f t="shared" si="167"/>
        <v>733048</v>
      </c>
      <c r="B10715">
        <v>409</v>
      </c>
      <c r="D10715" s="1">
        <v>39577</v>
      </c>
    </row>
    <row r="10716" spans="1:4" x14ac:dyDescent="0.25">
      <c r="A10716">
        <f t="shared" si="167"/>
        <v>733049</v>
      </c>
      <c r="B10716">
        <v>390</v>
      </c>
      <c r="D10716" s="1">
        <v>39578</v>
      </c>
    </row>
    <row r="10717" spans="1:4" x14ac:dyDescent="0.25">
      <c r="A10717">
        <f t="shared" si="167"/>
        <v>733050</v>
      </c>
      <c r="B10717">
        <v>386</v>
      </c>
      <c r="D10717" s="1">
        <v>39579</v>
      </c>
    </row>
    <row r="10718" spans="1:4" x14ac:dyDescent="0.25">
      <c r="A10718">
        <f t="shared" si="167"/>
        <v>733051</v>
      </c>
      <c r="B10718">
        <v>379</v>
      </c>
      <c r="D10718" s="1">
        <v>39580</v>
      </c>
    </row>
    <row r="10719" spans="1:4" x14ac:dyDescent="0.25">
      <c r="A10719">
        <f t="shared" si="167"/>
        <v>733052</v>
      </c>
      <c r="B10719">
        <v>358</v>
      </c>
      <c r="D10719" s="1">
        <v>39581</v>
      </c>
    </row>
    <row r="10720" spans="1:4" x14ac:dyDescent="0.25">
      <c r="A10720">
        <f t="shared" si="167"/>
        <v>733053</v>
      </c>
      <c r="B10720">
        <v>350</v>
      </c>
      <c r="D10720" s="1">
        <v>39582</v>
      </c>
    </row>
    <row r="10721" spans="1:4" x14ac:dyDescent="0.25">
      <c r="A10721">
        <f t="shared" si="167"/>
        <v>733054</v>
      </c>
      <c r="B10721">
        <v>356</v>
      </c>
      <c r="D10721" s="1">
        <v>39583</v>
      </c>
    </row>
    <row r="10722" spans="1:4" x14ac:dyDescent="0.25">
      <c r="A10722">
        <f t="shared" si="167"/>
        <v>733055</v>
      </c>
      <c r="B10722">
        <v>376</v>
      </c>
      <c r="D10722" s="1">
        <v>39584</v>
      </c>
    </row>
    <row r="10723" spans="1:4" x14ac:dyDescent="0.25">
      <c r="A10723">
        <f t="shared" si="167"/>
        <v>733056</v>
      </c>
      <c r="B10723">
        <v>359</v>
      </c>
      <c r="D10723" s="1">
        <v>39585</v>
      </c>
    </row>
    <row r="10724" spans="1:4" x14ac:dyDescent="0.25">
      <c r="A10724">
        <f t="shared" si="167"/>
        <v>733057</v>
      </c>
      <c r="B10724">
        <v>332</v>
      </c>
      <c r="D10724" s="1">
        <v>39586</v>
      </c>
    </row>
    <row r="10725" spans="1:4" x14ac:dyDescent="0.25">
      <c r="A10725">
        <f t="shared" si="167"/>
        <v>733058</v>
      </c>
      <c r="B10725">
        <v>311</v>
      </c>
      <c r="D10725" s="1">
        <v>39587</v>
      </c>
    </row>
    <row r="10726" spans="1:4" x14ac:dyDescent="0.25">
      <c r="A10726">
        <f t="shared" si="167"/>
        <v>733059</v>
      </c>
      <c r="B10726">
        <v>293</v>
      </c>
      <c r="D10726" s="1">
        <v>39588</v>
      </c>
    </row>
    <row r="10727" spans="1:4" x14ac:dyDescent="0.25">
      <c r="A10727">
        <f t="shared" si="167"/>
        <v>733060</v>
      </c>
      <c r="B10727">
        <v>299</v>
      </c>
      <c r="D10727" s="1">
        <v>39589</v>
      </c>
    </row>
    <row r="10728" spans="1:4" x14ac:dyDescent="0.25">
      <c r="A10728">
        <f t="shared" si="167"/>
        <v>733061</v>
      </c>
      <c r="B10728">
        <v>284</v>
      </c>
      <c r="D10728" s="1">
        <v>39590</v>
      </c>
    </row>
    <row r="10729" spans="1:4" x14ac:dyDescent="0.25">
      <c r="A10729">
        <f t="shared" si="167"/>
        <v>733062</v>
      </c>
      <c r="B10729">
        <v>267</v>
      </c>
      <c r="D10729" s="1">
        <v>39591</v>
      </c>
    </row>
    <row r="10730" spans="1:4" x14ac:dyDescent="0.25">
      <c r="A10730">
        <f t="shared" si="167"/>
        <v>733063</v>
      </c>
      <c r="B10730">
        <v>257</v>
      </c>
      <c r="D10730" s="1">
        <v>39592</v>
      </c>
    </row>
    <row r="10731" spans="1:4" x14ac:dyDescent="0.25">
      <c r="A10731">
        <f t="shared" si="167"/>
        <v>733064</v>
      </c>
      <c r="B10731">
        <v>244</v>
      </c>
      <c r="D10731" s="1">
        <v>39593</v>
      </c>
    </row>
    <row r="10732" spans="1:4" x14ac:dyDescent="0.25">
      <c r="A10732">
        <f t="shared" si="167"/>
        <v>733065</v>
      </c>
      <c r="B10732">
        <v>240</v>
      </c>
      <c r="D10732" s="1">
        <v>39594</v>
      </c>
    </row>
    <row r="10733" spans="1:4" x14ac:dyDescent="0.25">
      <c r="A10733">
        <f t="shared" si="167"/>
        <v>733066</v>
      </c>
      <c r="B10733">
        <v>230</v>
      </c>
      <c r="D10733" s="1">
        <v>39595</v>
      </c>
    </row>
    <row r="10734" spans="1:4" x14ac:dyDescent="0.25">
      <c r="A10734">
        <f t="shared" si="167"/>
        <v>733067</v>
      </c>
      <c r="B10734">
        <v>217</v>
      </c>
      <c r="D10734" s="1">
        <v>39596</v>
      </c>
    </row>
    <row r="10735" spans="1:4" x14ac:dyDescent="0.25">
      <c r="A10735">
        <f t="shared" si="167"/>
        <v>733068</v>
      </c>
      <c r="B10735">
        <v>210</v>
      </c>
      <c r="D10735" s="1">
        <v>39597</v>
      </c>
    </row>
    <row r="10736" spans="1:4" x14ac:dyDescent="0.25">
      <c r="A10736">
        <f t="shared" si="167"/>
        <v>733069</v>
      </c>
      <c r="B10736">
        <v>200</v>
      </c>
      <c r="D10736" s="1">
        <v>39598</v>
      </c>
    </row>
    <row r="10737" spans="1:4" x14ac:dyDescent="0.25">
      <c r="A10737">
        <f t="shared" si="167"/>
        <v>733070</v>
      </c>
      <c r="B10737">
        <v>192</v>
      </c>
      <c r="D10737" s="1">
        <v>39599</v>
      </c>
    </row>
    <row r="10738" spans="1:4" x14ac:dyDescent="0.25">
      <c r="A10738">
        <f t="shared" si="167"/>
        <v>733071</v>
      </c>
      <c r="B10738">
        <v>189</v>
      </c>
      <c r="D10738" s="1">
        <v>39600</v>
      </c>
    </row>
    <row r="10739" spans="1:4" x14ac:dyDescent="0.25">
      <c r="A10739">
        <f t="shared" si="167"/>
        <v>733072</v>
      </c>
      <c r="B10739">
        <v>187</v>
      </c>
      <c r="D10739" s="1">
        <v>39601</v>
      </c>
    </row>
    <row r="10740" spans="1:4" x14ac:dyDescent="0.25">
      <c r="A10740">
        <f t="shared" si="167"/>
        <v>733073</v>
      </c>
      <c r="B10740">
        <v>199</v>
      </c>
      <c r="D10740" s="1">
        <v>39602</v>
      </c>
    </row>
    <row r="10741" spans="1:4" x14ac:dyDescent="0.25">
      <c r="A10741">
        <f t="shared" si="167"/>
        <v>733074</v>
      </c>
      <c r="B10741">
        <v>237</v>
      </c>
      <c r="D10741" s="1">
        <v>39603</v>
      </c>
    </row>
    <row r="10742" spans="1:4" x14ac:dyDescent="0.25">
      <c r="A10742">
        <f t="shared" si="167"/>
        <v>733075</v>
      </c>
      <c r="B10742">
        <v>202</v>
      </c>
      <c r="D10742" s="1">
        <v>39604</v>
      </c>
    </row>
    <row r="10743" spans="1:4" x14ac:dyDescent="0.25">
      <c r="A10743">
        <f t="shared" si="167"/>
        <v>733076</v>
      </c>
      <c r="B10743">
        <v>208</v>
      </c>
      <c r="D10743" s="1">
        <v>39605</v>
      </c>
    </row>
    <row r="10744" spans="1:4" x14ac:dyDescent="0.25">
      <c r="A10744">
        <f t="shared" si="167"/>
        <v>733077</v>
      </c>
      <c r="B10744">
        <v>326</v>
      </c>
      <c r="D10744" s="1">
        <v>39606</v>
      </c>
    </row>
    <row r="10745" spans="1:4" x14ac:dyDescent="0.25">
      <c r="A10745">
        <f t="shared" si="167"/>
        <v>733078</v>
      </c>
      <c r="B10745">
        <v>287</v>
      </c>
      <c r="D10745" s="1">
        <v>39607</v>
      </c>
    </row>
    <row r="10746" spans="1:4" x14ac:dyDescent="0.25">
      <c r="A10746">
        <f t="shared" si="167"/>
        <v>733079</v>
      </c>
      <c r="B10746">
        <v>240</v>
      </c>
      <c r="D10746" s="1">
        <v>39608</v>
      </c>
    </row>
    <row r="10747" spans="1:4" x14ac:dyDescent="0.25">
      <c r="A10747">
        <f t="shared" si="167"/>
        <v>733080</v>
      </c>
      <c r="B10747">
        <v>233</v>
      </c>
      <c r="D10747" s="1">
        <v>39609</v>
      </c>
    </row>
    <row r="10748" spans="1:4" x14ac:dyDescent="0.25">
      <c r="A10748">
        <f t="shared" si="167"/>
        <v>733081</v>
      </c>
      <c r="B10748">
        <v>272</v>
      </c>
      <c r="D10748" s="1">
        <v>39610</v>
      </c>
    </row>
    <row r="10749" spans="1:4" x14ac:dyDescent="0.25">
      <c r="A10749">
        <f t="shared" si="167"/>
        <v>733082</v>
      </c>
      <c r="B10749">
        <v>244</v>
      </c>
      <c r="D10749" s="1">
        <v>39611</v>
      </c>
    </row>
    <row r="10750" spans="1:4" x14ac:dyDescent="0.25">
      <c r="A10750">
        <f t="shared" si="167"/>
        <v>733083</v>
      </c>
      <c r="B10750">
        <v>220</v>
      </c>
      <c r="D10750" s="1">
        <v>39612</v>
      </c>
    </row>
    <row r="10751" spans="1:4" x14ac:dyDescent="0.25">
      <c r="A10751">
        <f t="shared" si="167"/>
        <v>733084</v>
      </c>
      <c r="B10751">
        <v>202</v>
      </c>
      <c r="D10751" s="1">
        <v>39613</v>
      </c>
    </row>
    <row r="10752" spans="1:4" x14ac:dyDescent="0.25">
      <c r="A10752">
        <f t="shared" si="167"/>
        <v>733085</v>
      </c>
      <c r="B10752">
        <v>194</v>
      </c>
      <c r="D10752" s="1">
        <v>39614</v>
      </c>
    </row>
    <row r="10753" spans="1:4" x14ac:dyDescent="0.25">
      <c r="A10753">
        <f t="shared" si="167"/>
        <v>733086</v>
      </c>
      <c r="B10753">
        <v>184</v>
      </c>
      <c r="D10753" s="1">
        <v>39615</v>
      </c>
    </row>
    <row r="10754" spans="1:4" x14ac:dyDescent="0.25">
      <c r="A10754">
        <f t="shared" si="167"/>
        <v>733087</v>
      </c>
      <c r="B10754">
        <v>171</v>
      </c>
      <c r="D10754" s="1">
        <v>39616</v>
      </c>
    </row>
    <row r="10755" spans="1:4" x14ac:dyDescent="0.25">
      <c r="A10755">
        <f t="shared" si="167"/>
        <v>733088</v>
      </c>
      <c r="B10755">
        <v>166</v>
      </c>
      <c r="D10755" s="1">
        <v>39617</v>
      </c>
    </row>
    <row r="10756" spans="1:4" x14ac:dyDescent="0.25">
      <c r="A10756">
        <f t="shared" ref="A10756:A10819" si="168">A10755+1</f>
        <v>733089</v>
      </c>
      <c r="B10756">
        <v>160</v>
      </c>
      <c r="D10756" s="1">
        <v>39618</v>
      </c>
    </row>
    <row r="10757" spans="1:4" x14ac:dyDescent="0.25">
      <c r="A10757">
        <f t="shared" si="168"/>
        <v>733090</v>
      </c>
      <c r="B10757">
        <v>152</v>
      </c>
      <c r="D10757" s="1">
        <v>39619</v>
      </c>
    </row>
    <row r="10758" spans="1:4" x14ac:dyDescent="0.25">
      <c r="A10758">
        <f t="shared" si="168"/>
        <v>733091</v>
      </c>
      <c r="B10758">
        <v>144</v>
      </c>
      <c r="D10758" s="1">
        <v>39620</v>
      </c>
    </row>
    <row r="10759" spans="1:4" x14ac:dyDescent="0.25">
      <c r="A10759">
        <f t="shared" si="168"/>
        <v>733092</v>
      </c>
      <c r="B10759">
        <v>143</v>
      </c>
      <c r="D10759" s="1">
        <v>39621</v>
      </c>
    </row>
    <row r="10760" spans="1:4" x14ac:dyDescent="0.25">
      <c r="A10760">
        <f t="shared" si="168"/>
        <v>733093</v>
      </c>
      <c r="B10760">
        <v>143</v>
      </c>
      <c r="D10760" s="1">
        <v>39622</v>
      </c>
    </row>
    <row r="10761" spans="1:4" x14ac:dyDescent="0.25">
      <c r="A10761">
        <f t="shared" si="168"/>
        <v>733094</v>
      </c>
      <c r="B10761">
        <v>134</v>
      </c>
      <c r="D10761" s="1">
        <v>39623</v>
      </c>
    </row>
    <row r="10762" spans="1:4" x14ac:dyDescent="0.25">
      <c r="A10762">
        <f t="shared" si="168"/>
        <v>733095</v>
      </c>
      <c r="B10762">
        <v>128</v>
      </c>
      <c r="D10762" s="1">
        <v>39624</v>
      </c>
    </row>
    <row r="10763" spans="1:4" x14ac:dyDescent="0.25">
      <c r="A10763">
        <f t="shared" si="168"/>
        <v>733096</v>
      </c>
      <c r="B10763">
        <v>124</v>
      </c>
      <c r="D10763" s="1">
        <v>39625</v>
      </c>
    </row>
    <row r="10764" spans="1:4" x14ac:dyDescent="0.25">
      <c r="A10764">
        <f t="shared" si="168"/>
        <v>733097</v>
      </c>
      <c r="B10764">
        <v>121</v>
      </c>
      <c r="D10764" s="1">
        <v>39626</v>
      </c>
    </row>
    <row r="10765" spans="1:4" x14ac:dyDescent="0.25">
      <c r="A10765">
        <f t="shared" si="168"/>
        <v>733098</v>
      </c>
      <c r="B10765">
        <v>115</v>
      </c>
      <c r="D10765" s="1">
        <v>39627</v>
      </c>
    </row>
    <row r="10766" spans="1:4" x14ac:dyDescent="0.25">
      <c r="A10766">
        <f t="shared" si="168"/>
        <v>733099</v>
      </c>
      <c r="B10766">
        <v>111</v>
      </c>
      <c r="D10766" s="1">
        <v>39628</v>
      </c>
    </row>
    <row r="10767" spans="1:4" x14ac:dyDescent="0.25">
      <c r="A10767">
        <f t="shared" si="168"/>
        <v>733100</v>
      </c>
      <c r="B10767">
        <v>105</v>
      </c>
      <c r="D10767" s="1">
        <v>39629</v>
      </c>
    </row>
    <row r="10768" spans="1:4" x14ac:dyDescent="0.25">
      <c r="A10768">
        <f t="shared" si="168"/>
        <v>733101</v>
      </c>
      <c r="B10768">
        <v>102</v>
      </c>
      <c r="D10768" s="1">
        <v>39630</v>
      </c>
    </row>
    <row r="10769" spans="1:4" x14ac:dyDescent="0.25">
      <c r="A10769">
        <f t="shared" si="168"/>
        <v>733102</v>
      </c>
      <c r="B10769">
        <v>101</v>
      </c>
      <c r="D10769" s="1">
        <v>39631</v>
      </c>
    </row>
    <row r="10770" spans="1:4" x14ac:dyDescent="0.25">
      <c r="A10770">
        <f t="shared" si="168"/>
        <v>733103</v>
      </c>
      <c r="B10770">
        <v>99</v>
      </c>
      <c r="D10770" s="1">
        <v>39632</v>
      </c>
    </row>
    <row r="10771" spans="1:4" x14ac:dyDescent="0.25">
      <c r="A10771">
        <f t="shared" si="168"/>
        <v>733104</v>
      </c>
      <c r="B10771">
        <v>97</v>
      </c>
      <c r="D10771" s="1">
        <v>39633</v>
      </c>
    </row>
    <row r="10772" spans="1:4" x14ac:dyDescent="0.25">
      <c r="A10772">
        <f t="shared" si="168"/>
        <v>733105</v>
      </c>
      <c r="B10772">
        <v>98</v>
      </c>
      <c r="D10772" s="1">
        <v>39634</v>
      </c>
    </row>
    <row r="10773" spans="1:4" x14ac:dyDescent="0.25">
      <c r="A10773">
        <f t="shared" si="168"/>
        <v>733106</v>
      </c>
      <c r="B10773">
        <v>103</v>
      </c>
      <c r="D10773" s="1">
        <v>39635</v>
      </c>
    </row>
    <row r="10774" spans="1:4" x14ac:dyDescent="0.25">
      <c r="A10774">
        <f t="shared" si="168"/>
        <v>733107</v>
      </c>
      <c r="B10774">
        <v>99</v>
      </c>
      <c r="D10774" s="1">
        <v>39636</v>
      </c>
    </row>
    <row r="10775" spans="1:4" x14ac:dyDescent="0.25">
      <c r="A10775">
        <f t="shared" si="168"/>
        <v>733108</v>
      </c>
      <c r="B10775">
        <v>92</v>
      </c>
      <c r="D10775" s="1">
        <v>39637</v>
      </c>
    </row>
    <row r="10776" spans="1:4" x14ac:dyDescent="0.25">
      <c r="A10776">
        <f t="shared" si="168"/>
        <v>733109</v>
      </c>
      <c r="B10776">
        <v>86</v>
      </c>
      <c r="D10776" s="1">
        <v>39638</v>
      </c>
    </row>
    <row r="10777" spans="1:4" x14ac:dyDescent="0.25">
      <c r="A10777">
        <f t="shared" si="168"/>
        <v>733110</v>
      </c>
      <c r="B10777">
        <v>80</v>
      </c>
      <c r="D10777" s="1">
        <v>39639</v>
      </c>
    </row>
    <row r="10778" spans="1:4" x14ac:dyDescent="0.25">
      <c r="A10778">
        <f t="shared" si="168"/>
        <v>733111</v>
      </c>
      <c r="B10778">
        <v>76</v>
      </c>
      <c r="D10778" s="1">
        <v>39640</v>
      </c>
    </row>
    <row r="10779" spans="1:4" x14ac:dyDescent="0.25">
      <c r="A10779">
        <f t="shared" si="168"/>
        <v>733112</v>
      </c>
      <c r="B10779">
        <v>74</v>
      </c>
      <c r="D10779" s="1">
        <v>39641</v>
      </c>
    </row>
    <row r="10780" spans="1:4" x14ac:dyDescent="0.25">
      <c r="A10780">
        <f t="shared" si="168"/>
        <v>733113</v>
      </c>
      <c r="B10780">
        <v>72</v>
      </c>
      <c r="D10780" s="1">
        <v>39642</v>
      </c>
    </row>
    <row r="10781" spans="1:4" x14ac:dyDescent="0.25">
      <c r="A10781">
        <f t="shared" si="168"/>
        <v>733114</v>
      </c>
      <c r="B10781">
        <v>69</v>
      </c>
      <c r="D10781" s="1">
        <v>39643</v>
      </c>
    </row>
    <row r="10782" spans="1:4" x14ac:dyDescent="0.25">
      <c r="A10782">
        <f t="shared" si="168"/>
        <v>733115</v>
      </c>
      <c r="B10782">
        <v>66</v>
      </c>
      <c r="D10782" s="1">
        <v>39644</v>
      </c>
    </row>
    <row r="10783" spans="1:4" x14ac:dyDescent="0.25">
      <c r="A10783">
        <f t="shared" si="168"/>
        <v>733116</v>
      </c>
      <c r="B10783">
        <v>63</v>
      </c>
      <c r="D10783" s="1">
        <v>39645</v>
      </c>
    </row>
    <row r="10784" spans="1:4" x14ac:dyDescent="0.25">
      <c r="A10784">
        <f t="shared" si="168"/>
        <v>733117</v>
      </c>
      <c r="B10784">
        <v>62</v>
      </c>
      <c r="D10784" s="1">
        <v>39646</v>
      </c>
    </row>
    <row r="10785" spans="1:4" x14ac:dyDescent="0.25">
      <c r="A10785">
        <f t="shared" si="168"/>
        <v>733118</v>
      </c>
      <c r="B10785">
        <v>62</v>
      </c>
      <c r="D10785" s="1">
        <v>39647</v>
      </c>
    </row>
    <row r="10786" spans="1:4" x14ac:dyDescent="0.25">
      <c r="A10786">
        <f t="shared" si="168"/>
        <v>733119</v>
      </c>
      <c r="B10786">
        <v>59</v>
      </c>
      <c r="D10786" s="1">
        <v>39648</v>
      </c>
    </row>
    <row r="10787" spans="1:4" x14ac:dyDescent="0.25">
      <c r="A10787">
        <f t="shared" si="168"/>
        <v>733120</v>
      </c>
      <c r="B10787">
        <v>60</v>
      </c>
      <c r="D10787" s="1">
        <v>39649</v>
      </c>
    </row>
    <row r="10788" spans="1:4" x14ac:dyDescent="0.25">
      <c r="A10788">
        <f t="shared" si="168"/>
        <v>733121</v>
      </c>
      <c r="B10788">
        <v>59</v>
      </c>
      <c r="D10788" s="1">
        <v>39650</v>
      </c>
    </row>
    <row r="10789" spans="1:4" x14ac:dyDescent="0.25">
      <c r="A10789">
        <f t="shared" si="168"/>
        <v>733122</v>
      </c>
      <c r="B10789">
        <v>56</v>
      </c>
      <c r="D10789" s="1">
        <v>39651</v>
      </c>
    </row>
    <row r="10790" spans="1:4" x14ac:dyDescent="0.25">
      <c r="A10790">
        <f t="shared" si="168"/>
        <v>733123</v>
      </c>
      <c r="B10790">
        <v>56</v>
      </c>
      <c r="D10790" s="1">
        <v>39652</v>
      </c>
    </row>
    <row r="10791" spans="1:4" x14ac:dyDescent="0.25">
      <c r="A10791">
        <f t="shared" si="168"/>
        <v>733124</v>
      </c>
      <c r="B10791">
        <v>58</v>
      </c>
      <c r="D10791" s="1">
        <v>39653</v>
      </c>
    </row>
    <row r="10792" spans="1:4" x14ac:dyDescent="0.25">
      <c r="A10792">
        <f t="shared" si="168"/>
        <v>733125</v>
      </c>
      <c r="B10792">
        <v>56</v>
      </c>
      <c r="D10792" s="1">
        <v>39654</v>
      </c>
    </row>
    <row r="10793" spans="1:4" x14ac:dyDescent="0.25">
      <c r="A10793">
        <f t="shared" si="168"/>
        <v>733126</v>
      </c>
      <c r="B10793">
        <v>55</v>
      </c>
      <c r="D10793" s="1">
        <v>39655</v>
      </c>
    </row>
    <row r="10794" spans="1:4" x14ac:dyDescent="0.25">
      <c r="A10794">
        <f t="shared" si="168"/>
        <v>733127</v>
      </c>
      <c r="B10794">
        <v>55</v>
      </c>
      <c r="D10794" s="1">
        <v>39656</v>
      </c>
    </row>
    <row r="10795" spans="1:4" x14ac:dyDescent="0.25">
      <c r="A10795">
        <f t="shared" si="168"/>
        <v>733128</v>
      </c>
      <c r="B10795">
        <v>54</v>
      </c>
      <c r="D10795" s="1">
        <v>39657</v>
      </c>
    </row>
    <row r="10796" spans="1:4" x14ac:dyDescent="0.25">
      <c r="A10796">
        <f t="shared" si="168"/>
        <v>733129</v>
      </c>
      <c r="B10796">
        <v>51</v>
      </c>
      <c r="D10796" s="1">
        <v>39658</v>
      </c>
    </row>
    <row r="10797" spans="1:4" x14ac:dyDescent="0.25">
      <c r="A10797">
        <f t="shared" si="168"/>
        <v>733130</v>
      </c>
      <c r="B10797">
        <v>52</v>
      </c>
      <c r="D10797" s="1">
        <v>39659</v>
      </c>
    </row>
    <row r="10798" spans="1:4" x14ac:dyDescent="0.25">
      <c r="A10798">
        <f t="shared" si="168"/>
        <v>733131</v>
      </c>
      <c r="B10798">
        <v>54</v>
      </c>
      <c r="D10798" s="1">
        <v>39660</v>
      </c>
    </row>
    <row r="10799" spans="1:4" x14ac:dyDescent="0.25">
      <c r="A10799">
        <f t="shared" si="168"/>
        <v>733132</v>
      </c>
      <c r="B10799">
        <v>50</v>
      </c>
      <c r="D10799" s="1">
        <v>39661</v>
      </c>
    </row>
    <row r="10800" spans="1:4" x14ac:dyDescent="0.25">
      <c r="A10800">
        <f t="shared" si="168"/>
        <v>733133</v>
      </c>
      <c r="B10800">
        <v>52</v>
      </c>
      <c r="D10800" s="1">
        <v>39662</v>
      </c>
    </row>
    <row r="10801" spans="1:4" x14ac:dyDescent="0.25">
      <c r="A10801">
        <f t="shared" si="168"/>
        <v>733134</v>
      </c>
      <c r="B10801">
        <v>56</v>
      </c>
      <c r="D10801" s="1">
        <v>39663</v>
      </c>
    </row>
    <row r="10802" spans="1:4" x14ac:dyDescent="0.25">
      <c r="A10802">
        <f t="shared" si="168"/>
        <v>733135</v>
      </c>
      <c r="B10802">
        <v>52</v>
      </c>
      <c r="D10802" s="1">
        <v>39664</v>
      </c>
    </row>
    <row r="10803" spans="1:4" x14ac:dyDescent="0.25">
      <c r="A10803">
        <f t="shared" si="168"/>
        <v>733136</v>
      </c>
      <c r="B10803">
        <v>47</v>
      </c>
      <c r="D10803" s="1">
        <v>39665</v>
      </c>
    </row>
    <row r="10804" spans="1:4" x14ac:dyDescent="0.25">
      <c r="A10804">
        <f t="shared" si="168"/>
        <v>733137</v>
      </c>
      <c r="B10804">
        <v>45</v>
      </c>
      <c r="D10804" s="1">
        <v>39666</v>
      </c>
    </row>
    <row r="10805" spans="1:4" x14ac:dyDescent="0.25">
      <c r="A10805">
        <f t="shared" si="168"/>
        <v>733138</v>
      </c>
      <c r="B10805">
        <v>43</v>
      </c>
      <c r="D10805" s="1">
        <v>39667</v>
      </c>
    </row>
    <row r="10806" spans="1:4" x14ac:dyDescent="0.25">
      <c r="A10806">
        <f t="shared" si="168"/>
        <v>733139</v>
      </c>
      <c r="B10806">
        <v>41</v>
      </c>
      <c r="D10806" s="1">
        <v>39668</v>
      </c>
    </row>
    <row r="10807" spans="1:4" x14ac:dyDescent="0.25">
      <c r="A10807">
        <f t="shared" si="168"/>
        <v>733140</v>
      </c>
      <c r="B10807">
        <v>41</v>
      </c>
      <c r="D10807" s="1">
        <v>39669</v>
      </c>
    </row>
    <row r="10808" spans="1:4" x14ac:dyDescent="0.25">
      <c r="A10808">
        <f t="shared" si="168"/>
        <v>733141</v>
      </c>
      <c r="B10808">
        <v>44</v>
      </c>
      <c r="D10808" s="1">
        <v>39670</v>
      </c>
    </row>
    <row r="10809" spans="1:4" x14ac:dyDescent="0.25">
      <c r="A10809">
        <f t="shared" si="168"/>
        <v>733142</v>
      </c>
      <c r="B10809">
        <v>44</v>
      </c>
      <c r="D10809" s="1">
        <v>39671</v>
      </c>
    </row>
    <row r="10810" spans="1:4" x14ac:dyDescent="0.25">
      <c r="A10810">
        <f t="shared" si="168"/>
        <v>733143</v>
      </c>
      <c r="B10810">
        <v>42</v>
      </c>
      <c r="D10810" s="1">
        <v>39672</v>
      </c>
    </row>
    <row r="10811" spans="1:4" x14ac:dyDescent="0.25">
      <c r="A10811">
        <f t="shared" si="168"/>
        <v>733144</v>
      </c>
      <c r="B10811">
        <v>39</v>
      </c>
      <c r="D10811" s="1">
        <v>39673</v>
      </c>
    </row>
    <row r="10812" spans="1:4" x14ac:dyDescent="0.25">
      <c r="A10812">
        <f t="shared" si="168"/>
        <v>733145</v>
      </c>
      <c r="B10812">
        <v>37</v>
      </c>
      <c r="D10812" s="1">
        <v>39674</v>
      </c>
    </row>
    <row r="10813" spans="1:4" x14ac:dyDescent="0.25">
      <c r="A10813">
        <f t="shared" si="168"/>
        <v>733146</v>
      </c>
      <c r="B10813">
        <v>36</v>
      </c>
      <c r="D10813" s="1">
        <v>39675</v>
      </c>
    </row>
    <row r="10814" spans="1:4" x14ac:dyDescent="0.25">
      <c r="A10814">
        <f t="shared" si="168"/>
        <v>733147</v>
      </c>
      <c r="B10814">
        <v>35</v>
      </c>
      <c r="D10814" s="1">
        <v>39676</v>
      </c>
    </row>
    <row r="10815" spans="1:4" x14ac:dyDescent="0.25">
      <c r="A10815">
        <f t="shared" si="168"/>
        <v>733148</v>
      </c>
      <c r="B10815">
        <v>36</v>
      </c>
      <c r="D10815" s="1">
        <v>39677</v>
      </c>
    </row>
    <row r="10816" spans="1:4" x14ac:dyDescent="0.25">
      <c r="A10816">
        <f t="shared" si="168"/>
        <v>733149</v>
      </c>
      <c r="B10816">
        <v>36</v>
      </c>
      <c r="D10816" s="1">
        <v>39678</v>
      </c>
    </row>
    <row r="10817" spans="1:4" x14ac:dyDescent="0.25">
      <c r="A10817">
        <f t="shared" si="168"/>
        <v>733150</v>
      </c>
      <c r="B10817">
        <v>38</v>
      </c>
      <c r="D10817" s="1">
        <v>39679</v>
      </c>
    </row>
    <row r="10818" spans="1:4" x14ac:dyDescent="0.25">
      <c r="A10818">
        <f t="shared" si="168"/>
        <v>733151</v>
      </c>
      <c r="B10818">
        <v>55</v>
      </c>
      <c r="D10818" s="1">
        <v>39680</v>
      </c>
    </row>
    <row r="10819" spans="1:4" x14ac:dyDescent="0.25">
      <c r="A10819">
        <f t="shared" si="168"/>
        <v>733152</v>
      </c>
      <c r="B10819">
        <v>153</v>
      </c>
      <c r="D10819" s="1">
        <v>39681</v>
      </c>
    </row>
    <row r="10820" spans="1:4" x14ac:dyDescent="0.25">
      <c r="A10820">
        <f t="shared" ref="A10820:A10883" si="169">A10819+1</f>
        <v>733153</v>
      </c>
      <c r="B10820">
        <v>131</v>
      </c>
      <c r="D10820" s="1">
        <v>39682</v>
      </c>
    </row>
    <row r="10821" spans="1:4" x14ac:dyDescent="0.25">
      <c r="A10821">
        <f t="shared" si="169"/>
        <v>733154</v>
      </c>
      <c r="B10821">
        <v>85</v>
      </c>
      <c r="D10821" s="1">
        <v>39683</v>
      </c>
    </row>
    <row r="10822" spans="1:4" x14ac:dyDescent="0.25">
      <c r="A10822">
        <f t="shared" si="169"/>
        <v>733155</v>
      </c>
      <c r="B10822">
        <v>69</v>
      </c>
      <c r="D10822" s="1">
        <v>39684</v>
      </c>
    </row>
    <row r="10823" spans="1:4" x14ac:dyDescent="0.25">
      <c r="A10823">
        <f t="shared" si="169"/>
        <v>733156</v>
      </c>
      <c r="B10823">
        <v>62</v>
      </c>
      <c r="D10823" s="1">
        <v>39685</v>
      </c>
    </row>
    <row r="10824" spans="1:4" x14ac:dyDescent="0.25">
      <c r="A10824">
        <f t="shared" si="169"/>
        <v>733157</v>
      </c>
      <c r="B10824">
        <v>56</v>
      </c>
      <c r="D10824" s="1">
        <v>39686</v>
      </c>
    </row>
    <row r="10825" spans="1:4" x14ac:dyDescent="0.25">
      <c r="A10825">
        <f t="shared" si="169"/>
        <v>733158</v>
      </c>
      <c r="B10825">
        <v>50</v>
      </c>
      <c r="D10825" s="1">
        <v>39687</v>
      </c>
    </row>
    <row r="10826" spans="1:4" x14ac:dyDescent="0.25">
      <c r="A10826">
        <f t="shared" si="169"/>
        <v>733159</v>
      </c>
      <c r="B10826">
        <v>49</v>
      </c>
      <c r="D10826" s="1">
        <v>39688</v>
      </c>
    </row>
    <row r="10827" spans="1:4" x14ac:dyDescent="0.25">
      <c r="A10827">
        <f t="shared" si="169"/>
        <v>733160</v>
      </c>
      <c r="B10827">
        <v>49</v>
      </c>
      <c r="D10827" s="1">
        <v>39689</v>
      </c>
    </row>
    <row r="10828" spans="1:4" x14ac:dyDescent="0.25">
      <c r="A10828">
        <f t="shared" si="169"/>
        <v>733161</v>
      </c>
      <c r="B10828">
        <v>44</v>
      </c>
      <c r="D10828" s="1">
        <v>39690</v>
      </c>
    </row>
    <row r="10829" spans="1:4" x14ac:dyDescent="0.25">
      <c r="A10829">
        <f t="shared" si="169"/>
        <v>733162</v>
      </c>
      <c r="B10829">
        <v>43</v>
      </c>
      <c r="D10829" s="1">
        <v>39691</v>
      </c>
    </row>
    <row r="10830" spans="1:4" x14ac:dyDescent="0.25">
      <c r="A10830">
        <f t="shared" si="169"/>
        <v>733163</v>
      </c>
      <c r="B10830">
        <v>44</v>
      </c>
      <c r="D10830" s="1">
        <v>39692</v>
      </c>
    </row>
    <row r="10831" spans="1:4" x14ac:dyDescent="0.25">
      <c r="A10831">
        <f t="shared" si="169"/>
        <v>733164</v>
      </c>
      <c r="B10831">
        <v>40</v>
      </c>
      <c r="D10831" s="1">
        <v>39693</v>
      </c>
    </row>
    <row r="10832" spans="1:4" x14ac:dyDescent="0.25">
      <c r="A10832">
        <f t="shared" si="169"/>
        <v>733165</v>
      </c>
      <c r="B10832">
        <v>39</v>
      </c>
      <c r="D10832" s="1">
        <v>39694</v>
      </c>
    </row>
    <row r="10833" spans="1:4" x14ac:dyDescent="0.25">
      <c r="A10833">
        <f t="shared" si="169"/>
        <v>733166</v>
      </c>
      <c r="B10833">
        <v>37</v>
      </c>
      <c r="D10833" s="1">
        <v>39695</v>
      </c>
    </row>
    <row r="10834" spans="1:4" x14ac:dyDescent="0.25">
      <c r="A10834">
        <f t="shared" si="169"/>
        <v>733167</v>
      </c>
      <c r="B10834">
        <v>35</v>
      </c>
      <c r="D10834" s="1">
        <v>39696</v>
      </c>
    </row>
    <row r="10835" spans="1:4" x14ac:dyDescent="0.25">
      <c r="A10835">
        <f t="shared" si="169"/>
        <v>733168</v>
      </c>
      <c r="B10835">
        <v>33</v>
      </c>
      <c r="D10835" s="1">
        <v>39697</v>
      </c>
    </row>
    <row r="10836" spans="1:4" x14ac:dyDescent="0.25">
      <c r="A10836">
        <f t="shared" si="169"/>
        <v>733169</v>
      </c>
      <c r="B10836">
        <v>33</v>
      </c>
      <c r="D10836" s="1">
        <v>39698</v>
      </c>
    </row>
    <row r="10837" spans="1:4" x14ac:dyDescent="0.25">
      <c r="A10837">
        <f t="shared" si="169"/>
        <v>733170</v>
      </c>
      <c r="B10837">
        <v>36</v>
      </c>
      <c r="D10837" s="1">
        <v>39699</v>
      </c>
    </row>
    <row r="10838" spans="1:4" x14ac:dyDescent="0.25">
      <c r="A10838">
        <f t="shared" si="169"/>
        <v>733171</v>
      </c>
      <c r="B10838">
        <v>31</v>
      </c>
      <c r="D10838" s="1">
        <v>39700</v>
      </c>
    </row>
    <row r="10839" spans="1:4" x14ac:dyDescent="0.25">
      <c r="A10839">
        <f t="shared" si="169"/>
        <v>733172</v>
      </c>
      <c r="B10839">
        <v>27</v>
      </c>
      <c r="D10839" s="1">
        <v>39701</v>
      </c>
    </row>
    <row r="10840" spans="1:4" x14ac:dyDescent="0.25">
      <c r="A10840">
        <f t="shared" si="169"/>
        <v>733173</v>
      </c>
      <c r="B10840">
        <v>27</v>
      </c>
      <c r="D10840" s="1">
        <v>39702</v>
      </c>
    </row>
    <row r="10841" spans="1:4" x14ac:dyDescent="0.25">
      <c r="A10841">
        <f t="shared" si="169"/>
        <v>733174</v>
      </c>
      <c r="B10841">
        <v>28</v>
      </c>
      <c r="D10841" s="1">
        <v>39703</v>
      </c>
    </row>
    <row r="10842" spans="1:4" x14ac:dyDescent="0.25">
      <c r="A10842">
        <f t="shared" si="169"/>
        <v>733175</v>
      </c>
      <c r="B10842">
        <v>24</v>
      </c>
      <c r="D10842" s="1">
        <v>39704</v>
      </c>
    </row>
    <row r="10843" spans="1:4" x14ac:dyDescent="0.25">
      <c r="A10843">
        <f t="shared" si="169"/>
        <v>733176</v>
      </c>
      <c r="B10843">
        <v>25</v>
      </c>
      <c r="D10843" s="1">
        <v>39705</v>
      </c>
    </row>
    <row r="10844" spans="1:4" x14ac:dyDescent="0.25">
      <c r="A10844">
        <f t="shared" si="169"/>
        <v>733177</v>
      </c>
      <c r="B10844">
        <v>28</v>
      </c>
      <c r="D10844" s="1">
        <v>39706</v>
      </c>
    </row>
    <row r="10845" spans="1:4" x14ac:dyDescent="0.25">
      <c r="A10845">
        <f t="shared" si="169"/>
        <v>733178</v>
      </c>
      <c r="B10845">
        <v>24</v>
      </c>
      <c r="D10845" s="1">
        <v>39707</v>
      </c>
    </row>
    <row r="10846" spans="1:4" x14ac:dyDescent="0.25">
      <c r="A10846">
        <f t="shared" si="169"/>
        <v>733179</v>
      </c>
      <c r="B10846">
        <v>25</v>
      </c>
      <c r="D10846" s="1">
        <v>39708</v>
      </c>
    </row>
    <row r="10847" spans="1:4" x14ac:dyDescent="0.25">
      <c r="A10847">
        <f t="shared" si="169"/>
        <v>733180</v>
      </c>
      <c r="B10847">
        <v>27</v>
      </c>
      <c r="D10847" s="1">
        <v>39709</v>
      </c>
    </row>
    <row r="10848" spans="1:4" x14ac:dyDescent="0.25">
      <c r="A10848">
        <f t="shared" si="169"/>
        <v>733181</v>
      </c>
      <c r="B10848">
        <v>27</v>
      </c>
      <c r="D10848" s="1">
        <v>39710</v>
      </c>
    </row>
    <row r="10849" spans="1:4" x14ac:dyDescent="0.25">
      <c r="A10849">
        <f t="shared" si="169"/>
        <v>733182</v>
      </c>
      <c r="B10849">
        <v>28</v>
      </c>
      <c r="D10849" s="1">
        <v>39711</v>
      </c>
    </row>
    <row r="10850" spans="1:4" x14ac:dyDescent="0.25">
      <c r="A10850">
        <f t="shared" si="169"/>
        <v>733183</v>
      </c>
      <c r="B10850">
        <v>32</v>
      </c>
      <c r="D10850" s="1">
        <v>39712</v>
      </c>
    </row>
    <row r="10851" spans="1:4" x14ac:dyDescent="0.25">
      <c r="A10851">
        <f t="shared" si="169"/>
        <v>733184</v>
      </c>
      <c r="B10851">
        <v>37</v>
      </c>
      <c r="D10851" s="1">
        <v>39713</v>
      </c>
    </row>
    <row r="10852" spans="1:4" x14ac:dyDescent="0.25">
      <c r="A10852">
        <f t="shared" si="169"/>
        <v>733185</v>
      </c>
      <c r="B10852">
        <v>35</v>
      </c>
      <c r="D10852" s="1">
        <v>39714</v>
      </c>
    </row>
    <row r="10853" spans="1:4" x14ac:dyDescent="0.25">
      <c r="A10853">
        <f t="shared" si="169"/>
        <v>733186</v>
      </c>
      <c r="B10853">
        <v>36</v>
      </c>
      <c r="D10853" s="1">
        <v>39715</v>
      </c>
    </row>
    <row r="10854" spans="1:4" x14ac:dyDescent="0.25">
      <c r="A10854">
        <f t="shared" si="169"/>
        <v>733187</v>
      </c>
      <c r="B10854">
        <v>36</v>
      </c>
      <c r="D10854" s="1">
        <v>39716</v>
      </c>
    </row>
    <row r="10855" spans="1:4" x14ac:dyDescent="0.25">
      <c r="A10855">
        <f t="shared" si="169"/>
        <v>733188</v>
      </c>
      <c r="B10855">
        <v>38</v>
      </c>
      <c r="D10855" s="1">
        <v>39717</v>
      </c>
    </row>
    <row r="10856" spans="1:4" x14ac:dyDescent="0.25">
      <c r="A10856">
        <f t="shared" si="169"/>
        <v>733189</v>
      </c>
      <c r="B10856">
        <v>41</v>
      </c>
      <c r="D10856" s="1">
        <v>39718</v>
      </c>
    </row>
    <row r="10857" spans="1:4" x14ac:dyDescent="0.25">
      <c r="A10857">
        <f t="shared" si="169"/>
        <v>733190</v>
      </c>
      <c r="B10857">
        <v>38</v>
      </c>
      <c r="D10857" s="1">
        <v>39719</v>
      </c>
    </row>
    <row r="10858" spans="1:4" x14ac:dyDescent="0.25">
      <c r="A10858">
        <f t="shared" si="169"/>
        <v>733191</v>
      </c>
      <c r="B10858">
        <v>37</v>
      </c>
      <c r="D10858" s="1">
        <v>39720</v>
      </c>
    </row>
    <row r="10859" spans="1:4" x14ac:dyDescent="0.25">
      <c r="A10859">
        <f t="shared" si="169"/>
        <v>733192</v>
      </c>
      <c r="B10859">
        <v>33</v>
      </c>
      <c r="D10859" s="1">
        <v>39721</v>
      </c>
    </row>
    <row r="10860" spans="1:4" x14ac:dyDescent="0.25">
      <c r="A10860">
        <f t="shared" si="169"/>
        <v>733193</v>
      </c>
      <c r="B10860">
        <v>34</v>
      </c>
      <c r="D10860" s="1">
        <v>39722</v>
      </c>
    </row>
    <row r="10861" spans="1:4" x14ac:dyDescent="0.25">
      <c r="A10861">
        <f t="shared" si="169"/>
        <v>733194</v>
      </c>
      <c r="B10861">
        <v>34</v>
      </c>
      <c r="D10861" s="1">
        <v>39723</v>
      </c>
    </row>
    <row r="10862" spans="1:4" x14ac:dyDescent="0.25">
      <c r="A10862">
        <f t="shared" si="169"/>
        <v>733195</v>
      </c>
      <c r="B10862">
        <v>39</v>
      </c>
      <c r="D10862" s="1">
        <v>39724</v>
      </c>
    </row>
    <row r="10863" spans="1:4" x14ac:dyDescent="0.25">
      <c r="A10863">
        <f t="shared" si="169"/>
        <v>733196</v>
      </c>
      <c r="B10863">
        <v>84</v>
      </c>
      <c r="D10863" s="1">
        <v>39725</v>
      </c>
    </row>
    <row r="10864" spans="1:4" x14ac:dyDescent="0.25">
      <c r="A10864">
        <f t="shared" si="169"/>
        <v>733197</v>
      </c>
      <c r="B10864">
        <v>215</v>
      </c>
      <c r="D10864" s="1">
        <v>39726</v>
      </c>
    </row>
    <row r="10865" spans="1:4" x14ac:dyDescent="0.25">
      <c r="A10865">
        <f t="shared" si="169"/>
        <v>733198</v>
      </c>
      <c r="B10865">
        <v>135</v>
      </c>
      <c r="D10865" s="1">
        <v>39727</v>
      </c>
    </row>
    <row r="10866" spans="1:4" x14ac:dyDescent="0.25">
      <c r="A10866">
        <f t="shared" si="169"/>
        <v>733199</v>
      </c>
      <c r="B10866">
        <v>135</v>
      </c>
      <c r="D10866" s="1">
        <v>39728</v>
      </c>
    </row>
    <row r="10867" spans="1:4" x14ac:dyDescent="0.25">
      <c r="A10867">
        <f t="shared" si="169"/>
        <v>733200</v>
      </c>
      <c r="B10867">
        <v>140</v>
      </c>
      <c r="D10867" s="1">
        <v>39729</v>
      </c>
    </row>
    <row r="10868" spans="1:4" x14ac:dyDescent="0.25">
      <c r="A10868">
        <f t="shared" si="169"/>
        <v>733201</v>
      </c>
      <c r="B10868">
        <v>110</v>
      </c>
      <c r="D10868" s="1">
        <v>39730</v>
      </c>
    </row>
    <row r="10869" spans="1:4" x14ac:dyDescent="0.25">
      <c r="A10869">
        <f t="shared" si="169"/>
        <v>733202</v>
      </c>
      <c r="B10869">
        <v>95</v>
      </c>
      <c r="D10869" s="1">
        <v>39731</v>
      </c>
    </row>
    <row r="10870" spans="1:4" x14ac:dyDescent="0.25">
      <c r="A10870">
        <f t="shared" si="169"/>
        <v>733203</v>
      </c>
      <c r="B10870">
        <v>85</v>
      </c>
      <c r="D10870" s="1">
        <v>39732</v>
      </c>
    </row>
    <row r="10871" spans="1:4" x14ac:dyDescent="0.25">
      <c r="A10871">
        <f t="shared" si="169"/>
        <v>733204</v>
      </c>
      <c r="B10871">
        <v>76</v>
      </c>
      <c r="D10871" s="1">
        <v>39733</v>
      </c>
    </row>
    <row r="10872" spans="1:4" x14ac:dyDescent="0.25">
      <c r="A10872">
        <f t="shared" si="169"/>
        <v>733205</v>
      </c>
      <c r="B10872">
        <v>70</v>
      </c>
      <c r="D10872" s="1">
        <v>39734</v>
      </c>
    </row>
    <row r="10873" spans="1:4" x14ac:dyDescent="0.25">
      <c r="A10873">
        <f t="shared" si="169"/>
        <v>733206</v>
      </c>
      <c r="B10873">
        <v>66</v>
      </c>
      <c r="D10873" s="1">
        <v>39735</v>
      </c>
    </row>
    <row r="10874" spans="1:4" x14ac:dyDescent="0.25">
      <c r="A10874">
        <f t="shared" si="169"/>
        <v>733207</v>
      </c>
      <c r="B10874">
        <v>63</v>
      </c>
      <c r="D10874" s="1">
        <v>39736</v>
      </c>
    </row>
    <row r="10875" spans="1:4" x14ac:dyDescent="0.25">
      <c r="A10875">
        <f t="shared" si="169"/>
        <v>733208</v>
      </c>
      <c r="B10875">
        <v>61</v>
      </c>
      <c r="D10875" s="1">
        <v>39737</v>
      </c>
    </row>
    <row r="10876" spans="1:4" x14ac:dyDescent="0.25">
      <c r="A10876">
        <f t="shared" si="169"/>
        <v>733209</v>
      </c>
      <c r="B10876">
        <v>62</v>
      </c>
      <c r="D10876" s="1">
        <v>39738</v>
      </c>
    </row>
    <row r="10877" spans="1:4" x14ac:dyDescent="0.25">
      <c r="A10877">
        <f t="shared" si="169"/>
        <v>733210</v>
      </c>
      <c r="B10877">
        <v>61</v>
      </c>
      <c r="D10877" s="1">
        <v>39739</v>
      </c>
    </row>
    <row r="10878" spans="1:4" x14ac:dyDescent="0.25">
      <c r="A10878">
        <f t="shared" si="169"/>
        <v>733211</v>
      </c>
      <c r="B10878">
        <v>59</v>
      </c>
      <c r="D10878" s="1">
        <v>39740</v>
      </c>
    </row>
    <row r="10879" spans="1:4" x14ac:dyDescent="0.25">
      <c r="A10879">
        <f t="shared" si="169"/>
        <v>733212</v>
      </c>
      <c r="B10879">
        <v>58</v>
      </c>
      <c r="D10879" s="1">
        <v>39741</v>
      </c>
    </row>
    <row r="10880" spans="1:4" x14ac:dyDescent="0.25">
      <c r="A10880">
        <f t="shared" si="169"/>
        <v>733213</v>
      </c>
      <c r="B10880">
        <v>64</v>
      </c>
      <c r="D10880" s="1">
        <v>39742</v>
      </c>
    </row>
    <row r="10881" spans="1:4" x14ac:dyDescent="0.25">
      <c r="A10881">
        <f t="shared" si="169"/>
        <v>733214</v>
      </c>
      <c r="B10881">
        <v>70</v>
      </c>
      <c r="D10881" s="1">
        <v>39743</v>
      </c>
    </row>
    <row r="10882" spans="1:4" x14ac:dyDescent="0.25">
      <c r="A10882">
        <f t="shared" si="169"/>
        <v>733215</v>
      </c>
      <c r="B10882">
        <v>63</v>
      </c>
      <c r="D10882" s="1">
        <v>39744</v>
      </c>
    </row>
    <row r="10883" spans="1:4" x14ac:dyDescent="0.25">
      <c r="A10883">
        <f t="shared" si="169"/>
        <v>733216</v>
      </c>
      <c r="B10883">
        <v>58</v>
      </c>
      <c r="D10883" s="1">
        <v>39745</v>
      </c>
    </row>
    <row r="10884" spans="1:4" x14ac:dyDescent="0.25">
      <c r="A10884">
        <f t="shared" ref="A10884:A10947" si="170">A10883+1</f>
        <v>733217</v>
      </c>
      <c r="B10884">
        <v>56</v>
      </c>
      <c r="D10884" s="1">
        <v>39746</v>
      </c>
    </row>
    <row r="10885" spans="1:4" x14ac:dyDescent="0.25">
      <c r="A10885">
        <f t="shared" si="170"/>
        <v>733218</v>
      </c>
      <c r="B10885">
        <v>54</v>
      </c>
      <c r="D10885" s="1">
        <v>39747</v>
      </c>
    </row>
    <row r="10886" spans="1:4" x14ac:dyDescent="0.25">
      <c r="A10886">
        <f t="shared" si="170"/>
        <v>733219</v>
      </c>
      <c r="B10886">
        <v>52</v>
      </c>
      <c r="D10886" s="1">
        <v>39748</v>
      </c>
    </row>
    <row r="10887" spans="1:4" x14ac:dyDescent="0.25">
      <c r="A10887">
        <f t="shared" si="170"/>
        <v>733220</v>
      </c>
      <c r="B10887">
        <v>51</v>
      </c>
      <c r="D10887" s="1">
        <v>39749</v>
      </c>
    </row>
    <row r="10888" spans="1:4" x14ac:dyDescent="0.25">
      <c r="A10888">
        <f t="shared" si="170"/>
        <v>733221</v>
      </c>
      <c r="B10888">
        <v>50</v>
      </c>
      <c r="D10888" s="1">
        <v>39750</v>
      </c>
    </row>
    <row r="10889" spans="1:4" x14ac:dyDescent="0.25">
      <c r="A10889">
        <f t="shared" si="170"/>
        <v>733222</v>
      </c>
      <c r="B10889">
        <v>50</v>
      </c>
      <c r="D10889" s="1">
        <v>39751</v>
      </c>
    </row>
    <row r="10890" spans="1:4" x14ac:dyDescent="0.25">
      <c r="A10890">
        <f t="shared" si="170"/>
        <v>733223</v>
      </c>
      <c r="B10890">
        <v>54</v>
      </c>
      <c r="D10890" s="1">
        <v>39752</v>
      </c>
    </row>
    <row r="10891" spans="1:4" x14ac:dyDescent="0.25">
      <c r="A10891">
        <f t="shared" si="170"/>
        <v>733224</v>
      </c>
      <c r="B10891">
        <v>61</v>
      </c>
      <c r="D10891" s="1">
        <v>39753</v>
      </c>
    </row>
    <row r="10892" spans="1:4" x14ac:dyDescent="0.25">
      <c r="A10892">
        <f t="shared" si="170"/>
        <v>733225</v>
      </c>
      <c r="B10892">
        <v>66</v>
      </c>
      <c r="D10892" s="1">
        <v>39754</v>
      </c>
    </row>
    <row r="10893" spans="1:4" x14ac:dyDescent="0.25">
      <c r="A10893">
        <f t="shared" si="170"/>
        <v>733226</v>
      </c>
      <c r="B10893">
        <v>108</v>
      </c>
      <c r="D10893" s="1">
        <v>39755</v>
      </c>
    </row>
    <row r="10894" spans="1:4" x14ac:dyDescent="0.25">
      <c r="A10894">
        <f t="shared" si="170"/>
        <v>733227</v>
      </c>
      <c r="B10894">
        <v>214</v>
      </c>
      <c r="D10894" s="1">
        <v>39756</v>
      </c>
    </row>
    <row r="10895" spans="1:4" x14ac:dyDescent="0.25">
      <c r="A10895">
        <f t="shared" si="170"/>
        <v>733228</v>
      </c>
      <c r="B10895">
        <v>290</v>
      </c>
      <c r="D10895" s="1">
        <v>39757</v>
      </c>
    </row>
    <row r="10896" spans="1:4" x14ac:dyDescent="0.25">
      <c r="A10896">
        <f t="shared" si="170"/>
        <v>733229</v>
      </c>
      <c r="B10896">
        <v>395</v>
      </c>
      <c r="D10896" s="1">
        <v>39758</v>
      </c>
    </row>
    <row r="10897" spans="1:4" x14ac:dyDescent="0.25">
      <c r="A10897">
        <f t="shared" si="170"/>
        <v>733230</v>
      </c>
      <c r="B10897">
        <v>652</v>
      </c>
      <c r="D10897" s="1">
        <v>39759</v>
      </c>
    </row>
    <row r="10898" spans="1:4" x14ac:dyDescent="0.25">
      <c r="A10898">
        <f t="shared" si="170"/>
        <v>733231</v>
      </c>
      <c r="B10898">
        <v>468</v>
      </c>
      <c r="D10898" s="1">
        <v>39760</v>
      </c>
    </row>
    <row r="10899" spans="1:4" x14ac:dyDescent="0.25">
      <c r="A10899">
        <f t="shared" si="170"/>
        <v>733232</v>
      </c>
      <c r="B10899">
        <v>524</v>
      </c>
      <c r="D10899" s="1">
        <v>39761</v>
      </c>
    </row>
    <row r="10900" spans="1:4" x14ac:dyDescent="0.25">
      <c r="A10900">
        <f t="shared" si="170"/>
        <v>733233</v>
      </c>
      <c r="B10900">
        <v>422</v>
      </c>
      <c r="D10900" s="1">
        <v>39762</v>
      </c>
    </row>
    <row r="10901" spans="1:4" x14ac:dyDescent="0.25">
      <c r="A10901">
        <f t="shared" si="170"/>
        <v>733234</v>
      </c>
      <c r="B10901">
        <v>390</v>
      </c>
      <c r="D10901" s="1">
        <v>39763</v>
      </c>
    </row>
    <row r="10902" spans="1:4" x14ac:dyDescent="0.25">
      <c r="A10902">
        <f t="shared" si="170"/>
        <v>733235</v>
      </c>
      <c r="B10902">
        <v>1360</v>
      </c>
      <c r="D10902" s="1">
        <v>39764</v>
      </c>
    </row>
    <row r="10903" spans="1:4" x14ac:dyDescent="0.25">
      <c r="A10903">
        <f t="shared" si="170"/>
        <v>733236</v>
      </c>
      <c r="B10903">
        <v>3270</v>
      </c>
      <c r="D10903" s="1">
        <v>39765</v>
      </c>
    </row>
    <row r="10904" spans="1:4" x14ac:dyDescent="0.25">
      <c r="A10904">
        <f t="shared" si="170"/>
        <v>733237</v>
      </c>
      <c r="B10904">
        <v>2490</v>
      </c>
      <c r="D10904" s="1">
        <v>39766</v>
      </c>
    </row>
    <row r="10905" spans="1:4" x14ac:dyDescent="0.25">
      <c r="A10905">
        <f t="shared" si="170"/>
        <v>733238</v>
      </c>
      <c r="B10905">
        <v>1200</v>
      </c>
      <c r="D10905" s="1">
        <v>39767</v>
      </c>
    </row>
    <row r="10906" spans="1:4" x14ac:dyDescent="0.25">
      <c r="A10906">
        <f t="shared" si="170"/>
        <v>733239</v>
      </c>
      <c r="B10906">
        <v>837</v>
      </c>
      <c r="D10906" s="1">
        <v>39768</v>
      </c>
    </row>
    <row r="10907" spans="1:4" x14ac:dyDescent="0.25">
      <c r="A10907">
        <f t="shared" si="170"/>
        <v>733240</v>
      </c>
      <c r="B10907">
        <v>657</v>
      </c>
      <c r="D10907" s="1">
        <v>39769</v>
      </c>
    </row>
    <row r="10908" spans="1:4" x14ac:dyDescent="0.25">
      <c r="A10908">
        <f t="shared" si="170"/>
        <v>733241</v>
      </c>
      <c r="B10908">
        <v>541</v>
      </c>
      <c r="D10908" s="1">
        <v>39770</v>
      </c>
    </row>
    <row r="10909" spans="1:4" x14ac:dyDescent="0.25">
      <c r="A10909">
        <f t="shared" si="170"/>
        <v>733242</v>
      </c>
      <c r="B10909">
        <v>466</v>
      </c>
      <c r="D10909" s="1">
        <v>39771</v>
      </c>
    </row>
    <row r="10910" spans="1:4" x14ac:dyDescent="0.25">
      <c r="A10910">
        <f t="shared" si="170"/>
        <v>733243</v>
      </c>
      <c r="B10910">
        <v>419</v>
      </c>
      <c r="D10910" s="1">
        <v>39772</v>
      </c>
    </row>
    <row r="10911" spans="1:4" x14ac:dyDescent="0.25">
      <c r="A10911">
        <f t="shared" si="170"/>
        <v>733244</v>
      </c>
      <c r="B10911">
        <v>494</v>
      </c>
      <c r="D10911" s="1">
        <v>39773</v>
      </c>
    </row>
    <row r="10912" spans="1:4" x14ac:dyDescent="0.25">
      <c r="A10912">
        <f t="shared" si="170"/>
        <v>733245</v>
      </c>
      <c r="B10912">
        <v>444</v>
      </c>
      <c r="D10912" s="1">
        <v>39774</v>
      </c>
    </row>
    <row r="10913" spans="1:4" x14ac:dyDescent="0.25">
      <c r="A10913">
        <f t="shared" si="170"/>
        <v>733246</v>
      </c>
      <c r="B10913">
        <v>406</v>
      </c>
      <c r="D10913" s="1">
        <v>39775</v>
      </c>
    </row>
    <row r="10914" spans="1:4" x14ac:dyDescent="0.25">
      <c r="A10914">
        <f t="shared" si="170"/>
        <v>733247</v>
      </c>
      <c r="B10914">
        <v>374</v>
      </c>
      <c r="D10914" s="1">
        <v>39776</v>
      </c>
    </row>
    <row r="10915" spans="1:4" x14ac:dyDescent="0.25">
      <c r="A10915">
        <f t="shared" si="170"/>
        <v>733248</v>
      </c>
      <c r="B10915">
        <v>350</v>
      </c>
      <c r="D10915" s="1">
        <v>39777</v>
      </c>
    </row>
    <row r="10916" spans="1:4" x14ac:dyDescent="0.25">
      <c r="A10916">
        <f t="shared" si="170"/>
        <v>733249</v>
      </c>
      <c r="B10916">
        <v>339</v>
      </c>
      <c r="D10916" s="1">
        <v>39778</v>
      </c>
    </row>
    <row r="10917" spans="1:4" x14ac:dyDescent="0.25">
      <c r="A10917">
        <f t="shared" si="170"/>
        <v>733250</v>
      </c>
      <c r="B10917">
        <v>315</v>
      </c>
      <c r="D10917" s="1">
        <v>39779</v>
      </c>
    </row>
    <row r="10918" spans="1:4" x14ac:dyDescent="0.25">
      <c r="A10918">
        <f t="shared" si="170"/>
        <v>733251</v>
      </c>
      <c r="B10918">
        <v>301</v>
      </c>
      <c r="D10918" s="1">
        <v>39780</v>
      </c>
    </row>
    <row r="10919" spans="1:4" x14ac:dyDescent="0.25">
      <c r="A10919">
        <f t="shared" si="170"/>
        <v>733252</v>
      </c>
      <c r="B10919">
        <v>286</v>
      </c>
      <c r="D10919" s="1">
        <v>39781</v>
      </c>
    </row>
    <row r="10920" spans="1:4" x14ac:dyDescent="0.25">
      <c r="A10920">
        <f t="shared" si="170"/>
        <v>733253</v>
      </c>
      <c r="B10920">
        <v>270</v>
      </c>
      <c r="D10920" s="1">
        <v>39782</v>
      </c>
    </row>
    <row r="10921" spans="1:4" x14ac:dyDescent="0.25">
      <c r="A10921">
        <f t="shared" si="170"/>
        <v>733254</v>
      </c>
      <c r="B10921">
        <v>260</v>
      </c>
      <c r="D10921" s="1">
        <v>39783</v>
      </c>
    </row>
    <row r="10922" spans="1:4" x14ac:dyDescent="0.25">
      <c r="A10922">
        <f t="shared" si="170"/>
        <v>733255</v>
      </c>
      <c r="B10922">
        <v>313</v>
      </c>
      <c r="D10922" s="1">
        <v>39784</v>
      </c>
    </row>
    <row r="10923" spans="1:4" x14ac:dyDescent="0.25">
      <c r="A10923">
        <f t="shared" si="170"/>
        <v>733256</v>
      </c>
      <c r="B10923">
        <v>370</v>
      </c>
      <c r="D10923" s="1">
        <v>39785</v>
      </c>
    </row>
    <row r="10924" spans="1:4" x14ac:dyDescent="0.25">
      <c r="A10924">
        <f t="shared" si="170"/>
        <v>733257</v>
      </c>
      <c r="B10924">
        <v>329</v>
      </c>
      <c r="D10924" s="1">
        <v>39786</v>
      </c>
    </row>
    <row r="10925" spans="1:4" x14ac:dyDescent="0.25">
      <c r="A10925">
        <f t="shared" si="170"/>
        <v>733258</v>
      </c>
      <c r="B10925">
        <v>309</v>
      </c>
      <c r="D10925" s="1">
        <v>39787</v>
      </c>
    </row>
    <row r="10926" spans="1:4" x14ac:dyDescent="0.25">
      <c r="A10926">
        <f t="shared" si="170"/>
        <v>733259</v>
      </c>
      <c r="B10926">
        <v>291</v>
      </c>
      <c r="D10926" s="1">
        <v>39788</v>
      </c>
    </row>
    <row r="10927" spans="1:4" x14ac:dyDescent="0.25">
      <c r="A10927">
        <f t="shared" si="170"/>
        <v>733260</v>
      </c>
      <c r="B10927">
        <v>278</v>
      </c>
      <c r="D10927" s="1">
        <v>39789</v>
      </c>
    </row>
    <row r="10928" spans="1:4" x14ac:dyDescent="0.25">
      <c r="A10928">
        <f t="shared" si="170"/>
        <v>733261</v>
      </c>
      <c r="B10928">
        <v>272</v>
      </c>
      <c r="D10928" s="1">
        <v>39790</v>
      </c>
    </row>
    <row r="10929" spans="1:4" x14ac:dyDescent="0.25">
      <c r="A10929">
        <f t="shared" si="170"/>
        <v>733262</v>
      </c>
      <c r="B10929">
        <v>257</v>
      </c>
      <c r="D10929" s="1">
        <v>39791</v>
      </c>
    </row>
    <row r="10930" spans="1:4" x14ac:dyDescent="0.25">
      <c r="A10930">
        <f t="shared" si="170"/>
        <v>733263</v>
      </c>
      <c r="B10930">
        <v>244</v>
      </c>
      <c r="D10930" s="1">
        <v>39792</v>
      </c>
    </row>
    <row r="10931" spans="1:4" x14ac:dyDescent="0.25">
      <c r="A10931">
        <f t="shared" si="170"/>
        <v>733264</v>
      </c>
      <c r="B10931">
        <v>233</v>
      </c>
      <c r="D10931" s="1">
        <v>39793</v>
      </c>
    </row>
    <row r="10932" spans="1:4" x14ac:dyDescent="0.25">
      <c r="A10932">
        <f t="shared" si="170"/>
        <v>733265</v>
      </c>
      <c r="B10932">
        <v>228</v>
      </c>
      <c r="D10932" s="1">
        <v>39794</v>
      </c>
    </row>
    <row r="10933" spans="1:4" x14ac:dyDescent="0.25">
      <c r="A10933">
        <f t="shared" si="170"/>
        <v>733266</v>
      </c>
      <c r="B10933">
        <v>351</v>
      </c>
      <c r="D10933" s="1">
        <v>39795</v>
      </c>
    </row>
    <row r="10934" spans="1:4" x14ac:dyDescent="0.25">
      <c r="A10934">
        <f t="shared" si="170"/>
        <v>733267</v>
      </c>
      <c r="B10934">
        <v>405</v>
      </c>
      <c r="D10934" s="1">
        <v>39796</v>
      </c>
    </row>
    <row r="10935" spans="1:4" x14ac:dyDescent="0.25">
      <c r="A10935">
        <f t="shared" si="170"/>
        <v>733268</v>
      </c>
      <c r="B10935">
        <v>407</v>
      </c>
      <c r="D10935" s="1">
        <v>39797</v>
      </c>
    </row>
    <row r="10936" spans="1:4" x14ac:dyDescent="0.25">
      <c r="A10936">
        <f t="shared" si="170"/>
        <v>733269</v>
      </c>
      <c r="B10936">
        <v>361</v>
      </c>
      <c r="D10936" s="1">
        <v>39798</v>
      </c>
    </row>
    <row r="10937" spans="1:4" x14ac:dyDescent="0.25">
      <c r="A10937">
        <f t="shared" si="170"/>
        <v>733270</v>
      </c>
      <c r="B10937">
        <v>342</v>
      </c>
      <c r="D10937" s="1">
        <v>39799</v>
      </c>
    </row>
    <row r="10938" spans="1:4" x14ac:dyDescent="0.25">
      <c r="A10938">
        <f t="shared" si="170"/>
        <v>733271</v>
      </c>
      <c r="B10938">
        <v>550</v>
      </c>
      <c r="D10938" s="1">
        <v>39800</v>
      </c>
    </row>
    <row r="10939" spans="1:4" x14ac:dyDescent="0.25">
      <c r="A10939">
        <f t="shared" si="170"/>
        <v>733272</v>
      </c>
      <c r="B10939">
        <v>677</v>
      </c>
      <c r="D10939" s="1">
        <v>39801</v>
      </c>
    </row>
    <row r="10940" spans="1:4" x14ac:dyDescent="0.25">
      <c r="A10940">
        <f t="shared" si="170"/>
        <v>733273</v>
      </c>
      <c r="B10940">
        <v>576</v>
      </c>
      <c r="D10940" s="1">
        <v>39802</v>
      </c>
    </row>
    <row r="10941" spans="1:4" x14ac:dyDescent="0.25">
      <c r="A10941">
        <f t="shared" si="170"/>
        <v>733274</v>
      </c>
      <c r="B10941">
        <v>1070</v>
      </c>
      <c r="D10941" s="1">
        <v>39803</v>
      </c>
    </row>
    <row r="10942" spans="1:4" x14ac:dyDescent="0.25">
      <c r="A10942">
        <f t="shared" si="170"/>
        <v>733275</v>
      </c>
      <c r="B10942">
        <v>1650</v>
      </c>
      <c r="D10942" s="1">
        <v>39804</v>
      </c>
    </row>
    <row r="10943" spans="1:4" x14ac:dyDescent="0.25">
      <c r="A10943">
        <f t="shared" si="170"/>
        <v>733276</v>
      </c>
      <c r="B10943">
        <v>1430</v>
      </c>
      <c r="D10943" s="1">
        <v>39805</v>
      </c>
    </row>
    <row r="10944" spans="1:4" x14ac:dyDescent="0.25">
      <c r="A10944">
        <f t="shared" si="170"/>
        <v>733277</v>
      </c>
      <c r="B10944">
        <v>1140</v>
      </c>
      <c r="D10944" s="1">
        <v>39806</v>
      </c>
    </row>
    <row r="10945" spans="1:4" x14ac:dyDescent="0.25">
      <c r="A10945">
        <f t="shared" si="170"/>
        <v>733278</v>
      </c>
      <c r="B10945">
        <v>1480</v>
      </c>
      <c r="D10945" s="1">
        <v>39807</v>
      </c>
    </row>
    <row r="10946" spans="1:4" x14ac:dyDescent="0.25">
      <c r="A10946">
        <f t="shared" si="170"/>
        <v>733279</v>
      </c>
      <c r="B10946">
        <v>1270</v>
      </c>
      <c r="D10946" s="1">
        <v>39808</v>
      </c>
    </row>
    <row r="10947" spans="1:4" x14ac:dyDescent="0.25">
      <c r="A10947">
        <f t="shared" si="170"/>
        <v>733280</v>
      </c>
      <c r="B10947">
        <v>1840</v>
      </c>
      <c r="D10947" s="1">
        <v>39809</v>
      </c>
    </row>
    <row r="10948" spans="1:4" x14ac:dyDescent="0.25">
      <c r="A10948">
        <f t="shared" ref="A10948:A11011" si="171">A10947+1</f>
        <v>733281</v>
      </c>
      <c r="B10948">
        <v>4330</v>
      </c>
      <c r="D10948" s="1">
        <v>39810</v>
      </c>
    </row>
    <row r="10949" spans="1:4" x14ac:dyDescent="0.25">
      <c r="A10949">
        <f t="shared" si="171"/>
        <v>733282</v>
      </c>
      <c r="B10949">
        <v>6020</v>
      </c>
      <c r="D10949" s="1">
        <v>39811</v>
      </c>
    </row>
    <row r="10950" spans="1:4" x14ac:dyDescent="0.25">
      <c r="A10950">
        <f t="shared" si="171"/>
        <v>733283</v>
      </c>
      <c r="B10950">
        <v>5590</v>
      </c>
      <c r="D10950" s="1">
        <v>39812</v>
      </c>
    </row>
    <row r="10951" spans="1:4" x14ac:dyDescent="0.25">
      <c r="A10951">
        <f t="shared" si="171"/>
        <v>733284</v>
      </c>
      <c r="B10951">
        <v>3680</v>
      </c>
      <c r="D10951" s="1">
        <v>39813</v>
      </c>
    </row>
    <row r="10952" spans="1:4" x14ac:dyDescent="0.25">
      <c r="A10952">
        <f t="shared" si="171"/>
        <v>733285</v>
      </c>
      <c r="B10952">
        <v>3020</v>
      </c>
      <c r="D10952" s="1">
        <v>39814</v>
      </c>
    </row>
    <row r="10953" spans="1:4" x14ac:dyDescent="0.25">
      <c r="A10953">
        <f t="shared" si="171"/>
        <v>733286</v>
      </c>
      <c r="B10953">
        <v>9020</v>
      </c>
      <c r="D10953" s="1">
        <v>39815</v>
      </c>
    </row>
    <row r="10954" spans="1:4" x14ac:dyDescent="0.25">
      <c r="A10954">
        <f t="shared" si="171"/>
        <v>733287</v>
      </c>
      <c r="B10954">
        <v>8200</v>
      </c>
      <c r="D10954" s="1">
        <v>39816</v>
      </c>
    </row>
    <row r="10955" spans="1:4" x14ac:dyDescent="0.25">
      <c r="A10955">
        <f t="shared" si="171"/>
        <v>733288</v>
      </c>
      <c r="B10955">
        <v>5070</v>
      </c>
      <c r="D10955" s="1">
        <v>39817</v>
      </c>
    </row>
    <row r="10956" spans="1:4" x14ac:dyDescent="0.25">
      <c r="A10956">
        <f t="shared" si="171"/>
        <v>733289</v>
      </c>
      <c r="B10956">
        <v>3550</v>
      </c>
      <c r="D10956" s="1">
        <v>39818</v>
      </c>
    </row>
    <row r="10957" spans="1:4" x14ac:dyDescent="0.25">
      <c r="A10957">
        <f t="shared" si="171"/>
        <v>733290</v>
      </c>
      <c r="B10957">
        <v>3380</v>
      </c>
      <c r="D10957" s="1">
        <v>39819</v>
      </c>
    </row>
    <row r="10958" spans="1:4" x14ac:dyDescent="0.25">
      <c r="A10958">
        <f t="shared" si="171"/>
        <v>733291</v>
      </c>
      <c r="B10958">
        <v>4190</v>
      </c>
      <c r="D10958" s="1">
        <v>39820</v>
      </c>
    </row>
    <row r="10959" spans="1:4" x14ac:dyDescent="0.25">
      <c r="A10959">
        <f t="shared" si="171"/>
        <v>733292</v>
      </c>
      <c r="B10959">
        <v>6910</v>
      </c>
      <c r="D10959" s="1">
        <v>39821</v>
      </c>
    </row>
    <row r="10960" spans="1:4" x14ac:dyDescent="0.25">
      <c r="A10960">
        <f t="shared" si="171"/>
        <v>733293</v>
      </c>
      <c r="B10960">
        <v>7030</v>
      </c>
      <c r="D10960" s="1">
        <v>39822</v>
      </c>
    </row>
    <row r="10961" spans="1:4" x14ac:dyDescent="0.25">
      <c r="A10961">
        <f t="shared" si="171"/>
        <v>733294</v>
      </c>
      <c r="B10961">
        <v>4760</v>
      </c>
      <c r="D10961" s="1">
        <v>39823</v>
      </c>
    </row>
    <row r="10962" spans="1:4" x14ac:dyDescent="0.25">
      <c r="A10962">
        <f t="shared" si="171"/>
        <v>733295</v>
      </c>
      <c r="B10962">
        <v>2910</v>
      </c>
      <c r="D10962" s="1">
        <v>39824</v>
      </c>
    </row>
    <row r="10963" spans="1:4" x14ac:dyDescent="0.25">
      <c r="A10963">
        <f t="shared" si="171"/>
        <v>733296</v>
      </c>
      <c r="B10963">
        <v>2120</v>
      </c>
      <c r="D10963" s="1">
        <v>39825</v>
      </c>
    </row>
    <row r="10964" spans="1:4" x14ac:dyDescent="0.25">
      <c r="A10964">
        <f t="shared" si="171"/>
        <v>733297</v>
      </c>
      <c r="B10964">
        <v>1720</v>
      </c>
      <c r="D10964" s="1">
        <v>39826</v>
      </c>
    </row>
    <row r="10965" spans="1:4" x14ac:dyDescent="0.25">
      <c r="A10965">
        <f t="shared" si="171"/>
        <v>733298</v>
      </c>
      <c r="B10965">
        <v>1450</v>
      </c>
      <c r="D10965" s="1">
        <v>39827</v>
      </c>
    </row>
    <row r="10966" spans="1:4" x14ac:dyDescent="0.25">
      <c r="A10966">
        <f t="shared" si="171"/>
        <v>733299</v>
      </c>
      <c r="B10966">
        <v>1250</v>
      </c>
      <c r="D10966" s="1">
        <v>39828</v>
      </c>
    </row>
    <row r="10967" spans="1:4" x14ac:dyDescent="0.25">
      <c r="A10967">
        <f t="shared" si="171"/>
        <v>733300</v>
      </c>
      <c r="B10967">
        <v>1100</v>
      </c>
      <c r="D10967" s="1">
        <v>39829</v>
      </c>
    </row>
    <row r="10968" spans="1:4" x14ac:dyDescent="0.25">
      <c r="A10968">
        <f t="shared" si="171"/>
        <v>733301</v>
      </c>
      <c r="B10968">
        <v>979</v>
      </c>
      <c r="D10968" s="1">
        <v>39830</v>
      </c>
    </row>
    <row r="10969" spans="1:4" x14ac:dyDescent="0.25">
      <c r="A10969">
        <f t="shared" si="171"/>
        <v>733302</v>
      </c>
      <c r="B10969">
        <v>884</v>
      </c>
      <c r="D10969" s="1">
        <v>39831</v>
      </c>
    </row>
    <row r="10970" spans="1:4" x14ac:dyDescent="0.25">
      <c r="A10970">
        <f t="shared" si="171"/>
        <v>733303</v>
      </c>
      <c r="B10970">
        <v>802</v>
      </c>
      <c r="D10970" s="1">
        <v>39832</v>
      </c>
    </row>
    <row r="10971" spans="1:4" x14ac:dyDescent="0.25">
      <c r="A10971">
        <f t="shared" si="171"/>
        <v>733304</v>
      </c>
      <c r="B10971">
        <v>738</v>
      </c>
      <c r="D10971" s="1">
        <v>39833</v>
      </c>
    </row>
    <row r="10972" spans="1:4" x14ac:dyDescent="0.25">
      <c r="A10972">
        <f t="shared" si="171"/>
        <v>733305</v>
      </c>
      <c r="B10972">
        <v>683</v>
      </c>
      <c r="D10972" s="1">
        <v>39834</v>
      </c>
    </row>
    <row r="10973" spans="1:4" x14ac:dyDescent="0.25">
      <c r="A10973">
        <f t="shared" si="171"/>
        <v>733306</v>
      </c>
      <c r="B10973">
        <v>638</v>
      </c>
      <c r="D10973" s="1">
        <v>39835</v>
      </c>
    </row>
    <row r="10974" spans="1:4" x14ac:dyDescent="0.25">
      <c r="A10974">
        <f t="shared" si="171"/>
        <v>733307</v>
      </c>
      <c r="B10974">
        <v>595</v>
      </c>
      <c r="D10974" s="1">
        <v>39836</v>
      </c>
    </row>
    <row r="10975" spans="1:4" x14ac:dyDescent="0.25">
      <c r="A10975">
        <f t="shared" si="171"/>
        <v>733308</v>
      </c>
      <c r="B10975">
        <v>558</v>
      </c>
      <c r="D10975" s="1">
        <v>39837</v>
      </c>
    </row>
    <row r="10976" spans="1:4" x14ac:dyDescent="0.25">
      <c r="A10976">
        <f t="shared" si="171"/>
        <v>733309</v>
      </c>
      <c r="B10976">
        <v>531</v>
      </c>
      <c r="D10976" s="1">
        <v>39838</v>
      </c>
    </row>
    <row r="10977" spans="1:4" x14ac:dyDescent="0.25">
      <c r="A10977">
        <f t="shared" si="171"/>
        <v>733310</v>
      </c>
      <c r="B10977">
        <v>501</v>
      </c>
      <c r="D10977" s="1">
        <v>39839</v>
      </c>
    </row>
    <row r="10978" spans="1:4" x14ac:dyDescent="0.25">
      <c r="A10978">
        <f t="shared" si="171"/>
        <v>733311</v>
      </c>
      <c r="B10978">
        <v>470</v>
      </c>
      <c r="D10978" s="1">
        <v>39840</v>
      </c>
    </row>
    <row r="10979" spans="1:4" x14ac:dyDescent="0.25">
      <c r="A10979">
        <f t="shared" si="171"/>
        <v>733312</v>
      </c>
      <c r="B10979">
        <v>506</v>
      </c>
      <c r="D10979" s="1">
        <v>39841</v>
      </c>
    </row>
    <row r="10980" spans="1:4" x14ac:dyDescent="0.25">
      <c r="A10980">
        <f t="shared" si="171"/>
        <v>733313</v>
      </c>
      <c r="B10980">
        <v>459</v>
      </c>
      <c r="D10980" s="1">
        <v>39842</v>
      </c>
    </row>
    <row r="10981" spans="1:4" x14ac:dyDescent="0.25">
      <c r="A10981">
        <f t="shared" si="171"/>
        <v>733314</v>
      </c>
      <c r="B10981">
        <v>430</v>
      </c>
      <c r="D10981" s="1">
        <v>39843</v>
      </c>
    </row>
    <row r="10982" spans="1:4" x14ac:dyDescent="0.25">
      <c r="A10982">
        <f t="shared" si="171"/>
        <v>733315</v>
      </c>
      <c r="B10982">
        <v>411</v>
      </c>
      <c r="D10982" s="1">
        <v>39844</v>
      </c>
    </row>
    <row r="10983" spans="1:4" x14ac:dyDescent="0.25">
      <c r="A10983">
        <f t="shared" si="171"/>
        <v>733316</v>
      </c>
      <c r="B10983">
        <v>390</v>
      </c>
      <c r="D10983" s="1">
        <v>39845</v>
      </c>
    </row>
    <row r="10984" spans="1:4" x14ac:dyDescent="0.25">
      <c r="A10984">
        <f t="shared" si="171"/>
        <v>733317</v>
      </c>
      <c r="B10984">
        <v>376</v>
      </c>
      <c r="D10984" s="1">
        <v>39846</v>
      </c>
    </row>
    <row r="10985" spans="1:4" x14ac:dyDescent="0.25">
      <c r="A10985">
        <f t="shared" si="171"/>
        <v>733318</v>
      </c>
      <c r="B10985">
        <v>363</v>
      </c>
      <c r="D10985" s="1">
        <v>39847</v>
      </c>
    </row>
    <row r="10986" spans="1:4" x14ac:dyDescent="0.25">
      <c r="A10986">
        <f t="shared" si="171"/>
        <v>733319</v>
      </c>
      <c r="B10986">
        <v>350</v>
      </c>
      <c r="D10986" s="1">
        <v>39848</v>
      </c>
    </row>
    <row r="10987" spans="1:4" x14ac:dyDescent="0.25">
      <c r="A10987">
        <f t="shared" si="171"/>
        <v>733320</v>
      </c>
      <c r="B10987">
        <v>338</v>
      </c>
      <c r="D10987" s="1">
        <v>39849</v>
      </c>
    </row>
    <row r="10988" spans="1:4" x14ac:dyDescent="0.25">
      <c r="A10988">
        <f t="shared" si="171"/>
        <v>733321</v>
      </c>
      <c r="B10988">
        <v>361</v>
      </c>
      <c r="D10988" s="1">
        <v>39850</v>
      </c>
    </row>
    <row r="10989" spans="1:4" x14ac:dyDescent="0.25">
      <c r="A10989">
        <f t="shared" si="171"/>
        <v>733322</v>
      </c>
      <c r="B10989">
        <v>388</v>
      </c>
      <c r="D10989" s="1">
        <v>39851</v>
      </c>
    </row>
    <row r="10990" spans="1:4" x14ac:dyDescent="0.25">
      <c r="A10990">
        <f t="shared" si="171"/>
        <v>733323</v>
      </c>
      <c r="B10990">
        <v>350</v>
      </c>
      <c r="D10990" s="1">
        <v>39852</v>
      </c>
    </row>
    <row r="10991" spans="1:4" x14ac:dyDescent="0.25">
      <c r="A10991">
        <f t="shared" si="171"/>
        <v>733324</v>
      </c>
      <c r="B10991">
        <v>345</v>
      </c>
      <c r="D10991" s="1">
        <v>39853</v>
      </c>
    </row>
    <row r="10992" spans="1:4" x14ac:dyDescent="0.25">
      <c r="A10992">
        <f t="shared" si="171"/>
        <v>733325</v>
      </c>
      <c r="B10992">
        <v>348</v>
      </c>
      <c r="D10992" s="1">
        <v>39854</v>
      </c>
    </row>
    <row r="10993" spans="1:4" x14ac:dyDescent="0.25">
      <c r="A10993">
        <f t="shared" si="171"/>
        <v>733326</v>
      </c>
      <c r="B10993">
        <v>379</v>
      </c>
      <c r="D10993" s="1">
        <v>39855</v>
      </c>
    </row>
    <row r="10994" spans="1:4" x14ac:dyDescent="0.25">
      <c r="A10994">
        <f t="shared" si="171"/>
        <v>733327</v>
      </c>
      <c r="B10994">
        <v>425</v>
      </c>
      <c r="D10994" s="1">
        <v>39856</v>
      </c>
    </row>
    <row r="10995" spans="1:4" x14ac:dyDescent="0.25">
      <c r="A10995">
        <f t="shared" si="171"/>
        <v>733328</v>
      </c>
      <c r="B10995">
        <v>463</v>
      </c>
      <c r="D10995" s="1">
        <v>39857</v>
      </c>
    </row>
    <row r="10996" spans="1:4" x14ac:dyDescent="0.25">
      <c r="A10996">
        <f t="shared" si="171"/>
        <v>733329</v>
      </c>
      <c r="B10996">
        <v>458</v>
      </c>
      <c r="D10996" s="1">
        <v>39858</v>
      </c>
    </row>
    <row r="10997" spans="1:4" x14ac:dyDescent="0.25">
      <c r="A10997">
        <f t="shared" si="171"/>
        <v>733330</v>
      </c>
      <c r="B10997">
        <v>446</v>
      </c>
      <c r="D10997" s="1">
        <v>39859</v>
      </c>
    </row>
    <row r="10998" spans="1:4" x14ac:dyDescent="0.25">
      <c r="A10998">
        <f t="shared" si="171"/>
        <v>733331</v>
      </c>
      <c r="B10998">
        <v>447</v>
      </c>
      <c r="D10998" s="1">
        <v>39860</v>
      </c>
    </row>
    <row r="10999" spans="1:4" x14ac:dyDescent="0.25">
      <c r="A10999">
        <f t="shared" si="171"/>
        <v>733332</v>
      </c>
      <c r="B10999">
        <v>428</v>
      </c>
      <c r="D10999" s="1">
        <v>39861</v>
      </c>
    </row>
    <row r="11000" spans="1:4" x14ac:dyDescent="0.25">
      <c r="A11000">
        <f t="shared" si="171"/>
        <v>733333</v>
      </c>
      <c r="B11000">
        <v>423</v>
      </c>
      <c r="D11000" s="1">
        <v>39862</v>
      </c>
    </row>
    <row r="11001" spans="1:4" x14ac:dyDescent="0.25">
      <c r="A11001">
        <f t="shared" si="171"/>
        <v>733334</v>
      </c>
      <c r="B11001">
        <v>401</v>
      </c>
      <c r="D11001" s="1">
        <v>39863</v>
      </c>
    </row>
    <row r="11002" spans="1:4" x14ac:dyDescent="0.25">
      <c r="A11002">
        <f t="shared" si="171"/>
        <v>733335</v>
      </c>
      <c r="B11002">
        <v>389</v>
      </c>
      <c r="D11002" s="1">
        <v>39864</v>
      </c>
    </row>
    <row r="11003" spans="1:4" x14ac:dyDescent="0.25">
      <c r="A11003">
        <f t="shared" si="171"/>
        <v>733336</v>
      </c>
      <c r="B11003">
        <v>378</v>
      </c>
      <c r="D11003" s="1">
        <v>39865</v>
      </c>
    </row>
    <row r="11004" spans="1:4" x14ac:dyDescent="0.25">
      <c r="A11004">
        <f t="shared" si="171"/>
        <v>733337</v>
      </c>
      <c r="B11004">
        <v>382</v>
      </c>
      <c r="D11004" s="1">
        <v>39866</v>
      </c>
    </row>
    <row r="11005" spans="1:4" x14ac:dyDescent="0.25">
      <c r="A11005">
        <f t="shared" si="171"/>
        <v>733338</v>
      </c>
      <c r="B11005">
        <v>437</v>
      </c>
      <c r="D11005" s="1">
        <v>39867</v>
      </c>
    </row>
    <row r="11006" spans="1:4" x14ac:dyDescent="0.25">
      <c r="A11006">
        <f t="shared" si="171"/>
        <v>733339</v>
      </c>
      <c r="B11006">
        <v>883</v>
      </c>
      <c r="D11006" s="1">
        <v>39868</v>
      </c>
    </row>
    <row r="11007" spans="1:4" x14ac:dyDescent="0.25">
      <c r="A11007">
        <f t="shared" si="171"/>
        <v>733340</v>
      </c>
      <c r="B11007">
        <v>1230</v>
      </c>
      <c r="D11007" s="1">
        <v>39869</v>
      </c>
    </row>
    <row r="11008" spans="1:4" x14ac:dyDescent="0.25">
      <c r="A11008">
        <f t="shared" si="171"/>
        <v>733341</v>
      </c>
      <c r="B11008">
        <v>1860</v>
      </c>
      <c r="D11008" s="1">
        <v>39870</v>
      </c>
    </row>
    <row r="11009" spans="1:4" x14ac:dyDescent="0.25">
      <c r="A11009">
        <f t="shared" si="171"/>
        <v>733342</v>
      </c>
      <c r="B11009">
        <v>1690</v>
      </c>
      <c r="D11009" s="1">
        <v>39871</v>
      </c>
    </row>
    <row r="11010" spans="1:4" x14ac:dyDescent="0.25">
      <c r="A11010">
        <f t="shared" si="171"/>
        <v>733343</v>
      </c>
      <c r="B11010">
        <v>1330</v>
      </c>
      <c r="D11010" s="1">
        <v>39872</v>
      </c>
    </row>
    <row r="11011" spans="1:4" x14ac:dyDescent="0.25">
      <c r="A11011">
        <f t="shared" si="171"/>
        <v>733344</v>
      </c>
      <c r="B11011">
        <v>1120</v>
      </c>
      <c r="D11011" s="1">
        <v>39873</v>
      </c>
    </row>
    <row r="11012" spans="1:4" x14ac:dyDescent="0.25">
      <c r="A11012">
        <f t="shared" ref="A11012:A11075" si="172">A11011+1</f>
        <v>733345</v>
      </c>
      <c r="B11012">
        <v>1240</v>
      </c>
      <c r="D11012" s="1">
        <v>39874</v>
      </c>
    </row>
    <row r="11013" spans="1:4" x14ac:dyDescent="0.25">
      <c r="A11013">
        <f t="shared" si="172"/>
        <v>733346</v>
      </c>
      <c r="B11013">
        <v>1270</v>
      </c>
      <c r="D11013" s="1">
        <v>39875</v>
      </c>
    </row>
    <row r="11014" spans="1:4" x14ac:dyDescent="0.25">
      <c r="A11014">
        <f t="shared" si="172"/>
        <v>733347</v>
      </c>
      <c r="B11014">
        <v>1110</v>
      </c>
      <c r="D11014" s="1">
        <v>39876</v>
      </c>
    </row>
    <row r="11015" spans="1:4" x14ac:dyDescent="0.25">
      <c r="A11015">
        <f t="shared" si="172"/>
        <v>733348</v>
      </c>
      <c r="B11015">
        <v>1040</v>
      </c>
      <c r="D11015" s="1">
        <v>39877</v>
      </c>
    </row>
    <row r="11016" spans="1:4" x14ac:dyDescent="0.25">
      <c r="A11016">
        <f t="shared" si="172"/>
        <v>733349</v>
      </c>
      <c r="B11016">
        <v>1060</v>
      </c>
      <c r="D11016" s="1">
        <v>39878</v>
      </c>
    </row>
    <row r="11017" spans="1:4" x14ac:dyDescent="0.25">
      <c r="A11017">
        <f t="shared" si="172"/>
        <v>733350</v>
      </c>
      <c r="B11017">
        <v>956</v>
      </c>
      <c r="D11017" s="1">
        <v>39879</v>
      </c>
    </row>
    <row r="11018" spans="1:4" x14ac:dyDescent="0.25">
      <c r="A11018">
        <f t="shared" si="172"/>
        <v>733351</v>
      </c>
      <c r="B11018">
        <v>915</v>
      </c>
      <c r="D11018" s="1">
        <v>39880</v>
      </c>
    </row>
    <row r="11019" spans="1:4" x14ac:dyDescent="0.25">
      <c r="A11019">
        <f t="shared" si="172"/>
        <v>733352</v>
      </c>
      <c r="B11019">
        <v>874</v>
      </c>
      <c r="D11019" s="1">
        <v>39881</v>
      </c>
    </row>
    <row r="11020" spans="1:4" x14ac:dyDescent="0.25">
      <c r="A11020">
        <f t="shared" si="172"/>
        <v>733353</v>
      </c>
      <c r="B11020">
        <v>815</v>
      </c>
      <c r="D11020" s="1">
        <v>39882</v>
      </c>
    </row>
    <row r="11021" spans="1:4" x14ac:dyDescent="0.25">
      <c r="A11021">
        <f t="shared" si="172"/>
        <v>733354</v>
      </c>
      <c r="B11021">
        <v>745</v>
      </c>
      <c r="D11021" s="1">
        <v>39883</v>
      </c>
    </row>
    <row r="11022" spans="1:4" x14ac:dyDescent="0.25">
      <c r="A11022">
        <f t="shared" si="172"/>
        <v>733355</v>
      </c>
      <c r="B11022">
        <v>689</v>
      </c>
      <c r="D11022" s="1">
        <v>39884</v>
      </c>
    </row>
    <row r="11023" spans="1:4" x14ac:dyDescent="0.25">
      <c r="A11023">
        <f t="shared" si="172"/>
        <v>733356</v>
      </c>
      <c r="B11023">
        <v>643</v>
      </c>
      <c r="D11023" s="1">
        <v>39885</v>
      </c>
    </row>
    <row r="11024" spans="1:4" x14ac:dyDescent="0.25">
      <c r="A11024">
        <f t="shared" si="172"/>
        <v>733357</v>
      </c>
      <c r="B11024">
        <v>629</v>
      </c>
      <c r="D11024" s="1">
        <v>39886</v>
      </c>
    </row>
    <row r="11025" spans="1:4" x14ac:dyDescent="0.25">
      <c r="A11025">
        <f t="shared" si="172"/>
        <v>733358</v>
      </c>
      <c r="B11025">
        <v>1470</v>
      </c>
      <c r="D11025" s="1">
        <v>39887</v>
      </c>
    </row>
    <row r="11026" spans="1:4" x14ac:dyDescent="0.25">
      <c r="A11026">
        <f t="shared" si="172"/>
        <v>733359</v>
      </c>
      <c r="B11026">
        <v>2530</v>
      </c>
      <c r="D11026" s="1">
        <v>39888</v>
      </c>
    </row>
    <row r="11027" spans="1:4" x14ac:dyDescent="0.25">
      <c r="A11027">
        <f t="shared" si="172"/>
        <v>733360</v>
      </c>
      <c r="B11027">
        <v>2100</v>
      </c>
      <c r="D11027" s="1">
        <v>39889</v>
      </c>
    </row>
    <row r="11028" spans="1:4" x14ac:dyDescent="0.25">
      <c r="A11028">
        <f t="shared" si="172"/>
        <v>733361</v>
      </c>
      <c r="B11028">
        <v>1890</v>
      </c>
      <c r="D11028" s="1">
        <v>39890</v>
      </c>
    </row>
    <row r="11029" spans="1:4" x14ac:dyDescent="0.25">
      <c r="A11029">
        <f t="shared" si="172"/>
        <v>733362</v>
      </c>
      <c r="B11029">
        <v>1570</v>
      </c>
      <c r="D11029" s="1">
        <v>39891</v>
      </c>
    </row>
    <row r="11030" spans="1:4" x14ac:dyDescent="0.25">
      <c r="A11030">
        <f t="shared" si="172"/>
        <v>733363</v>
      </c>
      <c r="B11030">
        <v>1350</v>
      </c>
      <c r="D11030" s="1">
        <v>39892</v>
      </c>
    </row>
    <row r="11031" spans="1:4" x14ac:dyDescent="0.25">
      <c r="A11031">
        <f t="shared" si="172"/>
        <v>733364</v>
      </c>
      <c r="B11031">
        <v>1200</v>
      </c>
      <c r="D11031" s="1">
        <v>39893</v>
      </c>
    </row>
    <row r="11032" spans="1:4" x14ac:dyDescent="0.25">
      <c r="A11032">
        <f t="shared" si="172"/>
        <v>733365</v>
      </c>
      <c r="B11032">
        <v>1060</v>
      </c>
      <c r="D11032" s="1">
        <v>39894</v>
      </c>
    </row>
    <row r="11033" spans="1:4" x14ac:dyDescent="0.25">
      <c r="A11033">
        <f t="shared" si="172"/>
        <v>733366</v>
      </c>
      <c r="B11033">
        <v>938</v>
      </c>
      <c r="D11033" s="1">
        <v>39895</v>
      </c>
    </row>
    <row r="11034" spans="1:4" x14ac:dyDescent="0.25">
      <c r="A11034">
        <f t="shared" si="172"/>
        <v>733367</v>
      </c>
      <c r="B11034">
        <v>903</v>
      </c>
      <c r="D11034" s="1">
        <v>39896</v>
      </c>
    </row>
    <row r="11035" spans="1:4" x14ac:dyDescent="0.25">
      <c r="A11035">
        <f t="shared" si="172"/>
        <v>733368</v>
      </c>
      <c r="B11035">
        <v>869</v>
      </c>
      <c r="D11035" s="1">
        <v>39897</v>
      </c>
    </row>
    <row r="11036" spans="1:4" x14ac:dyDescent="0.25">
      <c r="A11036">
        <f t="shared" si="172"/>
        <v>733369</v>
      </c>
      <c r="B11036">
        <v>911</v>
      </c>
      <c r="D11036" s="1">
        <v>39898</v>
      </c>
    </row>
    <row r="11037" spans="1:4" x14ac:dyDescent="0.25">
      <c r="A11037">
        <f t="shared" si="172"/>
        <v>733370</v>
      </c>
      <c r="B11037">
        <v>827</v>
      </c>
      <c r="D11037" s="1">
        <v>39899</v>
      </c>
    </row>
    <row r="11038" spans="1:4" x14ac:dyDescent="0.25">
      <c r="A11038">
        <f t="shared" si="172"/>
        <v>733371</v>
      </c>
      <c r="B11038">
        <v>767</v>
      </c>
      <c r="D11038" s="1">
        <v>39900</v>
      </c>
    </row>
    <row r="11039" spans="1:4" x14ac:dyDescent="0.25">
      <c r="A11039">
        <f t="shared" si="172"/>
        <v>733372</v>
      </c>
      <c r="B11039">
        <v>876</v>
      </c>
      <c r="D11039" s="1">
        <v>39901</v>
      </c>
    </row>
    <row r="11040" spans="1:4" x14ac:dyDescent="0.25">
      <c r="A11040">
        <f t="shared" si="172"/>
        <v>733373</v>
      </c>
      <c r="B11040">
        <v>794</v>
      </c>
      <c r="D11040" s="1">
        <v>39902</v>
      </c>
    </row>
    <row r="11041" spans="1:4" x14ac:dyDescent="0.25">
      <c r="A11041">
        <f t="shared" si="172"/>
        <v>733374</v>
      </c>
      <c r="B11041">
        <v>738</v>
      </c>
      <c r="D11041" s="1">
        <v>39903</v>
      </c>
    </row>
    <row r="11042" spans="1:4" x14ac:dyDescent="0.25">
      <c r="A11042">
        <f t="shared" si="172"/>
        <v>733375</v>
      </c>
      <c r="B11042">
        <v>700</v>
      </c>
      <c r="D11042" s="1">
        <v>39904</v>
      </c>
    </row>
    <row r="11043" spans="1:4" x14ac:dyDescent="0.25">
      <c r="A11043">
        <f t="shared" si="172"/>
        <v>733376</v>
      </c>
      <c r="B11043">
        <v>905</v>
      </c>
      <c r="D11043" s="1">
        <v>39905</v>
      </c>
    </row>
    <row r="11044" spans="1:4" x14ac:dyDescent="0.25">
      <c r="A11044">
        <f t="shared" si="172"/>
        <v>733377</v>
      </c>
      <c r="B11044">
        <v>1110</v>
      </c>
      <c r="D11044" s="1">
        <v>39906</v>
      </c>
    </row>
    <row r="11045" spans="1:4" x14ac:dyDescent="0.25">
      <c r="A11045">
        <f t="shared" si="172"/>
        <v>733378</v>
      </c>
      <c r="B11045">
        <v>998</v>
      </c>
      <c r="D11045" s="1">
        <v>39907</v>
      </c>
    </row>
    <row r="11046" spans="1:4" x14ac:dyDescent="0.25">
      <c r="A11046">
        <f t="shared" si="172"/>
        <v>733379</v>
      </c>
      <c r="B11046">
        <v>893</v>
      </c>
      <c r="D11046" s="1">
        <v>39908</v>
      </c>
    </row>
    <row r="11047" spans="1:4" x14ac:dyDescent="0.25">
      <c r="A11047">
        <f t="shared" si="172"/>
        <v>733380</v>
      </c>
      <c r="B11047">
        <v>805</v>
      </c>
      <c r="D11047" s="1">
        <v>39909</v>
      </c>
    </row>
    <row r="11048" spans="1:4" x14ac:dyDescent="0.25">
      <c r="A11048">
        <f t="shared" si="172"/>
        <v>733381</v>
      </c>
      <c r="B11048">
        <v>731</v>
      </c>
      <c r="D11048" s="1">
        <v>39910</v>
      </c>
    </row>
    <row r="11049" spans="1:4" x14ac:dyDescent="0.25">
      <c r="A11049">
        <f t="shared" si="172"/>
        <v>733382</v>
      </c>
      <c r="B11049">
        <v>673</v>
      </c>
      <c r="D11049" s="1">
        <v>39911</v>
      </c>
    </row>
    <row r="11050" spans="1:4" x14ac:dyDescent="0.25">
      <c r="A11050">
        <f t="shared" si="172"/>
        <v>733383</v>
      </c>
      <c r="B11050">
        <v>628</v>
      </c>
      <c r="D11050" s="1">
        <v>39912</v>
      </c>
    </row>
    <row r="11051" spans="1:4" x14ac:dyDescent="0.25">
      <c r="A11051">
        <f t="shared" si="172"/>
        <v>733384</v>
      </c>
      <c r="B11051">
        <v>600</v>
      </c>
      <c r="D11051" s="1">
        <v>39913</v>
      </c>
    </row>
    <row r="11052" spans="1:4" x14ac:dyDescent="0.25">
      <c r="A11052">
        <f t="shared" si="172"/>
        <v>733385</v>
      </c>
      <c r="B11052">
        <v>549</v>
      </c>
      <c r="D11052" s="1">
        <v>39914</v>
      </c>
    </row>
    <row r="11053" spans="1:4" x14ac:dyDescent="0.25">
      <c r="A11053">
        <f t="shared" si="172"/>
        <v>733386</v>
      </c>
      <c r="B11053">
        <v>513</v>
      </c>
      <c r="D11053" s="1">
        <v>39915</v>
      </c>
    </row>
    <row r="11054" spans="1:4" x14ac:dyDescent="0.25">
      <c r="A11054">
        <f t="shared" si="172"/>
        <v>733387</v>
      </c>
      <c r="B11054">
        <v>743</v>
      </c>
      <c r="D11054" s="1">
        <v>39916</v>
      </c>
    </row>
    <row r="11055" spans="1:4" x14ac:dyDescent="0.25">
      <c r="A11055">
        <f t="shared" si="172"/>
        <v>733388</v>
      </c>
      <c r="B11055">
        <v>741</v>
      </c>
      <c r="D11055" s="1">
        <v>39917</v>
      </c>
    </row>
    <row r="11056" spans="1:4" x14ac:dyDescent="0.25">
      <c r="A11056">
        <f t="shared" si="172"/>
        <v>733389</v>
      </c>
      <c r="B11056">
        <v>657</v>
      </c>
      <c r="D11056" s="1">
        <v>39918</v>
      </c>
    </row>
    <row r="11057" spans="1:4" x14ac:dyDescent="0.25">
      <c r="A11057">
        <f t="shared" si="172"/>
        <v>733390</v>
      </c>
      <c r="B11057">
        <v>599</v>
      </c>
      <c r="D11057" s="1">
        <v>39919</v>
      </c>
    </row>
    <row r="11058" spans="1:4" x14ac:dyDescent="0.25">
      <c r="A11058">
        <f t="shared" si="172"/>
        <v>733391</v>
      </c>
      <c r="B11058">
        <v>568</v>
      </c>
      <c r="D11058" s="1">
        <v>39920</v>
      </c>
    </row>
    <row r="11059" spans="1:4" x14ac:dyDescent="0.25">
      <c r="A11059">
        <f t="shared" si="172"/>
        <v>733392</v>
      </c>
      <c r="B11059">
        <v>547</v>
      </c>
      <c r="D11059" s="1">
        <v>39921</v>
      </c>
    </row>
    <row r="11060" spans="1:4" x14ac:dyDescent="0.25">
      <c r="A11060">
        <f t="shared" si="172"/>
        <v>733393</v>
      </c>
      <c r="B11060">
        <v>502</v>
      </c>
      <c r="D11060" s="1">
        <v>39922</v>
      </c>
    </row>
    <row r="11061" spans="1:4" x14ac:dyDescent="0.25">
      <c r="A11061">
        <f t="shared" si="172"/>
        <v>733394</v>
      </c>
      <c r="B11061">
        <v>472</v>
      </c>
      <c r="D11061" s="1">
        <v>39923</v>
      </c>
    </row>
    <row r="11062" spans="1:4" x14ac:dyDescent="0.25">
      <c r="A11062">
        <f t="shared" si="172"/>
        <v>733395</v>
      </c>
      <c r="B11062">
        <v>445</v>
      </c>
      <c r="D11062" s="1">
        <v>39924</v>
      </c>
    </row>
    <row r="11063" spans="1:4" x14ac:dyDescent="0.25">
      <c r="A11063">
        <f t="shared" si="172"/>
        <v>733396</v>
      </c>
      <c r="B11063">
        <v>419</v>
      </c>
      <c r="D11063" s="1">
        <v>39925</v>
      </c>
    </row>
    <row r="11064" spans="1:4" x14ac:dyDescent="0.25">
      <c r="A11064">
        <f t="shared" si="172"/>
        <v>733397</v>
      </c>
      <c r="B11064">
        <v>396</v>
      </c>
      <c r="D11064" s="1">
        <v>39926</v>
      </c>
    </row>
    <row r="11065" spans="1:4" x14ac:dyDescent="0.25">
      <c r="A11065">
        <f t="shared" si="172"/>
        <v>733398</v>
      </c>
      <c r="B11065">
        <v>380</v>
      </c>
      <c r="D11065" s="1">
        <v>39927</v>
      </c>
    </row>
    <row r="11066" spans="1:4" x14ac:dyDescent="0.25">
      <c r="A11066">
        <f t="shared" si="172"/>
        <v>733399</v>
      </c>
      <c r="B11066">
        <v>359</v>
      </c>
      <c r="D11066" s="1">
        <v>39928</v>
      </c>
    </row>
    <row r="11067" spans="1:4" x14ac:dyDescent="0.25">
      <c r="A11067">
        <f t="shared" si="172"/>
        <v>733400</v>
      </c>
      <c r="B11067">
        <v>346</v>
      </c>
      <c r="D11067" s="1">
        <v>39929</v>
      </c>
    </row>
    <row r="11068" spans="1:4" x14ac:dyDescent="0.25">
      <c r="A11068">
        <f t="shared" si="172"/>
        <v>733401</v>
      </c>
      <c r="B11068">
        <v>337</v>
      </c>
      <c r="D11068" s="1">
        <v>39930</v>
      </c>
    </row>
    <row r="11069" spans="1:4" x14ac:dyDescent="0.25">
      <c r="A11069">
        <f t="shared" si="172"/>
        <v>733402</v>
      </c>
      <c r="B11069">
        <v>328</v>
      </c>
      <c r="D11069" s="1">
        <v>39931</v>
      </c>
    </row>
    <row r="11070" spans="1:4" x14ac:dyDescent="0.25">
      <c r="A11070">
        <f t="shared" si="172"/>
        <v>733403</v>
      </c>
      <c r="B11070">
        <v>318</v>
      </c>
      <c r="D11070" s="1">
        <v>39932</v>
      </c>
    </row>
    <row r="11071" spans="1:4" x14ac:dyDescent="0.25">
      <c r="A11071">
        <f t="shared" si="172"/>
        <v>733404</v>
      </c>
      <c r="B11071">
        <v>315</v>
      </c>
      <c r="D11071" s="1">
        <v>39933</v>
      </c>
    </row>
    <row r="11072" spans="1:4" x14ac:dyDescent="0.25">
      <c r="A11072">
        <f t="shared" si="172"/>
        <v>733405</v>
      </c>
      <c r="B11072">
        <v>298</v>
      </c>
      <c r="D11072" s="1">
        <v>39934</v>
      </c>
    </row>
    <row r="11073" spans="1:4" x14ac:dyDescent="0.25">
      <c r="A11073">
        <f t="shared" si="172"/>
        <v>733406</v>
      </c>
      <c r="B11073">
        <v>321</v>
      </c>
      <c r="D11073" s="1">
        <v>39935</v>
      </c>
    </row>
    <row r="11074" spans="1:4" x14ac:dyDescent="0.25">
      <c r="A11074">
        <f t="shared" si="172"/>
        <v>733407</v>
      </c>
      <c r="B11074">
        <v>374</v>
      </c>
      <c r="D11074" s="1">
        <v>39936</v>
      </c>
    </row>
    <row r="11075" spans="1:4" x14ac:dyDescent="0.25">
      <c r="A11075">
        <f t="shared" si="172"/>
        <v>733408</v>
      </c>
      <c r="B11075">
        <v>370</v>
      </c>
      <c r="D11075" s="1">
        <v>39937</v>
      </c>
    </row>
    <row r="11076" spans="1:4" x14ac:dyDescent="0.25">
      <c r="A11076">
        <f t="shared" ref="A11076:A11139" si="173">A11075+1</f>
        <v>733409</v>
      </c>
      <c r="B11076">
        <v>1110</v>
      </c>
      <c r="D11076" s="1">
        <v>39938</v>
      </c>
    </row>
    <row r="11077" spans="1:4" x14ac:dyDescent="0.25">
      <c r="A11077">
        <f t="shared" si="173"/>
        <v>733410</v>
      </c>
      <c r="B11077">
        <v>1080</v>
      </c>
      <c r="D11077" s="1">
        <v>39939</v>
      </c>
    </row>
    <row r="11078" spans="1:4" x14ac:dyDescent="0.25">
      <c r="A11078">
        <f t="shared" si="173"/>
        <v>733411</v>
      </c>
      <c r="B11078">
        <v>1720</v>
      </c>
      <c r="D11078" s="1">
        <v>39940</v>
      </c>
    </row>
    <row r="11079" spans="1:4" x14ac:dyDescent="0.25">
      <c r="A11079">
        <f t="shared" si="173"/>
        <v>733412</v>
      </c>
      <c r="B11079">
        <v>1380</v>
      </c>
      <c r="D11079" s="1">
        <v>39941</v>
      </c>
    </row>
    <row r="11080" spans="1:4" x14ac:dyDescent="0.25">
      <c r="A11080">
        <f t="shared" si="173"/>
        <v>733413</v>
      </c>
      <c r="B11080">
        <v>1090</v>
      </c>
      <c r="D11080" s="1">
        <v>39942</v>
      </c>
    </row>
    <row r="11081" spans="1:4" x14ac:dyDescent="0.25">
      <c r="A11081">
        <f t="shared" si="173"/>
        <v>733414</v>
      </c>
      <c r="B11081">
        <v>912</v>
      </c>
      <c r="D11081" s="1">
        <v>39943</v>
      </c>
    </row>
    <row r="11082" spans="1:4" x14ac:dyDescent="0.25">
      <c r="A11082">
        <f t="shared" si="173"/>
        <v>733415</v>
      </c>
      <c r="B11082">
        <v>791</v>
      </c>
      <c r="D11082" s="1">
        <v>39944</v>
      </c>
    </row>
    <row r="11083" spans="1:4" x14ac:dyDescent="0.25">
      <c r="A11083">
        <f t="shared" si="173"/>
        <v>733416</v>
      </c>
      <c r="B11083">
        <v>732</v>
      </c>
      <c r="D11083" s="1">
        <v>39945</v>
      </c>
    </row>
    <row r="11084" spans="1:4" x14ac:dyDescent="0.25">
      <c r="A11084">
        <f t="shared" si="173"/>
        <v>733417</v>
      </c>
      <c r="B11084">
        <v>705</v>
      </c>
      <c r="D11084" s="1">
        <v>39946</v>
      </c>
    </row>
    <row r="11085" spans="1:4" x14ac:dyDescent="0.25">
      <c r="A11085">
        <f t="shared" si="173"/>
        <v>733418</v>
      </c>
      <c r="B11085">
        <v>1340</v>
      </c>
      <c r="D11085" s="1">
        <v>39947</v>
      </c>
    </row>
    <row r="11086" spans="1:4" x14ac:dyDescent="0.25">
      <c r="A11086">
        <f t="shared" si="173"/>
        <v>733419</v>
      </c>
      <c r="B11086">
        <v>1430</v>
      </c>
      <c r="D11086" s="1">
        <v>39948</v>
      </c>
    </row>
    <row r="11087" spans="1:4" x14ac:dyDescent="0.25">
      <c r="A11087">
        <f t="shared" si="173"/>
        <v>733420</v>
      </c>
      <c r="B11087">
        <v>1130</v>
      </c>
      <c r="D11087" s="1">
        <v>39949</v>
      </c>
    </row>
    <row r="11088" spans="1:4" x14ac:dyDescent="0.25">
      <c r="A11088">
        <f t="shared" si="173"/>
        <v>733421</v>
      </c>
      <c r="B11088">
        <v>953</v>
      </c>
      <c r="D11088" s="1">
        <v>39950</v>
      </c>
    </row>
    <row r="11089" spans="1:4" x14ac:dyDescent="0.25">
      <c r="A11089">
        <f t="shared" si="173"/>
        <v>733422</v>
      </c>
      <c r="B11089">
        <v>827</v>
      </c>
      <c r="D11089" s="1">
        <v>39951</v>
      </c>
    </row>
    <row r="11090" spans="1:4" x14ac:dyDescent="0.25">
      <c r="A11090">
        <f t="shared" si="173"/>
        <v>733423</v>
      </c>
      <c r="B11090">
        <v>737</v>
      </c>
      <c r="D11090" s="1">
        <v>39952</v>
      </c>
    </row>
    <row r="11091" spans="1:4" x14ac:dyDescent="0.25">
      <c r="A11091">
        <f t="shared" si="173"/>
        <v>733424</v>
      </c>
      <c r="B11091">
        <v>677</v>
      </c>
      <c r="D11091" s="1">
        <v>39953</v>
      </c>
    </row>
    <row r="11092" spans="1:4" x14ac:dyDescent="0.25">
      <c r="A11092">
        <f t="shared" si="173"/>
        <v>733425</v>
      </c>
      <c r="B11092">
        <v>607</v>
      </c>
      <c r="D11092" s="1">
        <v>39954</v>
      </c>
    </row>
    <row r="11093" spans="1:4" x14ac:dyDescent="0.25">
      <c r="A11093">
        <f t="shared" si="173"/>
        <v>733426</v>
      </c>
      <c r="B11093">
        <v>554</v>
      </c>
      <c r="D11093" s="1">
        <v>39955</v>
      </c>
    </row>
    <row r="11094" spans="1:4" x14ac:dyDescent="0.25">
      <c r="A11094">
        <f t="shared" si="173"/>
        <v>733427</v>
      </c>
      <c r="B11094">
        <v>509</v>
      </c>
      <c r="D11094" s="1">
        <v>39956</v>
      </c>
    </row>
    <row r="11095" spans="1:4" x14ac:dyDescent="0.25">
      <c r="A11095">
        <f t="shared" si="173"/>
        <v>733428</v>
      </c>
      <c r="B11095">
        <v>470</v>
      </c>
      <c r="D11095" s="1">
        <v>39957</v>
      </c>
    </row>
    <row r="11096" spans="1:4" x14ac:dyDescent="0.25">
      <c r="A11096">
        <f t="shared" si="173"/>
        <v>733429</v>
      </c>
      <c r="B11096">
        <v>437</v>
      </c>
      <c r="D11096" s="1">
        <v>39958</v>
      </c>
    </row>
    <row r="11097" spans="1:4" x14ac:dyDescent="0.25">
      <c r="A11097">
        <f t="shared" si="173"/>
        <v>733430</v>
      </c>
      <c r="B11097">
        <v>405</v>
      </c>
      <c r="D11097" s="1">
        <v>39959</v>
      </c>
    </row>
    <row r="11098" spans="1:4" x14ac:dyDescent="0.25">
      <c r="A11098">
        <f t="shared" si="173"/>
        <v>733431</v>
      </c>
      <c r="B11098">
        <v>382</v>
      </c>
      <c r="D11098" s="1">
        <v>39960</v>
      </c>
    </row>
    <row r="11099" spans="1:4" x14ac:dyDescent="0.25">
      <c r="A11099">
        <f t="shared" si="173"/>
        <v>733432</v>
      </c>
      <c r="B11099">
        <v>360</v>
      </c>
      <c r="D11099" s="1">
        <v>39961</v>
      </c>
    </row>
    <row r="11100" spans="1:4" x14ac:dyDescent="0.25">
      <c r="A11100">
        <f t="shared" si="173"/>
        <v>733433</v>
      </c>
      <c r="B11100">
        <v>336</v>
      </c>
      <c r="D11100" s="1">
        <v>39962</v>
      </c>
    </row>
    <row r="11101" spans="1:4" x14ac:dyDescent="0.25">
      <c r="A11101">
        <f t="shared" si="173"/>
        <v>733434</v>
      </c>
      <c r="B11101">
        <v>313</v>
      </c>
      <c r="D11101" s="1">
        <v>39963</v>
      </c>
    </row>
    <row r="11102" spans="1:4" x14ac:dyDescent="0.25">
      <c r="A11102">
        <f t="shared" si="173"/>
        <v>733435</v>
      </c>
      <c r="B11102">
        <v>295</v>
      </c>
      <c r="D11102" s="1">
        <v>39964</v>
      </c>
    </row>
    <row r="11103" spans="1:4" x14ac:dyDescent="0.25">
      <c r="A11103">
        <f t="shared" si="173"/>
        <v>733436</v>
      </c>
      <c r="B11103">
        <v>283</v>
      </c>
      <c r="D11103" s="1">
        <v>39965</v>
      </c>
    </row>
    <row r="11104" spans="1:4" x14ac:dyDescent="0.25">
      <c r="A11104">
        <f t="shared" si="173"/>
        <v>733437</v>
      </c>
      <c r="B11104">
        <v>268</v>
      </c>
      <c r="D11104" s="1">
        <v>39966</v>
      </c>
    </row>
    <row r="11105" spans="1:4" x14ac:dyDescent="0.25">
      <c r="A11105">
        <f t="shared" si="173"/>
        <v>733438</v>
      </c>
      <c r="B11105">
        <v>260</v>
      </c>
      <c r="D11105" s="1">
        <v>39967</v>
      </c>
    </row>
    <row r="11106" spans="1:4" x14ac:dyDescent="0.25">
      <c r="A11106">
        <f t="shared" si="173"/>
        <v>733439</v>
      </c>
      <c r="B11106">
        <v>247</v>
      </c>
      <c r="D11106" s="1">
        <v>39968</v>
      </c>
    </row>
    <row r="11107" spans="1:4" x14ac:dyDescent="0.25">
      <c r="A11107">
        <f t="shared" si="173"/>
        <v>733440</v>
      </c>
      <c r="B11107">
        <v>279</v>
      </c>
      <c r="D11107" s="1">
        <v>39969</v>
      </c>
    </row>
    <row r="11108" spans="1:4" x14ac:dyDescent="0.25">
      <c r="A11108">
        <f t="shared" si="173"/>
        <v>733441</v>
      </c>
      <c r="B11108">
        <v>265</v>
      </c>
      <c r="D11108" s="1">
        <v>39970</v>
      </c>
    </row>
    <row r="11109" spans="1:4" x14ac:dyDescent="0.25">
      <c r="A11109">
        <f t="shared" si="173"/>
        <v>733442</v>
      </c>
      <c r="B11109">
        <v>257</v>
      </c>
      <c r="D11109" s="1">
        <v>39971</v>
      </c>
    </row>
    <row r="11110" spans="1:4" x14ac:dyDescent="0.25">
      <c r="A11110">
        <f t="shared" si="173"/>
        <v>733443</v>
      </c>
      <c r="B11110">
        <v>239</v>
      </c>
      <c r="D11110" s="1">
        <v>39972</v>
      </c>
    </row>
    <row r="11111" spans="1:4" x14ac:dyDescent="0.25">
      <c r="A11111">
        <f t="shared" si="173"/>
        <v>733444</v>
      </c>
      <c r="B11111">
        <v>218</v>
      </c>
      <c r="D11111" s="1">
        <v>39973</v>
      </c>
    </row>
    <row r="11112" spans="1:4" x14ac:dyDescent="0.25">
      <c r="A11112">
        <f t="shared" si="173"/>
        <v>733445</v>
      </c>
      <c r="B11112">
        <v>208</v>
      </c>
      <c r="D11112" s="1">
        <v>39974</v>
      </c>
    </row>
    <row r="11113" spans="1:4" x14ac:dyDescent="0.25">
      <c r="A11113">
        <f t="shared" si="173"/>
        <v>733446</v>
      </c>
      <c r="B11113">
        <v>205</v>
      </c>
      <c r="D11113" s="1">
        <v>39975</v>
      </c>
    </row>
    <row r="11114" spans="1:4" x14ac:dyDescent="0.25">
      <c r="A11114">
        <f t="shared" si="173"/>
        <v>733447</v>
      </c>
      <c r="B11114">
        <v>203</v>
      </c>
      <c r="D11114" s="1">
        <v>39976</v>
      </c>
    </row>
    <row r="11115" spans="1:4" x14ac:dyDescent="0.25">
      <c r="A11115">
        <f t="shared" si="173"/>
        <v>733448</v>
      </c>
      <c r="B11115">
        <v>233</v>
      </c>
      <c r="D11115" s="1">
        <v>39977</v>
      </c>
    </row>
    <row r="11116" spans="1:4" x14ac:dyDescent="0.25">
      <c r="A11116">
        <f t="shared" si="173"/>
        <v>733449</v>
      </c>
      <c r="B11116">
        <v>295</v>
      </c>
      <c r="D11116" s="1">
        <v>39978</v>
      </c>
    </row>
    <row r="11117" spans="1:4" x14ac:dyDescent="0.25">
      <c r="A11117">
        <f t="shared" si="173"/>
        <v>733450</v>
      </c>
      <c r="B11117">
        <v>228</v>
      </c>
      <c r="D11117" s="1">
        <v>39979</v>
      </c>
    </row>
    <row r="11118" spans="1:4" x14ac:dyDescent="0.25">
      <c r="A11118">
        <f t="shared" si="173"/>
        <v>733451</v>
      </c>
      <c r="B11118">
        <v>199</v>
      </c>
      <c r="D11118" s="1">
        <v>39980</v>
      </c>
    </row>
    <row r="11119" spans="1:4" x14ac:dyDescent="0.25">
      <c r="A11119">
        <f t="shared" si="173"/>
        <v>733452</v>
      </c>
      <c r="B11119">
        <v>188</v>
      </c>
      <c r="D11119" s="1">
        <v>39981</v>
      </c>
    </row>
    <row r="11120" spans="1:4" x14ac:dyDescent="0.25">
      <c r="A11120">
        <f t="shared" si="173"/>
        <v>733453</v>
      </c>
      <c r="B11120">
        <v>182</v>
      </c>
      <c r="D11120" s="1">
        <v>39982</v>
      </c>
    </row>
    <row r="11121" spans="1:4" x14ac:dyDescent="0.25">
      <c r="A11121">
        <f t="shared" si="173"/>
        <v>733454</v>
      </c>
      <c r="B11121">
        <v>174</v>
      </c>
      <c r="D11121" s="1">
        <v>39983</v>
      </c>
    </row>
    <row r="11122" spans="1:4" x14ac:dyDescent="0.25">
      <c r="A11122">
        <f t="shared" si="173"/>
        <v>733455</v>
      </c>
      <c r="B11122">
        <v>171</v>
      </c>
      <c r="D11122" s="1">
        <v>39984</v>
      </c>
    </row>
    <row r="11123" spans="1:4" x14ac:dyDescent="0.25">
      <c r="A11123">
        <f t="shared" si="173"/>
        <v>733456</v>
      </c>
      <c r="B11123">
        <v>171</v>
      </c>
      <c r="D11123" s="1">
        <v>39985</v>
      </c>
    </row>
    <row r="11124" spans="1:4" x14ac:dyDescent="0.25">
      <c r="A11124">
        <f t="shared" si="173"/>
        <v>733457</v>
      </c>
      <c r="B11124">
        <v>163</v>
      </c>
      <c r="D11124" s="1">
        <v>39986</v>
      </c>
    </row>
    <row r="11125" spans="1:4" x14ac:dyDescent="0.25">
      <c r="A11125">
        <f t="shared" si="173"/>
        <v>733458</v>
      </c>
      <c r="B11125">
        <v>153</v>
      </c>
      <c r="D11125" s="1">
        <v>39987</v>
      </c>
    </row>
    <row r="11126" spans="1:4" x14ac:dyDescent="0.25">
      <c r="A11126">
        <f t="shared" si="173"/>
        <v>733459</v>
      </c>
      <c r="B11126">
        <v>146</v>
      </c>
      <c r="D11126" s="1">
        <v>39988</v>
      </c>
    </row>
    <row r="11127" spans="1:4" x14ac:dyDescent="0.25">
      <c r="A11127">
        <f t="shared" si="173"/>
        <v>733460</v>
      </c>
      <c r="B11127">
        <v>140</v>
      </c>
      <c r="D11127" s="1">
        <v>39989</v>
      </c>
    </row>
    <row r="11128" spans="1:4" x14ac:dyDescent="0.25">
      <c r="A11128">
        <f t="shared" si="173"/>
        <v>733461</v>
      </c>
      <c r="B11128">
        <v>142</v>
      </c>
      <c r="D11128" s="1">
        <v>39990</v>
      </c>
    </row>
    <row r="11129" spans="1:4" x14ac:dyDescent="0.25">
      <c r="A11129">
        <f t="shared" si="173"/>
        <v>733462</v>
      </c>
      <c r="B11129">
        <v>137</v>
      </c>
      <c r="D11129" s="1">
        <v>39991</v>
      </c>
    </row>
    <row r="11130" spans="1:4" x14ac:dyDescent="0.25">
      <c r="A11130">
        <f t="shared" si="173"/>
        <v>733463</v>
      </c>
      <c r="B11130">
        <v>130</v>
      </c>
      <c r="D11130" s="1">
        <v>39992</v>
      </c>
    </row>
    <row r="11131" spans="1:4" x14ac:dyDescent="0.25">
      <c r="A11131">
        <f t="shared" si="173"/>
        <v>733464</v>
      </c>
      <c r="B11131">
        <v>123</v>
      </c>
      <c r="D11131" s="1">
        <v>39993</v>
      </c>
    </row>
    <row r="11132" spans="1:4" x14ac:dyDescent="0.25">
      <c r="A11132">
        <f t="shared" si="173"/>
        <v>733465</v>
      </c>
      <c r="B11132">
        <v>118</v>
      </c>
      <c r="D11132" s="1">
        <v>39994</v>
      </c>
    </row>
    <row r="11133" spans="1:4" x14ac:dyDescent="0.25">
      <c r="A11133">
        <f t="shared" si="173"/>
        <v>733466</v>
      </c>
      <c r="B11133">
        <v>115</v>
      </c>
      <c r="D11133" s="1">
        <v>39995</v>
      </c>
    </row>
    <row r="11134" spans="1:4" x14ac:dyDescent="0.25">
      <c r="A11134">
        <f t="shared" si="173"/>
        <v>733467</v>
      </c>
      <c r="B11134">
        <v>110</v>
      </c>
      <c r="D11134" s="1">
        <v>39996</v>
      </c>
    </row>
    <row r="11135" spans="1:4" x14ac:dyDescent="0.25">
      <c r="A11135">
        <f t="shared" si="173"/>
        <v>733468</v>
      </c>
      <c r="B11135">
        <v>103</v>
      </c>
      <c r="D11135" s="1">
        <v>39997</v>
      </c>
    </row>
    <row r="11136" spans="1:4" x14ac:dyDescent="0.25">
      <c r="A11136">
        <f t="shared" si="173"/>
        <v>733469</v>
      </c>
      <c r="B11136">
        <v>96</v>
      </c>
      <c r="D11136" s="1">
        <v>39998</v>
      </c>
    </row>
    <row r="11137" spans="1:4" x14ac:dyDescent="0.25">
      <c r="A11137">
        <f t="shared" si="173"/>
        <v>733470</v>
      </c>
      <c r="B11137">
        <v>94</v>
      </c>
      <c r="D11137" s="1">
        <v>39999</v>
      </c>
    </row>
    <row r="11138" spans="1:4" x14ac:dyDescent="0.25">
      <c r="A11138">
        <f t="shared" si="173"/>
        <v>733471</v>
      </c>
      <c r="B11138">
        <v>94</v>
      </c>
      <c r="D11138" s="1">
        <v>40000</v>
      </c>
    </row>
    <row r="11139" spans="1:4" x14ac:dyDescent="0.25">
      <c r="A11139">
        <f t="shared" si="173"/>
        <v>733472</v>
      </c>
      <c r="B11139">
        <v>100</v>
      </c>
      <c r="D11139" s="1">
        <v>40001</v>
      </c>
    </row>
    <row r="11140" spans="1:4" x14ac:dyDescent="0.25">
      <c r="A11140">
        <f t="shared" ref="A11140:A11203" si="174">A11139+1</f>
        <v>733473</v>
      </c>
      <c r="B11140">
        <v>99</v>
      </c>
      <c r="D11140" s="1">
        <v>40002</v>
      </c>
    </row>
    <row r="11141" spans="1:4" x14ac:dyDescent="0.25">
      <c r="A11141">
        <f t="shared" si="174"/>
        <v>733474</v>
      </c>
      <c r="B11141">
        <v>98</v>
      </c>
      <c r="D11141" s="1">
        <v>40003</v>
      </c>
    </row>
    <row r="11142" spans="1:4" x14ac:dyDescent="0.25">
      <c r="A11142">
        <f t="shared" si="174"/>
        <v>733475</v>
      </c>
      <c r="B11142">
        <v>95</v>
      </c>
      <c r="D11142" s="1">
        <v>40004</v>
      </c>
    </row>
    <row r="11143" spans="1:4" x14ac:dyDescent="0.25">
      <c r="A11143">
        <f t="shared" si="174"/>
        <v>733476</v>
      </c>
      <c r="B11143">
        <v>88</v>
      </c>
      <c r="D11143" s="1">
        <v>40005</v>
      </c>
    </row>
    <row r="11144" spans="1:4" x14ac:dyDescent="0.25">
      <c r="A11144">
        <f t="shared" si="174"/>
        <v>733477</v>
      </c>
      <c r="B11144">
        <v>91</v>
      </c>
      <c r="D11144" s="1">
        <v>40006</v>
      </c>
    </row>
    <row r="11145" spans="1:4" x14ac:dyDescent="0.25">
      <c r="A11145">
        <f t="shared" si="174"/>
        <v>733478</v>
      </c>
      <c r="B11145">
        <v>119</v>
      </c>
      <c r="D11145" s="1">
        <v>40007</v>
      </c>
    </row>
    <row r="11146" spans="1:4" x14ac:dyDescent="0.25">
      <c r="A11146">
        <f t="shared" si="174"/>
        <v>733479</v>
      </c>
      <c r="B11146">
        <v>116</v>
      </c>
      <c r="D11146" s="1">
        <v>40008</v>
      </c>
    </row>
    <row r="11147" spans="1:4" x14ac:dyDescent="0.25">
      <c r="A11147">
        <f t="shared" si="174"/>
        <v>733480</v>
      </c>
      <c r="B11147">
        <v>99</v>
      </c>
      <c r="D11147" s="1">
        <v>40009</v>
      </c>
    </row>
    <row r="11148" spans="1:4" x14ac:dyDescent="0.25">
      <c r="A11148">
        <f t="shared" si="174"/>
        <v>733481</v>
      </c>
      <c r="B11148">
        <v>87</v>
      </c>
      <c r="D11148" s="1">
        <v>40010</v>
      </c>
    </row>
    <row r="11149" spans="1:4" x14ac:dyDescent="0.25">
      <c r="A11149">
        <f t="shared" si="174"/>
        <v>733482</v>
      </c>
      <c r="B11149">
        <v>78</v>
      </c>
      <c r="D11149" s="1">
        <v>40011</v>
      </c>
    </row>
    <row r="11150" spans="1:4" x14ac:dyDescent="0.25">
      <c r="A11150">
        <f t="shared" si="174"/>
        <v>733483</v>
      </c>
      <c r="B11150">
        <v>73</v>
      </c>
      <c r="D11150" s="1">
        <v>40012</v>
      </c>
    </row>
    <row r="11151" spans="1:4" x14ac:dyDescent="0.25">
      <c r="A11151">
        <f t="shared" si="174"/>
        <v>733484</v>
      </c>
      <c r="B11151">
        <v>69</v>
      </c>
      <c r="D11151" s="1">
        <v>40013</v>
      </c>
    </row>
    <row r="11152" spans="1:4" x14ac:dyDescent="0.25">
      <c r="A11152">
        <f t="shared" si="174"/>
        <v>733485</v>
      </c>
      <c r="B11152">
        <v>68</v>
      </c>
      <c r="D11152" s="1">
        <v>40014</v>
      </c>
    </row>
    <row r="11153" spans="1:4" x14ac:dyDescent="0.25">
      <c r="A11153">
        <f t="shared" si="174"/>
        <v>733486</v>
      </c>
      <c r="B11153">
        <v>64</v>
      </c>
      <c r="D11153" s="1">
        <v>40015</v>
      </c>
    </row>
    <row r="11154" spans="1:4" x14ac:dyDescent="0.25">
      <c r="A11154">
        <f t="shared" si="174"/>
        <v>733487</v>
      </c>
      <c r="B11154">
        <v>59</v>
      </c>
      <c r="D11154" s="1">
        <v>40016</v>
      </c>
    </row>
    <row r="11155" spans="1:4" x14ac:dyDescent="0.25">
      <c r="A11155">
        <f t="shared" si="174"/>
        <v>733488</v>
      </c>
      <c r="B11155">
        <v>60</v>
      </c>
      <c r="D11155" s="1">
        <v>40017</v>
      </c>
    </row>
    <row r="11156" spans="1:4" x14ac:dyDescent="0.25">
      <c r="A11156">
        <f t="shared" si="174"/>
        <v>733489</v>
      </c>
      <c r="B11156">
        <v>61</v>
      </c>
      <c r="D11156" s="1">
        <v>40018</v>
      </c>
    </row>
    <row r="11157" spans="1:4" x14ac:dyDescent="0.25">
      <c r="A11157">
        <f t="shared" si="174"/>
        <v>733490</v>
      </c>
      <c r="B11157">
        <v>61</v>
      </c>
      <c r="D11157" s="1">
        <v>40019</v>
      </c>
    </row>
    <row r="11158" spans="1:4" x14ac:dyDescent="0.25">
      <c r="A11158">
        <f t="shared" si="174"/>
        <v>733491</v>
      </c>
      <c r="B11158">
        <v>58</v>
      </c>
      <c r="D11158" s="1">
        <v>40020</v>
      </c>
    </row>
    <row r="11159" spans="1:4" x14ac:dyDescent="0.25">
      <c r="A11159">
        <f t="shared" si="174"/>
        <v>733492</v>
      </c>
      <c r="B11159">
        <v>55</v>
      </c>
      <c r="D11159" s="1">
        <v>40021</v>
      </c>
    </row>
    <row r="11160" spans="1:4" x14ac:dyDescent="0.25">
      <c r="A11160">
        <f t="shared" si="174"/>
        <v>733493</v>
      </c>
      <c r="B11160">
        <v>49</v>
      </c>
      <c r="D11160" s="1">
        <v>40022</v>
      </c>
    </row>
    <row r="11161" spans="1:4" x14ac:dyDescent="0.25">
      <c r="A11161">
        <f t="shared" si="174"/>
        <v>733494</v>
      </c>
      <c r="B11161">
        <v>47</v>
      </c>
      <c r="D11161" s="1">
        <v>40023</v>
      </c>
    </row>
    <row r="11162" spans="1:4" x14ac:dyDescent="0.25">
      <c r="A11162">
        <f t="shared" si="174"/>
        <v>733495</v>
      </c>
      <c r="B11162">
        <v>46</v>
      </c>
      <c r="D11162" s="1">
        <v>40024</v>
      </c>
    </row>
    <row r="11163" spans="1:4" x14ac:dyDescent="0.25">
      <c r="A11163">
        <f t="shared" si="174"/>
        <v>733496</v>
      </c>
      <c r="B11163">
        <v>46</v>
      </c>
      <c r="D11163" s="1">
        <v>40025</v>
      </c>
    </row>
    <row r="11164" spans="1:4" x14ac:dyDescent="0.25">
      <c r="A11164">
        <f t="shared" si="174"/>
        <v>733497</v>
      </c>
      <c r="B11164">
        <v>45</v>
      </c>
      <c r="D11164" s="1">
        <v>40026</v>
      </c>
    </row>
    <row r="11165" spans="1:4" x14ac:dyDescent="0.25">
      <c r="A11165">
        <f t="shared" si="174"/>
        <v>733498</v>
      </c>
      <c r="B11165">
        <v>44</v>
      </c>
      <c r="D11165" s="1">
        <v>40027</v>
      </c>
    </row>
    <row r="11166" spans="1:4" x14ac:dyDescent="0.25">
      <c r="A11166">
        <f t="shared" si="174"/>
        <v>733499</v>
      </c>
      <c r="B11166">
        <v>43</v>
      </c>
      <c r="D11166" s="1">
        <v>40028</v>
      </c>
    </row>
    <row r="11167" spans="1:4" x14ac:dyDescent="0.25">
      <c r="A11167">
        <f t="shared" si="174"/>
        <v>733500</v>
      </c>
      <c r="B11167">
        <v>40</v>
      </c>
      <c r="D11167" s="1">
        <v>40029</v>
      </c>
    </row>
    <row r="11168" spans="1:4" x14ac:dyDescent="0.25">
      <c r="A11168">
        <f t="shared" si="174"/>
        <v>733501</v>
      </c>
      <c r="B11168">
        <v>42</v>
      </c>
      <c r="D11168" s="1">
        <v>40030</v>
      </c>
    </row>
    <row r="11169" spans="1:4" x14ac:dyDescent="0.25">
      <c r="A11169">
        <f t="shared" si="174"/>
        <v>733502</v>
      </c>
      <c r="B11169">
        <v>46</v>
      </c>
      <c r="D11169" s="1">
        <v>40031</v>
      </c>
    </row>
    <row r="11170" spans="1:4" x14ac:dyDescent="0.25">
      <c r="A11170">
        <f t="shared" si="174"/>
        <v>733503</v>
      </c>
      <c r="B11170">
        <v>47</v>
      </c>
      <c r="D11170" s="1">
        <v>40032</v>
      </c>
    </row>
    <row r="11171" spans="1:4" x14ac:dyDescent="0.25">
      <c r="A11171">
        <f t="shared" si="174"/>
        <v>733504</v>
      </c>
      <c r="B11171">
        <v>51</v>
      </c>
      <c r="D11171" s="1">
        <v>40033</v>
      </c>
    </row>
    <row r="11172" spans="1:4" x14ac:dyDescent="0.25">
      <c r="A11172">
        <f t="shared" si="174"/>
        <v>733505</v>
      </c>
      <c r="B11172">
        <v>54</v>
      </c>
      <c r="D11172" s="1">
        <v>40034</v>
      </c>
    </row>
    <row r="11173" spans="1:4" x14ac:dyDescent="0.25">
      <c r="A11173">
        <f t="shared" si="174"/>
        <v>733506</v>
      </c>
      <c r="B11173">
        <v>50</v>
      </c>
      <c r="D11173" s="1">
        <v>40035</v>
      </c>
    </row>
    <row r="11174" spans="1:4" x14ac:dyDescent="0.25">
      <c r="A11174">
        <f t="shared" si="174"/>
        <v>733507</v>
      </c>
      <c r="B11174">
        <v>45</v>
      </c>
      <c r="D11174" s="1">
        <v>40036</v>
      </c>
    </row>
    <row r="11175" spans="1:4" x14ac:dyDescent="0.25">
      <c r="A11175">
        <f t="shared" si="174"/>
        <v>733508</v>
      </c>
      <c r="B11175">
        <v>43</v>
      </c>
      <c r="D11175" s="1">
        <v>40037</v>
      </c>
    </row>
    <row r="11176" spans="1:4" x14ac:dyDescent="0.25">
      <c r="A11176">
        <f t="shared" si="174"/>
        <v>733509</v>
      </c>
      <c r="B11176">
        <v>45</v>
      </c>
      <c r="D11176" s="1">
        <v>40038</v>
      </c>
    </row>
    <row r="11177" spans="1:4" x14ac:dyDescent="0.25">
      <c r="A11177">
        <f t="shared" si="174"/>
        <v>733510</v>
      </c>
      <c r="B11177">
        <v>49</v>
      </c>
      <c r="D11177" s="1">
        <v>40039</v>
      </c>
    </row>
    <row r="11178" spans="1:4" x14ac:dyDescent="0.25">
      <c r="A11178">
        <f t="shared" si="174"/>
        <v>733511</v>
      </c>
      <c r="B11178">
        <v>46</v>
      </c>
      <c r="D11178" s="1">
        <v>40040</v>
      </c>
    </row>
    <row r="11179" spans="1:4" x14ac:dyDescent="0.25">
      <c r="A11179">
        <f t="shared" si="174"/>
        <v>733512</v>
      </c>
      <c r="B11179">
        <v>44</v>
      </c>
      <c r="D11179" s="1">
        <v>40041</v>
      </c>
    </row>
    <row r="11180" spans="1:4" x14ac:dyDescent="0.25">
      <c r="A11180">
        <f t="shared" si="174"/>
        <v>733513</v>
      </c>
      <c r="B11180">
        <v>43</v>
      </c>
      <c r="D11180" s="1">
        <v>40042</v>
      </c>
    </row>
    <row r="11181" spans="1:4" x14ac:dyDescent="0.25">
      <c r="A11181">
        <f t="shared" si="174"/>
        <v>733514</v>
      </c>
      <c r="B11181">
        <v>40</v>
      </c>
      <c r="D11181" s="1">
        <v>40043</v>
      </c>
    </row>
    <row r="11182" spans="1:4" x14ac:dyDescent="0.25">
      <c r="A11182">
        <f t="shared" si="174"/>
        <v>733515</v>
      </c>
      <c r="B11182">
        <v>37</v>
      </c>
      <c r="D11182" s="1">
        <v>40044</v>
      </c>
    </row>
    <row r="11183" spans="1:4" x14ac:dyDescent="0.25">
      <c r="A11183">
        <f t="shared" si="174"/>
        <v>733516</v>
      </c>
      <c r="B11183">
        <v>35</v>
      </c>
      <c r="D11183" s="1">
        <v>40045</v>
      </c>
    </row>
    <row r="11184" spans="1:4" x14ac:dyDescent="0.25">
      <c r="A11184">
        <f t="shared" si="174"/>
        <v>733517</v>
      </c>
      <c r="B11184">
        <v>33</v>
      </c>
      <c r="D11184" s="1">
        <v>40046</v>
      </c>
    </row>
    <row r="11185" spans="1:4" x14ac:dyDescent="0.25">
      <c r="A11185">
        <f t="shared" si="174"/>
        <v>733518</v>
      </c>
      <c r="B11185">
        <v>34</v>
      </c>
      <c r="D11185" s="1">
        <v>40047</v>
      </c>
    </row>
    <row r="11186" spans="1:4" x14ac:dyDescent="0.25">
      <c r="A11186">
        <f t="shared" si="174"/>
        <v>733519</v>
      </c>
      <c r="B11186">
        <v>35</v>
      </c>
      <c r="D11186" s="1">
        <v>40048</v>
      </c>
    </row>
    <row r="11187" spans="1:4" x14ac:dyDescent="0.25">
      <c r="A11187">
        <f t="shared" si="174"/>
        <v>733520</v>
      </c>
      <c r="B11187">
        <v>35</v>
      </c>
      <c r="D11187" s="1">
        <v>40049</v>
      </c>
    </row>
    <row r="11188" spans="1:4" x14ac:dyDescent="0.25">
      <c r="A11188">
        <f t="shared" si="174"/>
        <v>733521</v>
      </c>
      <c r="B11188">
        <v>33</v>
      </c>
      <c r="D11188" s="1">
        <v>40050</v>
      </c>
    </row>
    <row r="11189" spans="1:4" x14ac:dyDescent="0.25">
      <c r="A11189">
        <f t="shared" si="174"/>
        <v>733522</v>
      </c>
      <c r="B11189">
        <v>33</v>
      </c>
      <c r="D11189" s="1">
        <v>40051</v>
      </c>
    </row>
    <row r="11190" spans="1:4" x14ac:dyDescent="0.25">
      <c r="A11190">
        <f t="shared" si="174"/>
        <v>733523</v>
      </c>
      <c r="B11190">
        <v>33</v>
      </c>
      <c r="D11190" s="1">
        <v>40052</v>
      </c>
    </row>
    <row r="11191" spans="1:4" x14ac:dyDescent="0.25">
      <c r="A11191">
        <f t="shared" si="174"/>
        <v>733524</v>
      </c>
      <c r="B11191">
        <v>33</v>
      </c>
      <c r="D11191" s="1">
        <v>40053</v>
      </c>
    </row>
    <row r="11192" spans="1:4" x14ac:dyDescent="0.25">
      <c r="A11192">
        <f t="shared" si="174"/>
        <v>733525</v>
      </c>
      <c r="B11192">
        <v>31</v>
      </c>
      <c r="D11192" s="1">
        <v>40054</v>
      </c>
    </row>
    <row r="11193" spans="1:4" x14ac:dyDescent="0.25">
      <c r="A11193">
        <f t="shared" si="174"/>
        <v>733526</v>
      </c>
      <c r="B11193">
        <v>34</v>
      </c>
      <c r="D11193" s="1">
        <v>40055</v>
      </c>
    </row>
    <row r="11194" spans="1:4" x14ac:dyDescent="0.25">
      <c r="A11194">
        <f t="shared" si="174"/>
        <v>733527</v>
      </c>
      <c r="B11194">
        <v>37</v>
      </c>
      <c r="D11194" s="1">
        <v>40056</v>
      </c>
    </row>
    <row r="11195" spans="1:4" x14ac:dyDescent="0.25">
      <c r="A11195">
        <f t="shared" si="174"/>
        <v>733528</v>
      </c>
      <c r="B11195">
        <v>30</v>
      </c>
      <c r="D11195" s="1">
        <v>40057</v>
      </c>
    </row>
    <row r="11196" spans="1:4" x14ac:dyDescent="0.25">
      <c r="A11196">
        <f t="shared" si="174"/>
        <v>733529</v>
      </c>
      <c r="B11196">
        <v>28</v>
      </c>
      <c r="D11196" s="1">
        <v>40058</v>
      </c>
    </row>
    <row r="11197" spans="1:4" x14ac:dyDescent="0.25">
      <c r="A11197">
        <f t="shared" si="174"/>
        <v>733530</v>
      </c>
      <c r="B11197">
        <v>27</v>
      </c>
      <c r="D11197" s="1">
        <v>40059</v>
      </c>
    </row>
    <row r="11198" spans="1:4" x14ac:dyDescent="0.25">
      <c r="A11198">
        <f t="shared" si="174"/>
        <v>733531</v>
      </c>
      <c r="B11198">
        <v>24</v>
      </c>
      <c r="D11198" s="1">
        <v>40060</v>
      </c>
    </row>
    <row r="11199" spans="1:4" x14ac:dyDescent="0.25">
      <c r="A11199">
        <f t="shared" si="174"/>
        <v>733532</v>
      </c>
      <c r="B11199">
        <v>26</v>
      </c>
      <c r="D11199" s="1">
        <v>40061</v>
      </c>
    </row>
    <row r="11200" spans="1:4" x14ac:dyDescent="0.25">
      <c r="A11200">
        <f t="shared" si="174"/>
        <v>733533</v>
      </c>
      <c r="B11200">
        <v>39</v>
      </c>
      <c r="D11200" s="1">
        <v>40062</v>
      </c>
    </row>
    <row r="11201" spans="1:4" x14ac:dyDescent="0.25">
      <c r="A11201">
        <f t="shared" si="174"/>
        <v>733534</v>
      </c>
      <c r="B11201">
        <v>66</v>
      </c>
      <c r="D11201" s="1">
        <v>40063</v>
      </c>
    </row>
    <row r="11202" spans="1:4" x14ac:dyDescent="0.25">
      <c r="A11202">
        <f t="shared" si="174"/>
        <v>733535</v>
      </c>
      <c r="B11202">
        <v>63</v>
      </c>
      <c r="D11202" s="1">
        <v>40064</v>
      </c>
    </row>
    <row r="11203" spans="1:4" x14ac:dyDescent="0.25">
      <c r="A11203">
        <f t="shared" si="174"/>
        <v>733536</v>
      </c>
      <c r="B11203">
        <v>46</v>
      </c>
      <c r="D11203" s="1">
        <v>40065</v>
      </c>
    </row>
    <row r="11204" spans="1:4" x14ac:dyDescent="0.25">
      <c r="A11204">
        <f t="shared" ref="A11204:A11267" si="175">A11203+1</f>
        <v>733537</v>
      </c>
      <c r="B11204">
        <v>41</v>
      </c>
      <c r="D11204" s="1">
        <v>40066</v>
      </c>
    </row>
    <row r="11205" spans="1:4" x14ac:dyDescent="0.25">
      <c r="A11205">
        <f t="shared" si="175"/>
        <v>733538</v>
      </c>
      <c r="B11205">
        <v>36</v>
      </c>
      <c r="D11205" s="1">
        <v>40067</v>
      </c>
    </row>
    <row r="11206" spans="1:4" x14ac:dyDescent="0.25">
      <c r="A11206">
        <f t="shared" si="175"/>
        <v>733539</v>
      </c>
      <c r="B11206">
        <v>33</v>
      </c>
      <c r="D11206" s="1">
        <v>40068</v>
      </c>
    </row>
    <row r="11207" spans="1:4" x14ac:dyDescent="0.25">
      <c r="A11207">
        <f t="shared" si="175"/>
        <v>733540</v>
      </c>
      <c r="B11207">
        <v>32</v>
      </c>
      <c r="D11207" s="1">
        <v>40069</v>
      </c>
    </row>
    <row r="11208" spans="1:4" x14ac:dyDescent="0.25">
      <c r="A11208">
        <f t="shared" si="175"/>
        <v>733541</v>
      </c>
      <c r="B11208">
        <v>34</v>
      </c>
      <c r="D11208" s="1">
        <v>40070</v>
      </c>
    </row>
    <row r="11209" spans="1:4" x14ac:dyDescent="0.25">
      <c r="A11209">
        <f t="shared" si="175"/>
        <v>733542</v>
      </c>
      <c r="B11209">
        <v>29</v>
      </c>
      <c r="D11209" s="1">
        <v>40071</v>
      </c>
    </row>
    <row r="11210" spans="1:4" x14ac:dyDescent="0.25">
      <c r="A11210">
        <f t="shared" si="175"/>
        <v>733543</v>
      </c>
      <c r="B11210">
        <v>30</v>
      </c>
      <c r="D11210" s="1">
        <v>40072</v>
      </c>
    </row>
    <row r="11211" spans="1:4" x14ac:dyDescent="0.25">
      <c r="A11211">
        <f t="shared" si="175"/>
        <v>733544</v>
      </c>
      <c r="B11211">
        <v>30</v>
      </c>
      <c r="D11211" s="1">
        <v>40073</v>
      </c>
    </row>
    <row r="11212" spans="1:4" x14ac:dyDescent="0.25">
      <c r="A11212">
        <f t="shared" si="175"/>
        <v>733545</v>
      </c>
      <c r="B11212">
        <v>32</v>
      </c>
      <c r="D11212" s="1">
        <v>40074</v>
      </c>
    </row>
    <row r="11213" spans="1:4" x14ac:dyDescent="0.25">
      <c r="A11213">
        <f t="shared" si="175"/>
        <v>733546</v>
      </c>
      <c r="B11213">
        <v>33</v>
      </c>
      <c r="D11213" s="1">
        <v>40075</v>
      </c>
    </row>
    <row r="11214" spans="1:4" x14ac:dyDescent="0.25">
      <c r="A11214">
        <f t="shared" si="175"/>
        <v>733547</v>
      </c>
      <c r="B11214">
        <v>33</v>
      </c>
      <c r="D11214" s="1">
        <v>40076</v>
      </c>
    </row>
    <row r="11215" spans="1:4" x14ac:dyDescent="0.25">
      <c r="A11215">
        <f t="shared" si="175"/>
        <v>733548</v>
      </c>
      <c r="B11215">
        <v>33</v>
      </c>
      <c r="D11215" s="1">
        <v>40077</v>
      </c>
    </row>
    <row r="11216" spans="1:4" x14ac:dyDescent="0.25">
      <c r="A11216">
        <f t="shared" si="175"/>
        <v>733549</v>
      </c>
      <c r="B11216">
        <v>30</v>
      </c>
      <c r="D11216" s="1">
        <v>40078</v>
      </c>
    </row>
    <row r="11217" spans="1:4" x14ac:dyDescent="0.25">
      <c r="A11217">
        <f t="shared" si="175"/>
        <v>733550</v>
      </c>
      <c r="B11217">
        <v>27</v>
      </c>
      <c r="D11217" s="1">
        <v>40079</v>
      </c>
    </row>
    <row r="11218" spans="1:4" x14ac:dyDescent="0.25">
      <c r="A11218">
        <f t="shared" si="175"/>
        <v>733551</v>
      </c>
      <c r="B11218">
        <v>27</v>
      </c>
      <c r="D11218" s="1">
        <v>40080</v>
      </c>
    </row>
    <row r="11219" spans="1:4" x14ac:dyDescent="0.25">
      <c r="A11219">
        <f t="shared" si="175"/>
        <v>733552</v>
      </c>
      <c r="B11219">
        <v>25</v>
      </c>
      <c r="D11219" s="1">
        <v>40081</v>
      </c>
    </row>
    <row r="11220" spans="1:4" x14ac:dyDescent="0.25">
      <c r="A11220">
        <f t="shared" si="175"/>
        <v>733553</v>
      </c>
      <c r="B11220">
        <v>26</v>
      </c>
      <c r="D11220" s="1">
        <v>40082</v>
      </c>
    </row>
    <row r="11221" spans="1:4" x14ac:dyDescent="0.25">
      <c r="A11221">
        <f t="shared" si="175"/>
        <v>733554</v>
      </c>
      <c r="B11221">
        <v>29</v>
      </c>
      <c r="D11221" s="1">
        <v>40083</v>
      </c>
    </row>
    <row r="11222" spans="1:4" x14ac:dyDescent="0.25">
      <c r="A11222">
        <f t="shared" si="175"/>
        <v>733555</v>
      </c>
      <c r="B11222">
        <v>29</v>
      </c>
      <c r="D11222" s="1">
        <v>40084</v>
      </c>
    </row>
    <row r="11223" spans="1:4" x14ac:dyDescent="0.25">
      <c r="A11223">
        <f t="shared" si="175"/>
        <v>733556</v>
      </c>
      <c r="B11223">
        <v>29</v>
      </c>
      <c r="D11223" s="1">
        <v>40085</v>
      </c>
    </row>
    <row r="11224" spans="1:4" x14ac:dyDescent="0.25">
      <c r="A11224">
        <f t="shared" si="175"/>
        <v>733557</v>
      </c>
      <c r="B11224">
        <v>32</v>
      </c>
      <c r="D11224" s="1">
        <v>40086</v>
      </c>
    </row>
    <row r="11225" spans="1:4" x14ac:dyDescent="0.25">
      <c r="A11225">
        <f t="shared" si="175"/>
        <v>733558</v>
      </c>
      <c r="B11225">
        <v>36</v>
      </c>
      <c r="D11225" s="1">
        <v>40087</v>
      </c>
    </row>
    <row r="11226" spans="1:4" x14ac:dyDescent="0.25">
      <c r="A11226">
        <f t="shared" si="175"/>
        <v>733559</v>
      </c>
      <c r="B11226">
        <v>37</v>
      </c>
      <c r="D11226" s="1">
        <v>40088</v>
      </c>
    </row>
    <row r="11227" spans="1:4" x14ac:dyDescent="0.25">
      <c r="A11227">
        <f t="shared" si="175"/>
        <v>733560</v>
      </c>
      <c r="B11227">
        <v>34</v>
      </c>
      <c r="D11227" s="1">
        <v>40089</v>
      </c>
    </row>
    <row r="11228" spans="1:4" x14ac:dyDescent="0.25">
      <c r="A11228">
        <f t="shared" si="175"/>
        <v>733561</v>
      </c>
      <c r="B11228">
        <v>34</v>
      </c>
      <c r="D11228" s="1">
        <v>40090</v>
      </c>
    </row>
    <row r="11229" spans="1:4" x14ac:dyDescent="0.25">
      <c r="A11229">
        <f t="shared" si="175"/>
        <v>733562</v>
      </c>
      <c r="B11229">
        <v>35</v>
      </c>
      <c r="D11229" s="1">
        <v>40091</v>
      </c>
    </row>
    <row r="11230" spans="1:4" x14ac:dyDescent="0.25">
      <c r="A11230">
        <f t="shared" si="175"/>
        <v>733563</v>
      </c>
      <c r="B11230">
        <v>34</v>
      </c>
      <c r="D11230" s="1">
        <v>40092</v>
      </c>
    </row>
    <row r="11231" spans="1:4" x14ac:dyDescent="0.25">
      <c r="A11231">
        <f t="shared" si="175"/>
        <v>733564</v>
      </c>
      <c r="B11231">
        <v>34</v>
      </c>
      <c r="D11231" s="1">
        <v>40093</v>
      </c>
    </row>
    <row r="11232" spans="1:4" x14ac:dyDescent="0.25">
      <c r="A11232">
        <f t="shared" si="175"/>
        <v>733565</v>
      </c>
      <c r="B11232">
        <v>33</v>
      </c>
      <c r="D11232" s="1">
        <v>40094</v>
      </c>
    </row>
    <row r="11233" spans="1:4" x14ac:dyDescent="0.25">
      <c r="A11233">
        <f t="shared" si="175"/>
        <v>733566</v>
      </c>
      <c r="B11233">
        <v>33</v>
      </c>
      <c r="D11233" s="1">
        <v>40095</v>
      </c>
    </row>
    <row r="11234" spans="1:4" x14ac:dyDescent="0.25">
      <c r="A11234">
        <f t="shared" si="175"/>
        <v>733567</v>
      </c>
      <c r="B11234">
        <v>33</v>
      </c>
      <c r="D11234" s="1">
        <v>40096</v>
      </c>
    </row>
    <row r="11235" spans="1:4" x14ac:dyDescent="0.25">
      <c r="A11235">
        <f t="shared" si="175"/>
        <v>733568</v>
      </c>
      <c r="B11235">
        <v>33</v>
      </c>
      <c r="D11235" s="1">
        <v>40097</v>
      </c>
    </row>
    <row r="11236" spans="1:4" x14ac:dyDescent="0.25">
      <c r="A11236">
        <f t="shared" si="175"/>
        <v>733569</v>
      </c>
      <c r="B11236">
        <v>32</v>
      </c>
      <c r="D11236" s="1">
        <v>40098</v>
      </c>
    </row>
    <row r="11237" spans="1:4" x14ac:dyDescent="0.25">
      <c r="A11237">
        <f t="shared" si="175"/>
        <v>733570</v>
      </c>
      <c r="B11237">
        <v>33</v>
      </c>
      <c r="D11237" s="1">
        <v>40099</v>
      </c>
    </row>
    <row r="11238" spans="1:4" x14ac:dyDescent="0.25">
      <c r="A11238">
        <f t="shared" si="175"/>
        <v>733571</v>
      </c>
      <c r="B11238">
        <v>38</v>
      </c>
      <c r="D11238" s="1">
        <v>40100</v>
      </c>
    </row>
    <row r="11239" spans="1:4" x14ac:dyDescent="0.25">
      <c r="A11239">
        <f t="shared" si="175"/>
        <v>733572</v>
      </c>
      <c r="B11239">
        <v>88</v>
      </c>
      <c r="D11239" s="1">
        <v>40101</v>
      </c>
    </row>
    <row r="11240" spans="1:4" x14ac:dyDescent="0.25">
      <c r="A11240">
        <f t="shared" si="175"/>
        <v>733573</v>
      </c>
      <c r="B11240">
        <v>73</v>
      </c>
      <c r="D11240" s="1">
        <v>40102</v>
      </c>
    </row>
    <row r="11241" spans="1:4" x14ac:dyDescent="0.25">
      <c r="A11241">
        <f t="shared" si="175"/>
        <v>733574</v>
      </c>
      <c r="B11241">
        <v>59</v>
      </c>
      <c r="D11241" s="1">
        <v>40103</v>
      </c>
    </row>
    <row r="11242" spans="1:4" x14ac:dyDescent="0.25">
      <c r="A11242">
        <f t="shared" si="175"/>
        <v>733575</v>
      </c>
      <c r="B11242">
        <v>71</v>
      </c>
      <c r="D11242" s="1">
        <v>40104</v>
      </c>
    </row>
    <row r="11243" spans="1:4" x14ac:dyDescent="0.25">
      <c r="A11243">
        <f t="shared" si="175"/>
        <v>733576</v>
      </c>
      <c r="B11243">
        <v>95</v>
      </c>
      <c r="D11243" s="1">
        <v>40105</v>
      </c>
    </row>
    <row r="11244" spans="1:4" x14ac:dyDescent="0.25">
      <c r="A11244">
        <f t="shared" si="175"/>
        <v>733577</v>
      </c>
      <c r="B11244">
        <v>73</v>
      </c>
      <c r="D11244" s="1">
        <v>40106</v>
      </c>
    </row>
    <row r="11245" spans="1:4" x14ac:dyDescent="0.25">
      <c r="A11245">
        <f t="shared" si="175"/>
        <v>733578</v>
      </c>
      <c r="B11245">
        <v>61</v>
      </c>
      <c r="D11245" s="1">
        <v>40107</v>
      </c>
    </row>
    <row r="11246" spans="1:4" x14ac:dyDescent="0.25">
      <c r="A11246">
        <f t="shared" si="175"/>
        <v>733579</v>
      </c>
      <c r="B11246">
        <v>68</v>
      </c>
      <c r="D11246" s="1">
        <v>40108</v>
      </c>
    </row>
    <row r="11247" spans="1:4" x14ac:dyDescent="0.25">
      <c r="A11247">
        <f t="shared" si="175"/>
        <v>733580</v>
      </c>
      <c r="B11247">
        <v>76</v>
      </c>
      <c r="D11247" s="1">
        <v>40109</v>
      </c>
    </row>
    <row r="11248" spans="1:4" x14ac:dyDescent="0.25">
      <c r="A11248">
        <f t="shared" si="175"/>
        <v>733581</v>
      </c>
      <c r="B11248">
        <v>86</v>
      </c>
      <c r="D11248" s="1">
        <v>40110</v>
      </c>
    </row>
    <row r="11249" spans="1:4" x14ac:dyDescent="0.25">
      <c r="A11249">
        <f t="shared" si="175"/>
        <v>733582</v>
      </c>
      <c r="B11249">
        <v>100</v>
      </c>
      <c r="D11249" s="1">
        <v>40111</v>
      </c>
    </row>
    <row r="11250" spans="1:4" x14ac:dyDescent="0.25">
      <c r="A11250">
        <f t="shared" si="175"/>
        <v>733583</v>
      </c>
      <c r="B11250">
        <v>78</v>
      </c>
      <c r="D11250" s="1">
        <v>40112</v>
      </c>
    </row>
    <row r="11251" spans="1:4" x14ac:dyDescent="0.25">
      <c r="A11251">
        <f t="shared" si="175"/>
        <v>733584</v>
      </c>
      <c r="B11251">
        <v>130</v>
      </c>
      <c r="D11251" s="1">
        <v>40113</v>
      </c>
    </row>
    <row r="11252" spans="1:4" x14ac:dyDescent="0.25">
      <c r="A11252">
        <f t="shared" si="175"/>
        <v>733585</v>
      </c>
      <c r="B11252">
        <v>165</v>
      </c>
      <c r="D11252" s="1">
        <v>40114</v>
      </c>
    </row>
    <row r="11253" spans="1:4" x14ac:dyDescent="0.25">
      <c r="A11253">
        <f t="shared" si="175"/>
        <v>733586</v>
      </c>
      <c r="B11253">
        <v>131</v>
      </c>
      <c r="D11253" s="1">
        <v>40115</v>
      </c>
    </row>
    <row r="11254" spans="1:4" x14ac:dyDescent="0.25">
      <c r="A11254">
        <f t="shared" si="175"/>
        <v>733587</v>
      </c>
      <c r="B11254">
        <v>134</v>
      </c>
      <c r="D11254" s="1">
        <v>40116</v>
      </c>
    </row>
    <row r="11255" spans="1:4" x14ac:dyDescent="0.25">
      <c r="A11255">
        <f t="shared" si="175"/>
        <v>733588</v>
      </c>
      <c r="B11255">
        <v>149</v>
      </c>
      <c r="D11255" s="1">
        <v>40117</v>
      </c>
    </row>
    <row r="11256" spans="1:4" x14ac:dyDescent="0.25">
      <c r="A11256">
        <f t="shared" si="175"/>
        <v>733589</v>
      </c>
      <c r="B11256">
        <v>232</v>
      </c>
      <c r="D11256" s="1">
        <v>40118</v>
      </c>
    </row>
    <row r="11257" spans="1:4" x14ac:dyDescent="0.25">
      <c r="A11257">
        <f t="shared" si="175"/>
        <v>733590</v>
      </c>
      <c r="B11257">
        <v>167</v>
      </c>
      <c r="D11257" s="1">
        <v>40119</v>
      </c>
    </row>
    <row r="11258" spans="1:4" x14ac:dyDescent="0.25">
      <c r="A11258">
        <f t="shared" si="175"/>
        <v>733591</v>
      </c>
      <c r="B11258">
        <v>132</v>
      </c>
      <c r="D11258" s="1">
        <v>40120</v>
      </c>
    </row>
    <row r="11259" spans="1:4" x14ac:dyDescent="0.25">
      <c r="A11259">
        <f t="shared" si="175"/>
        <v>733592</v>
      </c>
      <c r="B11259">
        <v>112</v>
      </c>
      <c r="D11259" s="1">
        <v>40121</v>
      </c>
    </row>
    <row r="11260" spans="1:4" x14ac:dyDescent="0.25">
      <c r="A11260">
        <f t="shared" si="175"/>
        <v>733593</v>
      </c>
      <c r="B11260">
        <v>100</v>
      </c>
      <c r="D11260" s="1">
        <v>40122</v>
      </c>
    </row>
    <row r="11261" spans="1:4" x14ac:dyDescent="0.25">
      <c r="A11261">
        <f t="shared" si="175"/>
        <v>733594</v>
      </c>
      <c r="B11261">
        <v>128</v>
      </c>
      <c r="D11261" s="1">
        <v>40123</v>
      </c>
    </row>
    <row r="11262" spans="1:4" x14ac:dyDescent="0.25">
      <c r="A11262">
        <f t="shared" si="175"/>
        <v>733595</v>
      </c>
      <c r="B11262">
        <v>271</v>
      </c>
      <c r="D11262" s="1">
        <v>40124</v>
      </c>
    </row>
    <row r="11263" spans="1:4" x14ac:dyDescent="0.25">
      <c r="A11263">
        <f t="shared" si="175"/>
        <v>733596</v>
      </c>
      <c r="B11263">
        <v>631</v>
      </c>
      <c r="D11263" s="1">
        <v>40125</v>
      </c>
    </row>
    <row r="11264" spans="1:4" x14ac:dyDescent="0.25">
      <c r="A11264">
        <f t="shared" si="175"/>
        <v>733597</v>
      </c>
      <c r="B11264">
        <v>805</v>
      </c>
      <c r="D11264" s="1">
        <v>40126</v>
      </c>
    </row>
    <row r="11265" spans="1:4" x14ac:dyDescent="0.25">
      <c r="A11265">
        <f t="shared" si="175"/>
        <v>733598</v>
      </c>
      <c r="B11265">
        <v>726</v>
      </c>
      <c r="D11265" s="1">
        <v>40127</v>
      </c>
    </row>
    <row r="11266" spans="1:4" x14ac:dyDescent="0.25">
      <c r="A11266">
        <f t="shared" si="175"/>
        <v>733599</v>
      </c>
      <c r="B11266">
        <v>618</v>
      </c>
      <c r="D11266" s="1">
        <v>40128</v>
      </c>
    </row>
    <row r="11267" spans="1:4" x14ac:dyDescent="0.25">
      <c r="A11267">
        <f t="shared" si="175"/>
        <v>733600</v>
      </c>
      <c r="B11267">
        <v>668</v>
      </c>
      <c r="D11267" s="1">
        <v>40129</v>
      </c>
    </row>
    <row r="11268" spans="1:4" x14ac:dyDescent="0.25">
      <c r="A11268">
        <f t="shared" ref="A11268:A11331" si="176">A11267+1</f>
        <v>733601</v>
      </c>
      <c r="B11268">
        <v>762</v>
      </c>
      <c r="D11268" s="1">
        <v>40130</v>
      </c>
    </row>
    <row r="11269" spans="1:4" x14ac:dyDescent="0.25">
      <c r="A11269">
        <f t="shared" si="176"/>
        <v>733602</v>
      </c>
      <c r="B11269">
        <v>680</v>
      </c>
      <c r="D11269" s="1">
        <v>40131</v>
      </c>
    </row>
    <row r="11270" spans="1:4" x14ac:dyDescent="0.25">
      <c r="A11270">
        <f t="shared" si="176"/>
        <v>733603</v>
      </c>
      <c r="B11270">
        <v>535</v>
      </c>
      <c r="D11270" s="1">
        <v>40132</v>
      </c>
    </row>
    <row r="11271" spans="1:4" x14ac:dyDescent="0.25">
      <c r="A11271">
        <f t="shared" si="176"/>
        <v>733604</v>
      </c>
      <c r="B11271">
        <v>463</v>
      </c>
      <c r="D11271" s="1">
        <v>40133</v>
      </c>
    </row>
    <row r="11272" spans="1:4" x14ac:dyDescent="0.25">
      <c r="A11272">
        <f t="shared" si="176"/>
        <v>733605</v>
      </c>
      <c r="B11272">
        <v>699</v>
      </c>
      <c r="D11272" s="1">
        <v>40134</v>
      </c>
    </row>
    <row r="11273" spans="1:4" x14ac:dyDescent="0.25">
      <c r="A11273">
        <f t="shared" si="176"/>
        <v>733606</v>
      </c>
      <c r="B11273">
        <v>1090</v>
      </c>
      <c r="D11273" s="1">
        <v>40135</v>
      </c>
    </row>
    <row r="11274" spans="1:4" x14ac:dyDescent="0.25">
      <c r="A11274">
        <f t="shared" si="176"/>
        <v>733607</v>
      </c>
      <c r="B11274">
        <v>972</v>
      </c>
      <c r="D11274" s="1">
        <v>40136</v>
      </c>
    </row>
    <row r="11275" spans="1:4" x14ac:dyDescent="0.25">
      <c r="A11275">
        <f t="shared" si="176"/>
        <v>733608</v>
      </c>
      <c r="B11275">
        <v>985</v>
      </c>
      <c r="D11275" s="1">
        <v>40137</v>
      </c>
    </row>
    <row r="11276" spans="1:4" x14ac:dyDescent="0.25">
      <c r="A11276">
        <f t="shared" si="176"/>
        <v>733609</v>
      </c>
      <c r="B11276">
        <v>1130</v>
      </c>
      <c r="D11276" s="1">
        <v>40138</v>
      </c>
    </row>
    <row r="11277" spans="1:4" x14ac:dyDescent="0.25">
      <c r="A11277">
        <f t="shared" si="176"/>
        <v>733610</v>
      </c>
      <c r="B11277">
        <v>1610</v>
      </c>
      <c r="D11277" s="1">
        <v>40139</v>
      </c>
    </row>
    <row r="11278" spans="1:4" x14ac:dyDescent="0.25">
      <c r="A11278">
        <f t="shared" si="176"/>
        <v>733611</v>
      </c>
      <c r="B11278">
        <v>1980</v>
      </c>
      <c r="D11278" s="1">
        <v>40140</v>
      </c>
    </row>
    <row r="11279" spans="1:4" x14ac:dyDescent="0.25">
      <c r="A11279">
        <f t="shared" si="176"/>
        <v>733612</v>
      </c>
      <c r="B11279">
        <v>1380</v>
      </c>
      <c r="D11279" s="1">
        <v>40141</v>
      </c>
    </row>
    <row r="11280" spans="1:4" x14ac:dyDescent="0.25">
      <c r="A11280">
        <f t="shared" si="176"/>
        <v>733613</v>
      </c>
      <c r="B11280">
        <v>1030</v>
      </c>
      <c r="D11280" s="1">
        <v>40142</v>
      </c>
    </row>
    <row r="11281" spans="1:4" x14ac:dyDescent="0.25">
      <c r="A11281">
        <f t="shared" si="176"/>
        <v>733614</v>
      </c>
      <c r="B11281">
        <v>855</v>
      </c>
      <c r="D11281" s="1">
        <v>40143</v>
      </c>
    </row>
    <row r="11282" spans="1:4" x14ac:dyDescent="0.25">
      <c r="A11282">
        <f t="shared" si="176"/>
        <v>733615</v>
      </c>
      <c r="B11282">
        <v>1400</v>
      </c>
      <c r="D11282" s="1">
        <v>40144</v>
      </c>
    </row>
    <row r="11283" spans="1:4" x14ac:dyDescent="0.25">
      <c r="A11283">
        <f t="shared" si="176"/>
        <v>733616</v>
      </c>
      <c r="B11283">
        <v>1180</v>
      </c>
      <c r="D11283" s="1">
        <v>40145</v>
      </c>
    </row>
    <row r="11284" spans="1:4" x14ac:dyDescent="0.25">
      <c r="A11284">
        <f t="shared" si="176"/>
        <v>733617</v>
      </c>
      <c r="B11284">
        <v>942</v>
      </c>
      <c r="D11284" s="1">
        <v>40146</v>
      </c>
    </row>
    <row r="11285" spans="1:4" x14ac:dyDescent="0.25">
      <c r="A11285">
        <f t="shared" si="176"/>
        <v>733618</v>
      </c>
      <c r="B11285">
        <v>795</v>
      </c>
      <c r="D11285" s="1">
        <v>40147</v>
      </c>
    </row>
    <row r="11286" spans="1:4" x14ac:dyDescent="0.25">
      <c r="A11286">
        <f t="shared" si="176"/>
        <v>733619</v>
      </c>
      <c r="B11286">
        <v>686</v>
      </c>
      <c r="D11286" s="1">
        <v>40148</v>
      </c>
    </row>
    <row r="11287" spans="1:4" x14ac:dyDescent="0.25">
      <c r="A11287">
        <f t="shared" si="176"/>
        <v>733620</v>
      </c>
      <c r="B11287">
        <v>598</v>
      </c>
      <c r="D11287" s="1">
        <v>40149</v>
      </c>
    </row>
    <row r="11288" spans="1:4" x14ac:dyDescent="0.25">
      <c r="A11288">
        <f t="shared" si="176"/>
        <v>733621</v>
      </c>
      <c r="B11288">
        <v>524</v>
      </c>
      <c r="D11288" s="1">
        <v>40150</v>
      </c>
    </row>
    <row r="11289" spans="1:4" x14ac:dyDescent="0.25">
      <c r="A11289">
        <f t="shared" si="176"/>
        <v>733622</v>
      </c>
      <c r="B11289">
        <v>468</v>
      </c>
      <c r="D11289" s="1">
        <v>40151</v>
      </c>
    </row>
    <row r="11290" spans="1:4" x14ac:dyDescent="0.25">
      <c r="A11290">
        <f t="shared" si="176"/>
        <v>733623</v>
      </c>
      <c r="B11290">
        <v>422</v>
      </c>
      <c r="D11290" s="1">
        <v>40152</v>
      </c>
    </row>
    <row r="11291" spans="1:4" x14ac:dyDescent="0.25">
      <c r="A11291">
        <f t="shared" si="176"/>
        <v>733624</v>
      </c>
      <c r="B11291">
        <v>387</v>
      </c>
      <c r="D11291" s="1">
        <v>40153</v>
      </c>
    </row>
    <row r="11292" spans="1:4" x14ac:dyDescent="0.25">
      <c r="A11292">
        <f t="shared" si="176"/>
        <v>733625</v>
      </c>
      <c r="B11292">
        <v>354</v>
      </c>
      <c r="D11292" s="1">
        <v>40154</v>
      </c>
    </row>
    <row r="11293" spans="1:4" x14ac:dyDescent="0.25">
      <c r="A11293">
        <f t="shared" si="176"/>
        <v>733626</v>
      </c>
      <c r="B11293">
        <v>300</v>
      </c>
      <c r="D11293" s="1">
        <v>40155</v>
      </c>
    </row>
    <row r="11294" spans="1:4" x14ac:dyDescent="0.25">
      <c r="A11294">
        <f t="shared" si="176"/>
        <v>733627</v>
      </c>
      <c r="B11294">
        <v>290</v>
      </c>
      <c r="D11294" s="1">
        <v>40156</v>
      </c>
    </row>
    <row r="11295" spans="1:4" x14ac:dyDescent="0.25">
      <c r="A11295">
        <f t="shared" si="176"/>
        <v>733628</v>
      </c>
      <c r="B11295">
        <v>285</v>
      </c>
      <c r="D11295" s="1">
        <v>40157</v>
      </c>
    </row>
    <row r="11296" spans="1:4" x14ac:dyDescent="0.25">
      <c r="A11296">
        <f t="shared" si="176"/>
        <v>733629</v>
      </c>
      <c r="B11296">
        <v>280</v>
      </c>
      <c r="D11296" s="1">
        <v>40158</v>
      </c>
    </row>
    <row r="11297" spans="1:4" x14ac:dyDescent="0.25">
      <c r="A11297">
        <f t="shared" si="176"/>
        <v>733630</v>
      </c>
      <c r="B11297">
        <v>275</v>
      </c>
      <c r="D11297" s="1">
        <v>40159</v>
      </c>
    </row>
    <row r="11298" spans="1:4" x14ac:dyDescent="0.25">
      <c r="A11298">
        <f t="shared" si="176"/>
        <v>733631</v>
      </c>
      <c r="B11298">
        <v>270</v>
      </c>
      <c r="D11298" s="1">
        <v>40160</v>
      </c>
    </row>
    <row r="11299" spans="1:4" x14ac:dyDescent="0.25">
      <c r="A11299">
        <f t="shared" si="176"/>
        <v>733632</v>
      </c>
      <c r="B11299">
        <v>270</v>
      </c>
      <c r="D11299" s="1">
        <v>40161</v>
      </c>
    </row>
    <row r="11300" spans="1:4" x14ac:dyDescent="0.25">
      <c r="A11300">
        <f t="shared" si="176"/>
        <v>733633</v>
      </c>
      <c r="B11300">
        <v>936</v>
      </c>
      <c r="D11300" s="1">
        <v>40162</v>
      </c>
    </row>
    <row r="11301" spans="1:4" x14ac:dyDescent="0.25">
      <c r="A11301">
        <f t="shared" si="176"/>
        <v>733634</v>
      </c>
      <c r="B11301">
        <v>3080</v>
      </c>
      <c r="D11301" s="1">
        <v>40163</v>
      </c>
    </row>
    <row r="11302" spans="1:4" x14ac:dyDescent="0.25">
      <c r="A11302">
        <f t="shared" si="176"/>
        <v>733635</v>
      </c>
      <c r="B11302">
        <v>2800</v>
      </c>
      <c r="D11302" s="1">
        <v>40164</v>
      </c>
    </row>
    <row r="11303" spans="1:4" x14ac:dyDescent="0.25">
      <c r="A11303">
        <f t="shared" si="176"/>
        <v>733636</v>
      </c>
      <c r="B11303">
        <v>1860</v>
      </c>
      <c r="D11303" s="1">
        <v>40165</v>
      </c>
    </row>
    <row r="11304" spans="1:4" x14ac:dyDescent="0.25">
      <c r="A11304">
        <f t="shared" si="176"/>
        <v>733637</v>
      </c>
      <c r="B11304">
        <v>1410</v>
      </c>
      <c r="D11304" s="1">
        <v>40166</v>
      </c>
    </row>
    <row r="11305" spans="1:4" x14ac:dyDescent="0.25">
      <c r="A11305">
        <f t="shared" si="176"/>
        <v>733638</v>
      </c>
      <c r="B11305">
        <v>1170</v>
      </c>
      <c r="D11305" s="1">
        <v>40167</v>
      </c>
    </row>
    <row r="11306" spans="1:4" x14ac:dyDescent="0.25">
      <c r="A11306">
        <f t="shared" si="176"/>
        <v>733639</v>
      </c>
      <c r="B11306">
        <v>1530</v>
      </c>
      <c r="D11306" s="1">
        <v>40168</v>
      </c>
    </row>
    <row r="11307" spans="1:4" x14ac:dyDescent="0.25">
      <c r="A11307">
        <f t="shared" si="176"/>
        <v>733640</v>
      </c>
      <c r="B11307">
        <v>1840</v>
      </c>
      <c r="D11307" s="1">
        <v>40169</v>
      </c>
    </row>
    <row r="11308" spans="1:4" x14ac:dyDescent="0.25">
      <c r="A11308">
        <f t="shared" si="176"/>
        <v>733641</v>
      </c>
      <c r="B11308">
        <v>1490</v>
      </c>
      <c r="D11308" s="1">
        <v>40170</v>
      </c>
    </row>
    <row r="11309" spans="1:4" x14ac:dyDescent="0.25">
      <c r="A11309">
        <f t="shared" si="176"/>
        <v>733642</v>
      </c>
      <c r="B11309">
        <v>1230</v>
      </c>
      <c r="D11309" s="1">
        <v>40171</v>
      </c>
    </row>
    <row r="11310" spans="1:4" x14ac:dyDescent="0.25">
      <c r="A11310">
        <f t="shared" si="176"/>
        <v>733643</v>
      </c>
      <c r="B11310">
        <v>1060</v>
      </c>
      <c r="D11310" s="1">
        <v>40172</v>
      </c>
    </row>
    <row r="11311" spans="1:4" x14ac:dyDescent="0.25">
      <c r="A11311">
        <f t="shared" si="176"/>
        <v>733644</v>
      </c>
      <c r="B11311">
        <v>921</v>
      </c>
      <c r="D11311" s="1">
        <v>40173</v>
      </c>
    </row>
    <row r="11312" spans="1:4" x14ac:dyDescent="0.25">
      <c r="A11312">
        <f t="shared" si="176"/>
        <v>733645</v>
      </c>
      <c r="B11312">
        <v>815</v>
      </c>
      <c r="D11312" s="1">
        <v>40174</v>
      </c>
    </row>
    <row r="11313" spans="1:4" x14ac:dyDescent="0.25">
      <c r="A11313">
        <f t="shared" si="176"/>
        <v>733646</v>
      </c>
      <c r="B11313">
        <v>731</v>
      </c>
      <c r="D11313" s="1">
        <v>40175</v>
      </c>
    </row>
    <row r="11314" spans="1:4" x14ac:dyDescent="0.25">
      <c r="A11314">
        <f t="shared" si="176"/>
        <v>733647</v>
      </c>
      <c r="B11314">
        <v>662</v>
      </c>
      <c r="D11314" s="1">
        <v>40176</v>
      </c>
    </row>
    <row r="11315" spans="1:4" x14ac:dyDescent="0.25">
      <c r="A11315">
        <f t="shared" si="176"/>
        <v>733648</v>
      </c>
      <c r="B11315">
        <v>823</v>
      </c>
      <c r="D11315" s="1">
        <v>40177</v>
      </c>
    </row>
    <row r="11316" spans="1:4" x14ac:dyDescent="0.25">
      <c r="A11316">
        <f t="shared" si="176"/>
        <v>733649</v>
      </c>
      <c r="B11316">
        <v>1660</v>
      </c>
      <c r="D11316" s="1">
        <v>40178</v>
      </c>
    </row>
    <row r="11317" spans="1:4" x14ac:dyDescent="0.25">
      <c r="A11317">
        <f t="shared" si="176"/>
        <v>733650</v>
      </c>
      <c r="B11317">
        <v>4440</v>
      </c>
      <c r="D11317" s="1">
        <v>40179</v>
      </c>
    </row>
    <row r="11318" spans="1:4" x14ac:dyDescent="0.25">
      <c r="A11318">
        <f t="shared" si="176"/>
        <v>733651</v>
      </c>
      <c r="B11318">
        <v>4990</v>
      </c>
      <c r="D11318" s="1">
        <v>40180</v>
      </c>
    </row>
    <row r="11319" spans="1:4" x14ac:dyDescent="0.25">
      <c r="A11319">
        <f t="shared" si="176"/>
        <v>733652</v>
      </c>
      <c r="B11319">
        <v>3750</v>
      </c>
      <c r="D11319" s="1">
        <v>40181</v>
      </c>
    </row>
    <row r="11320" spans="1:4" x14ac:dyDescent="0.25">
      <c r="A11320">
        <f t="shared" si="176"/>
        <v>733653</v>
      </c>
      <c r="B11320">
        <v>2350</v>
      </c>
      <c r="D11320" s="1">
        <v>40182</v>
      </c>
    </row>
    <row r="11321" spans="1:4" x14ac:dyDescent="0.25">
      <c r="A11321">
        <f t="shared" si="176"/>
        <v>733654</v>
      </c>
      <c r="B11321">
        <v>2210</v>
      </c>
      <c r="D11321" s="1">
        <v>40183</v>
      </c>
    </row>
    <row r="11322" spans="1:4" x14ac:dyDescent="0.25">
      <c r="A11322">
        <f t="shared" si="176"/>
        <v>733655</v>
      </c>
      <c r="B11322">
        <v>3050</v>
      </c>
      <c r="D11322" s="1">
        <v>40184</v>
      </c>
    </row>
    <row r="11323" spans="1:4" x14ac:dyDescent="0.25">
      <c r="A11323">
        <f t="shared" si="176"/>
        <v>733656</v>
      </c>
      <c r="B11323">
        <v>3010</v>
      </c>
      <c r="D11323" s="1">
        <v>40185</v>
      </c>
    </row>
    <row r="11324" spans="1:4" x14ac:dyDescent="0.25">
      <c r="A11324">
        <f t="shared" si="176"/>
        <v>733657</v>
      </c>
      <c r="B11324">
        <v>2300</v>
      </c>
      <c r="D11324" s="1">
        <v>40186</v>
      </c>
    </row>
    <row r="11325" spans="1:4" x14ac:dyDescent="0.25">
      <c r="A11325">
        <f t="shared" si="176"/>
        <v>733658</v>
      </c>
      <c r="B11325">
        <v>2380</v>
      </c>
      <c r="D11325" s="1">
        <v>40187</v>
      </c>
    </row>
    <row r="11326" spans="1:4" x14ac:dyDescent="0.25">
      <c r="A11326">
        <f t="shared" si="176"/>
        <v>733659</v>
      </c>
      <c r="B11326">
        <v>1970</v>
      </c>
      <c r="D11326" s="1">
        <v>40188</v>
      </c>
    </row>
    <row r="11327" spans="1:4" x14ac:dyDescent="0.25">
      <c r="A11327">
        <f t="shared" si="176"/>
        <v>733660</v>
      </c>
      <c r="B11327">
        <v>1620</v>
      </c>
      <c r="D11327" s="1">
        <v>40189</v>
      </c>
    </row>
    <row r="11328" spans="1:4" x14ac:dyDescent="0.25">
      <c r="A11328">
        <f t="shared" si="176"/>
        <v>733661</v>
      </c>
      <c r="B11328">
        <v>1700</v>
      </c>
      <c r="D11328" s="1">
        <v>40190</v>
      </c>
    </row>
    <row r="11329" spans="1:4" x14ac:dyDescent="0.25">
      <c r="A11329">
        <f t="shared" si="176"/>
        <v>733662</v>
      </c>
      <c r="B11329">
        <v>2140</v>
      </c>
      <c r="D11329" s="1">
        <v>40191</v>
      </c>
    </row>
    <row r="11330" spans="1:4" x14ac:dyDescent="0.25">
      <c r="A11330">
        <f t="shared" si="176"/>
        <v>733663</v>
      </c>
      <c r="B11330">
        <v>2500</v>
      </c>
      <c r="D11330" s="1">
        <v>40192</v>
      </c>
    </row>
    <row r="11331" spans="1:4" x14ac:dyDescent="0.25">
      <c r="A11331">
        <f t="shared" si="176"/>
        <v>733664</v>
      </c>
      <c r="B11331">
        <v>2150</v>
      </c>
      <c r="D11331" s="1">
        <v>40193</v>
      </c>
    </row>
    <row r="11332" spans="1:4" x14ac:dyDescent="0.25">
      <c r="A11332">
        <f t="shared" ref="A11332:A11395" si="177">A11331+1</f>
        <v>733665</v>
      </c>
      <c r="B11332">
        <v>3000</v>
      </c>
      <c r="D11332" s="1">
        <v>40194</v>
      </c>
    </row>
    <row r="11333" spans="1:4" x14ac:dyDescent="0.25">
      <c r="A11333">
        <f t="shared" si="177"/>
        <v>733666</v>
      </c>
      <c r="B11333">
        <v>2850</v>
      </c>
      <c r="D11333" s="1">
        <v>40195</v>
      </c>
    </row>
    <row r="11334" spans="1:4" x14ac:dyDescent="0.25">
      <c r="A11334">
        <f t="shared" si="177"/>
        <v>733667</v>
      </c>
      <c r="B11334">
        <v>3020</v>
      </c>
      <c r="D11334" s="1">
        <v>40196</v>
      </c>
    </row>
    <row r="11335" spans="1:4" x14ac:dyDescent="0.25">
      <c r="A11335">
        <f t="shared" si="177"/>
        <v>733668</v>
      </c>
      <c r="B11335">
        <v>2660</v>
      </c>
      <c r="D11335" s="1">
        <v>40197</v>
      </c>
    </row>
    <row r="11336" spans="1:4" x14ac:dyDescent="0.25">
      <c r="A11336">
        <f t="shared" si="177"/>
        <v>733669</v>
      </c>
      <c r="B11336">
        <v>2050</v>
      </c>
      <c r="D11336" s="1">
        <v>40198</v>
      </c>
    </row>
    <row r="11337" spans="1:4" x14ac:dyDescent="0.25">
      <c r="A11337">
        <f t="shared" si="177"/>
        <v>733670</v>
      </c>
      <c r="B11337">
        <v>1660</v>
      </c>
      <c r="D11337" s="1">
        <v>40199</v>
      </c>
    </row>
    <row r="11338" spans="1:4" x14ac:dyDescent="0.25">
      <c r="A11338">
        <f t="shared" si="177"/>
        <v>733671</v>
      </c>
      <c r="B11338">
        <v>1360</v>
      </c>
      <c r="D11338" s="1">
        <v>40200</v>
      </c>
    </row>
    <row r="11339" spans="1:4" x14ac:dyDescent="0.25">
      <c r="A11339">
        <f t="shared" si="177"/>
        <v>733672</v>
      </c>
      <c r="B11339">
        <v>1150</v>
      </c>
      <c r="D11339" s="1">
        <v>40201</v>
      </c>
    </row>
    <row r="11340" spans="1:4" x14ac:dyDescent="0.25">
      <c r="A11340">
        <f t="shared" si="177"/>
        <v>733673</v>
      </c>
      <c r="B11340">
        <v>1070</v>
      </c>
      <c r="D11340" s="1">
        <v>40202</v>
      </c>
    </row>
    <row r="11341" spans="1:4" x14ac:dyDescent="0.25">
      <c r="A11341">
        <f t="shared" si="177"/>
        <v>733674</v>
      </c>
      <c r="B11341">
        <v>1640</v>
      </c>
      <c r="D11341" s="1">
        <v>40203</v>
      </c>
    </row>
    <row r="11342" spans="1:4" x14ac:dyDescent="0.25">
      <c r="A11342">
        <f t="shared" si="177"/>
        <v>733675</v>
      </c>
      <c r="B11342">
        <v>1410</v>
      </c>
      <c r="D11342" s="1">
        <v>40204</v>
      </c>
    </row>
    <row r="11343" spans="1:4" x14ac:dyDescent="0.25">
      <c r="A11343">
        <f t="shared" si="177"/>
        <v>733676</v>
      </c>
      <c r="B11343">
        <v>1190</v>
      </c>
      <c r="D11343" s="1">
        <v>40205</v>
      </c>
    </row>
    <row r="11344" spans="1:4" x14ac:dyDescent="0.25">
      <c r="A11344">
        <f t="shared" si="177"/>
        <v>733677</v>
      </c>
      <c r="B11344">
        <v>1050</v>
      </c>
      <c r="D11344" s="1">
        <v>40206</v>
      </c>
    </row>
    <row r="11345" spans="1:4" x14ac:dyDescent="0.25">
      <c r="A11345">
        <f t="shared" si="177"/>
        <v>733678</v>
      </c>
      <c r="B11345">
        <v>952</v>
      </c>
      <c r="D11345" s="1">
        <v>40207</v>
      </c>
    </row>
    <row r="11346" spans="1:4" x14ac:dyDescent="0.25">
      <c r="A11346">
        <f t="shared" si="177"/>
        <v>733679</v>
      </c>
      <c r="B11346">
        <v>875</v>
      </c>
      <c r="D11346" s="1">
        <v>40208</v>
      </c>
    </row>
    <row r="11347" spans="1:4" x14ac:dyDescent="0.25">
      <c r="A11347">
        <f t="shared" si="177"/>
        <v>733680</v>
      </c>
      <c r="B11347">
        <v>835</v>
      </c>
      <c r="D11347" s="1">
        <v>40209</v>
      </c>
    </row>
    <row r="11348" spans="1:4" x14ac:dyDescent="0.25">
      <c r="A11348">
        <f t="shared" si="177"/>
        <v>733681</v>
      </c>
      <c r="B11348">
        <v>803</v>
      </c>
      <c r="D11348" s="1">
        <v>40210</v>
      </c>
    </row>
    <row r="11349" spans="1:4" x14ac:dyDescent="0.25">
      <c r="A11349">
        <f t="shared" si="177"/>
        <v>733682</v>
      </c>
      <c r="B11349">
        <v>1060</v>
      </c>
      <c r="D11349" s="1">
        <v>40211</v>
      </c>
    </row>
    <row r="11350" spans="1:4" x14ac:dyDescent="0.25">
      <c r="A11350">
        <f t="shared" si="177"/>
        <v>733683</v>
      </c>
      <c r="B11350">
        <v>1040</v>
      </c>
      <c r="D11350" s="1">
        <v>40212</v>
      </c>
    </row>
    <row r="11351" spans="1:4" x14ac:dyDescent="0.25">
      <c r="A11351">
        <f t="shared" si="177"/>
        <v>733684</v>
      </c>
      <c r="B11351">
        <v>1040</v>
      </c>
      <c r="D11351" s="1">
        <v>40213</v>
      </c>
    </row>
    <row r="11352" spans="1:4" x14ac:dyDescent="0.25">
      <c r="A11352">
        <f t="shared" si="177"/>
        <v>733685</v>
      </c>
      <c r="B11352">
        <v>1080</v>
      </c>
      <c r="D11352" s="1">
        <v>40214</v>
      </c>
    </row>
    <row r="11353" spans="1:4" x14ac:dyDescent="0.25">
      <c r="A11353">
        <f t="shared" si="177"/>
        <v>733686</v>
      </c>
      <c r="B11353">
        <v>998</v>
      </c>
      <c r="D11353" s="1">
        <v>40215</v>
      </c>
    </row>
    <row r="11354" spans="1:4" x14ac:dyDescent="0.25">
      <c r="A11354">
        <f t="shared" si="177"/>
        <v>733687</v>
      </c>
      <c r="B11354">
        <v>957</v>
      </c>
      <c r="D11354" s="1">
        <v>40216</v>
      </c>
    </row>
    <row r="11355" spans="1:4" x14ac:dyDescent="0.25">
      <c r="A11355">
        <f t="shared" si="177"/>
        <v>733688</v>
      </c>
      <c r="B11355">
        <v>871</v>
      </c>
      <c r="D11355" s="1">
        <v>40217</v>
      </c>
    </row>
    <row r="11356" spans="1:4" x14ac:dyDescent="0.25">
      <c r="A11356">
        <f t="shared" si="177"/>
        <v>733689</v>
      </c>
      <c r="B11356">
        <v>805</v>
      </c>
      <c r="D11356" s="1">
        <v>40218</v>
      </c>
    </row>
    <row r="11357" spans="1:4" x14ac:dyDescent="0.25">
      <c r="A11357">
        <f t="shared" si="177"/>
        <v>733690</v>
      </c>
      <c r="B11357">
        <v>750</v>
      </c>
      <c r="D11357" s="1">
        <v>40219</v>
      </c>
    </row>
    <row r="11358" spans="1:4" x14ac:dyDescent="0.25">
      <c r="A11358">
        <f t="shared" si="177"/>
        <v>733691</v>
      </c>
      <c r="B11358">
        <v>878</v>
      </c>
      <c r="D11358" s="1">
        <v>40220</v>
      </c>
    </row>
    <row r="11359" spans="1:4" x14ac:dyDescent="0.25">
      <c r="A11359">
        <f t="shared" si="177"/>
        <v>733692</v>
      </c>
      <c r="B11359">
        <v>1230</v>
      </c>
      <c r="D11359" s="1">
        <v>40221</v>
      </c>
    </row>
    <row r="11360" spans="1:4" x14ac:dyDescent="0.25">
      <c r="A11360">
        <f t="shared" si="177"/>
        <v>733693</v>
      </c>
      <c r="B11360">
        <v>1480</v>
      </c>
      <c r="D11360" s="1">
        <v>40222</v>
      </c>
    </row>
    <row r="11361" spans="1:4" x14ac:dyDescent="0.25">
      <c r="A11361">
        <f t="shared" si="177"/>
        <v>733694</v>
      </c>
      <c r="B11361">
        <v>1360</v>
      </c>
      <c r="D11361" s="1">
        <v>40223</v>
      </c>
    </row>
    <row r="11362" spans="1:4" x14ac:dyDescent="0.25">
      <c r="A11362">
        <f t="shared" si="177"/>
        <v>733695</v>
      </c>
      <c r="B11362">
        <v>1220</v>
      </c>
      <c r="D11362" s="1">
        <v>40224</v>
      </c>
    </row>
    <row r="11363" spans="1:4" x14ac:dyDescent="0.25">
      <c r="A11363">
        <f t="shared" si="177"/>
        <v>733696</v>
      </c>
      <c r="B11363">
        <v>1150</v>
      </c>
      <c r="D11363" s="1">
        <v>40225</v>
      </c>
    </row>
    <row r="11364" spans="1:4" x14ac:dyDescent="0.25">
      <c r="A11364">
        <f t="shared" si="177"/>
        <v>733697</v>
      </c>
      <c r="B11364">
        <v>1050</v>
      </c>
      <c r="D11364" s="1">
        <v>40226</v>
      </c>
    </row>
    <row r="11365" spans="1:4" x14ac:dyDescent="0.25">
      <c r="A11365">
        <f t="shared" si="177"/>
        <v>733698</v>
      </c>
      <c r="B11365">
        <v>946</v>
      </c>
      <c r="D11365" s="1">
        <v>40227</v>
      </c>
    </row>
    <row r="11366" spans="1:4" x14ac:dyDescent="0.25">
      <c r="A11366">
        <f t="shared" si="177"/>
        <v>733699</v>
      </c>
      <c r="B11366">
        <v>860</v>
      </c>
      <c r="D11366" s="1">
        <v>40228</v>
      </c>
    </row>
    <row r="11367" spans="1:4" x14ac:dyDescent="0.25">
      <c r="A11367">
        <f t="shared" si="177"/>
        <v>733700</v>
      </c>
      <c r="B11367">
        <v>783</v>
      </c>
      <c r="D11367" s="1">
        <v>40229</v>
      </c>
    </row>
    <row r="11368" spans="1:4" x14ac:dyDescent="0.25">
      <c r="A11368">
        <f t="shared" si="177"/>
        <v>733701</v>
      </c>
      <c r="B11368">
        <v>716</v>
      </c>
      <c r="D11368" s="1">
        <v>40230</v>
      </c>
    </row>
    <row r="11369" spans="1:4" x14ac:dyDescent="0.25">
      <c r="A11369">
        <f t="shared" si="177"/>
        <v>733702</v>
      </c>
      <c r="B11369">
        <v>658</v>
      </c>
      <c r="D11369" s="1">
        <v>40231</v>
      </c>
    </row>
    <row r="11370" spans="1:4" x14ac:dyDescent="0.25">
      <c r="A11370">
        <f t="shared" si="177"/>
        <v>733703</v>
      </c>
      <c r="B11370">
        <v>634</v>
      </c>
      <c r="D11370" s="1">
        <v>40232</v>
      </c>
    </row>
    <row r="11371" spans="1:4" x14ac:dyDescent="0.25">
      <c r="A11371">
        <f t="shared" si="177"/>
        <v>733704</v>
      </c>
      <c r="B11371">
        <v>1050</v>
      </c>
      <c r="D11371" s="1">
        <v>40233</v>
      </c>
    </row>
    <row r="11372" spans="1:4" x14ac:dyDescent="0.25">
      <c r="A11372">
        <f t="shared" si="177"/>
        <v>733705</v>
      </c>
      <c r="B11372">
        <v>1120</v>
      </c>
      <c r="D11372" s="1">
        <v>40234</v>
      </c>
    </row>
    <row r="11373" spans="1:4" x14ac:dyDescent="0.25">
      <c r="A11373">
        <f t="shared" si="177"/>
        <v>733706</v>
      </c>
      <c r="B11373">
        <v>1360</v>
      </c>
      <c r="D11373" s="1">
        <v>40235</v>
      </c>
    </row>
    <row r="11374" spans="1:4" x14ac:dyDescent="0.25">
      <c r="A11374">
        <f t="shared" si="177"/>
        <v>733707</v>
      </c>
      <c r="B11374">
        <v>1970</v>
      </c>
      <c r="D11374" s="1">
        <v>40236</v>
      </c>
    </row>
    <row r="11375" spans="1:4" x14ac:dyDescent="0.25">
      <c r="A11375">
        <f t="shared" si="177"/>
        <v>733708</v>
      </c>
      <c r="B11375">
        <v>1640</v>
      </c>
      <c r="D11375" s="1">
        <v>40237</v>
      </c>
    </row>
    <row r="11376" spans="1:4" x14ac:dyDescent="0.25">
      <c r="A11376">
        <f t="shared" si="177"/>
        <v>733709</v>
      </c>
      <c r="B11376">
        <v>1330</v>
      </c>
      <c r="D11376" s="1">
        <v>40238</v>
      </c>
    </row>
    <row r="11377" spans="1:4" x14ac:dyDescent="0.25">
      <c r="A11377">
        <f t="shared" si="177"/>
        <v>733710</v>
      </c>
      <c r="B11377">
        <v>1130</v>
      </c>
      <c r="D11377" s="1">
        <v>40239</v>
      </c>
    </row>
    <row r="11378" spans="1:4" x14ac:dyDescent="0.25">
      <c r="A11378">
        <f t="shared" si="177"/>
        <v>733711</v>
      </c>
      <c r="B11378">
        <v>1000</v>
      </c>
      <c r="D11378" s="1">
        <v>40240</v>
      </c>
    </row>
    <row r="11379" spans="1:4" x14ac:dyDescent="0.25">
      <c r="A11379">
        <f t="shared" si="177"/>
        <v>733712</v>
      </c>
      <c r="B11379">
        <v>898</v>
      </c>
      <c r="D11379" s="1">
        <v>40241</v>
      </c>
    </row>
    <row r="11380" spans="1:4" x14ac:dyDescent="0.25">
      <c r="A11380">
        <f t="shared" si="177"/>
        <v>733713</v>
      </c>
      <c r="B11380">
        <v>803</v>
      </c>
      <c r="D11380" s="1">
        <v>40242</v>
      </c>
    </row>
    <row r="11381" spans="1:4" x14ac:dyDescent="0.25">
      <c r="A11381">
        <f t="shared" si="177"/>
        <v>733714</v>
      </c>
      <c r="B11381">
        <v>730</v>
      </c>
      <c r="D11381" s="1">
        <v>40243</v>
      </c>
    </row>
    <row r="11382" spans="1:4" x14ac:dyDescent="0.25">
      <c r="A11382">
        <f t="shared" si="177"/>
        <v>733715</v>
      </c>
      <c r="B11382">
        <v>672</v>
      </c>
      <c r="D11382" s="1">
        <v>40244</v>
      </c>
    </row>
    <row r="11383" spans="1:4" x14ac:dyDescent="0.25">
      <c r="A11383">
        <f t="shared" si="177"/>
        <v>733716</v>
      </c>
      <c r="B11383">
        <v>623</v>
      </c>
      <c r="D11383" s="1">
        <v>40245</v>
      </c>
    </row>
    <row r="11384" spans="1:4" x14ac:dyDescent="0.25">
      <c r="A11384">
        <f t="shared" si="177"/>
        <v>733717</v>
      </c>
      <c r="B11384">
        <v>571</v>
      </c>
      <c r="D11384" s="1">
        <v>40246</v>
      </c>
    </row>
    <row r="11385" spans="1:4" x14ac:dyDescent="0.25">
      <c r="A11385">
        <f t="shared" si="177"/>
        <v>733718</v>
      </c>
      <c r="B11385">
        <v>554</v>
      </c>
      <c r="D11385" s="1">
        <v>40247</v>
      </c>
    </row>
    <row r="11386" spans="1:4" x14ac:dyDescent="0.25">
      <c r="A11386">
        <f t="shared" si="177"/>
        <v>733719</v>
      </c>
      <c r="B11386">
        <v>543</v>
      </c>
      <c r="D11386" s="1">
        <v>40248</v>
      </c>
    </row>
    <row r="11387" spans="1:4" x14ac:dyDescent="0.25">
      <c r="A11387">
        <f t="shared" si="177"/>
        <v>733720</v>
      </c>
      <c r="B11387">
        <v>1430</v>
      </c>
      <c r="D11387" s="1">
        <v>40249</v>
      </c>
    </row>
    <row r="11388" spans="1:4" x14ac:dyDescent="0.25">
      <c r="A11388">
        <f t="shared" si="177"/>
        <v>733721</v>
      </c>
      <c r="B11388">
        <v>1870</v>
      </c>
      <c r="D11388" s="1">
        <v>40250</v>
      </c>
    </row>
    <row r="11389" spans="1:4" x14ac:dyDescent="0.25">
      <c r="A11389">
        <f t="shared" si="177"/>
        <v>733722</v>
      </c>
      <c r="B11389">
        <v>1420</v>
      </c>
      <c r="D11389" s="1">
        <v>40251</v>
      </c>
    </row>
    <row r="11390" spans="1:4" x14ac:dyDescent="0.25">
      <c r="A11390">
        <f t="shared" si="177"/>
        <v>733723</v>
      </c>
      <c r="B11390">
        <v>1160</v>
      </c>
      <c r="D11390" s="1">
        <v>40252</v>
      </c>
    </row>
    <row r="11391" spans="1:4" x14ac:dyDescent="0.25">
      <c r="A11391">
        <f t="shared" si="177"/>
        <v>733724</v>
      </c>
      <c r="B11391">
        <v>992</v>
      </c>
      <c r="D11391" s="1">
        <v>40253</v>
      </c>
    </row>
    <row r="11392" spans="1:4" x14ac:dyDescent="0.25">
      <c r="A11392">
        <f t="shared" si="177"/>
        <v>733725</v>
      </c>
      <c r="B11392">
        <v>877</v>
      </c>
      <c r="D11392" s="1">
        <v>40254</v>
      </c>
    </row>
    <row r="11393" spans="1:4" x14ac:dyDescent="0.25">
      <c r="A11393">
        <f t="shared" si="177"/>
        <v>733726</v>
      </c>
      <c r="B11393">
        <v>786</v>
      </c>
      <c r="D11393" s="1">
        <v>40255</v>
      </c>
    </row>
    <row r="11394" spans="1:4" x14ac:dyDescent="0.25">
      <c r="A11394">
        <f t="shared" si="177"/>
        <v>733727</v>
      </c>
      <c r="B11394">
        <v>714</v>
      </c>
      <c r="D11394" s="1">
        <v>40256</v>
      </c>
    </row>
    <row r="11395" spans="1:4" x14ac:dyDescent="0.25">
      <c r="A11395">
        <f t="shared" si="177"/>
        <v>733728</v>
      </c>
      <c r="B11395">
        <v>654</v>
      </c>
      <c r="D11395" s="1">
        <v>40257</v>
      </c>
    </row>
    <row r="11396" spans="1:4" x14ac:dyDescent="0.25">
      <c r="A11396">
        <f t="shared" ref="A11396:A11459" si="178">A11395+1</f>
        <v>733729</v>
      </c>
      <c r="B11396">
        <v>612</v>
      </c>
      <c r="D11396" s="1">
        <v>40258</v>
      </c>
    </row>
    <row r="11397" spans="1:4" x14ac:dyDescent="0.25">
      <c r="A11397">
        <f t="shared" si="178"/>
        <v>733730</v>
      </c>
      <c r="B11397">
        <v>618</v>
      </c>
      <c r="D11397" s="1">
        <v>40259</v>
      </c>
    </row>
    <row r="11398" spans="1:4" x14ac:dyDescent="0.25">
      <c r="A11398">
        <f t="shared" si="178"/>
        <v>733731</v>
      </c>
      <c r="B11398">
        <v>578</v>
      </c>
      <c r="D11398" s="1">
        <v>40260</v>
      </c>
    </row>
    <row r="11399" spans="1:4" x14ac:dyDescent="0.25">
      <c r="A11399">
        <f t="shared" si="178"/>
        <v>733732</v>
      </c>
      <c r="B11399">
        <v>532</v>
      </c>
      <c r="D11399" s="1">
        <v>40261</v>
      </c>
    </row>
    <row r="11400" spans="1:4" x14ac:dyDescent="0.25">
      <c r="A11400">
        <f t="shared" si="178"/>
        <v>733733</v>
      </c>
      <c r="B11400">
        <v>555</v>
      </c>
      <c r="D11400" s="1">
        <v>40262</v>
      </c>
    </row>
    <row r="11401" spans="1:4" x14ac:dyDescent="0.25">
      <c r="A11401">
        <f t="shared" si="178"/>
        <v>733734</v>
      </c>
      <c r="B11401">
        <v>1350</v>
      </c>
      <c r="D11401" s="1">
        <v>40263</v>
      </c>
    </row>
    <row r="11402" spans="1:4" x14ac:dyDescent="0.25">
      <c r="A11402">
        <f t="shared" si="178"/>
        <v>733735</v>
      </c>
      <c r="B11402">
        <v>1500</v>
      </c>
      <c r="D11402" s="1">
        <v>40264</v>
      </c>
    </row>
    <row r="11403" spans="1:4" x14ac:dyDescent="0.25">
      <c r="A11403">
        <f t="shared" si="178"/>
        <v>733736</v>
      </c>
      <c r="B11403">
        <v>1200</v>
      </c>
      <c r="D11403" s="1">
        <v>40265</v>
      </c>
    </row>
    <row r="11404" spans="1:4" x14ac:dyDescent="0.25">
      <c r="A11404">
        <f t="shared" si="178"/>
        <v>733737</v>
      </c>
      <c r="B11404">
        <v>1920</v>
      </c>
      <c r="D11404" s="1">
        <v>40266</v>
      </c>
    </row>
    <row r="11405" spans="1:4" x14ac:dyDescent="0.25">
      <c r="A11405">
        <f t="shared" si="178"/>
        <v>733738</v>
      </c>
      <c r="B11405">
        <v>3630</v>
      </c>
      <c r="D11405" s="1">
        <v>40267</v>
      </c>
    </row>
    <row r="11406" spans="1:4" x14ac:dyDescent="0.25">
      <c r="A11406">
        <f t="shared" si="178"/>
        <v>733739</v>
      </c>
      <c r="B11406">
        <v>3660</v>
      </c>
      <c r="D11406" s="1">
        <v>40268</v>
      </c>
    </row>
    <row r="11407" spans="1:4" x14ac:dyDescent="0.25">
      <c r="A11407">
        <f t="shared" si="178"/>
        <v>733740</v>
      </c>
      <c r="B11407">
        <v>2590</v>
      </c>
      <c r="D11407" s="1">
        <v>40269</v>
      </c>
    </row>
    <row r="11408" spans="1:4" x14ac:dyDescent="0.25">
      <c r="A11408">
        <f t="shared" si="178"/>
        <v>733741</v>
      </c>
      <c r="B11408">
        <v>2150</v>
      </c>
      <c r="D11408" s="1">
        <v>40270</v>
      </c>
    </row>
    <row r="11409" spans="1:4" x14ac:dyDescent="0.25">
      <c r="A11409">
        <f t="shared" si="178"/>
        <v>733742</v>
      </c>
      <c r="B11409">
        <v>2710</v>
      </c>
      <c r="D11409" s="1">
        <v>40271</v>
      </c>
    </row>
    <row r="11410" spans="1:4" x14ac:dyDescent="0.25">
      <c r="A11410">
        <f t="shared" si="178"/>
        <v>733743</v>
      </c>
      <c r="B11410">
        <v>2550</v>
      </c>
      <c r="D11410" s="1">
        <v>40272</v>
      </c>
    </row>
    <row r="11411" spans="1:4" x14ac:dyDescent="0.25">
      <c r="A11411">
        <f t="shared" si="178"/>
        <v>733744</v>
      </c>
      <c r="B11411">
        <v>2110</v>
      </c>
      <c r="D11411" s="1">
        <v>40273</v>
      </c>
    </row>
    <row r="11412" spans="1:4" x14ac:dyDescent="0.25">
      <c r="A11412">
        <f t="shared" si="178"/>
        <v>733745</v>
      </c>
      <c r="B11412">
        <v>2420</v>
      </c>
      <c r="D11412" s="1">
        <v>40274</v>
      </c>
    </row>
    <row r="11413" spans="1:4" x14ac:dyDescent="0.25">
      <c r="A11413">
        <f t="shared" si="178"/>
        <v>733746</v>
      </c>
      <c r="B11413">
        <v>2370</v>
      </c>
      <c r="D11413" s="1">
        <v>40275</v>
      </c>
    </row>
    <row r="11414" spans="1:4" x14ac:dyDescent="0.25">
      <c r="A11414">
        <f t="shared" si="178"/>
        <v>733747</v>
      </c>
      <c r="B11414">
        <v>2030</v>
      </c>
      <c r="D11414" s="1">
        <v>40276</v>
      </c>
    </row>
    <row r="11415" spans="1:4" x14ac:dyDescent="0.25">
      <c r="A11415">
        <f t="shared" si="178"/>
        <v>733748</v>
      </c>
      <c r="B11415">
        <v>1720</v>
      </c>
      <c r="D11415" s="1">
        <v>40277</v>
      </c>
    </row>
    <row r="11416" spans="1:4" x14ac:dyDescent="0.25">
      <c r="A11416">
        <f t="shared" si="178"/>
        <v>733749</v>
      </c>
      <c r="B11416">
        <v>1450</v>
      </c>
      <c r="D11416" s="1">
        <v>40278</v>
      </c>
    </row>
    <row r="11417" spans="1:4" x14ac:dyDescent="0.25">
      <c r="A11417">
        <f t="shared" si="178"/>
        <v>733750</v>
      </c>
      <c r="B11417">
        <v>1310</v>
      </c>
      <c r="D11417" s="1">
        <v>40279</v>
      </c>
    </row>
    <row r="11418" spans="1:4" x14ac:dyDescent="0.25">
      <c r="A11418">
        <f t="shared" si="178"/>
        <v>733751</v>
      </c>
      <c r="B11418">
        <v>1280</v>
      </c>
      <c r="D11418" s="1">
        <v>40280</v>
      </c>
    </row>
    <row r="11419" spans="1:4" x14ac:dyDescent="0.25">
      <c r="A11419">
        <f t="shared" si="178"/>
        <v>733752</v>
      </c>
      <c r="B11419">
        <v>1210</v>
      </c>
      <c r="D11419" s="1">
        <v>40281</v>
      </c>
    </row>
    <row r="11420" spans="1:4" x14ac:dyDescent="0.25">
      <c r="A11420">
        <f t="shared" si="178"/>
        <v>733753</v>
      </c>
      <c r="B11420">
        <v>1070</v>
      </c>
      <c r="D11420" s="1">
        <v>40282</v>
      </c>
    </row>
    <row r="11421" spans="1:4" x14ac:dyDescent="0.25">
      <c r="A11421">
        <f t="shared" si="178"/>
        <v>733754</v>
      </c>
      <c r="B11421">
        <v>1020</v>
      </c>
      <c r="D11421" s="1">
        <v>40283</v>
      </c>
    </row>
    <row r="11422" spans="1:4" x14ac:dyDescent="0.25">
      <c r="A11422">
        <f t="shared" si="178"/>
        <v>733755</v>
      </c>
      <c r="B11422">
        <v>926</v>
      </c>
      <c r="D11422" s="1">
        <v>40284</v>
      </c>
    </row>
    <row r="11423" spans="1:4" x14ac:dyDescent="0.25">
      <c r="A11423">
        <f t="shared" si="178"/>
        <v>733756</v>
      </c>
      <c r="B11423">
        <v>838</v>
      </c>
      <c r="D11423" s="1">
        <v>40285</v>
      </c>
    </row>
    <row r="11424" spans="1:4" x14ac:dyDescent="0.25">
      <c r="A11424">
        <f t="shared" si="178"/>
        <v>733757</v>
      </c>
      <c r="B11424">
        <v>773</v>
      </c>
      <c r="D11424" s="1">
        <v>40286</v>
      </c>
    </row>
    <row r="11425" spans="1:4" x14ac:dyDescent="0.25">
      <c r="A11425">
        <f t="shared" si="178"/>
        <v>733758</v>
      </c>
      <c r="B11425">
        <v>717</v>
      </c>
      <c r="D11425" s="1">
        <v>40287</v>
      </c>
    </row>
    <row r="11426" spans="1:4" x14ac:dyDescent="0.25">
      <c r="A11426">
        <f t="shared" si="178"/>
        <v>733759</v>
      </c>
      <c r="B11426">
        <v>685</v>
      </c>
      <c r="D11426" s="1">
        <v>40288</v>
      </c>
    </row>
    <row r="11427" spans="1:4" x14ac:dyDescent="0.25">
      <c r="A11427">
        <f t="shared" si="178"/>
        <v>733760</v>
      </c>
      <c r="B11427">
        <v>642</v>
      </c>
      <c r="D11427" s="1">
        <v>40289</v>
      </c>
    </row>
    <row r="11428" spans="1:4" x14ac:dyDescent="0.25">
      <c r="A11428">
        <f t="shared" si="178"/>
        <v>733761</v>
      </c>
      <c r="B11428">
        <v>586</v>
      </c>
      <c r="D11428" s="1">
        <v>40290</v>
      </c>
    </row>
    <row r="11429" spans="1:4" x14ac:dyDescent="0.25">
      <c r="A11429">
        <f t="shared" si="178"/>
        <v>733762</v>
      </c>
      <c r="B11429">
        <v>546</v>
      </c>
      <c r="D11429" s="1">
        <v>40291</v>
      </c>
    </row>
    <row r="11430" spans="1:4" x14ac:dyDescent="0.25">
      <c r="A11430">
        <f t="shared" si="178"/>
        <v>733763</v>
      </c>
      <c r="B11430">
        <v>517</v>
      </c>
      <c r="D11430" s="1">
        <v>40292</v>
      </c>
    </row>
    <row r="11431" spans="1:4" x14ac:dyDescent="0.25">
      <c r="A11431">
        <f t="shared" si="178"/>
        <v>733764</v>
      </c>
      <c r="B11431">
        <v>497</v>
      </c>
      <c r="D11431" s="1">
        <v>40293</v>
      </c>
    </row>
    <row r="11432" spans="1:4" x14ac:dyDescent="0.25">
      <c r="A11432">
        <f t="shared" si="178"/>
        <v>733765</v>
      </c>
      <c r="B11432">
        <v>468</v>
      </c>
      <c r="D11432" s="1">
        <v>40294</v>
      </c>
    </row>
    <row r="11433" spans="1:4" x14ac:dyDescent="0.25">
      <c r="A11433">
        <f t="shared" si="178"/>
        <v>733766</v>
      </c>
      <c r="B11433">
        <v>885</v>
      </c>
      <c r="D11433" s="1">
        <v>40295</v>
      </c>
    </row>
    <row r="11434" spans="1:4" x14ac:dyDescent="0.25">
      <c r="A11434">
        <f t="shared" si="178"/>
        <v>733767</v>
      </c>
      <c r="B11434">
        <v>1080</v>
      </c>
      <c r="D11434" s="1">
        <v>40296</v>
      </c>
    </row>
    <row r="11435" spans="1:4" x14ac:dyDescent="0.25">
      <c r="A11435">
        <f t="shared" si="178"/>
        <v>733768</v>
      </c>
      <c r="B11435">
        <v>1070</v>
      </c>
      <c r="D11435" s="1">
        <v>40297</v>
      </c>
    </row>
    <row r="11436" spans="1:4" x14ac:dyDescent="0.25">
      <c r="A11436">
        <f t="shared" si="178"/>
        <v>733769</v>
      </c>
      <c r="B11436">
        <v>958</v>
      </c>
      <c r="D11436" s="1">
        <v>40298</v>
      </c>
    </row>
    <row r="11437" spans="1:4" x14ac:dyDescent="0.25">
      <c r="A11437">
        <f t="shared" si="178"/>
        <v>733770</v>
      </c>
      <c r="B11437">
        <v>854</v>
      </c>
      <c r="D11437" s="1">
        <v>40299</v>
      </c>
    </row>
    <row r="11438" spans="1:4" x14ac:dyDescent="0.25">
      <c r="A11438">
        <f t="shared" si="178"/>
        <v>733771</v>
      </c>
      <c r="B11438">
        <v>764</v>
      </c>
      <c r="D11438" s="1">
        <v>40300</v>
      </c>
    </row>
    <row r="11439" spans="1:4" x14ac:dyDescent="0.25">
      <c r="A11439">
        <f t="shared" si="178"/>
        <v>733772</v>
      </c>
      <c r="B11439">
        <v>742</v>
      </c>
      <c r="D11439" s="1">
        <v>40301</v>
      </c>
    </row>
    <row r="11440" spans="1:4" x14ac:dyDescent="0.25">
      <c r="A11440">
        <f t="shared" si="178"/>
        <v>733773</v>
      </c>
      <c r="B11440">
        <v>745</v>
      </c>
      <c r="D11440" s="1">
        <v>40302</v>
      </c>
    </row>
    <row r="11441" spans="1:4" x14ac:dyDescent="0.25">
      <c r="A11441">
        <f t="shared" si="178"/>
        <v>733774</v>
      </c>
      <c r="B11441">
        <v>675</v>
      </c>
      <c r="D11441" s="1">
        <v>40303</v>
      </c>
    </row>
    <row r="11442" spans="1:4" x14ac:dyDescent="0.25">
      <c r="A11442">
        <f t="shared" si="178"/>
        <v>733775</v>
      </c>
      <c r="B11442">
        <v>620</v>
      </c>
      <c r="D11442" s="1">
        <v>40304</v>
      </c>
    </row>
    <row r="11443" spans="1:4" x14ac:dyDescent="0.25">
      <c r="A11443">
        <f t="shared" si="178"/>
        <v>733776</v>
      </c>
      <c r="B11443">
        <v>577</v>
      </c>
      <c r="D11443" s="1">
        <v>40305</v>
      </c>
    </row>
    <row r="11444" spans="1:4" x14ac:dyDescent="0.25">
      <c r="A11444">
        <f t="shared" si="178"/>
        <v>733777</v>
      </c>
      <c r="B11444">
        <v>538</v>
      </c>
      <c r="D11444" s="1">
        <v>40306</v>
      </c>
    </row>
    <row r="11445" spans="1:4" x14ac:dyDescent="0.25">
      <c r="A11445">
        <f t="shared" si="178"/>
        <v>733778</v>
      </c>
      <c r="B11445">
        <v>512</v>
      </c>
      <c r="D11445" s="1">
        <v>40307</v>
      </c>
    </row>
    <row r="11446" spans="1:4" x14ac:dyDescent="0.25">
      <c r="A11446">
        <f t="shared" si="178"/>
        <v>733779</v>
      </c>
      <c r="B11446">
        <v>484</v>
      </c>
      <c r="D11446" s="1">
        <v>40308</v>
      </c>
    </row>
    <row r="11447" spans="1:4" x14ac:dyDescent="0.25">
      <c r="A11447">
        <f t="shared" si="178"/>
        <v>733780</v>
      </c>
      <c r="B11447">
        <v>463</v>
      </c>
      <c r="D11447" s="1">
        <v>40309</v>
      </c>
    </row>
    <row r="11448" spans="1:4" x14ac:dyDescent="0.25">
      <c r="A11448">
        <f t="shared" si="178"/>
        <v>733781</v>
      </c>
      <c r="B11448">
        <v>430</v>
      </c>
      <c r="D11448" s="1">
        <v>40310</v>
      </c>
    </row>
    <row r="11449" spans="1:4" x14ac:dyDescent="0.25">
      <c r="A11449">
        <f t="shared" si="178"/>
        <v>733782</v>
      </c>
      <c r="B11449">
        <v>408</v>
      </c>
      <c r="D11449" s="1">
        <v>40311</v>
      </c>
    </row>
    <row r="11450" spans="1:4" x14ac:dyDescent="0.25">
      <c r="A11450">
        <f t="shared" si="178"/>
        <v>733783</v>
      </c>
      <c r="B11450">
        <v>386</v>
      </c>
      <c r="D11450" s="1">
        <v>40312</v>
      </c>
    </row>
    <row r="11451" spans="1:4" x14ac:dyDescent="0.25">
      <c r="A11451">
        <f t="shared" si="178"/>
        <v>733784</v>
      </c>
      <c r="B11451">
        <v>363</v>
      </c>
      <c r="D11451" s="1">
        <v>40313</v>
      </c>
    </row>
    <row r="11452" spans="1:4" x14ac:dyDescent="0.25">
      <c r="A11452">
        <f t="shared" si="178"/>
        <v>733785</v>
      </c>
      <c r="B11452">
        <v>346</v>
      </c>
      <c r="D11452" s="1">
        <v>40314</v>
      </c>
    </row>
    <row r="11453" spans="1:4" x14ac:dyDescent="0.25">
      <c r="A11453">
        <f t="shared" si="178"/>
        <v>733786</v>
      </c>
      <c r="B11453">
        <v>332</v>
      </c>
      <c r="D11453" s="1">
        <v>40315</v>
      </c>
    </row>
    <row r="11454" spans="1:4" x14ac:dyDescent="0.25">
      <c r="A11454">
        <f t="shared" si="178"/>
        <v>733787</v>
      </c>
      <c r="B11454">
        <v>324</v>
      </c>
      <c r="D11454" s="1">
        <v>40316</v>
      </c>
    </row>
    <row r="11455" spans="1:4" x14ac:dyDescent="0.25">
      <c r="A11455">
        <f t="shared" si="178"/>
        <v>733788</v>
      </c>
      <c r="B11455">
        <v>317</v>
      </c>
      <c r="D11455" s="1">
        <v>40317</v>
      </c>
    </row>
    <row r="11456" spans="1:4" x14ac:dyDescent="0.25">
      <c r="A11456">
        <f t="shared" si="178"/>
        <v>733789</v>
      </c>
      <c r="B11456">
        <v>353</v>
      </c>
      <c r="D11456" s="1">
        <v>40318</v>
      </c>
    </row>
    <row r="11457" spans="1:4" x14ac:dyDescent="0.25">
      <c r="A11457">
        <f t="shared" si="178"/>
        <v>733790</v>
      </c>
      <c r="B11457">
        <v>389</v>
      </c>
      <c r="D11457" s="1">
        <v>40319</v>
      </c>
    </row>
    <row r="11458" spans="1:4" x14ac:dyDescent="0.25">
      <c r="A11458">
        <f t="shared" si="178"/>
        <v>733791</v>
      </c>
      <c r="B11458">
        <v>431</v>
      </c>
      <c r="D11458" s="1">
        <v>40320</v>
      </c>
    </row>
    <row r="11459" spans="1:4" x14ac:dyDescent="0.25">
      <c r="A11459">
        <f t="shared" si="178"/>
        <v>733792</v>
      </c>
      <c r="B11459">
        <v>384</v>
      </c>
      <c r="D11459" s="1">
        <v>40321</v>
      </c>
    </row>
    <row r="11460" spans="1:4" x14ac:dyDescent="0.25">
      <c r="A11460">
        <f t="shared" ref="A11460:A11523" si="179">A11459+1</f>
        <v>733793</v>
      </c>
      <c r="B11460">
        <v>356</v>
      </c>
      <c r="D11460" s="1">
        <v>40322</v>
      </c>
    </row>
    <row r="11461" spans="1:4" x14ac:dyDescent="0.25">
      <c r="A11461">
        <f t="shared" si="179"/>
        <v>733794</v>
      </c>
      <c r="B11461">
        <v>340</v>
      </c>
      <c r="D11461" s="1">
        <v>40323</v>
      </c>
    </row>
    <row r="11462" spans="1:4" x14ac:dyDescent="0.25">
      <c r="A11462">
        <f t="shared" si="179"/>
        <v>733795</v>
      </c>
      <c r="B11462">
        <v>381</v>
      </c>
      <c r="D11462" s="1">
        <v>40324</v>
      </c>
    </row>
    <row r="11463" spans="1:4" x14ac:dyDescent="0.25">
      <c r="A11463">
        <f t="shared" si="179"/>
        <v>733796</v>
      </c>
      <c r="B11463">
        <v>391</v>
      </c>
      <c r="D11463" s="1">
        <v>40325</v>
      </c>
    </row>
    <row r="11464" spans="1:4" x14ac:dyDescent="0.25">
      <c r="A11464">
        <f t="shared" si="179"/>
        <v>733797</v>
      </c>
      <c r="B11464">
        <v>361</v>
      </c>
      <c r="D11464" s="1">
        <v>40326</v>
      </c>
    </row>
    <row r="11465" spans="1:4" x14ac:dyDescent="0.25">
      <c r="A11465">
        <f t="shared" si="179"/>
        <v>733798</v>
      </c>
      <c r="B11465">
        <v>338</v>
      </c>
      <c r="D11465" s="1">
        <v>40327</v>
      </c>
    </row>
    <row r="11466" spans="1:4" x14ac:dyDescent="0.25">
      <c r="A11466">
        <f t="shared" si="179"/>
        <v>733799</v>
      </c>
      <c r="B11466">
        <v>322</v>
      </c>
      <c r="D11466" s="1">
        <v>40328</v>
      </c>
    </row>
    <row r="11467" spans="1:4" x14ac:dyDescent="0.25">
      <c r="A11467">
        <f t="shared" si="179"/>
        <v>733800</v>
      </c>
      <c r="B11467">
        <v>322</v>
      </c>
      <c r="D11467" s="1">
        <v>40329</v>
      </c>
    </row>
    <row r="11468" spans="1:4" x14ac:dyDescent="0.25">
      <c r="A11468">
        <f t="shared" si="179"/>
        <v>733801</v>
      </c>
      <c r="B11468">
        <v>322</v>
      </c>
      <c r="D11468" s="1">
        <v>40330</v>
      </c>
    </row>
    <row r="11469" spans="1:4" x14ac:dyDescent="0.25">
      <c r="A11469">
        <f t="shared" si="179"/>
        <v>733802</v>
      </c>
      <c r="B11469">
        <v>478</v>
      </c>
      <c r="D11469" s="1">
        <v>40331</v>
      </c>
    </row>
    <row r="11470" spans="1:4" x14ac:dyDescent="0.25">
      <c r="A11470">
        <f t="shared" si="179"/>
        <v>733803</v>
      </c>
      <c r="B11470">
        <v>1170</v>
      </c>
      <c r="D11470" s="1">
        <v>40332</v>
      </c>
    </row>
    <row r="11471" spans="1:4" x14ac:dyDescent="0.25">
      <c r="A11471">
        <f t="shared" si="179"/>
        <v>733804</v>
      </c>
      <c r="B11471">
        <v>1420</v>
      </c>
      <c r="D11471" s="1">
        <v>40333</v>
      </c>
    </row>
    <row r="11472" spans="1:4" x14ac:dyDescent="0.25">
      <c r="A11472">
        <f t="shared" si="179"/>
        <v>733805</v>
      </c>
      <c r="B11472">
        <v>1520</v>
      </c>
      <c r="D11472" s="1">
        <v>40334</v>
      </c>
    </row>
    <row r="11473" spans="1:4" x14ac:dyDescent="0.25">
      <c r="A11473">
        <f t="shared" si="179"/>
        <v>733806</v>
      </c>
      <c r="B11473">
        <v>1140</v>
      </c>
      <c r="D11473" s="1">
        <v>40335</v>
      </c>
    </row>
    <row r="11474" spans="1:4" x14ac:dyDescent="0.25">
      <c r="A11474">
        <f t="shared" si="179"/>
        <v>733807</v>
      </c>
      <c r="B11474">
        <v>964</v>
      </c>
      <c r="D11474" s="1">
        <v>40336</v>
      </c>
    </row>
    <row r="11475" spans="1:4" x14ac:dyDescent="0.25">
      <c r="A11475">
        <f t="shared" si="179"/>
        <v>733808</v>
      </c>
      <c r="B11475">
        <v>802</v>
      </c>
      <c r="D11475" s="1">
        <v>40337</v>
      </c>
    </row>
    <row r="11476" spans="1:4" x14ac:dyDescent="0.25">
      <c r="A11476">
        <f t="shared" si="179"/>
        <v>733809</v>
      </c>
      <c r="B11476">
        <v>720</v>
      </c>
      <c r="D11476" s="1">
        <v>40338</v>
      </c>
    </row>
    <row r="11477" spans="1:4" x14ac:dyDescent="0.25">
      <c r="A11477">
        <f t="shared" si="179"/>
        <v>733810</v>
      </c>
      <c r="B11477">
        <v>802</v>
      </c>
      <c r="D11477" s="1">
        <v>40339</v>
      </c>
    </row>
    <row r="11478" spans="1:4" x14ac:dyDescent="0.25">
      <c r="A11478">
        <f t="shared" si="179"/>
        <v>733811</v>
      </c>
      <c r="B11478">
        <v>704</v>
      </c>
      <c r="D11478" s="1">
        <v>40340</v>
      </c>
    </row>
    <row r="11479" spans="1:4" x14ac:dyDescent="0.25">
      <c r="A11479">
        <f t="shared" si="179"/>
        <v>733812</v>
      </c>
      <c r="B11479">
        <v>631</v>
      </c>
      <c r="D11479" s="1">
        <v>40341</v>
      </c>
    </row>
    <row r="11480" spans="1:4" x14ac:dyDescent="0.25">
      <c r="A11480">
        <f t="shared" si="179"/>
        <v>733813</v>
      </c>
      <c r="B11480">
        <v>567</v>
      </c>
      <c r="D11480" s="1">
        <v>40342</v>
      </c>
    </row>
    <row r="11481" spans="1:4" x14ac:dyDescent="0.25">
      <c r="A11481">
        <f t="shared" si="179"/>
        <v>733814</v>
      </c>
      <c r="B11481">
        <v>511</v>
      </c>
      <c r="D11481" s="1">
        <v>40343</v>
      </c>
    </row>
    <row r="11482" spans="1:4" x14ac:dyDescent="0.25">
      <c r="A11482">
        <f t="shared" si="179"/>
        <v>733815</v>
      </c>
      <c r="B11482">
        <v>472</v>
      </c>
      <c r="D11482" s="1">
        <v>40344</v>
      </c>
    </row>
    <row r="11483" spans="1:4" x14ac:dyDescent="0.25">
      <c r="A11483">
        <f t="shared" si="179"/>
        <v>733816</v>
      </c>
      <c r="B11483">
        <v>443</v>
      </c>
      <c r="D11483" s="1">
        <v>40345</v>
      </c>
    </row>
    <row r="11484" spans="1:4" x14ac:dyDescent="0.25">
      <c r="A11484">
        <f t="shared" si="179"/>
        <v>733817</v>
      </c>
      <c r="B11484">
        <v>418</v>
      </c>
      <c r="D11484" s="1">
        <v>40346</v>
      </c>
    </row>
    <row r="11485" spans="1:4" x14ac:dyDescent="0.25">
      <c r="A11485">
        <f t="shared" si="179"/>
        <v>733818</v>
      </c>
      <c r="B11485">
        <v>399</v>
      </c>
      <c r="D11485" s="1">
        <v>40347</v>
      </c>
    </row>
    <row r="11486" spans="1:4" x14ac:dyDescent="0.25">
      <c r="A11486">
        <f t="shared" si="179"/>
        <v>733819</v>
      </c>
      <c r="B11486">
        <v>373</v>
      </c>
      <c r="D11486" s="1">
        <v>40348</v>
      </c>
    </row>
    <row r="11487" spans="1:4" x14ac:dyDescent="0.25">
      <c r="A11487">
        <f t="shared" si="179"/>
        <v>733820</v>
      </c>
      <c r="B11487">
        <v>357</v>
      </c>
      <c r="D11487" s="1">
        <v>40349</v>
      </c>
    </row>
    <row r="11488" spans="1:4" x14ac:dyDescent="0.25">
      <c r="A11488">
        <f t="shared" si="179"/>
        <v>733821</v>
      </c>
      <c r="B11488">
        <v>341</v>
      </c>
      <c r="D11488" s="1">
        <v>40350</v>
      </c>
    </row>
    <row r="11489" spans="1:4" x14ac:dyDescent="0.25">
      <c r="A11489">
        <f t="shared" si="179"/>
        <v>733822</v>
      </c>
      <c r="B11489">
        <v>322</v>
      </c>
      <c r="D11489" s="1">
        <v>40351</v>
      </c>
    </row>
    <row r="11490" spans="1:4" x14ac:dyDescent="0.25">
      <c r="A11490">
        <f t="shared" si="179"/>
        <v>733823</v>
      </c>
      <c r="B11490">
        <v>303</v>
      </c>
      <c r="D11490" s="1">
        <v>40352</v>
      </c>
    </row>
    <row r="11491" spans="1:4" x14ac:dyDescent="0.25">
      <c r="A11491">
        <f t="shared" si="179"/>
        <v>733824</v>
      </c>
      <c r="B11491">
        <v>284</v>
      </c>
      <c r="D11491" s="1">
        <v>40353</v>
      </c>
    </row>
    <row r="11492" spans="1:4" x14ac:dyDescent="0.25">
      <c r="A11492">
        <f t="shared" si="179"/>
        <v>733825</v>
      </c>
      <c r="B11492">
        <v>268</v>
      </c>
      <c r="D11492" s="1">
        <v>40354</v>
      </c>
    </row>
    <row r="11493" spans="1:4" x14ac:dyDescent="0.25">
      <c r="A11493">
        <f t="shared" si="179"/>
        <v>733826</v>
      </c>
      <c r="B11493">
        <v>257</v>
      </c>
      <c r="D11493" s="1">
        <v>40355</v>
      </c>
    </row>
    <row r="11494" spans="1:4" x14ac:dyDescent="0.25">
      <c r="A11494">
        <f t="shared" si="179"/>
        <v>733827</v>
      </c>
      <c r="B11494">
        <v>248</v>
      </c>
      <c r="D11494" s="1">
        <v>40356</v>
      </c>
    </row>
    <row r="11495" spans="1:4" x14ac:dyDescent="0.25">
      <c r="A11495">
        <f t="shared" si="179"/>
        <v>733828</v>
      </c>
      <c r="B11495">
        <v>235</v>
      </c>
      <c r="D11495" s="1">
        <v>40357</v>
      </c>
    </row>
    <row r="11496" spans="1:4" x14ac:dyDescent="0.25">
      <c r="A11496">
        <f t="shared" si="179"/>
        <v>733829</v>
      </c>
      <c r="B11496">
        <v>225</v>
      </c>
      <c r="D11496" s="1">
        <v>40358</v>
      </c>
    </row>
    <row r="11497" spans="1:4" x14ac:dyDescent="0.25">
      <c r="A11497">
        <f t="shared" si="179"/>
        <v>733830</v>
      </c>
      <c r="B11497">
        <v>218</v>
      </c>
      <c r="D11497" s="1">
        <v>40359</v>
      </c>
    </row>
    <row r="11498" spans="1:4" x14ac:dyDescent="0.25">
      <c r="A11498">
        <f t="shared" si="179"/>
        <v>733831</v>
      </c>
      <c r="B11498">
        <v>208</v>
      </c>
      <c r="D11498" s="1">
        <v>40360</v>
      </c>
    </row>
    <row r="11499" spans="1:4" x14ac:dyDescent="0.25">
      <c r="A11499">
        <f t="shared" si="179"/>
        <v>733832</v>
      </c>
      <c r="B11499">
        <v>209</v>
      </c>
      <c r="D11499" s="1">
        <v>40361</v>
      </c>
    </row>
    <row r="11500" spans="1:4" x14ac:dyDescent="0.25">
      <c r="A11500">
        <f t="shared" si="179"/>
        <v>733833</v>
      </c>
      <c r="B11500">
        <v>213</v>
      </c>
      <c r="D11500" s="1">
        <v>40362</v>
      </c>
    </row>
    <row r="11501" spans="1:4" x14ac:dyDescent="0.25">
      <c r="A11501">
        <f t="shared" si="179"/>
        <v>733834</v>
      </c>
      <c r="B11501">
        <v>199</v>
      </c>
      <c r="D11501" s="1">
        <v>40363</v>
      </c>
    </row>
    <row r="11502" spans="1:4" x14ac:dyDescent="0.25">
      <c r="A11502">
        <f t="shared" si="179"/>
        <v>733835</v>
      </c>
      <c r="B11502">
        <v>190</v>
      </c>
      <c r="D11502" s="1">
        <v>40364</v>
      </c>
    </row>
    <row r="11503" spans="1:4" x14ac:dyDescent="0.25">
      <c r="A11503">
        <f t="shared" si="179"/>
        <v>733836</v>
      </c>
      <c r="B11503">
        <v>183</v>
      </c>
      <c r="D11503" s="1">
        <v>40365</v>
      </c>
    </row>
    <row r="11504" spans="1:4" x14ac:dyDescent="0.25">
      <c r="A11504">
        <f t="shared" si="179"/>
        <v>733837</v>
      </c>
      <c r="B11504">
        <v>173</v>
      </c>
      <c r="D11504" s="1">
        <v>40366</v>
      </c>
    </row>
    <row r="11505" spans="1:4" x14ac:dyDescent="0.25">
      <c r="A11505">
        <f t="shared" si="179"/>
        <v>733838</v>
      </c>
      <c r="B11505">
        <v>162</v>
      </c>
      <c r="D11505" s="1">
        <v>40367</v>
      </c>
    </row>
    <row r="11506" spans="1:4" x14ac:dyDescent="0.25">
      <c r="A11506">
        <f t="shared" si="179"/>
        <v>733839</v>
      </c>
      <c r="B11506">
        <v>153</v>
      </c>
      <c r="D11506" s="1">
        <v>40368</v>
      </c>
    </row>
    <row r="11507" spans="1:4" x14ac:dyDescent="0.25">
      <c r="A11507">
        <f t="shared" si="179"/>
        <v>733840</v>
      </c>
      <c r="B11507">
        <v>147</v>
      </c>
      <c r="D11507" s="1">
        <v>40369</v>
      </c>
    </row>
    <row r="11508" spans="1:4" x14ac:dyDescent="0.25">
      <c r="A11508">
        <f t="shared" si="179"/>
        <v>733841</v>
      </c>
      <c r="B11508">
        <v>143</v>
      </c>
      <c r="D11508" s="1">
        <v>40370</v>
      </c>
    </row>
    <row r="11509" spans="1:4" x14ac:dyDescent="0.25">
      <c r="A11509">
        <f t="shared" si="179"/>
        <v>733842</v>
      </c>
      <c r="B11509">
        <v>138</v>
      </c>
      <c r="D11509" s="1">
        <v>40371</v>
      </c>
    </row>
    <row r="11510" spans="1:4" x14ac:dyDescent="0.25">
      <c r="A11510">
        <f t="shared" si="179"/>
        <v>733843</v>
      </c>
      <c r="B11510">
        <v>135</v>
      </c>
      <c r="D11510" s="1">
        <v>40372</v>
      </c>
    </row>
    <row r="11511" spans="1:4" x14ac:dyDescent="0.25">
      <c r="A11511">
        <f t="shared" si="179"/>
        <v>733844</v>
      </c>
      <c r="B11511">
        <v>131</v>
      </c>
      <c r="D11511" s="1">
        <v>40373</v>
      </c>
    </row>
    <row r="11512" spans="1:4" x14ac:dyDescent="0.25">
      <c r="A11512">
        <f t="shared" si="179"/>
        <v>733845</v>
      </c>
      <c r="B11512">
        <v>125</v>
      </c>
      <c r="D11512" s="1">
        <v>40374</v>
      </c>
    </row>
    <row r="11513" spans="1:4" x14ac:dyDescent="0.25">
      <c r="A11513">
        <f t="shared" si="179"/>
        <v>733846</v>
      </c>
      <c r="B11513">
        <v>120</v>
      </c>
      <c r="D11513" s="1">
        <v>40375</v>
      </c>
    </row>
    <row r="11514" spans="1:4" x14ac:dyDescent="0.25">
      <c r="A11514">
        <f t="shared" si="179"/>
        <v>733847</v>
      </c>
      <c r="B11514">
        <v>118</v>
      </c>
      <c r="D11514" s="1">
        <v>40376</v>
      </c>
    </row>
    <row r="11515" spans="1:4" x14ac:dyDescent="0.25">
      <c r="A11515">
        <f t="shared" si="179"/>
        <v>733848</v>
      </c>
      <c r="B11515">
        <v>116</v>
      </c>
      <c r="D11515" s="1">
        <v>40377</v>
      </c>
    </row>
    <row r="11516" spans="1:4" x14ac:dyDescent="0.25">
      <c r="A11516">
        <f t="shared" si="179"/>
        <v>733849</v>
      </c>
      <c r="B11516">
        <v>116</v>
      </c>
      <c r="D11516" s="1">
        <v>40378</v>
      </c>
    </row>
    <row r="11517" spans="1:4" x14ac:dyDescent="0.25">
      <c r="A11517">
        <f t="shared" si="179"/>
        <v>733850</v>
      </c>
      <c r="B11517">
        <v>114</v>
      </c>
      <c r="D11517" s="1">
        <v>40379</v>
      </c>
    </row>
    <row r="11518" spans="1:4" x14ac:dyDescent="0.25">
      <c r="A11518">
        <f t="shared" si="179"/>
        <v>733851</v>
      </c>
      <c r="B11518">
        <v>110</v>
      </c>
      <c r="D11518" s="1">
        <v>40380</v>
      </c>
    </row>
    <row r="11519" spans="1:4" x14ac:dyDescent="0.25">
      <c r="A11519">
        <f t="shared" si="179"/>
        <v>733852</v>
      </c>
      <c r="B11519">
        <v>104</v>
      </c>
      <c r="D11519" s="1">
        <v>40381</v>
      </c>
    </row>
    <row r="11520" spans="1:4" x14ac:dyDescent="0.25">
      <c r="A11520">
        <f t="shared" si="179"/>
        <v>733853</v>
      </c>
      <c r="B11520">
        <v>98</v>
      </c>
      <c r="D11520" s="1">
        <v>40382</v>
      </c>
    </row>
    <row r="11521" spans="1:4" x14ac:dyDescent="0.25">
      <c r="A11521">
        <f t="shared" si="179"/>
        <v>733854</v>
      </c>
      <c r="B11521">
        <v>97</v>
      </c>
      <c r="D11521" s="1">
        <v>40383</v>
      </c>
    </row>
    <row r="11522" spans="1:4" x14ac:dyDescent="0.25">
      <c r="A11522">
        <f t="shared" si="179"/>
        <v>733855</v>
      </c>
      <c r="B11522">
        <v>96</v>
      </c>
      <c r="D11522" s="1">
        <v>40384</v>
      </c>
    </row>
    <row r="11523" spans="1:4" x14ac:dyDescent="0.25">
      <c r="A11523">
        <f t="shared" si="179"/>
        <v>733856</v>
      </c>
      <c r="B11523">
        <v>91</v>
      </c>
      <c r="D11523" s="1">
        <v>40385</v>
      </c>
    </row>
    <row r="11524" spans="1:4" x14ac:dyDescent="0.25">
      <c r="A11524">
        <f t="shared" ref="A11524:A11587" si="180">A11523+1</f>
        <v>733857</v>
      </c>
      <c r="B11524">
        <v>87</v>
      </c>
      <c r="D11524" s="1">
        <v>40386</v>
      </c>
    </row>
    <row r="11525" spans="1:4" x14ac:dyDescent="0.25">
      <c r="A11525">
        <f t="shared" si="180"/>
        <v>733858</v>
      </c>
      <c r="B11525">
        <v>84</v>
      </c>
      <c r="D11525" s="1">
        <v>40387</v>
      </c>
    </row>
    <row r="11526" spans="1:4" x14ac:dyDescent="0.25">
      <c r="A11526">
        <f t="shared" si="180"/>
        <v>733859</v>
      </c>
      <c r="B11526">
        <v>86</v>
      </c>
      <c r="D11526" s="1">
        <v>40388</v>
      </c>
    </row>
    <row r="11527" spans="1:4" x14ac:dyDescent="0.25">
      <c r="A11527">
        <f t="shared" si="180"/>
        <v>733860</v>
      </c>
      <c r="B11527">
        <v>86</v>
      </c>
      <c r="D11527" s="1">
        <v>40389</v>
      </c>
    </row>
    <row r="11528" spans="1:4" x14ac:dyDescent="0.25">
      <c r="A11528">
        <f t="shared" si="180"/>
        <v>733861</v>
      </c>
      <c r="B11528">
        <v>82</v>
      </c>
      <c r="D11528" s="1">
        <v>40390</v>
      </c>
    </row>
    <row r="11529" spans="1:4" x14ac:dyDescent="0.25">
      <c r="A11529">
        <f t="shared" si="180"/>
        <v>733862</v>
      </c>
      <c r="B11529">
        <v>83</v>
      </c>
      <c r="D11529" s="1">
        <v>40391</v>
      </c>
    </row>
    <row r="11530" spans="1:4" x14ac:dyDescent="0.25">
      <c r="A11530">
        <f t="shared" si="180"/>
        <v>733863</v>
      </c>
      <c r="B11530">
        <v>84</v>
      </c>
      <c r="D11530" s="1">
        <v>40392</v>
      </c>
    </row>
    <row r="11531" spans="1:4" x14ac:dyDescent="0.25">
      <c r="A11531">
        <f t="shared" si="180"/>
        <v>733864</v>
      </c>
      <c r="B11531">
        <v>78</v>
      </c>
      <c r="D11531" s="1">
        <v>40393</v>
      </c>
    </row>
    <row r="11532" spans="1:4" x14ac:dyDescent="0.25">
      <c r="A11532">
        <f t="shared" si="180"/>
        <v>733865</v>
      </c>
      <c r="B11532">
        <v>76</v>
      </c>
      <c r="D11532" s="1">
        <v>40394</v>
      </c>
    </row>
    <row r="11533" spans="1:4" x14ac:dyDescent="0.25">
      <c r="A11533">
        <f t="shared" si="180"/>
        <v>733866</v>
      </c>
      <c r="B11533">
        <v>75</v>
      </c>
      <c r="D11533" s="1">
        <v>40395</v>
      </c>
    </row>
    <row r="11534" spans="1:4" x14ac:dyDescent="0.25">
      <c r="A11534">
        <f t="shared" si="180"/>
        <v>733867</v>
      </c>
      <c r="B11534">
        <v>74</v>
      </c>
      <c r="D11534" s="1">
        <v>40396</v>
      </c>
    </row>
    <row r="11535" spans="1:4" x14ac:dyDescent="0.25">
      <c r="A11535">
        <f t="shared" si="180"/>
        <v>733868</v>
      </c>
      <c r="B11535">
        <v>71</v>
      </c>
      <c r="D11535" s="1">
        <v>40397</v>
      </c>
    </row>
    <row r="11536" spans="1:4" x14ac:dyDescent="0.25">
      <c r="A11536">
        <f t="shared" si="180"/>
        <v>733869</v>
      </c>
      <c r="B11536">
        <v>72</v>
      </c>
      <c r="D11536" s="1">
        <v>40398</v>
      </c>
    </row>
    <row r="11537" spans="1:4" x14ac:dyDescent="0.25">
      <c r="A11537">
        <f t="shared" si="180"/>
        <v>733870</v>
      </c>
      <c r="B11537">
        <v>72</v>
      </c>
      <c r="D11537" s="1">
        <v>40399</v>
      </c>
    </row>
    <row r="11538" spans="1:4" x14ac:dyDescent="0.25">
      <c r="A11538">
        <f t="shared" si="180"/>
        <v>733871</v>
      </c>
      <c r="B11538">
        <v>70</v>
      </c>
      <c r="D11538" s="1">
        <v>40400</v>
      </c>
    </row>
    <row r="11539" spans="1:4" x14ac:dyDescent="0.25">
      <c r="A11539">
        <f t="shared" si="180"/>
        <v>733872</v>
      </c>
      <c r="B11539">
        <v>72</v>
      </c>
      <c r="D11539" s="1">
        <v>40401</v>
      </c>
    </row>
    <row r="11540" spans="1:4" x14ac:dyDescent="0.25">
      <c r="A11540">
        <f t="shared" si="180"/>
        <v>733873</v>
      </c>
      <c r="B11540">
        <v>71</v>
      </c>
      <c r="D11540" s="1">
        <v>40402</v>
      </c>
    </row>
    <row r="11541" spans="1:4" x14ac:dyDescent="0.25">
      <c r="A11541">
        <f t="shared" si="180"/>
        <v>733874</v>
      </c>
      <c r="B11541">
        <v>65</v>
      </c>
      <c r="D11541" s="1">
        <v>40403</v>
      </c>
    </row>
    <row r="11542" spans="1:4" x14ac:dyDescent="0.25">
      <c r="A11542">
        <f t="shared" si="180"/>
        <v>733875</v>
      </c>
      <c r="B11542">
        <v>63</v>
      </c>
      <c r="D11542" s="1">
        <v>40404</v>
      </c>
    </row>
    <row r="11543" spans="1:4" x14ac:dyDescent="0.25">
      <c r="A11543">
        <f t="shared" si="180"/>
        <v>733876</v>
      </c>
      <c r="B11543">
        <v>58</v>
      </c>
      <c r="D11543" s="1">
        <v>40405</v>
      </c>
    </row>
    <row r="11544" spans="1:4" x14ac:dyDescent="0.25">
      <c r="A11544">
        <f t="shared" si="180"/>
        <v>733877</v>
      </c>
      <c r="B11544">
        <v>57</v>
      </c>
      <c r="D11544" s="1">
        <v>40406</v>
      </c>
    </row>
    <row r="11545" spans="1:4" x14ac:dyDescent="0.25">
      <c r="A11545">
        <f t="shared" si="180"/>
        <v>733878</v>
      </c>
      <c r="B11545">
        <v>56</v>
      </c>
      <c r="D11545" s="1">
        <v>40407</v>
      </c>
    </row>
    <row r="11546" spans="1:4" x14ac:dyDescent="0.25">
      <c r="A11546">
        <f t="shared" si="180"/>
        <v>733879</v>
      </c>
      <c r="B11546">
        <v>55</v>
      </c>
      <c r="D11546" s="1">
        <v>40408</v>
      </c>
    </row>
    <row r="11547" spans="1:4" x14ac:dyDescent="0.25">
      <c r="A11547">
        <f t="shared" si="180"/>
        <v>733880</v>
      </c>
      <c r="B11547">
        <v>54</v>
      </c>
      <c r="D11547" s="1">
        <v>40409</v>
      </c>
    </row>
    <row r="11548" spans="1:4" x14ac:dyDescent="0.25">
      <c r="A11548">
        <f t="shared" si="180"/>
        <v>733881</v>
      </c>
      <c r="B11548">
        <v>54</v>
      </c>
      <c r="D11548" s="1">
        <v>40410</v>
      </c>
    </row>
    <row r="11549" spans="1:4" x14ac:dyDescent="0.25">
      <c r="A11549">
        <f t="shared" si="180"/>
        <v>733882</v>
      </c>
      <c r="B11549">
        <v>53</v>
      </c>
      <c r="D11549" s="1">
        <v>40411</v>
      </c>
    </row>
    <row r="11550" spans="1:4" x14ac:dyDescent="0.25">
      <c r="A11550">
        <f t="shared" si="180"/>
        <v>733883</v>
      </c>
      <c r="B11550">
        <v>52</v>
      </c>
      <c r="D11550" s="1">
        <v>40412</v>
      </c>
    </row>
    <row r="11551" spans="1:4" x14ac:dyDescent="0.25">
      <c r="A11551">
        <f t="shared" si="180"/>
        <v>733884</v>
      </c>
      <c r="B11551">
        <v>53</v>
      </c>
      <c r="D11551" s="1">
        <v>40413</v>
      </c>
    </row>
    <row r="11552" spans="1:4" x14ac:dyDescent="0.25">
      <c r="A11552">
        <f t="shared" si="180"/>
        <v>733885</v>
      </c>
      <c r="B11552">
        <v>50</v>
      </c>
      <c r="D11552" s="1">
        <v>40414</v>
      </c>
    </row>
    <row r="11553" spans="1:4" x14ac:dyDescent="0.25">
      <c r="A11553">
        <f t="shared" si="180"/>
        <v>733886</v>
      </c>
      <c r="B11553">
        <v>48</v>
      </c>
      <c r="D11553" s="1">
        <v>40415</v>
      </c>
    </row>
    <row r="11554" spans="1:4" x14ac:dyDescent="0.25">
      <c r="A11554">
        <f t="shared" si="180"/>
        <v>733887</v>
      </c>
      <c r="B11554">
        <v>46</v>
      </c>
      <c r="D11554" s="1">
        <v>40416</v>
      </c>
    </row>
    <row r="11555" spans="1:4" x14ac:dyDescent="0.25">
      <c r="A11555">
        <f t="shared" si="180"/>
        <v>733888</v>
      </c>
      <c r="B11555">
        <v>45</v>
      </c>
      <c r="D11555" s="1">
        <v>40417</v>
      </c>
    </row>
    <row r="11556" spans="1:4" x14ac:dyDescent="0.25">
      <c r="A11556">
        <f t="shared" si="180"/>
        <v>733889</v>
      </c>
      <c r="B11556">
        <v>44</v>
      </c>
      <c r="D11556" s="1">
        <v>40418</v>
      </c>
    </row>
    <row r="11557" spans="1:4" x14ac:dyDescent="0.25">
      <c r="A11557">
        <f t="shared" si="180"/>
        <v>733890</v>
      </c>
      <c r="B11557">
        <v>46</v>
      </c>
      <c r="D11557" s="1">
        <v>40419</v>
      </c>
    </row>
    <row r="11558" spans="1:4" x14ac:dyDescent="0.25">
      <c r="A11558">
        <f t="shared" si="180"/>
        <v>733891</v>
      </c>
      <c r="B11558">
        <v>49</v>
      </c>
      <c r="D11558" s="1">
        <v>40420</v>
      </c>
    </row>
    <row r="11559" spans="1:4" x14ac:dyDescent="0.25">
      <c r="A11559">
        <f t="shared" si="180"/>
        <v>733892</v>
      </c>
      <c r="B11559">
        <v>60</v>
      </c>
      <c r="D11559" s="1">
        <v>40421</v>
      </c>
    </row>
    <row r="11560" spans="1:4" x14ac:dyDescent="0.25">
      <c r="A11560">
        <f t="shared" si="180"/>
        <v>733893</v>
      </c>
      <c r="B11560">
        <v>60</v>
      </c>
      <c r="D11560" s="1">
        <v>40422</v>
      </c>
    </row>
    <row r="11561" spans="1:4" x14ac:dyDescent="0.25">
      <c r="A11561">
        <f t="shared" si="180"/>
        <v>733894</v>
      </c>
      <c r="B11561">
        <v>79</v>
      </c>
      <c r="D11561" s="1">
        <v>40423</v>
      </c>
    </row>
    <row r="11562" spans="1:4" x14ac:dyDescent="0.25">
      <c r="A11562">
        <f t="shared" si="180"/>
        <v>733895</v>
      </c>
      <c r="B11562">
        <v>63</v>
      </c>
      <c r="D11562" s="1">
        <v>40424</v>
      </c>
    </row>
    <row r="11563" spans="1:4" x14ac:dyDescent="0.25">
      <c r="A11563">
        <f t="shared" si="180"/>
        <v>733896</v>
      </c>
      <c r="B11563">
        <v>53</v>
      </c>
      <c r="D11563" s="1">
        <v>40425</v>
      </c>
    </row>
    <row r="11564" spans="1:4" x14ac:dyDescent="0.25">
      <c r="A11564">
        <f t="shared" si="180"/>
        <v>733897</v>
      </c>
      <c r="B11564">
        <v>51</v>
      </c>
      <c r="D11564" s="1">
        <v>40426</v>
      </c>
    </row>
    <row r="11565" spans="1:4" x14ac:dyDescent="0.25">
      <c r="A11565">
        <f t="shared" si="180"/>
        <v>733898</v>
      </c>
      <c r="B11565">
        <v>50</v>
      </c>
      <c r="D11565" s="1">
        <v>40427</v>
      </c>
    </row>
    <row r="11566" spans="1:4" x14ac:dyDescent="0.25">
      <c r="A11566">
        <f t="shared" si="180"/>
        <v>733899</v>
      </c>
      <c r="B11566">
        <v>48</v>
      </c>
      <c r="D11566" s="1">
        <v>40428</v>
      </c>
    </row>
    <row r="11567" spans="1:4" x14ac:dyDescent="0.25">
      <c r="A11567">
        <f t="shared" si="180"/>
        <v>733900</v>
      </c>
      <c r="B11567">
        <v>51</v>
      </c>
      <c r="D11567" s="1">
        <v>40429</v>
      </c>
    </row>
    <row r="11568" spans="1:4" x14ac:dyDescent="0.25">
      <c r="A11568">
        <f t="shared" si="180"/>
        <v>733901</v>
      </c>
      <c r="B11568">
        <v>55</v>
      </c>
      <c r="D11568" s="1">
        <v>40430</v>
      </c>
    </row>
    <row r="11569" spans="1:4" x14ac:dyDescent="0.25">
      <c r="A11569">
        <f t="shared" si="180"/>
        <v>733902</v>
      </c>
      <c r="B11569">
        <v>52</v>
      </c>
      <c r="D11569" s="1">
        <v>40431</v>
      </c>
    </row>
    <row r="11570" spans="1:4" x14ac:dyDescent="0.25">
      <c r="A11570">
        <f t="shared" si="180"/>
        <v>733903</v>
      </c>
      <c r="B11570">
        <v>50</v>
      </c>
      <c r="D11570" s="1">
        <v>40432</v>
      </c>
    </row>
    <row r="11571" spans="1:4" x14ac:dyDescent="0.25">
      <c r="A11571">
        <f t="shared" si="180"/>
        <v>733904</v>
      </c>
      <c r="B11571">
        <v>49</v>
      </c>
      <c r="D11571" s="1">
        <v>40433</v>
      </c>
    </row>
    <row r="11572" spans="1:4" x14ac:dyDescent="0.25">
      <c r="A11572">
        <f t="shared" si="180"/>
        <v>733905</v>
      </c>
      <c r="B11572">
        <v>49</v>
      </c>
      <c r="D11572" s="1">
        <v>40434</v>
      </c>
    </row>
    <row r="11573" spans="1:4" x14ac:dyDescent="0.25">
      <c r="A11573">
        <f t="shared" si="180"/>
        <v>733906</v>
      </c>
      <c r="B11573">
        <v>45</v>
      </c>
      <c r="D11573" s="1">
        <v>40435</v>
      </c>
    </row>
    <row r="11574" spans="1:4" x14ac:dyDescent="0.25">
      <c r="A11574">
        <f t="shared" si="180"/>
        <v>733907</v>
      </c>
      <c r="B11574">
        <v>45</v>
      </c>
      <c r="D11574" s="1">
        <v>40436</v>
      </c>
    </row>
    <row r="11575" spans="1:4" x14ac:dyDescent="0.25">
      <c r="A11575">
        <f t="shared" si="180"/>
        <v>733908</v>
      </c>
      <c r="B11575">
        <v>53</v>
      </c>
      <c r="D11575" s="1">
        <v>40437</v>
      </c>
    </row>
    <row r="11576" spans="1:4" x14ac:dyDescent="0.25">
      <c r="A11576">
        <f t="shared" si="180"/>
        <v>733909</v>
      </c>
      <c r="B11576">
        <v>76</v>
      </c>
      <c r="D11576" s="1">
        <v>40438</v>
      </c>
    </row>
    <row r="11577" spans="1:4" x14ac:dyDescent="0.25">
      <c r="A11577">
        <f t="shared" si="180"/>
        <v>733910</v>
      </c>
      <c r="B11577">
        <v>68</v>
      </c>
      <c r="D11577" s="1">
        <v>40439</v>
      </c>
    </row>
    <row r="11578" spans="1:4" x14ac:dyDescent="0.25">
      <c r="A11578">
        <f t="shared" si="180"/>
        <v>733911</v>
      </c>
      <c r="B11578">
        <v>99</v>
      </c>
      <c r="D11578" s="1">
        <v>40440</v>
      </c>
    </row>
    <row r="11579" spans="1:4" x14ac:dyDescent="0.25">
      <c r="A11579">
        <f t="shared" si="180"/>
        <v>733912</v>
      </c>
      <c r="B11579">
        <v>139</v>
      </c>
      <c r="D11579" s="1">
        <v>40441</v>
      </c>
    </row>
    <row r="11580" spans="1:4" x14ac:dyDescent="0.25">
      <c r="A11580">
        <f t="shared" si="180"/>
        <v>733913</v>
      </c>
      <c r="B11580">
        <v>173</v>
      </c>
      <c r="D11580" s="1">
        <v>40442</v>
      </c>
    </row>
    <row r="11581" spans="1:4" x14ac:dyDescent="0.25">
      <c r="A11581">
        <f t="shared" si="180"/>
        <v>733914</v>
      </c>
      <c r="B11581">
        <v>104</v>
      </c>
      <c r="D11581" s="1">
        <v>40443</v>
      </c>
    </row>
    <row r="11582" spans="1:4" x14ac:dyDescent="0.25">
      <c r="A11582">
        <f t="shared" si="180"/>
        <v>733915</v>
      </c>
      <c r="B11582">
        <v>85</v>
      </c>
      <c r="D11582" s="1">
        <v>40444</v>
      </c>
    </row>
    <row r="11583" spans="1:4" x14ac:dyDescent="0.25">
      <c r="A11583">
        <f t="shared" si="180"/>
        <v>733916</v>
      </c>
      <c r="B11583">
        <v>77</v>
      </c>
      <c r="D11583" s="1">
        <v>40445</v>
      </c>
    </row>
    <row r="11584" spans="1:4" x14ac:dyDescent="0.25">
      <c r="A11584">
        <f t="shared" si="180"/>
        <v>733917</v>
      </c>
      <c r="B11584">
        <v>75</v>
      </c>
      <c r="D11584" s="1">
        <v>40446</v>
      </c>
    </row>
    <row r="11585" spans="1:4" x14ac:dyDescent="0.25">
      <c r="A11585">
        <f t="shared" si="180"/>
        <v>733918</v>
      </c>
      <c r="B11585">
        <v>70</v>
      </c>
      <c r="D11585" s="1">
        <v>40447</v>
      </c>
    </row>
    <row r="11586" spans="1:4" x14ac:dyDescent="0.25">
      <c r="A11586">
        <f t="shared" si="180"/>
        <v>733919</v>
      </c>
      <c r="B11586">
        <v>75</v>
      </c>
      <c r="D11586" s="1">
        <v>40448</v>
      </c>
    </row>
    <row r="11587" spans="1:4" x14ac:dyDescent="0.25">
      <c r="A11587">
        <f t="shared" si="180"/>
        <v>733920</v>
      </c>
      <c r="B11587">
        <v>78</v>
      </c>
      <c r="D11587" s="1">
        <v>40449</v>
      </c>
    </row>
    <row r="11588" spans="1:4" x14ac:dyDescent="0.25">
      <c r="A11588">
        <f t="shared" ref="A11588:A11651" si="181">A11587+1</f>
        <v>733921</v>
      </c>
      <c r="B11588">
        <v>70</v>
      </c>
      <c r="D11588" s="1">
        <v>40450</v>
      </c>
    </row>
    <row r="11589" spans="1:4" x14ac:dyDescent="0.25">
      <c r="A11589">
        <f t="shared" si="181"/>
        <v>733922</v>
      </c>
      <c r="B11589">
        <v>66</v>
      </c>
      <c r="D11589" s="1">
        <v>40451</v>
      </c>
    </row>
    <row r="11590" spans="1:4" x14ac:dyDescent="0.25">
      <c r="A11590">
        <f t="shared" si="181"/>
        <v>733923</v>
      </c>
      <c r="B11590">
        <v>62</v>
      </c>
      <c r="D11590" s="1">
        <v>40452</v>
      </c>
    </row>
    <row r="11591" spans="1:4" x14ac:dyDescent="0.25">
      <c r="A11591">
        <f t="shared" si="181"/>
        <v>733924</v>
      </c>
      <c r="B11591">
        <v>60</v>
      </c>
      <c r="D11591" s="1">
        <v>40453</v>
      </c>
    </row>
    <row r="11592" spans="1:4" x14ac:dyDescent="0.25">
      <c r="A11592">
        <f t="shared" si="181"/>
        <v>733925</v>
      </c>
      <c r="B11592">
        <v>60</v>
      </c>
      <c r="D11592" s="1">
        <v>40454</v>
      </c>
    </row>
    <row r="11593" spans="1:4" x14ac:dyDescent="0.25">
      <c r="A11593">
        <f t="shared" si="181"/>
        <v>733926</v>
      </c>
      <c r="B11593">
        <v>60</v>
      </c>
      <c r="D11593" s="1">
        <v>40455</v>
      </c>
    </row>
    <row r="11594" spans="1:4" x14ac:dyDescent="0.25">
      <c r="A11594">
        <f t="shared" si="181"/>
        <v>733927</v>
      </c>
      <c r="B11594">
        <v>59</v>
      </c>
      <c r="D11594" s="1">
        <v>40456</v>
      </c>
    </row>
    <row r="11595" spans="1:4" x14ac:dyDescent="0.25">
      <c r="A11595">
        <f t="shared" si="181"/>
        <v>733928</v>
      </c>
      <c r="B11595">
        <v>58</v>
      </c>
      <c r="D11595" s="1">
        <v>40457</v>
      </c>
    </row>
    <row r="11596" spans="1:4" x14ac:dyDescent="0.25">
      <c r="A11596">
        <f t="shared" si="181"/>
        <v>733929</v>
      </c>
      <c r="B11596">
        <v>56</v>
      </c>
      <c r="D11596" s="1">
        <v>40458</v>
      </c>
    </row>
    <row r="11597" spans="1:4" x14ac:dyDescent="0.25">
      <c r="A11597">
        <f t="shared" si="181"/>
        <v>733930</v>
      </c>
      <c r="B11597">
        <v>55</v>
      </c>
      <c r="D11597" s="1">
        <v>40459</v>
      </c>
    </row>
    <row r="11598" spans="1:4" x14ac:dyDescent="0.25">
      <c r="A11598">
        <f t="shared" si="181"/>
        <v>733931</v>
      </c>
      <c r="B11598">
        <v>62</v>
      </c>
      <c r="D11598" s="1">
        <v>40460</v>
      </c>
    </row>
    <row r="11599" spans="1:4" x14ac:dyDescent="0.25">
      <c r="A11599">
        <f t="shared" si="181"/>
        <v>733932</v>
      </c>
      <c r="B11599">
        <v>147</v>
      </c>
      <c r="D11599" s="1">
        <v>40461</v>
      </c>
    </row>
    <row r="11600" spans="1:4" x14ac:dyDescent="0.25">
      <c r="A11600">
        <f t="shared" si="181"/>
        <v>733933</v>
      </c>
      <c r="B11600">
        <v>183</v>
      </c>
      <c r="D11600" s="1">
        <v>40462</v>
      </c>
    </row>
    <row r="11601" spans="1:4" x14ac:dyDescent="0.25">
      <c r="A11601">
        <f t="shared" si="181"/>
        <v>733934</v>
      </c>
      <c r="B11601">
        <v>130</v>
      </c>
      <c r="D11601" s="1">
        <v>40463</v>
      </c>
    </row>
    <row r="11602" spans="1:4" x14ac:dyDescent="0.25">
      <c r="A11602">
        <f t="shared" si="181"/>
        <v>733935</v>
      </c>
      <c r="B11602">
        <v>103</v>
      </c>
      <c r="D11602" s="1">
        <v>40464</v>
      </c>
    </row>
    <row r="11603" spans="1:4" x14ac:dyDescent="0.25">
      <c r="A11603">
        <f t="shared" si="181"/>
        <v>733936</v>
      </c>
      <c r="B11603">
        <v>91</v>
      </c>
      <c r="D11603" s="1">
        <v>40465</v>
      </c>
    </row>
    <row r="11604" spans="1:4" x14ac:dyDescent="0.25">
      <c r="A11604">
        <f t="shared" si="181"/>
        <v>733937</v>
      </c>
      <c r="B11604">
        <v>82</v>
      </c>
      <c r="D11604" s="1">
        <v>40466</v>
      </c>
    </row>
    <row r="11605" spans="1:4" x14ac:dyDescent="0.25">
      <c r="A11605">
        <f t="shared" si="181"/>
        <v>733938</v>
      </c>
      <c r="B11605">
        <v>76</v>
      </c>
      <c r="D11605" s="1">
        <v>40467</v>
      </c>
    </row>
    <row r="11606" spans="1:4" x14ac:dyDescent="0.25">
      <c r="A11606">
        <f t="shared" si="181"/>
        <v>733939</v>
      </c>
      <c r="B11606">
        <v>72</v>
      </c>
      <c r="D11606" s="1">
        <v>40468</v>
      </c>
    </row>
    <row r="11607" spans="1:4" x14ac:dyDescent="0.25">
      <c r="A11607">
        <f t="shared" si="181"/>
        <v>733940</v>
      </c>
      <c r="B11607">
        <v>70</v>
      </c>
      <c r="D11607" s="1">
        <v>40469</v>
      </c>
    </row>
    <row r="11608" spans="1:4" x14ac:dyDescent="0.25">
      <c r="A11608">
        <f t="shared" si="181"/>
        <v>733941</v>
      </c>
      <c r="B11608">
        <v>68</v>
      </c>
      <c r="D11608" s="1">
        <v>40470</v>
      </c>
    </row>
    <row r="11609" spans="1:4" x14ac:dyDescent="0.25">
      <c r="A11609">
        <f t="shared" si="181"/>
        <v>733942</v>
      </c>
      <c r="B11609">
        <v>67</v>
      </c>
      <c r="D11609" s="1">
        <v>40471</v>
      </c>
    </row>
    <row r="11610" spans="1:4" x14ac:dyDescent="0.25">
      <c r="A11610">
        <f t="shared" si="181"/>
        <v>733943</v>
      </c>
      <c r="B11610">
        <v>65</v>
      </c>
      <c r="D11610" s="1">
        <v>40472</v>
      </c>
    </row>
    <row r="11611" spans="1:4" x14ac:dyDescent="0.25">
      <c r="A11611">
        <f t="shared" si="181"/>
        <v>733944</v>
      </c>
      <c r="B11611">
        <v>64</v>
      </c>
      <c r="D11611" s="1">
        <v>40473</v>
      </c>
    </row>
    <row r="11612" spans="1:4" x14ac:dyDescent="0.25">
      <c r="A11612">
        <f t="shared" si="181"/>
        <v>733945</v>
      </c>
      <c r="B11612">
        <v>66</v>
      </c>
      <c r="D11612" s="1">
        <v>40474</v>
      </c>
    </row>
    <row r="11613" spans="1:4" x14ac:dyDescent="0.25">
      <c r="A11613">
        <f t="shared" si="181"/>
        <v>733946</v>
      </c>
      <c r="B11613">
        <v>188</v>
      </c>
      <c r="D11613" s="1">
        <v>40475</v>
      </c>
    </row>
    <row r="11614" spans="1:4" x14ac:dyDescent="0.25">
      <c r="A11614">
        <f t="shared" si="181"/>
        <v>733947</v>
      </c>
      <c r="B11614">
        <v>529</v>
      </c>
      <c r="D11614" s="1">
        <v>40476</v>
      </c>
    </row>
    <row r="11615" spans="1:4" x14ac:dyDescent="0.25">
      <c r="A11615">
        <f t="shared" si="181"/>
        <v>733948</v>
      </c>
      <c r="B11615">
        <v>602</v>
      </c>
      <c r="D11615" s="1">
        <v>40477</v>
      </c>
    </row>
    <row r="11616" spans="1:4" x14ac:dyDescent="0.25">
      <c r="A11616">
        <f t="shared" si="181"/>
        <v>733949</v>
      </c>
      <c r="B11616">
        <v>515</v>
      </c>
      <c r="D11616" s="1">
        <v>40478</v>
      </c>
    </row>
    <row r="11617" spans="1:4" x14ac:dyDescent="0.25">
      <c r="A11617">
        <f t="shared" si="181"/>
        <v>733950</v>
      </c>
      <c r="B11617">
        <v>388</v>
      </c>
      <c r="D11617" s="1">
        <v>40479</v>
      </c>
    </row>
    <row r="11618" spans="1:4" x14ac:dyDescent="0.25">
      <c r="A11618">
        <f t="shared" si="181"/>
        <v>733951</v>
      </c>
      <c r="B11618">
        <v>373</v>
      </c>
      <c r="D11618" s="1">
        <v>40480</v>
      </c>
    </row>
    <row r="11619" spans="1:4" x14ac:dyDescent="0.25">
      <c r="A11619">
        <f t="shared" si="181"/>
        <v>733952</v>
      </c>
      <c r="B11619">
        <v>308</v>
      </c>
      <c r="D11619" s="1">
        <v>40481</v>
      </c>
    </row>
    <row r="11620" spans="1:4" x14ac:dyDescent="0.25">
      <c r="A11620">
        <f t="shared" si="181"/>
        <v>733953</v>
      </c>
      <c r="B11620">
        <v>380</v>
      </c>
      <c r="D11620" s="1">
        <v>40482</v>
      </c>
    </row>
    <row r="11621" spans="1:4" x14ac:dyDescent="0.25">
      <c r="A11621">
        <f t="shared" si="181"/>
        <v>733954</v>
      </c>
      <c r="B11621">
        <v>443</v>
      </c>
      <c r="D11621" s="1">
        <v>40483</v>
      </c>
    </row>
    <row r="11622" spans="1:4" x14ac:dyDescent="0.25">
      <c r="A11622">
        <f t="shared" si="181"/>
        <v>733955</v>
      </c>
      <c r="B11622">
        <v>967</v>
      </c>
      <c r="D11622" s="1">
        <v>40484</v>
      </c>
    </row>
    <row r="11623" spans="1:4" x14ac:dyDescent="0.25">
      <c r="A11623">
        <f t="shared" si="181"/>
        <v>733956</v>
      </c>
      <c r="B11623">
        <v>808</v>
      </c>
      <c r="D11623" s="1">
        <v>40485</v>
      </c>
    </row>
    <row r="11624" spans="1:4" x14ac:dyDescent="0.25">
      <c r="A11624">
        <f t="shared" si="181"/>
        <v>733957</v>
      </c>
      <c r="B11624">
        <v>549</v>
      </c>
      <c r="D11624" s="1">
        <v>40486</v>
      </c>
    </row>
    <row r="11625" spans="1:4" x14ac:dyDescent="0.25">
      <c r="A11625">
        <f t="shared" si="181"/>
        <v>733958</v>
      </c>
      <c r="B11625">
        <v>425</v>
      </c>
      <c r="D11625" s="1">
        <v>40487</v>
      </c>
    </row>
    <row r="11626" spans="1:4" x14ac:dyDescent="0.25">
      <c r="A11626">
        <f t="shared" si="181"/>
        <v>733959</v>
      </c>
      <c r="B11626">
        <v>356</v>
      </c>
      <c r="D11626" s="1">
        <v>40488</v>
      </c>
    </row>
    <row r="11627" spans="1:4" x14ac:dyDescent="0.25">
      <c r="A11627">
        <f t="shared" si="181"/>
        <v>733960</v>
      </c>
      <c r="B11627">
        <v>489</v>
      </c>
      <c r="D11627" s="1">
        <v>40489</v>
      </c>
    </row>
    <row r="11628" spans="1:4" x14ac:dyDescent="0.25">
      <c r="A11628">
        <f t="shared" si="181"/>
        <v>733961</v>
      </c>
      <c r="B11628">
        <v>538</v>
      </c>
      <c r="D11628" s="1">
        <v>40490</v>
      </c>
    </row>
    <row r="11629" spans="1:4" x14ac:dyDescent="0.25">
      <c r="A11629">
        <f t="shared" si="181"/>
        <v>733962</v>
      </c>
      <c r="B11629">
        <v>521</v>
      </c>
      <c r="D11629" s="1">
        <v>40491</v>
      </c>
    </row>
    <row r="11630" spans="1:4" x14ac:dyDescent="0.25">
      <c r="A11630">
        <f t="shared" si="181"/>
        <v>733963</v>
      </c>
      <c r="B11630">
        <v>1050</v>
      </c>
      <c r="D11630" s="1">
        <v>40492</v>
      </c>
    </row>
    <row r="11631" spans="1:4" x14ac:dyDescent="0.25">
      <c r="A11631">
        <f t="shared" si="181"/>
        <v>733964</v>
      </c>
      <c r="B11631">
        <v>1020</v>
      </c>
      <c r="D11631" s="1">
        <v>40493</v>
      </c>
    </row>
    <row r="11632" spans="1:4" x14ac:dyDescent="0.25">
      <c r="A11632">
        <f t="shared" si="181"/>
        <v>733965</v>
      </c>
      <c r="B11632">
        <v>772</v>
      </c>
      <c r="D11632" s="1">
        <v>40494</v>
      </c>
    </row>
    <row r="11633" spans="1:4" x14ac:dyDescent="0.25">
      <c r="A11633">
        <f t="shared" si="181"/>
        <v>733966</v>
      </c>
      <c r="B11633">
        <v>620</v>
      </c>
      <c r="D11633" s="1">
        <v>40495</v>
      </c>
    </row>
    <row r="11634" spans="1:4" x14ac:dyDescent="0.25">
      <c r="A11634">
        <f t="shared" si="181"/>
        <v>733967</v>
      </c>
      <c r="B11634">
        <v>540</v>
      </c>
      <c r="D11634" s="1">
        <v>40496</v>
      </c>
    </row>
    <row r="11635" spans="1:4" x14ac:dyDescent="0.25">
      <c r="A11635">
        <f t="shared" si="181"/>
        <v>733968</v>
      </c>
      <c r="B11635">
        <v>473</v>
      </c>
      <c r="D11635" s="1">
        <v>40497</v>
      </c>
    </row>
    <row r="11636" spans="1:4" x14ac:dyDescent="0.25">
      <c r="A11636">
        <f t="shared" si="181"/>
        <v>733969</v>
      </c>
      <c r="B11636">
        <v>445</v>
      </c>
      <c r="D11636" s="1">
        <v>40498</v>
      </c>
    </row>
    <row r="11637" spans="1:4" x14ac:dyDescent="0.25">
      <c r="A11637">
        <f t="shared" si="181"/>
        <v>733970</v>
      </c>
      <c r="B11637">
        <v>449</v>
      </c>
      <c r="D11637" s="1">
        <v>40499</v>
      </c>
    </row>
    <row r="11638" spans="1:4" x14ac:dyDescent="0.25">
      <c r="A11638">
        <f t="shared" si="181"/>
        <v>733971</v>
      </c>
      <c r="B11638">
        <v>1430</v>
      </c>
      <c r="D11638" s="1">
        <v>40500</v>
      </c>
    </row>
    <row r="11639" spans="1:4" x14ac:dyDescent="0.25">
      <c r="A11639">
        <f t="shared" si="181"/>
        <v>733972</v>
      </c>
      <c r="B11639">
        <v>1750</v>
      </c>
      <c r="D11639" s="1">
        <v>40501</v>
      </c>
    </row>
    <row r="11640" spans="1:4" x14ac:dyDescent="0.25">
      <c r="A11640">
        <f t="shared" si="181"/>
        <v>733973</v>
      </c>
      <c r="B11640">
        <v>1530</v>
      </c>
      <c r="D11640" s="1">
        <v>40502</v>
      </c>
    </row>
    <row r="11641" spans="1:4" x14ac:dyDescent="0.25">
      <c r="A11641">
        <f t="shared" si="181"/>
        <v>733974</v>
      </c>
      <c r="B11641">
        <v>1300</v>
      </c>
      <c r="D11641" s="1">
        <v>40503</v>
      </c>
    </row>
    <row r="11642" spans="1:4" x14ac:dyDescent="0.25">
      <c r="A11642">
        <f t="shared" si="181"/>
        <v>733975</v>
      </c>
      <c r="B11642">
        <v>1160</v>
      </c>
      <c r="D11642" s="1">
        <v>40504</v>
      </c>
    </row>
    <row r="11643" spans="1:4" x14ac:dyDescent="0.25">
      <c r="A11643">
        <f t="shared" si="181"/>
        <v>733976</v>
      </c>
      <c r="B11643">
        <v>1530</v>
      </c>
      <c r="D11643" s="1">
        <v>40505</v>
      </c>
    </row>
    <row r="11644" spans="1:4" x14ac:dyDescent="0.25">
      <c r="A11644">
        <f t="shared" si="181"/>
        <v>733977</v>
      </c>
      <c r="B11644">
        <v>1250</v>
      </c>
      <c r="D11644" s="1">
        <v>40506</v>
      </c>
    </row>
    <row r="11645" spans="1:4" x14ac:dyDescent="0.25">
      <c r="A11645">
        <f t="shared" si="181"/>
        <v>733978</v>
      </c>
      <c r="B11645">
        <v>1010</v>
      </c>
      <c r="D11645" s="1">
        <v>40507</v>
      </c>
    </row>
    <row r="11646" spans="1:4" x14ac:dyDescent="0.25">
      <c r="A11646">
        <f t="shared" si="181"/>
        <v>733979</v>
      </c>
      <c r="B11646">
        <v>904</v>
      </c>
      <c r="D11646" s="1">
        <v>40508</v>
      </c>
    </row>
    <row r="11647" spans="1:4" x14ac:dyDescent="0.25">
      <c r="A11647">
        <f t="shared" si="181"/>
        <v>733980</v>
      </c>
      <c r="B11647">
        <v>1110</v>
      </c>
      <c r="D11647" s="1">
        <v>40509</v>
      </c>
    </row>
    <row r="11648" spans="1:4" x14ac:dyDescent="0.25">
      <c r="A11648">
        <f t="shared" si="181"/>
        <v>733981</v>
      </c>
      <c r="B11648">
        <v>1030</v>
      </c>
      <c r="D11648" s="1">
        <v>40510</v>
      </c>
    </row>
    <row r="11649" spans="1:4" x14ac:dyDescent="0.25">
      <c r="A11649">
        <f t="shared" si="181"/>
        <v>733982</v>
      </c>
      <c r="B11649">
        <v>905</v>
      </c>
      <c r="D11649" s="1">
        <v>40511</v>
      </c>
    </row>
    <row r="11650" spans="1:4" x14ac:dyDescent="0.25">
      <c r="A11650">
        <f t="shared" si="181"/>
        <v>733983</v>
      </c>
      <c r="B11650">
        <v>1110</v>
      </c>
      <c r="D11650" s="1">
        <v>40512</v>
      </c>
    </row>
    <row r="11651" spans="1:4" x14ac:dyDescent="0.25">
      <c r="A11651">
        <f t="shared" si="181"/>
        <v>733984</v>
      </c>
      <c r="B11651">
        <v>3440</v>
      </c>
      <c r="D11651" s="1">
        <v>40513</v>
      </c>
    </row>
    <row r="11652" spans="1:4" x14ac:dyDescent="0.25">
      <c r="A11652">
        <f t="shared" ref="A11652:A11715" si="182">A11651+1</f>
        <v>733985</v>
      </c>
      <c r="B11652">
        <v>3080</v>
      </c>
      <c r="D11652" s="1">
        <v>40514</v>
      </c>
    </row>
    <row r="11653" spans="1:4" x14ac:dyDescent="0.25">
      <c r="A11653">
        <f t="shared" si="182"/>
        <v>733986</v>
      </c>
      <c r="B11653">
        <v>2010</v>
      </c>
      <c r="D11653" s="1">
        <v>40515</v>
      </c>
    </row>
    <row r="11654" spans="1:4" x14ac:dyDescent="0.25">
      <c r="A11654">
        <f t="shared" si="182"/>
        <v>733987</v>
      </c>
      <c r="B11654">
        <v>1510</v>
      </c>
      <c r="D11654" s="1">
        <v>40516</v>
      </c>
    </row>
    <row r="11655" spans="1:4" x14ac:dyDescent="0.25">
      <c r="A11655">
        <f t="shared" si="182"/>
        <v>733988</v>
      </c>
      <c r="B11655">
        <v>1220</v>
      </c>
      <c r="D11655" s="1">
        <v>40517</v>
      </c>
    </row>
    <row r="11656" spans="1:4" x14ac:dyDescent="0.25">
      <c r="A11656">
        <f t="shared" si="182"/>
        <v>733989</v>
      </c>
      <c r="B11656">
        <v>1030</v>
      </c>
      <c r="D11656" s="1">
        <v>40518</v>
      </c>
    </row>
    <row r="11657" spans="1:4" x14ac:dyDescent="0.25">
      <c r="A11657">
        <f t="shared" si="182"/>
        <v>733990</v>
      </c>
      <c r="B11657">
        <v>903</v>
      </c>
      <c r="D11657" s="1">
        <v>40519</v>
      </c>
    </row>
    <row r="11658" spans="1:4" x14ac:dyDescent="0.25">
      <c r="A11658">
        <f t="shared" si="182"/>
        <v>733991</v>
      </c>
      <c r="B11658">
        <v>1010</v>
      </c>
      <c r="D11658" s="1">
        <v>40520</v>
      </c>
    </row>
    <row r="11659" spans="1:4" x14ac:dyDescent="0.25">
      <c r="A11659">
        <f t="shared" si="182"/>
        <v>733992</v>
      </c>
      <c r="B11659">
        <v>1490</v>
      </c>
      <c r="D11659" s="1">
        <v>40521</v>
      </c>
    </row>
    <row r="11660" spans="1:4" x14ac:dyDescent="0.25">
      <c r="A11660">
        <f t="shared" si="182"/>
        <v>733993</v>
      </c>
      <c r="B11660">
        <v>3190</v>
      </c>
      <c r="D11660" s="1">
        <v>40522</v>
      </c>
    </row>
    <row r="11661" spans="1:4" x14ac:dyDescent="0.25">
      <c r="A11661">
        <f t="shared" si="182"/>
        <v>733994</v>
      </c>
      <c r="B11661">
        <v>3190</v>
      </c>
      <c r="D11661" s="1">
        <v>40523</v>
      </c>
    </row>
    <row r="11662" spans="1:4" x14ac:dyDescent="0.25">
      <c r="A11662">
        <f t="shared" si="182"/>
        <v>733995</v>
      </c>
      <c r="B11662">
        <v>4670</v>
      </c>
      <c r="D11662" s="1">
        <v>40524</v>
      </c>
    </row>
    <row r="11663" spans="1:4" x14ac:dyDescent="0.25">
      <c r="A11663">
        <f t="shared" si="182"/>
        <v>733996</v>
      </c>
      <c r="B11663">
        <v>5010</v>
      </c>
      <c r="D11663" s="1">
        <v>40525</v>
      </c>
    </row>
    <row r="11664" spans="1:4" x14ac:dyDescent="0.25">
      <c r="A11664">
        <f t="shared" si="182"/>
        <v>733997</v>
      </c>
      <c r="B11664">
        <v>5470</v>
      </c>
      <c r="D11664" s="1">
        <v>40526</v>
      </c>
    </row>
    <row r="11665" spans="1:4" x14ac:dyDescent="0.25">
      <c r="A11665">
        <f t="shared" si="182"/>
        <v>733998</v>
      </c>
      <c r="B11665">
        <v>5460</v>
      </c>
      <c r="D11665" s="1">
        <v>40527</v>
      </c>
    </row>
    <row r="11666" spans="1:4" x14ac:dyDescent="0.25">
      <c r="A11666">
        <f t="shared" si="182"/>
        <v>733999</v>
      </c>
      <c r="B11666">
        <v>4280</v>
      </c>
      <c r="D11666" s="1">
        <v>40528</v>
      </c>
    </row>
    <row r="11667" spans="1:4" x14ac:dyDescent="0.25">
      <c r="A11667">
        <f t="shared" si="182"/>
        <v>734000</v>
      </c>
      <c r="B11667">
        <v>2980</v>
      </c>
      <c r="D11667" s="1">
        <v>40529</v>
      </c>
    </row>
    <row r="11668" spans="1:4" x14ac:dyDescent="0.25">
      <c r="A11668">
        <f t="shared" si="182"/>
        <v>734001</v>
      </c>
      <c r="B11668">
        <v>2360</v>
      </c>
      <c r="D11668" s="1">
        <v>40530</v>
      </c>
    </row>
    <row r="11669" spans="1:4" x14ac:dyDescent="0.25">
      <c r="A11669">
        <f t="shared" si="182"/>
        <v>734002</v>
      </c>
      <c r="B11669">
        <v>2200</v>
      </c>
      <c r="D11669" s="1">
        <v>40531</v>
      </c>
    </row>
    <row r="11670" spans="1:4" x14ac:dyDescent="0.25">
      <c r="A11670">
        <f t="shared" si="182"/>
        <v>734003</v>
      </c>
      <c r="B11670">
        <v>2090</v>
      </c>
      <c r="D11670" s="1">
        <v>40532</v>
      </c>
    </row>
    <row r="11671" spans="1:4" x14ac:dyDescent="0.25">
      <c r="A11671">
        <f t="shared" si="182"/>
        <v>734004</v>
      </c>
      <c r="B11671">
        <v>2120</v>
      </c>
      <c r="D11671" s="1">
        <v>40533</v>
      </c>
    </row>
    <row r="11672" spans="1:4" x14ac:dyDescent="0.25">
      <c r="A11672">
        <f t="shared" si="182"/>
        <v>734005</v>
      </c>
      <c r="B11672">
        <v>1790</v>
      </c>
      <c r="D11672" s="1">
        <v>40534</v>
      </c>
    </row>
    <row r="11673" spans="1:4" x14ac:dyDescent="0.25">
      <c r="A11673">
        <f t="shared" si="182"/>
        <v>734006</v>
      </c>
      <c r="B11673">
        <v>1520</v>
      </c>
      <c r="D11673" s="1">
        <v>40535</v>
      </c>
    </row>
    <row r="11674" spans="1:4" x14ac:dyDescent="0.25">
      <c r="A11674">
        <f t="shared" si="182"/>
        <v>734007</v>
      </c>
      <c r="B11674">
        <v>1310</v>
      </c>
      <c r="D11674" s="1">
        <v>40536</v>
      </c>
    </row>
    <row r="11675" spans="1:4" x14ac:dyDescent="0.25">
      <c r="A11675">
        <f t="shared" si="182"/>
        <v>734008</v>
      </c>
      <c r="B11675">
        <v>1240</v>
      </c>
      <c r="D11675" s="1">
        <v>40537</v>
      </c>
    </row>
    <row r="11676" spans="1:4" x14ac:dyDescent="0.25">
      <c r="A11676">
        <f t="shared" si="182"/>
        <v>734009</v>
      </c>
      <c r="B11676">
        <v>1300</v>
      </c>
      <c r="D11676" s="1">
        <v>40538</v>
      </c>
    </row>
    <row r="11677" spans="1:4" x14ac:dyDescent="0.25">
      <c r="A11677">
        <f t="shared" si="182"/>
        <v>734010</v>
      </c>
      <c r="B11677">
        <v>1860</v>
      </c>
      <c r="D11677" s="1">
        <v>40539</v>
      </c>
    </row>
    <row r="11678" spans="1:4" x14ac:dyDescent="0.25">
      <c r="A11678">
        <f t="shared" si="182"/>
        <v>734011</v>
      </c>
      <c r="B11678">
        <v>4350</v>
      </c>
      <c r="D11678" s="1">
        <v>40540</v>
      </c>
    </row>
    <row r="11679" spans="1:4" x14ac:dyDescent="0.25">
      <c r="A11679">
        <f t="shared" si="182"/>
        <v>734012</v>
      </c>
      <c r="B11679">
        <v>7750</v>
      </c>
      <c r="D11679" s="1">
        <v>40541</v>
      </c>
    </row>
    <row r="11680" spans="1:4" x14ac:dyDescent="0.25">
      <c r="A11680">
        <f t="shared" si="182"/>
        <v>734013</v>
      </c>
      <c r="B11680">
        <v>6790</v>
      </c>
      <c r="D11680" s="1">
        <v>40542</v>
      </c>
    </row>
    <row r="11681" spans="1:4" x14ac:dyDescent="0.25">
      <c r="A11681">
        <f t="shared" si="182"/>
        <v>734014</v>
      </c>
      <c r="B11681">
        <v>4280</v>
      </c>
      <c r="D11681" s="1">
        <v>40543</v>
      </c>
    </row>
    <row r="11682" spans="1:4" x14ac:dyDescent="0.25">
      <c r="A11682">
        <f t="shared" si="182"/>
        <v>734015</v>
      </c>
      <c r="B11682">
        <v>2510</v>
      </c>
      <c r="D11682" s="1">
        <v>40544</v>
      </c>
    </row>
    <row r="11683" spans="1:4" x14ac:dyDescent="0.25">
      <c r="A11683">
        <f t="shared" si="182"/>
        <v>734016</v>
      </c>
      <c r="B11683">
        <v>1850</v>
      </c>
      <c r="D11683" s="1">
        <v>40545</v>
      </c>
    </row>
    <row r="11684" spans="1:4" x14ac:dyDescent="0.25">
      <c r="A11684">
        <f t="shared" si="182"/>
        <v>734017</v>
      </c>
      <c r="B11684">
        <v>1500</v>
      </c>
      <c r="D11684" s="1">
        <v>40546</v>
      </c>
    </row>
    <row r="11685" spans="1:4" x14ac:dyDescent="0.25">
      <c r="A11685">
        <f t="shared" si="182"/>
        <v>734018</v>
      </c>
      <c r="B11685">
        <v>1250</v>
      </c>
      <c r="D11685" s="1">
        <v>40547</v>
      </c>
    </row>
    <row r="11686" spans="1:4" x14ac:dyDescent="0.25">
      <c r="A11686">
        <f t="shared" si="182"/>
        <v>734019</v>
      </c>
      <c r="B11686">
        <v>1090</v>
      </c>
      <c r="D11686" s="1">
        <v>40548</v>
      </c>
    </row>
    <row r="11687" spans="1:4" x14ac:dyDescent="0.25">
      <c r="A11687">
        <f t="shared" si="182"/>
        <v>734020</v>
      </c>
      <c r="B11687">
        <v>983</v>
      </c>
      <c r="D11687" s="1">
        <v>40549</v>
      </c>
    </row>
    <row r="11688" spans="1:4" x14ac:dyDescent="0.25">
      <c r="A11688">
        <f t="shared" si="182"/>
        <v>734021</v>
      </c>
      <c r="B11688">
        <v>876</v>
      </c>
      <c r="D11688" s="1">
        <v>40550</v>
      </c>
    </row>
    <row r="11689" spans="1:4" x14ac:dyDescent="0.25">
      <c r="A11689">
        <f t="shared" si="182"/>
        <v>734022</v>
      </c>
      <c r="B11689">
        <v>811</v>
      </c>
      <c r="D11689" s="1">
        <v>40551</v>
      </c>
    </row>
    <row r="11690" spans="1:4" x14ac:dyDescent="0.25">
      <c r="A11690">
        <f t="shared" si="182"/>
        <v>734023</v>
      </c>
      <c r="B11690">
        <v>745</v>
      </c>
      <c r="D11690" s="1">
        <v>40552</v>
      </c>
    </row>
    <row r="11691" spans="1:4" x14ac:dyDescent="0.25">
      <c r="A11691">
        <f t="shared" si="182"/>
        <v>734024</v>
      </c>
      <c r="B11691">
        <v>693</v>
      </c>
      <c r="D11691" s="1">
        <v>40553</v>
      </c>
    </row>
    <row r="11692" spans="1:4" x14ac:dyDescent="0.25">
      <c r="A11692">
        <f t="shared" si="182"/>
        <v>734025</v>
      </c>
      <c r="B11692">
        <v>640</v>
      </c>
      <c r="D11692" s="1">
        <v>40554</v>
      </c>
    </row>
    <row r="11693" spans="1:4" x14ac:dyDescent="0.25">
      <c r="A11693">
        <f t="shared" si="182"/>
        <v>734026</v>
      </c>
      <c r="B11693">
        <v>861</v>
      </c>
      <c r="D11693" s="1">
        <v>40555</v>
      </c>
    </row>
    <row r="11694" spans="1:4" x14ac:dyDescent="0.25">
      <c r="A11694">
        <f t="shared" si="182"/>
        <v>734027</v>
      </c>
      <c r="B11694">
        <v>2410</v>
      </c>
      <c r="D11694" s="1">
        <v>40556</v>
      </c>
    </row>
    <row r="11695" spans="1:4" x14ac:dyDescent="0.25">
      <c r="A11695">
        <f t="shared" si="182"/>
        <v>734028</v>
      </c>
      <c r="B11695">
        <v>3160</v>
      </c>
      <c r="D11695" s="1">
        <v>40557</v>
      </c>
    </row>
    <row r="11696" spans="1:4" x14ac:dyDescent="0.25">
      <c r="A11696">
        <f t="shared" si="182"/>
        <v>734029</v>
      </c>
      <c r="B11696">
        <v>2760</v>
      </c>
      <c r="D11696" s="1">
        <v>40558</v>
      </c>
    </row>
    <row r="11697" spans="1:4" x14ac:dyDescent="0.25">
      <c r="A11697">
        <f t="shared" si="182"/>
        <v>734030</v>
      </c>
      <c r="B11697">
        <v>4860</v>
      </c>
      <c r="D11697" s="1">
        <v>40559</v>
      </c>
    </row>
    <row r="11698" spans="1:4" x14ac:dyDescent="0.25">
      <c r="A11698">
        <f t="shared" si="182"/>
        <v>734031</v>
      </c>
      <c r="B11698">
        <v>9140</v>
      </c>
      <c r="D11698" s="1">
        <v>40560</v>
      </c>
    </row>
    <row r="11699" spans="1:4" x14ac:dyDescent="0.25">
      <c r="A11699">
        <f t="shared" si="182"/>
        <v>734032</v>
      </c>
      <c r="B11699">
        <v>6790</v>
      </c>
      <c r="D11699" s="1">
        <v>40561</v>
      </c>
    </row>
    <row r="11700" spans="1:4" x14ac:dyDescent="0.25">
      <c r="A11700">
        <f t="shared" si="182"/>
        <v>734033</v>
      </c>
      <c r="B11700">
        <v>4760</v>
      </c>
      <c r="D11700" s="1">
        <v>40562</v>
      </c>
    </row>
    <row r="11701" spans="1:4" x14ac:dyDescent="0.25">
      <c r="A11701">
        <f t="shared" si="182"/>
        <v>734034</v>
      </c>
      <c r="B11701">
        <v>3130</v>
      </c>
      <c r="D11701" s="1">
        <v>40563</v>
      </c>
    </row>
    <row r="11702" spans="1:4" x14ac:dyDescent="0.25">
      <c r="A11702">
        <f t="shared" si="182"/>
        <v>734035</v>
      </c>
      <c r="B11702">
        <v>2290</v>
      </c>
      <c r="D11702" s="1">
        <v>40564</v>
      </c>
    </row>
    <row r="11703" spans="1:4" x14ac:dyDescent="0.25">
      <c r="A11703">
        <f t="shared" si="182"/>
        <v>734036</v>
      </c>
      <c r="B11703">
        <v>1870</v>
      </c>
      <c r="D11703" s="1">
        <v>40565</v>
      </c>
    </row>
    <row r="11704" spans="1:4" x14ac:dyDescent="0.25">
      <c r="A11704">
        <f t="shared" si="182"/>
        <v>734037</v>
      </c>
      <c r="B11704">
        <v>1540</v>
      </c>
      <c r="D11704" s="1">
        <v>40566</v>
      </c>
    </row>
    <row r="11705" spans="1:4" x14ac:dyDescent="0.25">
      <c r="A11705">
        <f t="shared" si="182"/>
        <v>734038</v>
      </c>
      <c r="B11705">
        <v>1320</v>
      </c>
      <c r="D11705" s="1">
        <v>40567</v>
      </c>
    </row>
    <row r="11706" spans="1:4" x14ac:dyDescent="0.25">
      <c r="A11706">
        <f t="shared" si="182"/>
        <v>734039</v>
      </c>
      <c r="B11706">
        <v>1140</v>
      </c>
      <c r="D11706" s="1">
        <v>40568</v>
      </c>
    </row>
    <row r="11707" spans="1:4" x14ac:dyDescent="0.25">
      <c r="A11707">
        <f t="shared" si="182"/>
        <v>734040</v>
      </c>
      <c r="B11707">
        <v>1000</v>
      </c>
      <c r="D11707" s="1">
        <v>40569</v>
      </c>
    </row>
    <row r="11708" spans="1:4" x14ac:dyDescent="0.25">
      <c r="A11708">
        <f t="shared" si="182"/>
        <v>734041</v>
      </c>
      <c r="B11708">
        <v>897</v>
      </c>
      <c r="D11708" s="1">
        <v>40570</v>
      </c>
    </row>
    <row r="11709" spans="1:4" x14ac:dyDescent="0.25">
      <c r="A11709">
        <f t="shared" si="182"/>
        <v>734042</v>
      </c>
      <c r="B11709">
        <v>812</v>
      </c>
      <c r="D11709" s="1">
        <v>40571</v>
      </c>
    </row>
    <row r="11710" spans="1:4" x14ac:dyDescent="0.25">
      <c r="A11710">
        <f t="shared" si="182"/>
        <v>734043</v>
      </c>
      <c r="B11710">
        <v>779</v>
      </c>
      <c r="D11710" s="1">
        <v>40572</v>
      </c>
    </row>
    <row r="11711" spans="1:4" x14ac:dyDescent="0.25">
      <c r="A11711">
        <f t="shared" si="182"/>
        <v>734044</v>
      </c>
      <c r="B11711">
        <v>708</v>
      </c>
      <c r="D11711" s="1">
        <v>40573</v>
      </c>
    </row>
    <row r="11712" spans="1:4" x14ac:dyDescent="0.25">
      <c r="A11712">
        <f t="shared" si="182"/>
        <v>734045</v>
      </c>
      <c r="B11712">
        <v>645</v>
      </c>
      <c r="D11712" s="1">
        <v>40574</v>
      </c>
    </row>
    <row r="11713" spans="1:4" x14ac:dyDescent="0.25">
      <c r="A11713">
        <f t="shared" si="182"/>
        <v>734046</v>
      </c>
      <c r="B11713">
        <v>601</v>
      </c>
      <c r="D11713" s="1">
        <v>40575</v>
      </c>
    </row>
    <row r="11714" spans="1:4" x14ac:dyDescent="0.25">
      <c r="A11714">
        <f t="shared" si="182"/>
        <v>734047</v>
      </c>
      <c r="B11714">
        <v>563</v>
      </c>
      <c r="D11714" s="1">
        <v>40576</v>
      </c>
    </row>
    <row r="11715" spans="1:4" x14ac:dyDescent="0.25">
      <c r="A11715">
        <f t="shared" si="182"/>
        <v>734048</v>
      </c>
      <c r="B11715">
        <v>531</v>
      </c>
      <c r="D11715" s="1">
        <v>40577</v>
      </c>
    </row>
    <row r="11716" spans="1:4" x14ac:dyDescent="0.25">
      <c r="A11716">
        <f t="shared" ref="A11716:A11779" si="183">A11715+1</f>
        <v>734049</v>
      </c>
      <c r="B11716">
        <v>504</v>
      </c>
      <c r="D11716" s="1">
        <v>40578</v>
      </c>
    </row>
    <row r="11717" spans="1:4" x14ac:dyDescent="0.25">
      <c r="A11717">
        <f t="shared" si="183"/>
        <v>734050</v>
      </c>
      <c r="B11717">
        <v>484</v>
      </c>
      <c r="D11717" s="1">
        <v>40579</v>
      </c>
    </row>
    <row r="11718" spans="1:4" x14ac:dyDescent="0.25">
      <c r="A11718">
        <f t="shared" si="183"/>
        <v>734051</v>
      </c>
      <c r="B11718">
        <v>462</v>
      </c>
      <c r="D11718" s="1">
        <v>40580</v>
      </c>
    </row>
    <row r="11719" spans="1:4" x14ac:dyDescent="0.25">
      <c r="A11719">
        <f t="shared" si="183"/>
        <v>734052</v>
      </c>
      <c r="B11719">
        <v>452</v>
      </c>
      <c r="D11719" s="1">
        <v>40581</v>
      </c>
    </row>
    <row r="11720" spans="1:4" x14ac:dyDescent="0.25">
      <c r="A11720">
        <f t="shared" si="183"/>
        <v>734053</v>
      </c>
      <c r="B11720">
        <v>456</v>
      </c>
      <c r="D11720" s="1">
        <v>40582</v>
      </c>
    </row>
    <row r="11721" spans="1:4" x14ac:dyDescent="0.25">
      <c r="A11721">
        <f t="shared" si="183"/>
        <v>734054</v>
      </c>
      <c r="B11721">
        <v>433</v>
      </c>
      <c r="D11721" s="1">
        <v>40583</v>
      </c>
    </row>
    <row r="11722" spans="1:4" x14ac:dyDescent="0.25">
      <c r="A11722">
        <f t="shared" si="183"/>
        <v>734055</v>
      </c>
      <c r="B11722">
        <v>411</v>
      </c>
      <c r="D11722" s="1">
        <v>40584</v>
      </c>
    </row>
    <row r="11723" spans="1:4" x14ac:dyDescent="0.25">
      <c r="A11723">
        <f t="shared" si="183"/>
        <v>734056</v>
      </c>
      <c r="B11723">
        <v>396</v>
      </c>
      <c r="D11723" s="1">
        <v>40585</v>
      </c>
    </row>
    <row r="11724" spans="1:4" x14ac:dyDescent="0.25">
      <c r="A11724">
        <f t="shared" si="183"/>
        <v>734057</v>
      </c>
      <c r="B11724">
        <v>382</v>
      </c>
      <c r="D11724" s="1">
        <v>40586</v>
      </c>
    </row>
    <row r="11725" spans="1:4" x14ac:dyDescent="0.25">
      <c r="A11725">
        <f t="shared" si="183"/>
        <v>734058</v>
      </c>
      <c r="B11725">
        <v>495</v>
      </c>
      <c r="D11725" s="1">
        <v>40587</v>
      </c>
    </row>
    <row r="11726" spans="1:4" x14ac:dyDescent="0.25">
      <c r="A11726">
        <f t="shared" si="183"/>
        <v>734059</v>
      </c>
      <c r="B11726">
        <v>532</v>
      </c>
      <c r="D11726" s="1">
        <v>40588</v>
      </c>
    </row>
    <row r="11727" spans="1:4" x14ac:dyDescent="0.25">
      <c r="A11727">
        <f t="shared" si="183"/>
        <v>734060</v>
      </c>
      <c r="B11727">
        <v>1130</v>
      </c>
      <c r="D11727" s="1">
        <v>40589</v>
      </c>
    </row>
    <row r="11728" spans="1:4" x14ac:dyDescent="0.25">
      <c r="A11728">
        <f t="shared" si="183"/>
        <v>734061</v>
      </c>
      <c r="B11728">
        <v>1560</v>
      </c>
      <c r="D11728" s="1">
        <v>40590</v>
      </c>
    </row>
    <row r="11729" spans="1:4" x14ac:dyDescent="0.25">
      <c r="A11729">
        <f t="shared" si="183"/>
        <v>734062</v>
      </c>
      <c r="B11729">
        <v>1350</v>
      </c>
      <c r="D11729" s="1">
        <v>40591</v>
      </c>
    </row>
    <row r="11730" spans="1:4" x14ac:dyDescent="0.25">
      <c r="A11730">
        <f t="shared" si="183"/>
        <v>734063</v>
      </c>
      <c r="B11730">
        <v>1130</v>
      </c>
      <c r="D11730" s="1">
        <v>40592</v>
      </c>
    </row>
    <row r="11731" spans="1:4" x14ac:dyDescent="0.25">
      <c r="A11731">
        <f t="shared" si="183"/>
        <v>734064</v>
      </c>
      <c r="B11731">
        <v>1020</v>
      </c>
      <c r="D11731" s="1">
        <v>40593</v>
      </c>
    </row>
    <row r="11732" spans="1:4" x14ac:dyDescent="0.25">
      <c r="A11732">
        <f t="shared" si="183"/>
        <v>734065</v>
      </c>
      <c r="B11732">
        <v>876</v>
      </c>
      <c r="D11732" s="1">
        <v>40594</v>
      </c>
    </row>
    <row r="11733" spans="1:4" x14ac:dyDescent="0.25">
      <c r="A11733">
        <f t="shared" si="183"/>
        <v>734066</v>
      </c>
      <c r="B11733">
        <v>791</v>
      </c>
      <c r="D11733" s="1">
        <v>40595</v>
      </c>
    </row>
    <row r="11734" spans="1:4" x14ac:dyDescent="0.25">
      <c r="A11734">
        <f t="shared" si="183"/>
        <v>734067</v>
      </c>
      <c r="B11734">
        <v>743</v>
      </c>
      <c r="D11734" s="1">
        <v>40596</v>
      </c>
    </row>
    <row r="11735" spans="1:4" x14ac:dyDescent="0.25">
      <c r="A11735">
        <f t="shared" si="183"/>
        <v>734068</v>
      </c>
      <c r="B11735">
        <v>784</v>
      </c>
      <c r="D11735" s="1">
        <v>40597</v>
      </c>
    </row>
    <row r="11736" spans="1:4" x14ac:dyDescent="0.25">
      <c r="A11736">
        <f t="shared" si="183"/>
        <v>734069</v>
      </c>
      <c r="B11736">
        <v>925</v>
      </c>
      <c r="D11736" s="1">
        <v>40598</v>
      </c>
    </row>
    <row r="11737" spans="1:4" x14ac:dyDescent="0.25">
      <c r="A11737">
        <f t="shared" si="183"/>
        <v>734070</v>
      </c>
      <c r="B11737">
        <v>852</v>
      </c>
      <c r="D11737" s="1">
        <v>40599</v>
      </c>
    </row>
    <row r="11738" spans="1:4" x14ac:dyDescent="0.25">
      <c r="A11738">
        <f t="shared" si="183"/>
        <v>734071</v>
      </c>
      <c r="B11738">
        <v>742</v>
      </c>
      <c r="D11738" s="1">
        <v>40600</v>
      </c>
    </row>
    <row r="11739" spans="1:4" x14ac:dyDescent="0.25">
      <c r="A11739">
        <f t="shared" si="183"/>
        <v>734072</v>
      </c>
      <c r="B11739">
        <v>695</v>
      </c>
      <c r="D11739" s="1">
        <v>40601</v>
      </c>
    </row>
    <row r="11740" spans="1:4" x14ac:dyDescent="0.25">
      <c r="A11740">
        <f t="shared" si="183"/>
        <v>734073</v>
      </c>
      <c r="B11740">
        <v>1220</v>
      </c>
      <c r="D11740" s="1">
        <v>40602</v>
      </c>
    </row>
    <row r="11741" spans="1:4" x14ac:dyDescent="0.25">
      <c r="A11741">
        <f t="shared" si="183"/>
        <v>734074</v>
      </c>
      <c r="B11741">
        <v>3420</v>
      </c>
      <c r="D11741" s="1">
        <v>40603</v>
      </c>
    </row>
    <row r="11742" spans="1:4" x14ac:dyDescent="0.25">
      <c r="A11742">
        <f t="shared" si="183"/>
        <v>734075</v>
      </c>
      <c r="B11742">
        <v>4550</v>
      </c>
      <c r="D11742" s="1">
        <v>40604</v>
      </c>
    </row>
    <row r="11743" spans="1:4" x14ac:dyDescent="0.25">
      <c r="A11743">
        <f t="shared" si="183"/>
        <v>734076</v>
      </c>
      <c r="B11743">
        <v>3380</v>
      </c>
      <c r="D11743" s="1">
        <v>40605</v>
      </c>
    </row>
    <row r="11744" spans="1:4" x14ac:dyDescent="0.25">
      <c r="A11744">
        <f t="shared" si="183"/>
        <v>734077</v>
      </c>
      <c r="B11744">
        <v>2550</v>
      </c>
      <c r="D11744" s="1">
        <v>40606</v>
      </c>
    </row>
    <row r="11745" spans="1:4" x14ac:dyDescent="0.25">
      <c r="A11745">
        <f t="shared" si="183"/>
        <v>734078</v>
      </c>
      <c r="B11745">
        <v>2630</v>
      </c>
      <c r="D11745" s="1">
        <v>40607</v>
      </c>
    </row>
    <row r="11746" spans="1:4" x14ac:dyDescent="0.25">
      <c r="A11746">
        <f t="shared" si="183"/>
        <v>734079</v>
      </c>
      <c r="B11746">
        <v>2240</v>
      </c>
      <c r="D11746" s="1">
        <v>40608</v>
      </c>
    </row>
    <row r="11747" spans="1:4" x14ac:dyDescent="0.25">
      <c r="A11747">
        <f t="shared" si="183"/>
        <v>734080</v>
      </c>
      <c r="B11747">
        <v>1780</v>
      </c>
      <c r="D11747" s="1">
        <v>40609</v>
      </c>
    </row>
    <row r="11748" spans="1:4" x14ac:dyDescent="0.25">
      <c r="A11748">
        <f t="shared" si="183"/>
        <v>734081</v>
      </c>
      <c r="B11748">
        <v>1530</v>
      </c>
      <c r="D11748" s="1">
        <v>40610</v>
      </c>
    </row>
    <row r="11749" spans="1:4" x14ac:dyDescent="0.25">
      <c r="A11749">
        <f t="shared" si="183"/>
        <v>734082</v>
      </c>
      <c r="B11749">
        <v>1530</v>
      </c>
      <c r="D11749" s="1">
        <v>40611</v>
      </c>
    </row>
    <row r="11750" spans="1:4" x14ac:dyDescent="0.25">
      <c r="A11750">
        <f t="shared" si="183"/>
        <v>734083</v>
      </c>
      <c r="B11750">
        <v>2460</v>
      </c>
      <c r="D11750" s="1">
        <v>40612</v>
      </c>
    </row>
    <row r="11751" spans="1:4" x14ac:dyDescent="0.25">
      <c r="A11751">
        <f t="shared" si="183"/>
        <v>734084</v>
      </c>
      <c r="B11751">
        <v>2610</v>
      </c>
      <c r="D11751" s="1">
        <v>40613</v>
      </c>
    </row>
    <row r="11752" spans="1:4" x14ac:dyDescent="0.25">
      <c r="A11752">
        <f t="shared" si="183"/>
        <v>734085</v>
      </c>
      <c r="B11752">
        <v>1930</v>
      </c>
      <c r="D11752" s="1">
        <v>40614</v>
      </c>
    </row>
    <row r="11753" spans="1:4" x14ac:dyDescent="0.25">
      <c r="A11753">
        <f t="shared" si="183"/>
        <v>734086</v>
      </c>
      <c r="B11753">
        <v>1720</v>
      </c>
      <c r="D11753" s="1">
        <v>40615</v>
      </c>
    </row>
    <row r="11754" spans="1:4" x14ac:dyDescent="0.25">
      <c r="A11754">
        <f t="shared" si="183"/>
        <v>734087</v>
      </c>
      <c r="B11754">
        <v>2350</v>
      </c>
      <c r="D11754" s="1">
        <v>40616</v>
      </c>
    </row>
    <row r="11755" spans="1:4" x14ac:dyDescent="0.25">
      <c r="A11755">
        <f t="shared" si="183"/>
        <v>734088</v>
      </c>
      <c r="B11755">
        <v>2540</v>
      </c>
      <c r="D11755" s="1">
        <v>40617</v>
      </c>
    </row>
    <row r="11756" spans="1:4" x14ac:dyDescent="0.25">
      <c r="A11756">
        <f t="shared" si="183"/>
        <v>734089</v>
      </c>
      <c r="B11756">
        <v>3560</v>
      </c>
      <c r="D11756" s="1">
        <v>40618</v>
      </c>
    </row>
    <row r="11757" spans="1:4" x14ac:dyDescent="0.25">
      <c r="A11757">
        <f t="shared" si="183"/>
        <v>734090</v>
      </c>
      <c r="B11757">
        <v>4310</v>
      </c>
      <c r="D11757" s="1">
        <v>40619</v>
      </c>
    </row>
    <row r="11758" spans="1:4" x14ac:dyDescent="0.25">
      <c r="A11758">
        <f t="shared" si="183"/>
        <v>734091</v>
      </c>
      <c r="B11758">
        <v>3420</v>
      </c>
      <c r="D11758" s="1">
        <v>40620</v>
      </c>
    </row>
    <row r="11759" spans="1:4" x14ac:dyDescent="0.25">
      <c r="A11759">
        <f t="shared" si="183"/>
        <v>734092</v>
      </c>
      <c r="B11759">
        <v>2510</v>
      </c>
      <c r="D11759" s="1">
        <v>40621</v>
      </c>
    </row>
    <row r="11760" spans="1:4" x14ac:dyDescent="0.25">
      <c r="A11760">
        <f t="shared" si="183"/>
        <v>734093</v>
      </c>
      <c r="B11760">
        <v>1940</v>
      </c>
      <c r="D11760" s="1">
        <v>40622</v>
      </c>
    </row>
    <row r="11761" spans="1:4" x14ac:dyDescent="0.25">
      <c r="A11761">
        <f t="shared" si="183"/>
        <v>734094</v>
      </c>
      <c r="B11761">
        <v>1650</v>
      </c>
      <c r="D11761" s="1">
        <v>40623</v>
      </c>
    </row>
    <row r="11762" spans="1:4" x14ac:dyDescent="0.25">
      <c r="A11762">
        <f t="shared" si="183"/>
        <v>734095</v>
      </c>
      <c r="B11762">
        <v>1390</v>
      </c>
      <c r="D11762" s="1">
        <v>40624</v>
      </c>
    </row>
    <row r="11763" spans="1:4" x14ac:dyDescent="0.25">
      <c r="A11763">
        <f t="shared" si="183"/>
        <v>734096</v>
      </c>
      <c r="B11763">
        <v>1210</v>
      </c>
      <c r="D11763" s="1">
        <v>40625</v>
      </c>
    </row>
    <row r="11764" spans="1:4" x14ac:dyDescent="0.25">
      <c r="A11764">
        <f t="shared" si="183"/>
        <v>734097</v>
      </c>
      <c r="B11764">
        <v>1120</v>
      </c>
      <c r="D11764" s="1">
        <v>40626</v>
      </c>
    </row>
    <row r="11765" spans="1:4" x14ac:dyDescent="0.25">
      <c r="A11765">
        <f t="shared" si="183"/>
        <v>734098</v>
      </c>
      <c r="B11765">
        <v>1070</v>
      </c>
      <c r="D11765" s="1">
        <v>40627</v>
      </c>
    </row>
    <row r="11766" spans="1:4" x14ac:dyDescent="0.25">
      <c r="A11766">
        <f t="shared" si="183"/>
        <v>734099</v>
      </c>
      <c r="B11766">
        <v>1080</v>
      </c>
      <c r="D11766" s="1">
        <v>40628</v>
      </c>
    </row>
    <row r="11767" spans="1:4" x14ac:dyDescent="0.25">
      <c r="A11767">
        <f t="shared" si="183"/>
        <v>734100</v>
      </c>
      <c r="B11767">
        <v>1170</v>
      </c>
      <c r="D11767" s="1">
        <v>40629</v>
      </c>
    </row>
    <row r="11768" spans="1:4" x14ac:dyDescent="0.25">
      <c r="A11768">
        <f t="shared" si="183"/>
        <v>734101</v>
      </c>
      <c r="B11768">
        <v>1690</v>
      </c>
      <c r="D11768" s="1">
        <v>40630</v>
      </c>
    </row>
    <row r="11769" spans="1:4" x14ac:dyDescent="0.25">
      <c r="A11769">
        <f t="shared" si="183"/>
        <v>734102</v>
      </c>
      <c r="B11769">
        <v>1650</v>
      </c>
      <c r="D11769" s="1">
        <v>40631</v>
      </c>
    </row>
    <row r="11770" spans="1:4" x14ac:dyDescent="0.25">
      <c r="A11770">
        <f t="shared" si="183"/>
        <v>734103</v>
      </c>
      <c r="B11770">
        <v>2340</v>
      </c>
      <c r="D11770" s="1">
        <v>40632</v>
      </c>
    </row>
    <row r="11771" spans="1:4" x14ac:dyDescent="0.25">
      <c r="A11771">
        <f t="shared" si="183"/>
        <v>734104</v>
      </c>
      <c r="B11771">
        <v>2480</v>
      </c>
      <c r="D11771" s="1">
        <v>40633</v>
      </c>
    </row>
    <row r="11772" spans="1:4" x14ac:dyDescent="0.25">
      <c r="A11772">
        <f t="shared" si="183"/>
        <v>734105</v>
      </c>
      <c r="B11772">
        <v>2050</v>
      </c>
      <c r="D11772" s="1">
        <v>40634</v>
      </c>
    </row>
    <row r="11773" spans="1:4" x14ac:dyDescent="0.25">
      <c r="A11773">
        <f t="shared" si="183"/>
        <v>734106</v>
      </c>
      <c r="B11773">
        <v>1680</v>
      </c>
      <c r="D11773" s="1">
        <v>40635</v>
      </c>
    </row>
    <row r="11774" spans="1:4" x14ac:dyDescent="0.25">
      <c r="A11774">
        <f t="shared" si="183"/>
        <v>734107</v>
      </c>
      <c r="B11774">
        <v>1400</v>
      </c>
      <c r="D11774" s="1">
        <v>40636</v>
      </c>
    </row>
    <row r="11775" spans="1:4" x14ac:dyDescent="0.25">
      <c r="A11775">
        <f t="shared" si="183"/>
        <v>734108</v>
      </c>
      <c r="B11775">
        <v>1200</v>
      </c>
      <c r="D11775" s="1">
        <v>40637</v>
      </c>
    </row>
    <row r="11776" spans="1:4" x14ac:dyDescent="0.25">
      <c r="A11776">
        <f t="shared" si="183"/>
        <v>734109</v>
      </c>
      <c r="B11776">
        <v>1290</v>
      </c>
      <c r="D11776" s="1">
        <v>40638</v>
      </c>
    </row>
    <row r="11777" spans="1:4" x14ac:dyDescent="0.25">
      <c r="A11777">
        <f t="shared" si="183"/>
        <v>734110</v>
      </c>
      <c r="B11777">
        <v>1260</v>
      </c>
      <c r="D11777" s="1">
        <v>40639</v>
      </c>
    </row>
    <row r="11778" spans="1:4" x14ac:dyDescent="0.25">
      <c r="A11778">
        <f t="shared" si="183"/>
        <v>734111</v>
      </c>
      <c r="B11778">
        <v>1310</v>
      </c>
      <c r="D11778" s="1">
        <v>40640</v>
      </c>
    </row>
    <row r="11779" spans="1:4" x14ac:dyDescent="0.25">
      <c r="A11779">
        <f t="shared" si="183"/>
        <v>734112</v>
      </c>
      <c r="B11779">
        <v>1180</v>
      </c>
      <c r="D11779" s="1">
        <v>40641</v>
      </c>
    </row>
    <row r="11780" spans="1:4" x14ac:dyDescent="0.25">
      <c r="A11780">
        <f t="shared" ref="A11780:A11843" si="184">A11779+1</f>
        <v>734113</v>
      </c>
      <c r="B11780">
        <v>1040</v>
      </c>
      <c r="D11780" s="1">
        <v>40642</v>
      </c>
    </row>
    <row r="11781" spans="1:4" x14ac:dyDescent="0.25">
      <c r="A11781">
        <f t="shared" si="184"/>
        <v>734114</v>
      </c>
      <c r="B11781">
        <v>935</v>
      </c>
      <c r="D11781" s="1">
        <v>40643</v>
      </c>
    </row>
    <row r="11782" spans="1:4" x14ac:dyDescent="0.25">
      <c r="A11782">
        <f t="shared" si="184"/>
        <v>734115</v>
      </c>
      <c r="B11782">
        <v>949</v>
      </c>
      <c r="D11782" s="1">
        <v>40644</v>
      </c>
    </row>
    <row r="11783" spans="1:4" x14ac:dyDescent="0.25">
      <c r="A11783">
        <f t="shared" si="184"/>
        <v>734116</v>
      </c>
      <c r="B11783">
        <v>908</v>
      </c>
      <c r="D11783" s="1">
        <v>40645</v>
      </c>
    </row>
    <row r="11784" spans="1:4" x14ac:dyDescent="0.25">
      <c r="A11784">
        <f t="shared" si="184"/>
        <v>734117</v>
      </c>
      <c r="B11784">
        <v>823</v>
      </c>
      <c r="D11784" s="1">
        <v>40646</v>
      </c>
    </row>
    <row r="11785" spans="1:4" x14ac:dyDescent="0.25">
      <c r="A11785">
        <f t="shared" si="184"/>
        <v>734118</v>
      </c>
      <c r="B11785">
        <v>934</v>
      </c>
      <c r="D11785" s="1">
        <v>40647</v>
      </c>
    </row>
    <row r="11786" spans="1:4" x14ac:dyDescent="0.25">
      <c r="A11786">
        <f t="shared" si="184"/>
        <v>734119</v>
      </c>
      <c r="B11786">
        <v>1680</v>
      </c>
      <c r="D11786" s="1">
        <v>40648</v>
      </c>
    </row>
    <row r="11787" spans="1:4" x14ac:dyDescent="0.25">
      <c r="A11787">
        <f t="shared" si="184"/>
        <v>734120</v>
      </c>
      <c r="B11787">
        <v>2970</v>
      </c>
      <c r="D11787" s="1">
        <v>40649</v>
      </c>
    </row>
    <row r="11788" spans="1:4" x14ac:dyDescent="0.25">
      <c r="A11788">
        <f t="shared" si="184"/>
        <v>734121</v>
      </c>
      <c r="B11788">
        <v>2520</v>
      </c>
      <c r="D11788" s="1">
        <v>40650</v>
      </c>
    </row>
    <row r="11789" spans="1:4" x14ac:dyDescent="0.25">
      <c r="A11789">
        <f t="shared" si="184"/>
        <v>734122</v>
      </c>
      <c r="B11789">
        <v>1920</v>
      </c>
      <c r="D11789" s="1">
        <v>40651</v>
      </c>
    </row>
    <row r="11790" spans="1:4" x14ac:dyDescent="0.25">
      <c r="A11790">
        <f t="shared" si="184"/>
        <v>734123</v>
      </c>
      <c r="B11790">
        <v>1570</v>
      </c>
      <c r="D11790" s="1">
        <v>40652</v>
      </c>
    </row>
    <row r="11791" spans="1:4" x14ac:dyDescent="0.25">
      <c r="A11791">
        <f t="shared" si="184"/>
        <v>734124</v>
      </c>
      <c r="B11791">
        <v>1350</v>
      </c>
      <c r="D11791" s="1">
        <v>40653</v>
      </c>
    </row>
    <row r="11792" spans="1:4" x14ac:dyDescent="0.25">
      <c r="A11792">
        <f t="shared" si="184"/>
        <v>734125</v>
      </c>
      <c r="B11792">
        <v>1170</v>
      </c>
      <c r="D11792" s="1">
        <v>40654</v>
      </c>
    </row>
    <row r="11793" spans="1:4" x14ac:dyDescent="0.25">
      <c r="A11793">
        <f t="shared" si="184"/>
        <v>734126</v>
      </c>
      <c r="B11793">
        <v>1050</v>
      </c>
      <c r="D11793" s="1">
        <v>40655</v>
      </c>
    </row>
    <row r="11794" spans="1:4" x14ac:dyDescent="0.25">
      <c r="A11794">
        <f t="shared" si="184"/>
        <v>734127</v>
      </c>
      <c r="B11794">
        <v>946</v>
      </c>
      <c r="D11794" s="1">
        <v>40656</v>
      </c>
    </row>
    <row r="11795" spans="1:4" x14ac:dyDescent="0.25">
      <c r="A11795">
        <f t="shared" si="184"/>
        <v>734128</v>
      </c>
      <c r="B11795">
        <v>891</v>
      </c>
      <c r="D11795" s="1">
        <v>40657</v>
      </c>
    </row>
    <row r="11796" spans="1:4" x14ac:dyDescent="0.25">
      <c r="A11796">
        <f t="shared" si="184"/>
        <v>734129</v>
      </c>
      <c r="B11796">
        <v>1290</v>
      </c>
      <c r="D11796" s="1">
        <v>40658</v>
      </c>
    </row>
    <row r="11797" spans="1:4" x14ac:dyDescent="0.25">
      <c r="A11797">
        <f t="shared" si="184"/>
        <v>734130</v>
      </c>
      <c r="B11797">
        <v>1740</v>
      </c>
      <c r="D11797" s="1">
        <v>40659</v>
      </c>
    </row>
    <row r="11798" spans="1:4" x14ac:dyDescent="0.25">
      <c r="A11798">
        <f t="shared" si="184"/>
        <v>734131</v>
      </c>
      <c r="B11798">
        <v>1680</v>
      </c>
      <c r="D11798" s="1">
        <v>40660</v>
      </c>
    </row>
    <row r="11799" spans="1:4" x14ac:dyDescent="0.25">
      <c r="A11799">
        <f t="shared" si="184"/>
        <v>734132</v>
      </c>
      <c r="B11799">
        <v>1520</v>
      </c>
      <c r="D11799" s="1">
        <v>40661</v>
      </c>
    </row>
    <row r="11800" spans="1:4" x14ac:dyDescent="0.25">
      <c r="A11800">
        <f t="shared" si="184"/>
        <v>734133</v>
      </c>
      <c r="B11800">
        <v>1500</v>
      </c>
      <c r="D11800" s="1">
        <v>40662</v>
      </c>
    </row>
    <row r="11801" spans="1:4" x14ac:dyDescent="0.25">
      <c r="A11801">
        <f t="shared" si="184"/>
        <v>734134</v>
      </c>
      <c r="B11801">
        <v>1410</v>
      </c>
      <c r="D11801" s="1">
        <v>40663</v>
      </c>
    </row>
    <row r="11802" spans="1:4" x14ac:dyDescent="0.25">
      <c r="A11802">
        <f t="shared" si="184"/>
        <v>734135</v>
      </c>
      <c r="B11802">
        <v>1270</v>
      </c>
      <c r="D11802" s="1">
        <v>40664</v>
      </c>
    </row>
    <row r="11803" spans="1:4" x14ac:dyDescent="0.25">
      <c r="A11803">
        <f t="shared" si="184"/>
        <v>734136</v>
      </c>
      <c r="B11803">
        <v>1150</v>
      </c>
      <c r="D11803" s="1">
        <v>40665</v>
      </c>
    </row>
    <row r="11804" spans="1:4" x14ac:dyDescent="0.25">
      <c r="A11804">
        <f t="shared" si="184"/>
        <v>734137</v>
      </c>
      <c r="B11804">
        <v>1040</v>
      </c>
      <c r="D11804" s="1">
        <v>40666</v>
      </c>
    </row>
    <row r="11805" spans="1:4" x14ac:dyDescent="0.25">
      <c r="A11805">
        <f t="shared" si="184"/>
        <v>734138</v>
      </c>
      <c r="B11805">
        <v>939</v>
      </c>
      <c r="D11805" s="1">
        <v>40667</v>
      </c>
    </row>
    <row r="11806" spans="1:4" x14ac:dyDescent="0.25">
      <c r="A11806">
        <f t="shared" si="184"/>
        <v>734139</v>
      </c>
      <c r="B11806">
        <v>862</v>
      </c>
      <c r="D11806" s="1">
        <v>40668</v>
      </c>
    </row>
    <row r="11807" spans="1:4" x14ac:dyDescent="0.25">
      <c r="A11807">
        <f t="shared" si="184"/>
        <v>734140</v>
      </c>
      <c r="B11807">
        <v>799</v>
      </c>
      <c r="D11807" s="1">
        <v>40669</v>
      </c>
    </row>
    <row r="11808" spans="1:4" x14ac:dyDescent="0.25">
      <c r="A11808">
        <f t="shared" si="184"/>
        <v>734141</v>
      </c>
      <c r="B11808">
        <v>781</v>
      </c>
      <c r="D11808" s="1">
        <v>40670</v>
      </c>
    </row>
    <row r="11809" spans="1:4" x14ac:dyDescent="0.25">
      <c r="A11809">
        <f t="shared" si="184"/>
        <v>734142</v>
      </c>
      <c r="B11809">
        <v>751</v>
      </c>
      <c r="D11809" s="1">
        <v>40671</v>
      </c>
    </row>
    <row r="11810" spans="1:4" x14ac:dyDescent="0.25">
      <c r="A11810">
        <f t="shared" si="184"/>
        <v>734143</v>
      </c>
      <c r="B11810">
        <v>698</v>
      </c>
      <c r="D11810" s="1">
        <v>40672</v>
      </c>
    </row>
    <row r="11811" spans="1:4" x14ac:dyDescent="0.25">
      <c r="A11811">
        <f t="shared" si="184"/>
        <v>734144</v>
      </c>
      <c r="B11811">
        <v>640</v>
      </c>
      <c r="D11811" s="1">
        <v>40673</v>
      </c>
    </row>
    <row r="11812" spans="1:4" x14ac:dyDescent="0.25">
      <c r="A11812">
        <f t="shared" si="184"/>
        <v>734145</v>
      </c>
      <c r="B11812">
        <v>601</v>
      </c>
      <c r="D11812" s="1">
        <v>40674</v>
      </c>
    </row>
    <row r="11813" spans="1:4" x14ac:dyDescent="0.25">
      <c r="A11813">
        <f t="shared" si="184"/>
        <v>734146</v>
      </c>
      <c r="B11813">
        <v>598</v>
      </c>
      <c r="D11813" s="1">
        <v>40675</v>
      </c>
    </row>
    <row r="11814" spans="1:4" x14ac:dyDescent="0.25">
      <c r="A11814">
        <f t="shared" si="184"/>
        <v>734147</v>
      </c>
      <c r="B11814">
        <v>549</v>
      </c>
      <c r="D11814" s="1">
        <v>40676</v>
      </c>
    </row>
    <row r="11815" spans="1:4" x14ac:dyDescent="0.25">
      <c r="A11815">
        <f t="shared" si="184"/>
        <v>734148</v>
      </c>
      <c r="B11815">
        <v>519</v>
      </c>
      <c r="D11815" s="1">
        <v>40677</v>
      </c>
    </row>
    <row r="11816" spans="1:4" x14ac:dyDescent="0.25">
      <c r="A11816">
        <f t="shared" si="184"/>
        <v>734149</v>
      </c>
      <c r="B11816">
        <v>496</v>
      </c>
      <c r="D11816" s="1">
        <v>40678</v>
      </c>
    </row>
    <row r="11817" spans="1:4" x14ac:dyDescent="0.25">
      <c r="A11817">
        <f t="shared" si="184"/>
        <v>734150</v>
      </c>
      <c r="B11817">
        <v>480</v>
      </c>
      <c r="D11817" s="1">
        <v>40679</v>
      </c>
    </row>
    <row r="11818" spans="1:4" x14ac:dyDescent="0.25">
      <c r="A11818">
        <f t="shared" si="184"/>
        <v>734151</v>
      </c>
      <c r="B11818">
        <v>467</v>
      </c>
      <c r="D11818" s="1">
        <v>40680</v>
      </c>
    </row>
    <row r="11819" spans="1:4" x14ac:dyDescent="0.25">
      <c r="A11819">
        <f t="shared" si="184"/>
        <v>734152</v>
      </c>
      <c r="B11819">
        <v>448</v>
      </c>
      <c r="D11819" s="1">
        <v>40681</v>
      </c>
    </row>
    <row r="11820" spans="1:4" x14ac:dyDescent="0.25">
      <c r="A11820">
        <f t="shared" si="184"/>
        <v>734153</v>
      </c>
      <c r="B11820">
        <v>421</v>
      </c>
      <c r="D11820" s="1">
        <v>40682</v>
      </c>
    </row>
    <row r="11821" spans="1:4" x14ac:dyDescent="0.25">
      <c r="A11821">
        <f t="shared" si="184"/>
        <v>734154</v>
      </c>
      <c r="B11821">
        <v>398</v>
      </c>
      <c r="D11821" s="1">
        <v>40683</v>
      </c>
    </row>
    <row r="11822" spans="1:4" x14ac:dyDescent="0.25">
      <c r="A11822">
        <f t="shared" si="184"/>
        <v>734155</v>
      </c>
      <c r="B11822">
        <v>380</v>
      </c>
      <c r="D11822" s="1">
        <v>40684</v>
      </c>
    </row>
    <row r="11823" spans="1:4" x14ac:dyDescent="0.25">
      <c r="A11823">
        <f t="shared" si="184"/>
        <v>734156</v>
      </c>
      <c r="B11823">
        <v>366</v>
      </c>
      <c r="D11823" s="1">
        <v>40685</v>
      </c>
    </row>
    <row r="11824" spans="1:4" x14ac:dyDescent="0.25">
      <c r="A11824">
        <f t="shared" si="184"/>
        <v>734157</v>
      </c>
      <c r="B11824">
        <v>355</v>
      </c>
      <c r="D11824" s="1">
        <v>40686</v>
      </c>
    </row>
    <row r="11825" spans="1:4" x14ac:dyDescent="0.25">
      <c r="A11825">
        <f t="shared" si="184"/>
        <v>734158</v>
      </c>
      <c r="B11825">
        <v>354</v>
      </c>
      <c r="D11825" s="1">
        <v>40687</v>
      </c>
    </row>
    <row r="11826" spans="1:4" x14ac:dyDescent="0.25">
      <c r="A11826">
        <f t="shared" si="184"/>
        <v>734159</v>
      </c>
      <c r="B11826">
        <v>364</v>
      </c>
      <c r="D11826" s="1">
        <v>40688</v>
      </c>
    </row>
    <row r="11827" spans="1:4" x14ac:dyDescent="0.25">
      <c r="A11827">
        <f t="shared" si="184"/>
        <v>734160</v>
      </c>
      <c r="B11827">
        <v>398</v>
      </c>
      <c r="D11827" s="1">
        <v>40689</v>
      </c>
    </row>
    <row r="11828" spans="1:4" x14ac:dyDescent="0.25">
      <c r="A11828">
        <f t="shared" si="184"/>
        <v>734161</v>
      </c>
      <c r="B11828">
        <v>435</v>
      </c>
      <c r="D11828" s="1">
        <v>40690</v>
      </c>
    </row>
    <row r="11829" spans="1:4" x14ac:dyDescent="0.25">
      <c r="A11829">
        <f t="shared" si="184"/>
        <v>734162</v>
      </c>
      <c r="B11829">
        <v>517</v>
      </c>
      <c r="D11829" s="1">
        <v>40691</v>
      </c>
    </row>
    <row r="11830" spans="1:4" x14ac:dyDescent="0.25">
      <c r="A11830">
        <f t="shared" si="184"/>
        <v>734163</v>
      </c>
      <c r="B11830">
        <v>499</v>
      </c>
      <c r="D11830" s="1">
        <v>40692</v>
      </c>
    </row>
    <row r="11831" spans="1:4" x14ac:dyDescent="0.25">
      <c r="A11831">
        <f t="shared" si="184"/>
        <v>734164</v>
      </c>
      <c r="B11831">
        <v>448</v>
      </c>
      <c r="D11831" s="1">
        <v>40693</v>
      </c>
    </row>
    <row r="11832" spans="1:4" x14ac:dyDescent="0.25">
      <c r="A11832">
        <f t="shared" si="184"/>
        <v>734165</v>
      </c>
      <c r="B11832">
        <v>486</v>
      </c>
      <c r="D11832" s="1">
        <v>40694</v>
      </c>
    </row>
    <row r="11833" spans="1:4" x14ac:dyDescent="0.25">
      <c r="A11833">
        <f t="shared" si="184"/>
        <v>734166</v>
      </c>
      <c r="B11833">
        <v>510</v>
      </c>
      <c r="D11833" s="1">
        <v>40695</v>
      </c>
    </row>
    <row r="11834" spans="1:4" x14ac:dyDescent="0.25">
      <c r="A11834">
        <f t="shared" si="184"/>
        <v>734167</v>
      </c>
      <c r="B11834">
        <v>476</v>
      </c>
      <c r="D11834" s="1">
        <v>40696</v>
      </c>
    </row>
    <row r="11835" spans="1:4" x14ac:dyDescent="0.25">
      <c r="A11835">
        <f t="shared" si="184"/>
        <v>734168</v>
      </c>
      <c r="B11835">
        <v>454</v>
      </c>
      <c r="D11835" s="1">
        <v>40697</v>
      </c>
    </row>
    <row r="11836" spans="1:4" x14ac:dyDescent="0.25">
      <c r="A11836">
        <f t="shared" si="184"/>
        <v>734169</v>
      </c>
      <c r="B11836">
        <v>413</v>
      </c>
      <c r="D11836" s="1">
        <v>40698</v>
      </c>
    </row>
    <row r="11837" spans="1:4" x14ac:dyDescent="0.25">
      <c r="A11837">
        <f t="shared" si="184"/>
        <v>734170</v>
      </c>
      <c r="B11837">
        <v>397</v>
      </c>
      <c r="D11837" s="1">
        <v>40699</v>
      </c>
    </row>
    <row r="11838" spans="1:4" x14ac:dyDescent="0.25">
      <c r="A11838">
        <f t="shared" si="184"/>
        <v>734171</v>
      </c>
      <c r="B11838">
        <v>385</v>
      </c>
      <c r="D11838" s="1">
        <v>40700</v>
      </c>
    </row>
    <row r="11839" spans="1:4" x14ac:dyDescent="0.25">
      <c r="A11839">
        <f t="shared" si="184"/>
        <v>734172</v>
      </c>
      <c r="B11839">
        <v>356</v>
      </c>
      <c r="D11839" s="1">
        <v>40701</v>
      </c>
    </row>
    <row r="11840" spans="1:4" x14ac:dyDescent="0.25">
      <c r="A11840">
        <f t="shared" si="184"/>
        <v>734173</v>
      </c>
      <c r="B11840">
        <v>347</v>
      </c>
      <c r="D11840" s="1">
        <v>40702</v>
      </c>
    </row>
    <row r="11841" spans="1:4" x14ac:dyDescent="0.25">
      <c r="A11841">
        <f t="shared" si="184"/>
        <v>734174</v>
      </c>
      <c r="B11841">
        <v>342</v>
      </c>
      <c r="D11841" s="1">
        <v>40703</v>
      </c>
    </row>
    <row r="11842" spans="1:4" x14ac:dyDescent="0.25">
      <c r="A11842">
        <f t="shared" si="184"/>
        <v>734175</v>
      </c>
      <c r="B11842">
        <v>330</v>
      </c>
      <c r="D11842" s="1">
        <v>40704</v>
      </c>
    </row>
    <row r="11843" spans="1:4" x14ac:dyDescent="0.25">
      <c r="A11843">
        <f t="shared" si="184"/>
        <v>734176</v>
      </c>
      <c r="B11843">
        <v>310</v>
      </c>
      <c r="D11843" s="1">
        <v>40705</v>
      </c>
    </row>
    <row r="11844" spans="1:4" x14ac:dyDescent="0.25">
      <c r="A11844">
        <f t="shared" ref="A11844:A11907" si="185">A11843+1</f>
        <v>734177</v>
      </c>
      <c r="B11844">
        <v>300</v>
      </c>
      <c r="D11844" s="1">
        <v>40706</v>
      </c>
    </row>
    <row r="11845" spans="1:4" x14ac:dyDescent="0.25">
      <c r="A11845">
        <f t="shared" si="185"/>
        <v>734178</v>
      </c>
      <c r="B11845">
        <v>310</v>
      </c>
      <c r="D11845" s="1">
        <v>40707</v>
      </c>
    </row>
    <row r="11846" spans="1:4" x14ac:dyDescent="0.25">
      <c r="A11846">
        <f t="shared" si="185"/>
        <v>734179</v>
      </c>
      <c r="B11846">
        <v>284</v>
      </c>
      <c r="D11846" s="1">
        <v>40708</v>
      </c>
    </row>
    <row r="11847" spans="1:4" x14ac:dyDescent="0.25">
      <c r="A11847">
        <f t="shared" si="185"/>
        <v>734180</v>
      </c>
      <c r="B11847">
        <v>262</v>
      </c>
      <c r="D11847" s="1">
        <v>40709</v>
      </c>
    </row>
    <row r="11848" spans="1:4" x14ac:dyDescent="0.25">
      <c r="A11848">
        <f t="shared" si="185"/>
        <v>734181</v>
      </c>
      <c r="B11848">
        <v>248</v>
      </c>
      <c r="D11848" s="1">
        <v>40710</v>
      </c>
    </row>
    <row r="11849" spans="1:4" x14ac:dyDescent="0.25">
      <c r="A11849">
        <f t="shared" si="185"/>
        <v>734182</v>
      </c>
      <c r="B11849">
        <v>237</v>
      </c>
      <c r="D11849" s="1">
        <v>40711</v>
      </c>
    </row>
    <row r="11850" spans="1:4" x14ac:dyDescent="0.25">
      <c r="A11850">
        <f t="shared" si="185"/>
        <v>734183</v>
      </c>
      <c r="B11850">
        <v>228</v>
      </c>
      <c r="D11850" s="1">
        <v>40712</v>
      </c>
    </row>
    <row r="11851" spans="1:4" x14ac:dyDescent="0.25">
      <c r="A11851">
        <f t="shared" si="185"/>
        <v>734184</v>
      </c>
      <c r="B11851">
        <v>226</v>
      </c>
      <c r="D11851" s="1">
        <v>40713</v>
      </c>
    </row>
    <row r="11852" spans="1:4" x14ac:dyDescent="0.25">
      <c r="A11852">
        <f t="shared" si="185"/>
        <v>734185</v>
      </c>
      <c r="B11852">
        <v>217</v>
      </c>
      <c r="D11852" s="1">
        <v>40714</v>
      </c>
    </row>
    <row r="11853" spans="1:4" x14ac:dyDescent="0.25">
      <c r="A11853">
        <f t="shared" si="185"/>
        <v>734186</v>
      </c>
      <c r="B11853">
        <v>210</v>
      </c>
      <c r="D11853" s="1">
        <v>40715</v>
      </c>
    </row>
    <row r="11854" spans="1:4" x14ac:dyDescent="0.25">
      <c r="A11854">
        <f t="shared" si="185"/>
        <v>734187</v>
      </c>
      <c r="B11854">
        <v>193</v>
      </c>
      <c r="D11854" s="1">
        <v>40716</v>
      </c>
    </row>
    <row r="11855" spans="1:4" x14ac:dyDescent="0.25">
      <c r="A11855">
        <f t="shared" si="185"/>
        <v>734188</v>
      </c>
      <c r="B11855">
        <v>186</v>
      </c>
      <c r="D11855" s="1">
        <v>40717</v>
      </c>
    </row>
    <row r="11856" spans="1:4" x14ac:dyDescent="0.25">
      <c r="A11856">
        <f t="shared" si="185"/>
        <v>734189</v>
      </c>
      <c r="B11856">
        <v>181</v>
      </c>
      <c r="D11856" s="1">
        <v>40718</v>
      </c>
    </row>
    <row r="11857" spans="1:4" x14ac:dyDescent="0.25">
      <c r="A11857">
        <f t="shared" si="185"/>
        <v>734190</v>
      </c>
      <c r="B11857">
        <v>178</v>
      </c>
      <c r="D11857" s="1">
        <v>40719</v>
      </c>
    </row>
    <row r="11858" spans="1:4" x14ac:dyDescent="0.25">
      <c r="A11858">
        <f t="shared" si="185"/>
        <v>734191</v>
      </c>
      <c r="B11858">
        <v>173</v>
      </c>
      <c r="D11858" s="1">
        <v>40720</v>
      </c>
    </row>
    <row r="11859" spans="1:4" x14ac:dyDescent="0.25">
      <c r="A11859">
        <f t="shared" si="185"/>
        <v>734192</v>
      </c>
      <c r="B11859">
        <v>169</v>
      </c>
      <c r="D11859" s="1">
        <v>40721</v>
      </c>
    </row>
    <row r="11860" spans="1:4" x14ac:dyDescent="0.25">
      <c r="A11860">
        <f t="shared" si="185"/>
        <v>734193</v>
      </c>
      <c r="B11860">
        <v>173</v>
      </c>
      <c r="D11860" s="1">
        <v>40722</v>
      </c>
    </row>
    <row r="11861" spans="1:4" x14ac:dyDescent="0.25">
      <c r="A11861">
        <f t="shared" si="185"/>
        <v>734194</v>
      </c>
      <c r="B11861">
        <v>172</v>
      </c>
      <c r="D11861" s="1">
        <v>40723</v>
      </c>
    </row>
    <row r="11862" spans="1:4" x14ac:dyDescent="0.25">
      <c r="A11862">
        <f t="shared" si="185"/>
        <v>734195</v>
      </c>
      <c r="B11862">
        <v>166</v>
      </c>
      <c r="D11862" s="1">
        <v>40724</v>
      </c>
    </row>
    <row r="11863" spans="1:4" x14ac:dyDescent="0.25">
      <c r="A11863">
        <f t="shared" si="185"/>
        <v>734196</v>
      </c>
      <c r="B11863">
        <v>164</v>
      </c>
      <c r="D11863" s="1">
        <v>40725</v>
      </c>
    </row>
    <row r="11864" spans="1:4" x14ac:dyDescent="0.25">
      <c r="A11864">
        <f t="shared" si="185"/>
        <v>734197</v>
      </c>
      <c r="B11864">
        <v>152</v>
      </c>
      <c r="D11864" s="1">
        <v>40726</v>
      </c>
    </row>
    <row r="11865" spans="1:4" x14ac:dyDescent="0.25">
      <c r="A11865">
        <f t="shared" si="185"/>
        <v>734198</v>
      </c>
      <c r="B11865">
        <v>147</v>
      </c>
      <c r="D11865" s="1">
        <v>40727</v>
      </c>
    </row>
    <row r="11866" spans="1:4" x14ac:dyDescent="0.25">
      <c r="A11866">
        <f t="shared" si="185"/>
        <v>734199</v>
      </c>
      <c r="B11866">
        <v>144</v>
      </c>
      <c r="D11866" s="1">
        <v>40728</v>
      </c>
    </row>
    <row r="11867" spans="1:4" x14ac:dyDescent="0.25">
      <c r="A11867">
        <f t="shared" si="185"/>
        <v>734200</v>
      </c>
      <c r="B11867">
        <v>138</v>
      </c>
      <c r="D11867" s="1">
        <v>40729</v>
      </c>
    </row>
    <row r="11868" spans="1:4" x14ac:dyDescent="0.25">
      <c r="A11868">
        <f t="shared" si="185"/>
        <v>734201</v>
      </c>
      <c r="B11868">
        <v>127</v>
      </c>
      <c r="D11868" s="1">
        <v>40730</v>
      </c>
    </row>
    <row r="11869" spans="1:4" x14ac:dyDescent="0.25">
      <c r="A11869">
        <f t="shared" si="185"/>
        <v>734202</v>
      </c>
      <c r="B11869">
        <v>123</v>
      </c>
      <c r="D11869" s="1">
        <v>40731</v>
      </c>
    </row>
    <row r="11870" spans="1:4" x14ac:dyDescent="0.25">
      <c r="A11870">
        <f t="shared" si="185"/>
        <v>734203</v>
      </c>
      <c r="B11870">
        <v>119</v>
      </c>
      <c r="D11870" s="1">
        <v>40732</v>
      </c>
    </row>
    <row r="11871" spans="1:4" x14ac:dyDescent="0.25">
      <c r="A11871">
        <f t="shared" si="185"/>
        <v>734204</v>
      </c>
      <c r="B11871">
        <v>115</v>
      </c>
      <c r="D11871" s="1">
        <v>40733</v>
      </c>
    </row>
    <row r="11872" spans="1:4" x14ac:dyDescent="0.25">
      <c r="A11872">
        <f t="shared" si="185"/>
        <v>734205</v>
      </c>
      <c r="B11872">
        <v>114</v>
      </c>
      <c r="D11872" s="1">
        <v>40734</v>
      </c>
    </row>
    <row r="11873" spans="1:4" x14ac:dyDescent="0.25">
      <c r="A11873">
        <f t="shared" si="185"/>
        <v>734206</v>
      </c>
      <c r="B11873">
        <v>112</v>
      </c>
      <c r="D11873" s="1">
        <v>40735</v>
      </c>
    </row>
    <row r="11874" spans="1:4" x14ac:dyDescent="0.25">
      <c r="A11874">
        <f t="shared" si="185"/>
        <v>734207</v>
      </c>
      <c r="B11874">
        <v>110</v>
      </c>
      <c r="D11874" s="1">
        <v>40736</v>
      </c>
    </row>
    <row r="11875" spans="1:4" x14ac:dyDescent="0.25">
      <c r="A11875">
        <f t="shared" si="185"/>
        <v>734208</v>
      </c>
      <c r="B11875">
        <v>117</v>
      </c>
      <c r="D11875" s="1">
        <v>40737</v>
      </c>
    </row>
    <row r="11876" spans="1:4" x14ac:dyDescent="0.25">
      <c r="A11876">
        <f t="shared" si="185"/>
        <v>734209</v>
      </c>
      <c r="B11876">
        <v>116</v>
      </c>
      <c r="D11876" s="1">
        <v>40738</v>
      </c>
    </row>
    <row r="11877" spans="1:4" x14ac:dyDescent="0.25">
      <c r="A11877">
        <f t="shared" si="185"/>
        <v>734210</v>
      </c>
      <c r="B11877">
        <v>110</v>
      </c>
      <c r="D11877" s="1">
        <v>40739</v>
      </c>
    </row>
    <row r="11878" spans="1:4" x14ac:dyDescent="0.25">
      <c r="A11878">
        <f t="shared" si="185"/>
        <v>734211</v>
      </c>
      <c r="B11878">
        <v>114</v>
      </c>
      <c r="D11878" s="1">
        <v>40740</v>
      </c>
    </row>
    <row r="11879" spans="1:4" x14ac:dyDescent="0.25">
      <c r="A11879">
        <f t="shared" si="185"/>
        <v>734212</v>
      </c>
      <c r="B11879">
        <v>134</v>
      </c>
      <c r="D11879" s="1">
        <v>40741</v>
      </c>
    </row>
    <row r="11880" spans="1:4" x14ac:dyDescent="0.25">
      <c r="A11880">
        <f t="shared" si="185"/>
        <v>734213</v>
      </c>
      <c r="B11880">
        <v>139</v>
      </c>
      <c r="D11880" s="1">
        <v>40742</v>
      </c>
    </row>
    <row r="11881" spans="1:4" x14ac:dyDescent="0.25">
      <c r="A11881">
        <f t="shared" si="185"/>
        <v>734214</v>
      </c>
      <c r="B11881">
        <v>133</v>
      </c>
      <c r="D11881" s="1">
        <v>40743</v>
      </c>
    </row>
    <row r="11882" spans="1:4" x14ac:dyDescent="0.25">
      <c r="A11882">
        <f t="shared" si="185"/>
        <v>734215</v>
      </c>
      <c r="B11882">
        <v>118</v>
      </c>
      <c r="D11882" s="1">
        <v>40744</v>
      </c>
    </row>
    <row r="11883" spans="1:4" x14ac:dyDescent="0.25">
      <c r="A11883">
        <f t="shared" si="185"/>
        <v>734216</v>
      </c>
      <c r="B11883">
        <v>109</v>
      </c>
      <c r="D11883" s="1">
        <v>40745</v>
      </c>
    </row>
    <row r="11884" spans="1:4" x14ac:dyDescent="0.25">
      <c r="A11884">
        <f t="shared" si="185"/>
        <v>734217</v>
      </c>
      <c r="B11884">
        <v>103</v>
      </c>
      <c r="D11884" s="1">
        <v>40746</v>
      </c>
    </row>
    <row r="11885" spans="1:4" x14ac:dyDescent="0.25">
      <c r="A11885">
        <f t="shared" si="185"/>
        <v>734218</v>
      </c>
      <c r="B11885">
        <v>97</v>
      </c>
      <c r="D11885" s="1">
        <v>40747</v>
      </c>
    </row>
    <row r="11886" spans="1:4" x14ac:dyDescent="0.25">
      <c r="A11886">
        <f t="shared" si="185"/>
        <v>734219</v>
      </c>
      <c r="B11886">
        <v>95</v>
      </c>
      <c r="D11886" s="1">
        <v>40748</v>
      </c>
    </row>
    <row r="11887" spans="1:4" x14ac:dyDescent="0.25">
      <c r="A11887">
        <f t="shared" si="185"/>
        <v>734220</v>
      </c>
      <c r="B11887">
        <v>91</v>
      </c>
      <c r="D11887" s="1">
        <v>40749</v>
      </c>
    </row>
    <row r="11888" spans="1:4" x14ac:dyDescent="0.25">
      <c r="A11888">
        <f t="shared" si="185"/>
        <v>734221</v>
      </c>
      <c r="B11888">
        <v>87</v>
      </c>
      <c r="D11888" s="1">
        <v>40750</v>
      </c>
    </row>
    <row r="11889" spans="1:4" x14ac:dyDescent="0.25">
      <c r="A11889">
        <f t="shared" si="185"/>
        <v>734222</v>
      </c>
      <c r="B11889">
        <v>87</v>
      </c>
      <c r="D11889" s="1">
        <v>40751</v>
      </c>
    </row>
    <row r="11890" spans="1:4" x14ac:dyDescent="0.25">
      <c r="A11890">
        <f t="shared" si="185"/>
        <v>734223</v>
      </c>
      <c r="B11890">
        <v>83</v>
      </c>
      <c r="D11890" s="1">
        <v>40752</v>
      </c>
    </row>
    <row r="11891" spans="1:4" x14ac:dyDescent="0.25">
      <c r="A11891">
        <f t="shared" si="185"/>
        <v>734224</v>
      </c>
      <c r="B11891">
        <v>80</v>
      </c>
      <c r="D11891" s="1">
        <v>40753</v>
      </c>
    </row>
    <row r="11892" spans="1:4" x14ac:dyDescent="0.25">
      <c r="A11892">
        <f t="shared" si="185"/>
        <v>734225</v>
      </c>
      <c r="B11892">
        <v>78</v>
      </c>
      <c r="D11892" s="1">
        <v>40754</v>
      </c>
    </row>
    <row r="11893" spans="1:4" x14ac:dyDescent="0.25">
      <c r="A11893">
        <f t="shared" si="185"/>
        <v>734226</v>
      </c>
      <c r="B11893">
        <v>76</v>
      </c>
      <c r="D11893" s="1">
        <v>40755</v>
      </c>
    </row>
    <row r="11894" spans="1:4" x14ac:dyDescent="0.25">
      <c r="A11894">
        <f t="shared" si="185"/>
        <v>734227</v>
      </c>
      <c r="B11894">
        <v>73</v>
      </c>
      <c r="D11894" s="1">
        <v>40756</v>
      </c>
    </row>
    <row r="11895" spans="1:4" x14ac:dyDescent="0.25">
      <c r="A11895">
        <f t="shared" si="185"/>
        <v>734228</v>
      </c>
      <c r="B11895">
        <v>69</v>
      </c>
      <c r="D11895" s="1">
        <v>40757</v>
      </c>
    </row>
    <row r="11896" spans="1:4" x14ac:dyDescent="0.25">
      <c r="A11896">
        <f t="shared" si="185"/>
        <v>734229</v>
      </c>
      <c r="B11896">
        <v>67</v>
      </c>
      <c r="D11896" s="1">
        <v>40758</v>
      </c>
    </row>
    <row r="11897" spans="1:4" x14ac:dyDescent="0.25">
      <c r="A11897">
        <f t="shared" si="185"/>
        <v>734230</v>
      </c>
      <c r="B11897">
        <v>66</v>
      </c>
      <c r="D11897" s="1">
        <v>40759</v>
      </c>
    </row>
    <row r="11898" spans="1:4" x14ac:dyDescent="0.25">
      <c r="A11898">
        <f t="shared" si="185"/>
        <v>734231</v>
      </c>
      <c r="B11898">
        <v>65</v>
      </c>
      <c r="D11898" s="1">
        <v>40760</v>
      </c>
    </row>
    <row r="11899" spans="1:4" x14ac:dyDescent="0.25">
      <c r="A11899">
        <f t="shared" si="185"/>
        <v>734232</v>
      </c>
      <c r="B11899">
        <v>64</v>
      </c>
      <c r="D11899" s="1">
        <v>40761</v>
      </c>
    </row>
    <row r="11900" spans="1:4" x14ac:dyDescent="0.25">
      <c r="A11900">
        <f t="shared" si="185"/>
        <v>734233</v>
      </c>
      <c r="B11900">
        <v>64</v>
      </c>
      <c r="D11900" s="1">
        <v>40762</v>
      </c>
    </row>
    <row r="11901" spans="1:4" x14ac:dyDescent="0.25">
      <c r="A11901">
        <f t="shared" si="185"/>
        <v>734234</v>
      </c>
      <c r="B11901">
        <v>63</v>
      </c>
      <c r="D11901" s="1">
        <v>40763</v>
      </c>
    </row>
    <row r="11902" spans="1:4" x14ac:dyDescent="0.25">
      <c r="A11902">
        <f t="shared" si="185"/>
        <v>734235</v>
      </c>
      <c r="B11902">
        <v>64</v>
      </c>
      <c r="D11902" s="1">
        <v>40764</v>
      </c>
    </row>
    <row r="11903" spans="1:4" x14ac:dyDescent="0.25">
      <c r="A11903">
        <f t="shared" si="185"/>
        <v>734236</v>
      </c>
      <c r="B11903">
        <v>63</v>
      </c>
      <c r="D11903" s="1">
        <v>40765</v>
      </c>
    </row>
    <row r="11904" spans="1:4" x14ac:dyDescent="0.25">
      <c r="A11904">
        <f t="shared" si="185"/>
        <v>734237</v>
      </c>
      <c r="B11904">
        <v>59</v>
      </c>
      <c r="D11904" s="1">
        <v>40766</v>
      </c>
    </row>
    <row r="11905" spans="1:4" x14ac:dyDescent="0.25">
      <c r="A11905">
        <f t="shared" si="185"/>
        <v>734238</v>
      </c>
      <c r="B11905">
        <v>57</v>
      </c>
      <c r="D11905" s="1">
        <v>40767</v>
      </c>
    </row>
    <row r="11906" spans="1:4" x14ac:dyDescent="0.25">
      <c r="A11906">
        <f t="shared" si="185"/>
        <v>734239</v>
      </c>
      <c r="B11906">
        <v>55</v>
      </c>
      <c r="D11906" s="1">
        <v>40768</v>
      </c>
    </row>
    <row r="11907" spans="1:4" x14ac:dyDescent="0.25">
      <c r="A11907">
        <f t="shared" si="185"/>
        <v>734240</v>
      </c>
      <c r="B11907">
        <v>56</v>
      </c>
      <c r="D11907" s="1">
        <v>40769</v>
      </c>
    </row>
    <row r="11908" spans="1:4" x14ac:dyDescent="0.25">
      <c r="A11908">
        <f t="shared" ref="A11908:A11971" si="186">A11907+1</f>
        <v>734241</v>
      </c>
      <c r="B11908">
        <v>59</v>
      </c>
      <c r="D11908" s="1">
        <v>40770</v>
      </c>
    </row>
    <row r="11909" spans="1:4" x14ac:dyDescent="0.25">
      <c r="A11909">
        <f t="shared" si="186"/>
        <v>734242</v>
      </c>
      <c r="B11909">
        <v>56</v>
      </c>
      <c r="D11909" s="1">
        <v>40771</v>
      </c>
    </row>
    <row r="11910" spans="1:4" x14ac:dyDescent="0.25">
      <c r="A11910">
        <f t="shared" si="186"/>
        <v>734243</v>
      </c>
      <c r="B11910">
        <v>54</v>
      </c>
      <c r="D11910" s="1">
        <v>40772</v>
      </c>
    </row>
    <row r="11911" spans="1:4" x14ac:dyDescent="0.25">
      <c r="A11911">
        <f t="shared" si="186"/>
        <v>734244</v>
      </c>
      <c r="B11911">
        <v>50</v>
      </c>
      <c r="D11911" s="1">
        <v>40773</v>
      </c>
    </row>
    <row r="11912" spans="1:4" x14ac:dyDescent="0.25">
      <c r="A11912">
        <f t="shared" si="186"/>
        <v>734245</v>
      </c>
      <c r="B11912">
        <v>50</v>
      </c>
      <c r="D11912" s="1">
        <v>40774</v>
      </c>
    </row>
    <row r="11913" spans="1:4" x14ac:dyDescent="0.25">
      <c r="A11913">
        <f t="shared" si="186"/>
        <v>734246</v>
      </c>
      <c r="B11913">
        <v>49</v>
      </c>
      <c r="D11913" s="1">
        <v>40775</v>
      </c>
    </row>
    <row r="11914" spans="1:4" x14ac:dyDescent="0.25">
      <c r="A11914">
        <f t="shared" si="186"/>
        <v>734247</v>
      </c>
      <c r="B11914">
        <v>48</v>
      </c>
      <c r="D11914" s="1">
        <v>40776</v>
      </c>
    </row>
    <row r="11915" spans="1:4" x14ac:dyDescent="0.25">
      <c r="A11915">
        <f t="shared" si="186"/>
        <v>734248</v>
      </c>
      <c r="B11915">
        <v>47</v>
      </c>
      <c r="D11915" s="1">
        <v>40777</v>
      </c>
    </row>
    <row r="11916" spans="1:4" x14ac:dyDescent="0.25">
      <c r="A11916">
        <f t="shared" si="186"/>
        <v>734249</v>
      </c>
      <c r="B11916">
        <v>48</v>
      </c>
      <c r="D11916" s="1">
        <v>40778</v>
      </c>
    </row>
    <row r="11917" spans="1:4" x14ac:dyDescent="0.25">
      <c r="A11917">
        <f t="shared" si="186"/>
        <v>734250</v>
      </c>
      <c r="B11917">
        <v>47</v>
      </c>
      <c r="D11917" s="1">
        <v>40779</v>
      </c>
    </row>
    <row r="11918" spans="1:4" x14ac:dyDescent="0.25">
      <c r="A11918">
        <f t="shared" si="186"/>
        <v>734251</v>
      </c>
      <c r="B11918">
        <v>45</v>
      </c>
      <c r="D11918" s="1">
        <v>40780</v>
      </c>
    </row>
    <row r="11919" spans="1:4" x14ac:dyDescent="0.25">
      <c r="A11919">
        <f t="shared" si="186"/>
        <v>734252</v>
      </c>
      <c r="B11919">
        <v>44</v>
      </c>
      <c r="D11919" s="1">
        <v>40781</v>
      </c>
    </row>
    <row r="11920" spans="1:4" x14ac:dyDescent="0.25">
      <c r="A11920">
        <f t="shared" si="186"/>
        <v>734253</v>
      </c>
      <c r="B11920">
        <v>43</v>
      </c>
      <c r="D11920" s="1">
        <v>40782</v>
      </c>
    </row>
    <row r="11921" spans="1:4" x14ac:dyDescent="0.25">
      <c r="A11921">
        <f t="shared" si="186"/>
        <v>734254</v>
      </c>
      <c r="B11921">
        <v>42</v>
      </c>
      <c r="D11921" s="1">
        <v>40783</v>
      </c>
    </row>
    <row r="11922" spans="1:4" x14ac:dyDescent="0.25">
      <c r="A11922">
        <f t="shared" si="186"/>
        <v>734255</v>
      </c>
      <c r="B11922">
        <v>42</v>
      </c>
      <c r="D11922" s="1">
        <v>40784</v>
      </c>
    </row>
    <row r="11923" spans="1:4" x14ac:dyDescent="0.25">
      <c r="A11923">
        <f t="shared" si="186"/>
        <v>734256</v>
      </c>
      <c r="B11923">
        <v>42</v>
      </c>
      <c r="D11923" s="1">
        <v>40785</v>
      </c>
    </row>
    <row r="11924" spans="1:4" x14ac:dyDescent="0.25">
      <c r="A11924">
        <f t="shared" si="186"/>
        <v>734257</v>
      </c>
      <c r="B11924">
        <v>41</v>
      </c>
      <c r="D11924" s="1">
        <v>40786</v>
      </c>
    </row>
    <row r="11925" spans="1:4" x14ac:dyDescent="0.25">
      <c r="A11925">
        <f t="shared" si="186"/>
        <v>734258</v>
      </c>
      <c r="B11925">
        <v>41</v>
      </c>
      <c r="D11925" s="1">
        <v>40787</v>
      </c>
    </row>
    <row r="11926" spans="1:4" x14ac:dyDescent="0.25">
      <c r="A11926">
        <f t="shared" si="186"/>
        <v>734259</v>
      </c>
      <c r="B11926">
        <v>40</v>
      </c>
      <c r="D11926" s="1">
        <v>40788</v>
      </c>
    </row>
    <row r="11927" spans="1:4" x14ac:dyDescent="0.25">
      <c r="A11927">
        <f t="shared" si="186"/>
        <v>734260</v>
      </c>
      <c r="B11927">
        <v>39</v>
      </c>
      <c r="D11927" s="1">
        <v>40789</v>
      </c>
    </row>
    <row r="11928" spans="1:4" x14ac:dyDescent="0.25">
      <c r="A11928">
        <f t="shared" si="186"/>
        <v>734261</v>
      </c>
      <c r="B11928">
        <v>39</v>
      </c>
      <c r="D11928" s="1">
        <v>40790</v>
      </c>
    </row>
    <row r="11929" spans="1:4" x14ac:dyDescent="0.25">
      <c r="A11929">
        <f t="shared" si="186"/>
        <v>734262</v>
      </c>
      <c r="B11929">
        <v>38</v>
      </c>
      <c r="D11929" s="1">
        <v>40791</v>
      </c>
    </row>
    <row r="11930" spans="1:4" x14ac:dyDescent="0.25">
      <c r="A11930">
        <f t="shared" si="186"/>
        <v>734263</v>
      </c>
      <c r="B11930">
        <v>35</v>
      </c>
      <c r="D11930" s="1">
        <v>40792</v>
      </c>
    </row>
    <row r="11931" spans="1:4" x14ac:dyDescent="0.25">
      <c r="A11931">
        <f t="shared" si="186"/>
        <v>734264</v>
      </c>
      <c r="B11931">
        <v>34</v>
      </c>
      <c r="D11931" s="1">
        <v>40793</v>
      </c>
    </row>
    <row r="11932" spans="1:4" x14ac:dyDescent="0.25">
      <c r="A11932">
        <f t="shared" si="186"/>
        <v>734265</v>
      </c>
      <c r="B11932">
        <v>33</v>
      </c>
      <c r="D11932" s="1">
        <v>40794</v>
      </c>
    </row>
    <row r="11933" spans="1:4" x14ac:dyDescent="0.25">
      <c r="A11933">
        <f t="shared" si="186"/>
        <v>734266</v>
      </c>
      <c r="B11933">
        <v>32</v>
      </c>
      <c r="D11933" s="1">
        <v>40795</v>
      </c>
    </row>
    <row r="11934" spans="1:4" x14ac:dyDescent="0.25">
      <c r="A11934">
        <f t="shared" si="186"/>
        <v>734267</v>
      </c>
      <c r="B11934">
        <v>33</v>
      </c>
      <c r="D11934" s="1">
        <v>40796</v>
      </c>
    </row>
    <row r="11935" spans="1:4" x14ac:dyDescent="0.25">
      <c r="A11935">
        <f t="shared" si="186"/>
        <v>734268</v>
      </c>
      <c r="B11935">
        <v>32</v>
      </c>
      <c r="D11935" s="1">
        <v>40797</v>
      </c>
    </row>
    <row r="11936" spans="1:4" x14ac:dyDescent="0.25">
      <c r="A11936">
        <f t="shared" si="186"/>
        <v>734269</v>
      </c>
      <c r="B11936">
        <v>30</v>
      </c>
      <c r="D11936" s="1">
        <v>40798</v>
      </c>
    </row>
    <row r="11937" spans="1:4" x14ac:dyDescent="0.25">
      <c r="A11937">
        <f t="shared" si="186"/>
        <v>734270</v>
      </c>
      <c r="B11937">
        <v>30</v>
      </c>
      <c r="D11937" s="1">
        <v>40799</v>
      </c>
    </row>
    <row r="11938" spans="1:4" x14ac:dyDescent="0.25">
      <c r="A11938">
        <f t="shared" si="186"/>
        <v>734271</v>
      </c>
      <c r="B11938">
        <v>32</v>
      </c>
      <c r="D11938" s="1">
        <v>40800</v>
      </c>
    </row>
    <row r="11939" spans="1:4" x14ac:dyDescent="0.25">
      <c r="A11939">
        <f t="shared" si="186"/>
        <v>734272</v>
      </c>
      <c r="B11939">
        <v>37</v>
      </c>
      <c r="D11939" s="1">
        <v>40801</v>
      </c>
    </row>
    <row r="11940" spans="1:4" x14ac:dyDescent="0.25">
      <c r="A11940">
        <f t="shared" si="186"/>
        <v>734273</v>
      </c>
      <c r="B11940">
        <v>38</v>
      </c>
      <c r="D11940" s="1">
        <v>40802</v>
      </c>
    </row>
    <row r="11941" spans="1:4" x14ac:dyDescent="0.25">
      <c r="A11941">
        <f t="shared" si="186"/>
        <v>734274</v>
      </c>
      <c r="B11941">
        <v>37</v>
      </c>
      <c r="D11941" s="1">
        <v>40803</v>
      </c>
    </row>
    <row r="11942" spans="1:4" x14ac:dyDescent="0.25">
      <c r="A11942">
        <f t="shared" si="186"/>
        <v>734275</v>
      </c>
      <c r="B11942">
        <v>36</v>
      </c>
      <c r="D11942" s="1">
        <v>40804</v>
      </c>
    </row>
    <row r="11943" spans="1:4" x14ac:dyDescent="0.25">
      <c r="A11943">
        <f t="shared" si="186"/>
        <v>734276</v>
      </c>
      <c r="B11943">
        <v>38</v>
      </c>
      <c r="D11943" s="1">
        <v>40805</v>
      </c>
    </row>
    <row r="11944" spans="1:4" x14ac:dyDescent="0.25">
      <c r="A11944">
        <f t="shared" si="186"/>
        <v>734277</v>
      </c>
      <c r="B11944">
        <v>33</v>
      </c>
      <c r="D11944" s="1">
        <v>40806</v>
      </c>
    </row>
    <row r="11945" spans="1:4" x14ac:dyDescent="0.25">
      <c r="A11945">
        <f t="shared" si="186"/>
        <v>734278</v>
      </c>
      <c r="B11945">
        <v>34</v>
      </c>
      <c r="D11945" s="1">
        <v>40807</v>
      </c>
    </row>
    <row r="11946" spans="1:4" x14ac:dyDescent="0.25">
      <c r="A11946">
        <f t="shared" si="186"/>
        <v>734279</v>
      </c>
      <c r="B11946">
        <v>34</v>
      </c>
      <c r="D11946" s="1">
        <v>40808</v>
      </c>
    </row>
    <row r="11947" spans="1:4" x14ac:dyDescent="0.25">
      <c r="A11947">
        <f t="shared" si="186"/>
        <v>734280</v>
      </c>
      <c r="B11947">
        <v>32</v>
      </c>
      <c r="D11947" s="1">
        <v>40809</v>
      </c>
    </row>
    <row r="11948" spans="1:4" x14ac:dyDescent="0.25">
      <c r="A11948">
        <f t="shared" si="186"/>
        <v>734281</v>
      </c>
      <c r="B11948">
        <v>32</v>
      </c>
      <c r="D11948" s="1">
        <v>40810</v>
      </c>
    </row>
    <row r="11949" spans="1:4" x14ac:dyDescent="0.25">
      <c r="A11949">
        <f t="shared" si="186"/>
        <v>734282</v>
      </c>
      <c r="B11949">
        <v>33</v>
      </c>
      <c r="D11949" s="1">
        <v>40811</v>
      </c>
    </row>
    <row r="11950" spans="1:4" x14ac:dyDescent="0.25">
      <c r="A11950">
        <f t="shared" si="186"/>
        <v>734283</v>
      </c>
      <c r="B11950">
        <v>36</v>
      </c>
      <c r="D11950" s="1">
        <v>40812</v>
      </c>
    </row>
    <row r="11951" spans="1:4" x14ac:dyDescent="0.25">
      <c r="A11951">
        <f t="shared" si="186"/>
        <v>734284</v>
      </c>
      <c r="B11951">
        <v>38</v>
      </c>
      <c r="D11951" s="1">
        <v>40813</v>
      </c>
    </row>
    <row r="11952" spans="1:4" x14ac:dyDescent="0.25">
      <c r="A11952">
        <f t="shared" si="186"/>
        <v>734285</v>
      </c>
      <c r="B11952">
        <v>41</v>
      </c>
      <c r="D11952" s="1">
        <v>40814</v>
      </c>
    </row>
    <row r="11953" spans="1:4" x14ac:dyDescent="0.25">
      <c r="A11953">
        <f t="shared" si="186"/>
        <v>734286</v>
      </c>
      <c r="B11953">
        <v>43</v>
      </c>
      <c r="D11953" s="1">
        <v>40815</v>
      </c>
    </row>
    <row r="11954" spans="1:4" x14ac:dyDescent="0.25">
      <c r="A11954">
        <f t="shared" si="186"/>
        <v>734287</v>
      </c>
      <c r="B11954">
        <v>38</v>
      </c>
      <c r="D11954" s="1">
        <v>40816</v>
      </c>
    </row>
    <row r="11955" spans="1:4" x14ac:dyDescent="0.25">
      <c r="A11955">
        <f t="shared" si="186"/>
        <v>734288</v>
      </c>
      <c r="B11955">
        <v>38</v>
      </c>
      <c r="D11955" s="1">
        <v>40817</v>
      </c>
    </row>
    <row r="11956" spans="1:4" x14ac:dyDescent="0.25">
      <c r="A11956">
        <f t="shared" si="186"/>
        <v>734289</v>
      </c>
      <c r="B11956">
        <v>40</v>
      </c>
      <c r="D11956" s="1">
        <v>40818</v>
      </c>
    </row>
    <row r="11957" spans="1:4" x14ac:dyDescent="0.25">
      <c r="A11957">
        <f t="shared" si="186"/>
        <v>734290</v>
      </c>
      <c r="B11957">
        <v>54</v>
      </c>
      <c r="D11957" s="1">
        <v>40819</v>
      </c>
    </row>
    <row r="11958" spans="1:4" x14ac:dyDescent="0.25">
      <c r="A11958">
        <f t="shared" si="186"/>
        <v>734291</v>
      </c>
      <c r="B11958">
        <v>67</v>
      </c>
      <c r="D11958" s="1">
        <v>40820</v>
      </c>
    </row>
    <row r="11959" spans="1:4" x14ac:dyDescent="0.25">
      <c r="A11959">
        <f t="shared" si="186"/>
        <v>734292</v>
      </c>
      <c r="B11959">
        <v>71</v>
      </c>
      <c r="D11959" s="1">
        <v>40821</v>
      </c>
    </row>
    <row r="11960" spans="1:4" x14ac:dyDescent="0.25">
      <c r="A11960">
        <f t="shared" si="186"/>
        <v>734293</v>
      </c>
      <c r="B11960">
        <v>83</v>
      </c>
      <c r="D11960" s="1">
        <v>40822</v>
      </c>
    </row>
    <row r="11961" spans="1:4" x14ac:dyDescent="0.25">
      <c r="A11961">
        <f t="shared" si="186"/>
        <v>734294</v>
      </c>
      <c r="B11961">
        <v>66</v>
      </c>
      <c r="D11961" s="1">
        <v>40823</v>
      </c>
    </row>
    <row r="11962" spans="1:4" x14ac:dyDescent="0.25">
      <c r="A11962">
        <f t="shared" si="186"/>
        <v>734295</v>
      </c>
      <c r="B11962">
        <v>57</v>
      </c>
      <c r="D11962" s="1">
        <v>40824</v>
      </c>
    </row>
    <row r="11963" spans="1:4" x14ac:dyDescent="0.25">
      <c r="A11963">
        <f t="shared" si="186"/>
        <v>734296</v>
      </c>
      <c r="B11963">
        <v>57</v>
      </c>
      <c r="D11963" s="1">
        <v>40825</v>
      </c>
    </row>
    <row r="11964" spans="1:4" x14ac:dyDescent="0.25">
      <c r="A11964">
        <f t="shared" si="186"/>
        <v>734297</v>
      </c>
      <c r="B11964">
        <v>58</v>
      </c>
      <c r="D11964" s="1">
        <v>40826</v>
      </c>
    </row>
    <row r="11965" spans="1:4" x14ac:dyDescent="0.25">
      <c r="A11965">
        <f t="shared" si="186"/>
        <v>734298</v>
      </c>
      <c r="B11965">
        <v>87</v>
      </c>
      <c r="D11965" s="1">
        <v>40827</v>
      </c>
    </row>
    <row r="11966" spans="1:4" x14ac:dyDescent="0.25">
      <c r="A11966">
        <f t="shared" si="186"/>
        <v>734299</v>
      </c>
      <c r="B11966">
        <v>166</v>
      </c>
      <c r="D11966" s="1">
        <v>40828</v>
      </c>
    </row>
    <row r="11967" spans="1:4" x14ac:dyDescent="0.25">
      <c r="A11967">
        <f t="shared" si="186"/>
        <v>734300</v>
      </c>
      <c r="B11967">
        <v>124</v>
      </c>
      <c r="D11967" s="1">
        <v>40829</v>
      </c>
    </row>
    <row r="11968" spans="1:4" x14ac:dyDescent="0.25">
      <c r="A11968">
        <f t="shared" si="186"/>
        <v>734301</v>
      </c>
      <c r="B11968">
        <v>90</v>
      </c>
      <c r="D11968" s="1">
        <v>40830</v>
      </c>
    </row>
    <row r="11969" spans="1:4" x14ac:dyDescent="0.25">
      <c r="A11969">
        <f t="shared" si="186"/>
        <v>734302</v>
      </c>
      <c r="B11969">
        <v>78</v>
      </c>
      <c r="D11969" s="1">
        <v>40831</v>
      </c>
    </row>
    <row r="11970" spans="1:4" x14ac:dyDescent="0.25">
      <c r="A11970">
        <f t="shared" si="186"/>
        <v>734303</v>
      </c>
      <c r="B11970">
        <v>71</v>
      </c>
      <c r="D11970" s="1">
        <v>40832</v>
      </c>
    </row>
    <row r="11971" spans="1:4" x14ac:dyDescent="0.25">
      <c r="A11971">
        <f t="shared" si="186"/>
        <v>734304</v>
      </c>
      <c r="B11971">
        <v>66</v>
      </c>
      <c r="D11971" s="1">
        <v>40833</v>
      </c>
    </row>
    <row r="11972" spans="1:4" x14ac:dyDescent="0.25">
      <c r="A11972">
        <f t="shared" ref="A11972:A12035" si="187">A11971+1</f>
        <v>734305</v>
      </c>
      <c r="B11972">
        <v>62</v>
      </c>
      <c r="D11972" s="1">
        <v>40834</v>
      </c>
    </row>
    <row r="11973" spans="1:4" x14ac:dyDescent="0.25">
      <c r="A11973">
        <f t="shared" si="187"/>
        <v>734306</v>
      </c>
      <c r="B11973">
        <v>58</v>
      </c>
      <c r="D11973" s="1">
        <v>40835</v>
      </c>
    </row>
    <row r="11974" spans="1:4" x14ac:dyDescent="0.25">
      <c r="A11974">
        <f t="shared" si="187"/>
        <v>734307</v>
      </c>
      <c r="B11974">
        <v>56</v>
      </c>
      <c r="D11974" s="1">
        <v>40836</v>
      </c>
    </row>
    <row r="11975" spans="1:4" x14ac:dyDescent="0.25">
      <c r="A11975">
        <f t="shared" si="187"/>
        <v>734308</v>
      </c>
      <c r="B11975">
        <v>56</v>
      </c>
      <c r="D11975" s="1">
        <v>40837</v>
      </c>
    </row>
    <row r="11976" spans="1:4" x14ac:dyDescent="0.25">
      <c r="A11976">
        <f t="shared" si="187"/>
        <v>734309</v>
      </c>
      <c r="B11976">
        <v>56</v>
      </c>
      <c r="D11976" s="1">
        <v>40838</v>
      </c>
    </row>
    <row r="11977" spans="1:4" x14ac:dyDescent="0.25">
      <c r="A11977">
        <f t="shared" si="187"/>
        <v>734310</v>
      </c>
      <c r="B11977">
        <v>56</v>
      </c>
      <c r="D11977" s="1">
        <v>40839</v>
      </c>
    </row>
    <row r="11978" spans="1:4" x14ac:dyDescent="0.25">
      <c r="A11978">
        <f t="shared" si="187"/>
        <v>734311</v>
      </c>
      <c r="B11978">
        <v>57</v>
      </c>
      <c r="D11978" s="1">
        <v>40840</v>
      </c>
    </row>
    <row r="11979" spans="1:4" x14ac:dyDescent="0.25">
      <c r="A11979">
        <f t="shared" si="187"/>
        <v>734312</v>
      </c>
      <c r="B11979">
        <v>55</v>
      </c>
      <c r="D11979" s="1">
        <v>40841</v>
      </c>
    </row>
    <row r="11980" spans="1:4" x14ac:dyDescent="0.25">
      <c r="A11980">
        <f t="shared" si="187"/>
        <v>734313</v>
      </c>
      <c r="B11980">
        <v>52</v>
      </c>
      <c r="D11980" s="1">
        <v>40842</v>
      </c>
    </row>
    <row r="11981" spans="1:4" x14ac:dyDescent="0.25">
      <c r="A11981">
        <f t="shared" si="187"/>
        <v>734314</v>
      </c>
      <c r="B11981">
        <v>52</v>
      </c>
      <c r="D11981" s="1">
        <v>40843</v>
      </c>
    </row>
    <row r="11982" spans="1:4" x14ac:dyDescent="0.25">
      <c r="A11982">
        <f t="shared" si="187"/>
        <v>734315</v>
      </c>
      <c r="B11982">
        <v>52</v>
      </c>
      <c r="D11982" s="1">
        <v>40844</v>
      </c>
    </row>
    <row r="11983" spans="1:4" x14ac:dyDescent="0.25">
      <c r="A11983">
        <f t="shared" si="187"/>
        <v>734316</v>
      </c>
      <c r="B11983">
        <v>56</v>
      </c>
      <c r="D11983" s="1">
        <v>40845</v>
      </c>
    </row>
    <row r="11984" spans="1:4" x14ac:dyDescent="0.25">
      <c r="A11984">
        <f t="shared" si="187"/>
        <v>734317</v>
      </c>
      <c r="B11984">
        <v>86</v>
      </c>
      <c r="D11984" s="1">
        <v>40846</v>
      </c>
    </row>
    <row r="11985" spans="1:4" x14ac:dyDescent="0.25">
      <c r="A11985">
        <f t="shared" si="187"/>
        <v>734318</v>
      </c>
      <c r="B11985">
        <v>87</v>
      </c>
      <c r="D11985" s="1">
        <v>40847</v>
      </c>
    </row>
    <row r="11986" spans="1:4" x14ac:dyDescent="0.25">
      <c r="A11986">
        <f t="shared" si="187"/>
        <v>734319</v>
      </c>
      <c r="B11986">
        <v>99</v>
      </c>
      <c r="D11986" s="1">
        <v>40848</v>
      </c>
    </row>
    <row r="11987" spans="1:4" x14ac:dyDescent="0.25">
      <c r="A11987">
        <f t="shared" si="187"/>
        <v>734320</v>
      </c>
      <c r="B11987">
        <v>82</v>
      </c>
      <c r="D11987" s="1">
        <v>40849</v>
      </c>
    </row>
    <row r="11988" spans="1:4" x14ac:dyDescent="0.25">
      <c r="A11988">
        <f t="shared" si="187"/>
        <v>734321</v>
      </c>
      <c r="B11988">
        <v>77</v>
      </c>
      <c r="D11988" s="1">
        <v>40850</v>
      </c>
    </row>
    <row r="11989" spans="1:4" x14ac:dyDescent="0.25">
      <c r="A11989">
        <f t="shared" si="187"/>
        <v>734322</v>
      </c>
      <c r="B11989">
        <v>100</v>
      </c>
      <c r="D11989" s="1">
        <v>40851</v>
      </c>
    </row>
    <row r="11990" spans="1:4" x14ac:dyDescent="0.25">
      <c r="A11990">
        <f t="shared" si="187"/>
        <v>734323</v>
      </c>
      <c r="B11990">
        <v>99</v>
      </c>
      <c r="D11990" s="1">
        <v>40852</v>
      </c>
    </row>
    <row r="11991" spans="1:4" x14ac:dyDescent="0.25">
      <c r="A11991">
        <f t="shared" si="187"/>
        <v>734324</v>
      </c>
      <c r="B11991">
        <v>118</v>
      </c>
      <c r="D11991" s="1">
        <v>40853</v>
      </c>
    </row>
    <row r="11992" spans="1:4" x14ac:dyDescent="0.25">
      <c r="A11992">
        <f t="shared" si="187"/>
        <v>734325</v>
      </c>
      <c r="B11992">
        <v>142</v>
      </c>
      <c r="D11992" s="1">
        <v>40854</v>
      </c>
    </row>
    <row r="11993" spans="1:4" x14ac:dyDescent="0.25">
      <c r="A11993">
        <f t="shared" si="187"/>
        <v>734326</v>
      </c>
      <c r="B11993">
        <v>115</v>
      </c>
      <c r="D11993" s="1">
        <v>40855</v>
      </c>
    </row>
    <row r="11994" spans="1:4" x14ac:dyDescent="0.25">
      <c r="A11994">
        <f t="shared" si="187"/>
        <v>734327</v>
      </c>
      <c r="B11994">
        <v>104</v>
      </c>
      <c r="D11994" s="1">
        <v>40856</v>
      </c>
    </row>
    <row r="11995" spans="1:4" x14ac:dyDescent="0.25">
      <c r="A11995">
        <f t="shared" si="187"/>
        <v>734328</v>
      </c>
      <c r="B11995">
        <v>98</v>
      </c>
      <c r="D11995" s="1">
        <v>40857</v>
      </c>
    </row>
    <row r="11996" spans="1:4" x14ac:dyDescent="0.25">
      <c r="A11996">
        <f t="shared" si="187"/>
        <v>734329</v>
      </c>
      <c r="B11996">
        <v>90</v>
      </c>
      <c r="D11996" s="1">
        <v>40858</v>
      </c>
    </row>
    <row r="11997" spans="1:4" x14ac:dyDescent="0.25">
      <c r="A11997">
        <f t="shared" si="187"/>
        <v>734330</v>
      </c>
      <c r="B11997">
        <v>85</v>
      </c>
      <c r="D11997" s="1">
        <v>40859</v>
      </c>
    </row>
    <row r="11998" spans="1:4" x14ac:dyDescent="0.25">
      <c r="A11998">
        <f t="shared" si="187"/>
        <v>734331</v>
      </c>
      <c r="B11998">
        <v>105</v>
      </c>
      <c r="D11998" s="1">
        <v>40860</v>
      </c>
    </row>
    <row r="11999" spans="1:4" x14ac:dyDescent="0.25">
      <c r="A11999">
        <f t="shared" si="187"/>
        <v>734332</v>
      </c>
      <c r="B11999">
        <v>165</v>
      </c>
      <c r="D11999" s="1">
        <v>40861</v>
      </c>
    </row>
    <row r="12000" spans="1:4" x14ac:dyDescent="0.25">
      <c r="A12000">
        <f t="shared" si="187"/>
        <v>734333</v>
      </c>
      <c r="B12000">
        <v>141</v>
      </c>
      <c r="D12000" s="1">
        <v>40862</v>
      </c>
    </row>
    <row r="12001" spans="1:4" x14ac:dyDescent="0.25">
      <c r="A12001">
        <f t="shared" si="187"/>
        <v>734334</v>
      </c>
      <c r="B12001">
        <v>134</v>
      </c>
      <c r="D12001" s="1">
        <v>40863</v>
      </c>
    </row>
    <row r="12002" spans="1:4" x14ac:dyDescent="0.25">
      <c r="A12002">
        <f t="shared" si="187"/>
        <v>734335</v>
      </c>
      <c r="B12002">
        <v>552</v>
      </c>
      <c r="D12002" s="1">
        <v>40864</v>
      </c>
    </row>
    <row r="12003" spans="1:4" x14ac:dyDescent="0.25">
      <c r="A12003">
        <f t="shared" si="187"/>
        <v>734336</v>
      </c>
      <c r="B12003">
        <v>804</v>
      </c>
      <c r="D12003" s="1">
        <v>40865</v>
      </c>
    </row>
    <row r="12004" spans="1:4" x14ac:dyDescent="0.25">
      <c r="A12004">
        <f t="shared" si="187"/>
        <v>734337</v>
      </c>
      <c r="B12004">
        <v>717</v>
      </c>
      <c r="D12004" s="1">
        <v>40866</v>
      </c>
    </row>
    <row r="12005" spans="1:4" x14ac:dyDescent="0.25">
      <c r="A12005">
        <f t="shared" si="187"/>
        <v>734338</v>
      </c>
      <c r="B12005">
        <v>507</v>
      </c>
      <c r="D12005" s="1">
        <v>40867</v>
      </c>
    </row>
    <row r="12006" spans="1:4" x14ac:dyDescent="0.25">
      <c r="A12006">
        <f t="shared" si="187"/>
        <v>734339</v>
      </c>
      <c r="B12006">
        <v>384</v>
      </c>
      <c r="D12006" s="1">
        <v>40868</v>
      </c>
    </row>
    <row r="12007" spans="1:4" x14ac:dyDescent="0.25">
      <c r="A12007">
        <f t="shared" si="187"/>
        <v>734340</v>
      </c>
      <c r="B12007">
        <v>1260</v>
      </c>
      <c r="D12007" s="1">
        <v>40869</v>
      </c>
    </row>
    <row r="12008" spans="1:4" x14ac:dyDescent="0.25">
      <c r="A12008">
        <f t="shared" si="187"/>
        <v>734341</v>
      </c>
      <c r="B12008">
        <v>2720</v>
      </c>
      <c r="D12008" s="1">
        <v>40870</v>
      </c>
    </row>
    <row r="12009" spans="1:4" x14ac:dyDescent="0.25">
      <c r="A12009">
        <f t="shared" si="187"/>
        <v>734342</v>
      </c>
      <c r="B12009">
        <v>2100</v>
      </c>
      <c r="D12009" s="1">
        <v>40871</v>
      </c>
    </row>
    <row r="12010" spans="1:4" x14ac:dyDescent="0.25">
      <c r="A12010">
        <f t="shared" si="187"/>
        <v>734343</v>
      </c>
      <c r="B12010">
        <v>1980</v>
      </c>
      <c r="D12010" s="1">
        <v>40872</v>
      </c>
    </row>
    <row r="12011" spans="1:4" x14ac:dyDescent="0.25">
      <c r="A12011">
        <f t="shared" si="187"/>
        <v>734344</v>
      </c>
      <c r="B12011">
        <v>1530</v>
      </c>
      <c r="D12011" s="1">
        <v>40873</v>
      </c>
    </row>
    <row r="12012" spans="1:4" x14ac:dyDescent="0.25">
      <c r="A12012">
        <f t="shared" si="187"/>
        <v>734345</v>
      </c>
      <c r="B12012">
        <v>1090</v>
      </c>
      <c r="D12012" s="1">
        <v>40874</v>
      </c>
    </row>
    <row r="12013" spans="1:4" x14ac:dyDescent="0.25">
      <c r="A12013">
        <f t="shared" si="187"/>
        <v>734346</v>
      </c>
      <c r="B12013">
        <v>986</v>
      </c>
      <c r="D12013" s="1">
        <v>40875</v>
      </c>
    </row>
    <row r="12014" spans="1:4" x14ac:dyDescent="0.25">
      <c r="A12014">
        <f t="shared" si="187"/>
        <v>734347</v>
      </c>
      <c r="B12014">
        <v>810</v>
      </c>
      <c r="D12014" s="1">
        <v>40876</v>
      </c>
    </row>
    <row r="12015" spans="1:4" x14ac:dyDescent="0.25">
      <c r="A12015">
        <f t="shared" si="187"/>
        <v>734348</v>
      </c>
      <c r="B12015">
        <v>714</v>
      </c>
      <c r="D12015" s="1">
        <v>40877</v>
      </c>
    </row>
    <row r="12016" spans="1:4" x14ac:dyDescent="0.25">
      <c r="A12016">
        <f t="shared" si="187"/>
        <v>734349</v>
      </c>
      <c r="B12016">
        <v>634</v>
      </c>
      <c r="D12016" s="1">
        <v>40878</v>
      </c>
    </row>
    <row r="12017" spans="1:4" x14ac:dyDescent="0.25">
      <c r="A12017">
        <f t="shared" si="187"/>
        <v>734350</v>
      </c>
      <c r="B12017">
        <v>550</v>
      </c>
      <c r="D12017" s="1">
        <v>40879</v>
      </c>
    </row>
    <row r="12018" spans="1:4" x14ac:dyDescent="0.25">
      <c r="A12018">
        <f t="shared" si="187"/>
        <v>734351</v>
      </c>
      <c r="B12018">
        <v>495</v>
      </c>
      <c r="D12018" s="1">
        <v>40880</v>
      </c>
    </row>
    <row r="12019" spans="1:4" x14ac:dyDescent="0.25">
      <c r="A12019">
        <f t="shared" si="187"/>
        <v>734352</v>
      </c>
      <c r="B12019">
        <v>450</v>
      </c>
      <c r="D12019" s="1">
        <v>40881</v>
      </c>
    </row>
    <row r="12020" spans="1:4" x14ac:dyDescent="0.25">
      <c r="A12020">
        <f t="shared" si="187"/>
        <v>734353</v>
      </c>
      <c r="B12020">
        <v>412</v>
      </c>
      <c r="D12020" s="1">
        <v>40882</v>
      </c>
    </row>
    <row r="12021" spans="1:4" x14ac:dyDescent="0.25">
      <c r="A12021">
        <f t="shared" si="187"/>
        <v>734354</v>
      </c>
      <c r="B12021">
        <v>382</v>
      </c>
      <c r="D12021" s="1">
        <v>40883</v>
      </c>
    </row>
    <row r="12022" spans="1:4" x14ac:dyDescent="0.25">
      <c r="A12022">
        <f t="shared" si="187"/>
        <v>734355</v>
      </c>
      <c r="B12022">
        <v>360</v>
      </c>
      <c r="D12022" s="1">
        <v>40884</v>
      </c>
    </row>
    <row r="12023" spans="1:4" x14ac:dyDescent="0.25">
      <c r="A12023">
        <f t="shared" si="187"/>
        <v>734356</v>
      </c>
      <c r="B12023">
        <v>340</v>
      </c>
      <c r="D12023" s="1">
        <v>40885</v>
      </c>
    </row>
    <row r="12024" spans="1:4" x14ac:dyDescent="0.25">
      <c r="A12024">
        <f t="shared" si="187"/>
        <v>734357</v>
      </c>
      <c r="B12024">
        <v>320</v>
      </c>
      <c r="D12024" s="1">
        <v>40886</v>
      </c>
    </row>
    <row r="12025" spans="1:4" x14ac:dyDescent="0.25">
      <c r="A12025">
        <f t="shared" si="187"/>
        <v>734358</v>
      </c>
      <c r="B12025">
        <v>300</v>
      </c>
      <c r="D12025" s="1">
        <v>40887</v>
      </c>
    </row>
    <row r="12026" spans="1:4" x14ac:dyDescent="0.25">
      <c r="A12026">
        <f t="shared" si="187"/>
        <v>734359</v>
      </c>
      <c r="B12026">
        <v>280</v>
      </c>
      <c r="D12026" s="1">
        <v>40888</v>
      </c>
    </row>
    <row r="12027" spans="1:4" x14ac:dyDescent="0.25">
      <c r="A12027">
        <f t="shared" si="187"/>
        <v>734360</v>
      </c>
      <c r="B12027">
        <v>260</v>
      </c>
      <c r="D12027" s="1">
        <v>40889</v>
      </c>
    </row>
    <row r="12028" spans="1:4" x14ac:dyDescent="0.25">
      <c r="A12028">
        <f t="shared" si="187"/>
        <v>734361</v>
      </c>
      <c r="B12028">
        <v>260</v>
      </c>
      <c r="D12028" s="1">
        <v>40890</v>
      </c>
    </row>
    <row r="12029" spans="1:4" x14ac:dyDescent="0.25">
      <c r="A12029">
        <f t="shared" si="187"/>
        <v>734362</v>
      </c>
      <c r="B12029">
        <v>248</v>
      </c>
      <c r="D12029" s="1">
        <v>40891</v>
      </c>
    </row>
    <row r="12030" spans="1:4" x14ac:dyDescent="0.25">
      <c r="A12030">
        <f t="shared" si="187"/>
        <v>734363</v>
      </c>
      <c r="B12030">
        <v>254</v>
      </c>
      <c r="D12030" s="1">
        <v>40892</v>
      </c>
    </row>
    <row r="12031" spans="1:4" x14ac:dyDescent="0.25">
      <c r="A12031">
        <f t="shared" si="187"/>
        <v>734364</v>
      </c>
      <c r="B12031">
        <v>256</v>
      </c>
      <c r="D12031" s="1">
        <v>40893</v>
      </c>
    </row>
    <row r="12032" spans="1:4" x14ac:dyDescent="0.25">
      <c r="A12032">
        <f t="shared" si="187"/>
        <v>734365</v>
      </c>
      <c r="B12032">
        <v>237</v>
      </c>
      <c r="D12032" s="1">
        <v>40894</v>
      </c>
    </row>
    <row r="12033" spans="1:4" x14ac:dyDescent="0.25">
      <c r="A12033">
        <f t="shared" si="187"/>
        <v>734366</v>
      </c>
      <c r="B12033">
        <v>227</v>
      </c>
      <c r="D12033" s="1">
        <v>40895</v>
      </c>
    </row>
    <row r="12034" spans="1:4" x14ac:dyDescent="0.25">
      <c r="A12034">
        <f t="shared" si="187"/>
        <v>734367</v>
      </c>
      <c r="B12034">
        <v>217</v>
      </c>
      <c r="D12034" s="1">
        <v>40896</v>
      </c>
    </row>
    <row r="12035" spans="1:4" x14ac:dyDescent="0.25">
      <c r="A12035">
        <f t="shared" si="187"/>
        <v>734368</v>
      </c>
      <c r="B12035">
        <v>210</v>
      </c>
      <c r="D12035" s="1">
        <v>40897</v>
      </c>
    </row>
    <row r="12036" spans="1:4" x14ac:dyDescent="0.25">
      <c r="A12036">
        <f t="shared" ref="A12036:A12099" si="188">A12035+1</f>
        <v>734369</v>
      </c>
      <c r="B12036">
        <v>203</v>
      </c>
      <c r="D12036" s="1">
        <v>40898</v>
      </c>
    </row>
    <row r="12037" spans="1:4" x14ac:dyDescent="0.25">
      <c r="A12037">
        <f t="shared" si="188"/>
        <v>734370</v>
      </c>
      <c r="B12037">
        <v>196</v>
      </c>
      <c r="D12037" s="1">
        <v>40899</v>
      </c>
    </row>
    <row r="12038" spans="1:4" x14ac:dyDescent="0.25">
      <c r="A12038">
        <f t="shared" si="188"/>
        <v>734371</v>
      </c>
      <c r="B12038">
        <v>190</v>
      </c>
      <c r="D12038" s="1">
        <v>40900</v>
      </c>
    </row>
    <row r="12039" spans="1:4" x14ac:dyDescent="0.25">
      <c r="A12039">
        <f t="shared" si="188"/>
        <v>734372</v>
      </c>
      <c r="B12039">
        <v>186</v>
      </c>
      <c r="D12039" s="1">
        <v>40901</v>
      </c>
    </row>
    <row r="12040" spans="1:4" x14ac:dyDescent="0.25">
      <c r="A12040">
        <f t="shared" si="188"/>
        <v>734373</v>
      </c>
      <c r="B12040">
        <v>184</v>
      </c>
      <c r="D12040" s="1">
        <v>40902</v>
      </c>
    </row>
    <row r="12041" spans="1:4" x14ac:dyDescent="0.25">
      <c r="A12041">
        <f t="shared" si="188"/>
        <v>734374</v>
      </c>
      <c r="B12041">
        <v>206</v>
      </c>
      <c r="D12041" s="1">
        <v>40903</v>
      </c>
    </row>
    <row r="12042" spans="1:4" x14ac:dyDescent="0.25">
      <c r="A12042">
        <f t="shared" si="188"/>
        <v>734375</v>
      </c>
      <c r="B12042">
        <v>204</v>
      </c>
      <c r="D12042" s="1">
        <v>40904</v>
      </c>
    </row>
    <row r="12043" spans="1:4" x14ac:dyDescent="0.25">
      <c r="A12043">
        <f t="shared" si="188"/>
        <v>734376</v>
      </c>
      <c r="B12043">
        <v>1400</v>
      </c>
      <c r="D12043" s="1">
        <v>40905</v>
      </c>
    </row>
    <row r="12044" spans="1:4" x14ac:dyDescent="0.25">
      <c r="A12044">
        <f t="shared" si="188"/>
        <v>734377</v>
      </c>
      <c r="B12044">
        <v>4300</v>
      </c>
      <c r="D12044" s="1">
        <v>40906</v>
      </c>
    </row>
    <row r="12045" spans="1:4" x14ac:dyDescent="0.25">
      <c r="A12045">
        <f t="shared" si="188"/>
        <v>734378</v>
      </c>
      <c r="B12045">
        <v>5750</v>
      </c>
      <c r="D12045" s="1">
        <v>40907</v>
      </c>
    </row>
    <row r="12046" spans="1:4" x14ac:dyDescent="0.25">
      <c r="A12046">
        <f t="shared" si="188"/>
        <v>734379</v>
      </c>
      <c r="B12046">
        <v>7570</v>
      </c>
      <c r="D12046" s="1">
        <v>40908</v>
      </c>
    </row>
    <row r="12047" spans="1:4" x14ac:dyDescent="0.25">
      <c r="A12047">
        <f t="shared" si="188"/>
        <v>734380</v>
      </c>
      <c r="B12047">
        <v>4820</v>
      </c>
      <c r="D12047" s="1">
        <v>40909</v>
      </c>
    </row>
    <row r="12048" spans="1:4" x14ac:dyDescent="0.25">
      <c r="A12048">
        <f t="shared" si="188"/>
        <v>734381</v>
      </c>
      <c r="B12048">
        <v>2450</v>
      </c>
      <c r="D12048" s="1">
        <v>40910</v>
      </c>
    </row>
    <row r="12049" spans="1:4" x14ac:dyDescent="0.25">
      <c r="A12049">
        <f t="shared" si="188"/>
        <v>734382</v>
      </c>
      <c r="B12049">
        <v>1780</v>
      </c>
      <c r="D12049" s="1">
        <v>40911</v>
      </c>
    </row>
    <row r="12050" spans="1:4" x14ac:dyDescent="0.25">
      <c r="A12050">
        <f t="shared" si="188"/>
        <v>734383</v>
      </c>
      <c r="B12050">
        <v>1430</v>
      </c>
      <c r="D12050" s="1">
        <v>40912</v>
      </c>
    </row>
    <row r="12051" spans="1:4" x14ac:dyDescent="0.25">
      <c r="A12051">
        <f t="shared" si="188"/>
        <v>734384</v>
      </c>
      <c r="B12051">
        <v>1300</v>
      </c>
      <c r="D12051" s="1">
        <v>40913</v>
      </c>
    </row>
    <row r="12052" spans="1:4" x14ac:dyDescent="0.25">
      <c r="A12052">
        <f t="shared" si="188"/>
        <v>734385</v>
      </c>
      <c r="B12052">
        <v>1200</v>
      </c>
      <c r="D12052" s="1">
        <v>40914</v>
      </c>
    </row>
    <row r="12053" spans="1:4" x14ac:dyDescent="0.25">
      <c r="A12053">
        <f t="shared" si="188"/>
        <v>734386</v>
      </c>
      <c r="B12053">
        <v>1080</v>
      </c>
      <c r="D12053" s="1">
        <v>40915</v>
      </c>
    </row>
    <row r="12054" spans="1:4" x14ac:dyDescent="0.25">
      <c r="A12054">
        <f t="shared" si="188"/>
        <v>734387</v>
      </c>
      <c r="B12054">
        <v>959</v>
      </c>
      <c r="D12054" s="1">
        <v>40916</v>
      </c>
    </row>
    <row r="12055" spans="1:4" x14ac:dyDescent="0.25">
      <c r="A12055">
        <f t="shared" si="188"/>
        <v>734388</v>
      </c>
      <c r="B12055">
        <v>865</v>
      </c>
      <c r="D12055" s="1">
        <v>40917</v>
      </c>
    </row>
    <row r="12056" spans="1:4" x14ac:dyDescent="0.25">
      <c r="A12056">
        <f t="shared" si="188"/>
        <v>734389</v>
      </c>
      <c r="B12056">
        <v>835</v>
      </c>
      <c r="D12056" s="1">
        <v>40918</v>
      </c>
    </row>
    <row r="12057" spans="1:4" x14ac:dyDescent="0.25">
      <c r="A12057">
        <f t="shared" si="188"/>
        <v>734390</v>
      </c>
      <c r="B12057">
        <v>761</v>
      </c>
      <c r="D12057" s="1">
        <v>40919</v>
      </c>
    </row>
    <row r="12058" spans="1:4" x14ac:dyDescent="0.25">
      <c r="A12058">
        <f t="shared" si="188"/>
        <v>734391</v>
      </c>
      <c r="B12058">
        <v>694</v>
      </c>
      <c r="D12058" s="1">
        <v>40920</v>
      </c>
    </row>
    <row r="12059" spans="1:4" x14ac:dyDescent="0.25">
      <c r="A12059">
        <f t="shared" si="188"/>
        <v>734392</v>
      </c>
      <c r="B12059">
        <v>641</v>
      </c>
      <c r="D12059" s="1">
        <v>40921</v>
      </c>
    </row>
    <row r="12060" spans="1:4" x14ac:dyDescent="0.25">
      <c r="A12060">
        <f t="shared" si="188"/>
        <v>734393</v>
      </c>
      <c r="B12060">
        <v>601</v>
      </c>
      <c r="D12060" s="1">
        <v>40922</v>
      </c>
    </row>
    <row r="12061" spans="1:4" x14ac:dyDescent="0.25">
      <c r="A12061">
        <f t="shared" si="188"/>
        <v>734394</v>
      </c>
      <c r="B12061">
        <v>595</v>
      </c>
      <c r="D12061" s="1">
        <v>40923</v>
      </c>
    </row>
    <row r="12062" spans="1:4" x14ac:dyDescent="0.25">
      <c r="A12062">
        <f t="shared" si="188"/>
        <v>734395</v>
      </c>
      <c r="B12062">
        <v>588</v>
      </c>
      <c r="D12062" s="1">
        <v>40924</v>
      </c>
    </row>
    <row r="12063" spans="1:4" x14ac:dyDescent="0.25">
      <c r="A12063">
        <f t="shared" si="188"/>
        <v>734396</v>
      </c>
      <c r="B12063">
        <v>825</v>
      </c>
      <c r="D12063" s="1">
        <v>40925</v>
      </c>
    </row>
    <row r="12064" spans="1:4" x14ac:dyDescent="0.25">
      <c r="A12064">
        <f t="shared" si="188"/>
        <v>734397</v>
      </c>
      <c r="B12064">
        <v>4460</v>
      </c>
      <c r="D12064" s="1">
        <v>40926</v>
      </c>
    </row>
    <row r="12065" spans="1:4" x14ac:dyDescent="0.25">
      <c r="A12065">
        <f t="shared" si="188"/>
        <v>734398</v>
      </c>
      <c r="B12065">
        <v>25900</v>
      </c>
      <c r="D12065" s="1">
        <v>40927</v>
      </c>
    </row>
    <row r="12066" spans="1:4" x14ac:dyDescent="0.25">
      <c r="A12066">
        <f t="shared" si="188"/>
        <v>734399</v>
      </c>
      <c r="B12066">
        <v>17600</v>
      </c>
      <c r="D12066" s="1">
        <v>40928</v>
      </c>
    </row>
    <row r="12067" spans="1:4" x14ac:dyDescent="0.25">
      <c r="A12067">
        <f t="shared" si="188"/>
        <v>734400</v>
      </c>
      <c r="B12067">
        <v>8810</v>
      </c>
      <c r="D12067" s="1">
        <v>40929</v>
      </c>
    </row>
    <row r="12068" spans="1:4" x14ac:dyDescent="0.25">
      <c r="A12068">
        <f t="shared" si="188"/>
        <v>734401</v>
      </c>
      <c r="B12068">
        <v>7190</v>
      </c>
      <c r="D12068" s="1">
        <v>40930</v>
      </c>
    </row>
    <row r="12069" spans="1:4" x14ac:dyDescent="0.25">
      <c r="A12069">
        <f t="shared" si="188"/>
        <v>734402</v>
      </c>
      <c r="B12069">
        <v>5610</v>
      </c>
      <c r="D12069" s="1">
        <v>40931</v>
      </c>
    </row>
    <row r="12070" spans="1:4" x14ac:dyDescent="0.25">
      <c r="A12070">
        <f t="shared" si="188"/>
        <v>734403</v>
      </c>
      <c r="B12070">
        <v>4060</v>
      </c>
      <c r="D12070" s="1">
        <v>40932</v>
      </c>
    </row>
    <row r="12071" spans="1:4" x14ac:dyDescent="0.25">
      <c r="A12071">
        <f t="shared" si="188"/>
        <v>734404</v>
      </c>
      <c r="B12071">
        <v>6030</v>
      </c>
      <c r="D12071" s="1">
        <v>40933</v>
      </c>
    </row>
    <row r="12072" spans="1:4" x14ac:dyDescent="0.25">
      <c r="A12072">
        <f t="shared" si="188"/>
        <v>734405</v>
      </c>
      <c r="B12072">
        <v>5860</v>
      </c>
      <c r="D12072" s="1">
        <v>40934</v>
      </c>
    </row>
    <row r="12073" spans="1:4" x14ac:dyDescent="0.25">
      <c r="A12073">
        <f t="shared" si="188"/>
        <v>734406</v>
      </c>
      <c r="B12073">
        <v>3930</v>
      </c>
      <c r="D12073" s="1">
        <v>40935</v>
      </c>
    </row>
    <row r="12074" spans="1:4" x14ac:dyDescent="0.25">
      <c r="A12074">
        <f t="shared" si="188"/>
        <v>734407</v>
      </c>
      <c r="B12074">
        <v>2650</v>
      </c>
      <c r="D12074" s="1">
        <v>40936</v>
      </c>
    </row>
    <row r="12075" spans="1:4" x14ac:dyDescent="0.25">
      <c r="A12075">
        <f t="shared" si="188"/>
        <v>734408</v>
      </c>
      <c r="B12075">
        <v>2100</v>
      </c>
      <c r="D12075" s="1">
        <v>40937</v>
      </c>
    </row>
    <row r="12076" spans="1:4" x14ac:dyDescent="0.25">
      <c r="A12076">
        <f t="shared" si="188"/>
        <v>734409</v>
      </c>
      <c r="B12076">
        <v>2520</v>
      </c>
      <c r="D12076" s="1">
        <v>40938</v>
      </c>
    </row>
    <row r="12077" spans="1:4" x14ac:dyDescent="0.25">
      <c r="A12077">
        <f t="shared" si="188"/>
        <v>734410</v>
      </c>
      <c r="B12077">
        <v>2150</v>
      </c>
      <c r="D12077" s="1">
        <v>40939</v>
      </c>
    </row>
    <row r="12078" spans="1:4" x14ac:dyDescent="0.25">
      <c r="A12078">
        <f t="shared" si="188"/>
        <v>734411</v>
      </c>
      <c r="B12078">
        <v>1880</v>
      </c>
      <c r="D12078" s="1">
        <v>40940</v>
      </c>
    </row>
    <row r="12079" spans="1:4" x14ac:dyDescent="0.25">
      <c r="A12079">
        <f t="shared" si="188"/>
        <v>734412</v>
      </c>
      <c r="B12079">
        <v>1630</v>
      </c>
      <c r="D12079" s="1">
        <v>40941</v>
      </c>
    </row>
    <row r="12080" spans="1:4" x14ac:dyDescent="0.25">
      <c r="A12080">
        <f t="shared" si="188"/>
        <v>734413</v>
      </c>
      <c r="B12080">
        <v>1420</v>
      </c>
      <c r="D12080" s="1">
        <v>40942</v>
      </c>
    </row>
    <row r="12081" spans="1:4" x14ac:dyDescent="0.25">
      <c r="A12081">
        <f t="shared" si="188"/>
        <v>734414</v>
      </c>
      <c r="B12081">
        <v>1260</v>
      </c>
      <c r="D12081" s="1">
        <v>40943</v>
      </c>
    </row>
    <row r="12082" spans="1:4" x14ac:dyDescent="0.25">
      <c r="A12082">
        <f t="shared" si="188"/>
        <v>734415</v>
      </c>
      <c r="B12082">
        <v>1130</v>
      </c>
      <c r="D12082" s="1">
        <v>40944</v>
      </c>
    </row>
    <row r="12083" spans="1:4" x14ac:dyDescent="0.25">
      <c r="A12083">
        <f t="shared" si="188"/>
        <v>734416</v>
      </c>
      <c r="B12083">
        <v>1030</v>
      </c>
      <c r="D12083" s="1">
        <v>40945</v>
      </c>
    </row>
    <row r="12084" spans="1:4" x14ac:dyDescent="0.25">
      <c r="A12084">
        <f t="shared" si="188"/>
        <v>734417</v>
      </c>
      <c r="B12084">
        <v>941</v>
      </c>
      <c r="D12084" s="1">
        <v>40946</v>
      </c>
    </row>
    <row r="12085" spans="1:4" x14ac:dyDescent="0.25">
      <c r="A12085">
        <f t="shared" si="188"/>
        <v>734418</v>
      </c>
      <c r="B12085">
        <v>914</v>
      </c>
      <c r="D12085" s="1">
        <v>40947</v>
      </c>
    </row>
    <row r="12086" spans="1:4" x14ac:dyDescent="0.25">
      <c r="A12086">
        <f t="shared" si="188"/>
        <v>734419</v>
      </c>
      <c r="B12086">
        <v>1180</v>
      </c>
      <c r="D12086" s="1">
        <v>40948</v>
      </c>
    </row>
    <row r="12087" spans="1:4" x14ac:dyDescent="0.25">
      <c r="A12087">
        <f t="shared" si="188"/>
        <v>734420</v>
      </c>
      <c r="B12087">
        <v>1080</v>
      </c>
      <c r="D12087" s="1">
        <v>40949</v>
      </c>
    </row>
    <row r="12088" spans="1:4" x14ac:dyDescent="0.25">
      <c r="A12088">
        <f t="shared" si="188"/>
        <v>734421</v>
      </c>
      <c r="B12088">
        <v>1000</v>
      </c>
      <c r="D12088" s="1">
        <v>40950</v>
      </c>
    </row>
    <row r="12089" spans="1:4" x14ac:dyDescent="0.25">
      <c r="A12089">
        <f t="shared" si="188"/>
        <v>734422</v>
      </c>
      <c r="B12089">
        <v>915</v>
      </c>
      <c r="D12089" s="1">
        <v>40951</v>
      </c>
    </row>
    <row r="12090" spans="1:4" x14ac:dyDescent="0.25">
      <c r="A12090">
        <f t="shared" si="188"/>
        <v>734423</v>
      </c>
      <c r="B12090">
        <v>923</v>
      </c>
      <c r="D12090" s="1">
        <v>40952</v>
      </c>
    </row>
    <row r="12091" spans="1:4" x14ac:dyDescent="0.25">
      <c r="A12091">
        <f t="shared" si="188"/>
        <v>734424</v>
      </c>
      <c r="B12091">
        <v>878</v>
      </c>
      <c r="D12091" s="1">
        <v>40953</v>
      </c>
    </row>
    <row r="12092" spans="1:4" x14ac:dyDescent="0.25">
      <c r="A12092">
        <f t="shared" si="188"/>
        <v>734425</v>
      </c>
      <c r="B12092">
        <v>881</v>
      </c>
      <c r="D12092" s="1">
        <v>40954</v>
      </c>
    </row>
    <row r="12093" spans="1:4" x14ac:dyDescent="0.25">
      <c r="A12093">
        <f t="shared" si="188"/>
        <v>734426</v>
      </c>
      <c r="B12093">
        <v>816</v>
      </c>
      <c r="D12093" s="1">
        <v>40955</v>
      </c>
    </row>
    <row r="12094" spans="1:4" x14ac:dyDescent="0.25">
      <c r="A12094">
        <f t="shared" si="188"/>
        <v>734427</v>
      </c>
      <c r="B12094">
        <v>800</v>
      </c>
      <c r="D12094" s="1">
        <v>40956</v>
      </c>
    </row>
    <row r="12095" spans="1:4" x14ac:dyDescent="0.25">
      <c r="A12095">
        <f t="shared" si="188"/>
        <v>734428</v>
      </c>
      <c r="B12095">
        <v>920</v>
      </c>
      <c r="D12095" s="1">
        <v>40957</v>
      </c>
    </row>
    <row r="12096" spans="1:4" x14ac:dyDescent="0.25">
      <c r="A12096">
        <f t="shared" si="188"/>
        <v>734429</v>
      </c>
      <c r="B12096">
        <v>994</v>
      </c>
      <c r="D12096" s="1">
        <v>40958</v>
      </c>
    </row>
    <row r="12097" spans="1:4" x14ac:dyDescent="0.25">
      <c r="A12097">
        <f t="shared" si="188"/>
        <v>734430</v>
      </c>
      <c r="B12097">
        <v>1000</v>
      </c>
      <c r="D12097" s="1">
        <v>40959</v>
      </c>
    </row>
    <row r="12098" spans="1:4" x14ac:dyDescent="0.25">
      <c r="A12098">
        <f t="shared" si="188"/>
        <v>734431</v>
      </c>
      <c r="B12098">
        <v>1070</v>
      </c>
      <c r="D12098" s="1">
        <v>40960</v>
      </c>
    </row>
    <row r="12099" spans="1:4" x14ac:dyDescent="0.25">
      <c r="A12099">
        <f t="shared" si="188"/>
        <v>734432</v>
      </c>
      <c r="B12099">
        <v>1420</v>
      </c>
      <c r="D12099" s="1">
        <v>40961</v>
      </c>
    </row>
    <row r="12100" spans="1:4" x14ac:dyDescent="0.25">
      <c r="A12100">
        <f t="shared" ref="A12100:A12163" si="189">A12099+1</f>
        <v>734433</v>
      </c>
      <c r="B12100">
        <v>1920</v>
      </c>
      <c r="D12100" s="1">
        <v>40962</v>
      </c>
    </row>
    <row r="12101" spans="1:4" x14ac:dyDescent="0.25">
      <c r="A12101">
        <f t="shared" si="189"/>
        <v>734434</v>
      </c>
      <c r="B12101">
        <v>1570</v>
      </c>
      <c r="D12101" s="1">
        <v>40963</v>
      </c>
    </row>
    <row r="12102" spans="1:4" x14ac:dyDescent="0.25">
      <c r="A12102">
        <f t="shared" si="189"/>
        <v>734435</v>
      </c>
      <c r="B12102">
        <v>1680</v>
      </c>
      <c r="D12102" s="1">
        <v>40964</v>
      </c>
    </row>
    <row r="12103" spans="1:4" x14ac:dyDescent="0.25">
      <c r="A12103">
        <f t="shared" si="189"/>
        <v>734436</v>
      </c>
      <c r="B12103">
        <v>1660</v>
      </c>
      <c r="D12103" s="1">
        <v>40965</v>
      </c>
    </row>
    <row r="12104" spans="1:4" x14ac:dyDescent="0.25">
      <c r="A12104">
        <f t="shared" si="189"/>
        <v>734437</v>
      </c>
      <c r="B12104">
        <v>1490</v>
      </c>
      <c r="D12104" s="1">
        <v>40966</v>
      </c>
    </row>
    <row r="12105" spans="1:4" x14ac:dyDescent="0.25">
      <c r="A12105">
        <f t="shared" si="189"/>
        <v>734438</v>
      </c>
      <c r="B12105">
        <v>1320</v>
      </c>
      <c r="D12105" s="1">
        <v>40967</v>
      </c>
    </row>
    <row r="12106" spans="1:4" x14ac:dyDescent="0.25">
      <c r="A12106">
        <f t="shared" si="189"/>
        <v>734439</v>
      </c>
      <c r="B12106">
        <v>2160</v>
      </c>
      <c r="D12106" s="1">
        <v>40969</v>
      </c>
    </row>
    <row r="12107" spans="1:4" x14ac:dyDescent="0.25">
      <c r="A12107">
        <f t="shared" si="189"/>
        <v>734440</v>
      </c>
      <c r="B12107">
        <v>2050</v>
      </c>
      <c r="D12107" s="1">
        <v>40970</v>
      </c>
    </row>
    <row r="12108" spans="1:4" x14ac:dyDescent="0.25">
      <c r="A12108">
        <f t="shared" si="189"/>
        <v>734441</v>
      </c>
      <c r="B12108">
        <v>1740</v>
      </c>
      <c r="D12108" s="1">
        <v>40971</v>
      </c>
    </row>
    <row r="12109" spans="1:4" x14ac:dyDescent="0.25">
      <c r="A12109">
        <f t="shared" si="189"/>
        <v>734442</v>
      </c>
      <c r="B12109">
        <v>1610</v>
      </c>
      <c r="D12109" s="1">
        <v>40972</v>
      </c>
    </row>
    <row r="12110" spans="1:4" x14ac:dyDescent="0.25">
      <c r="A12110">
        <f t="shared" si="189"/>
        <v>734443</v>
      </c>
      <c r="B12110">
        <v>1510</v>
      </c>
      <c r="D12110" s="1">
        <v>40973</v>
      </c>
    </row>
    <row r="12111" spans="1:4" x14ac:dyDescent="0.25">
      <c r="A12111">
        <f t="shared" si="189"/>
        <v>734444</v>
      </c>
      <c r="B12111">
        <v>1690</v>
      </c>
      <c r="D12111" s="1">
        <v>40974</v>
      </c>
    </row>
    <row r="12112" spans="1:4" x14ac:dyDescent="0.25">
      <c r="A12112">
        <f t="shared" si="189"/>
        <v>734445</v>
      </c>
      <c r="B12112">
        <v>1460</v>
      </c>
      <c r="D12112" s="1">
        <v>40975</v>
      </c>
    </row>
    <row r="12113" spans="1:4" x14ac:dyDescent="0.25">
      <c r="A12113">
        <f t="shared" si="189"/>
        <v>734446</v>
      </c>
      <c r="B12113">
        <v>1270</v>
      </c>
      <c r="D12113" s="1">
        <v>40976</v>
      </c>
    </row>
    <row r="12114" spans="1:4" x14ac:dyDescent="0.25">
      <c r="A12114">
        <f t="shared" si="189"/>
        <v>734447</v>
      </c>
      <c r="B12114">
        <v>1140</v>
      </c>
      <c r="D12114" s="1">
        <v>40977</v>
      </c>
    </row>
    <row r="12115" spans="1:4" x14ac:dyDescent="0.25">
      <c r="A12115">
        <f t="shared" si="189"/>
        <v>734448</v>
      </c>
      <c r="B12115">
        <v>1050</v>
      </c>
      <c r="D12115" s="1">
        <v>40978</v>
      </c>
    </row>
    <row r="12116" spans="1:4" x14ac:dyDescent="0.25">
      <c r="A12116">
        <f t="shared" si="189"/>
        <v>734449</v>
      </c>
      <c r="B12116">
        <v>1180</v>
      </c>
      <c r="D12116" s="1">
        <v>40979</v>
      </c>
    </row>
    <row r="12117" spans="1:4" x14ac:dyDescent="0.25">
      <c r="A12117">
        <f t="shared" si="189"/>
        <v>734450</v>
      </c>
      <c r="B12117">
        <v>1300</v>
      </c>
      <c r="D12117" s="1">
        <v>40980</v>
      </c>
    </row>
    <row r="12118" spans="1:4" x14ac:dyDescent="0.25">
      <c r="A12118">
        <f t="shared" si="189"/>
        <v>734451</v>
      </c>
      <c r="B12118">
        <v>2600</v>
      </c>
      <c r="D12118" s="1">
        <v>40981</v>
      </c>
    </row>
    <row r="12119" spans="1:4" x14ac:dyDescent="0.25">
      <c r="A12119">
        <f t="shared" si="189"/>
        <v>734452</v>
      </c>
      <c r="B12119">
        <v>2740</v>
      </c>
      <c r="D12119" s="1">
        <v>40982</v>
      </c>
    </row>
    <row r="12120" spans="1:4" x14ac:dyDescent="0.25">
      <c r="A12120">
        <f t="shared" si="189"/>
        <v>734453</v>
      </c>
      <c r="B12120">
        <v>4000</v>
      </c>
      <c r="D12120" s="1">
        <v>40983</v>
      </c>
    </row>
    <row r="12121" spans="1:4" x14ac:dyDescent="0.25">
      <c r="A12121">
        <f t="shared" si="189"/>
        <v>734454</v>
      </c>
      <c r="B12121">
        <v>6500</v>
      </c>
      <c r="D12121" s="1">
        <v>40984</v>
      </c>
    </row>
    <row r="12122" spans="1:4" x14ac:dyDescent="0.25">
      <c r="A12122">
        <f t="shared" si="189"/>
        <v>734455</v>
      </c>
      <c r="B12122">
        <v>5930</v>
      </c>
      <c r="D12122" s="1">
        <v>40985</v>
      </c>
    </row>
    <row r="12123" spans="1:4" x14ac:dyDescent="0.25">
      <c r="A12123">
        <f t="shared" si="189"/>
        <v>734456</v>
      </c>
      <c r="B12123">
        <v>4140</v>
      </c>
      <c r="D12123" s="1">
        <v>40986</v>
      </c>
    </row>
    <row r="12124" spans="1:4" x14ac:dyDescent="0.25">
      <c r="A12124">
        <f t="shared" si="189"/>
        <v>734457</v>
      </c>
      <c r="B12124">
        <v>2770</v>
      </c>
      <c r="D12124" s="1">
        <v>40987</v>
      </c>
    </row>
    <row r="12125" spans="1:4" x14ac:dyDescent="0.25">
      <c r="A12125">
        <f t="shared" si="189"/>
        <v>734458</v>
      </c>
      <c r="B12125">
        <v>2320</v>
      </c>
      <c r="D12125" s="1">
        <v>40988</v>
      </c>
    </row>
    <row r="12126" spans="1:4" x14ac:dyDescent="0.25">
      <c r="A12126">
        <f t="shared" si="189"/>
        <v>734459</v>
      </c>
      <c r="B12126">
        <v>2700</v>
      </c>
      <c r="D12126" s="1">
        <v>40989</v>
      </c>
    </row>
    <row r="12127" spans="1:4" x14ac:dyDescent="0.25">
      <c r="A12127">
        <f t="shared" si="189"/>
        <v>734460</v>
      </c>
      <c r="B12127">
        <v>2950</v>
      </c>
      <c r="D12127" s="1">
        <v>40990</v>
      </c>
    </row>
    <row r="12128" spans="1:4" x14ac:dyDescent="0.25">
      <c r="A12128">
        <f t="shared" si="189"/>
        <v>734461</v>
      </c>
      <c r="B12128">
        <v>2780</v>
      </c>
      <c r="D12128" s="1">
        <v>40991</v>
      </c>
    </row>
    <row r="12129" spans="1:4" x14ac:dyDescent="0.25">
      <c r="A12129">
        <f t="shared" si="189"/>
        <v>734462</v>
      </c>
      <c r="B12129">
        <v>2330</v>
      </c>
      <c r="D12129" s="1">
        <v>40992</v>
      </c>
    </row>
    <row r="12130" spans="1:4" x14ac:dyDescent="0.25">
      <c r="A12130">
        <f t="shared" si="189"/>
        <v>734463</v>
      </c>
      <c r="B12130">
        <v>2010</v>
      </c>
      <c r="D12130" s="1">
        <v>40993</v>
      </c>
    </row>
    <row r="12131" spans="1:4" x14ac:dyDescent="0.25">
      <c r="A12131">
        <f t="shared" si="189"/>
        <v>734464</v>
      </c>
      <c r="B12131">
        <v>1870</v>
      </c>
      <c r="D12131" s="1">
        <v>40994</v>
      </c>
    </row>
    <row r="12132" spans="1:4" x14ac:dyDescent="0.25">
      <c r="A12132">
        <f t="shared" si="189"/>
        <v>734465</v>
      </c>
      <c r="B12132">
        <v>1700</v>
      </c>
      <c r="D12132" s="1">
        <v>40995</v>
      </c>
    </row>
    <row r="12133" spans="1:4" x14ac:dyDescent="0.25">
      <c r="A12133">
        <f t="shared" si="189"/>
        <v>734466</v>
      </c>
      <c r="B12133">
        <v>1700</v>
      </c>
      <c r="D12133" s="1">
        <v>40996</v>
      </c>
    </row>
    <row r="12134" spans="1:4" x14ac:dyDescent="0.25">
      <c r="A12134">
        <f t="shared" si="189"/>
        <v>734467</v>
      </c>
      <c r="B12134">
        <v>2120</v>
      </c>
      <c r="D12134" s="1">
        <v>40997</v>
      </c>
    </row>
    <row r="12135" spans="1:4" x14ac:dyDescent="0.25">
      <c r="A12135">
        <f t="shared" si="189"/>
        <v>734468</v>
      </c>
      <c r="B12135">
        <v>5430</v>
      </c>
      <c r="D12135" s="1">
        <v>40998</v>
      </c>
    </row>
    <row r="12136" spans="1:4" x14ac:dyDescent="0.25">
      <c r="A12136">
        <f t="shared" si="189"/>
        <v>734469</v>
      </c>
      <c r="B12136">
        <v>8390</v>
      </c>
      <c r="D12136" s="1">
        <v>40999</v>
      </c>
    </row>
    <row r="12137" spans="1:4" x14ac:dyDescent="0.25">
      <c r="A12137">
        <f t="shared" si="189"/>
        <v>734470</v>
      </c>
      <c r="B12137">
        <v>7000</v>
      </c>
      <c r="D12137" s="1">
        <v>41000</v>
      </c>
    </row>
    <row r="12138" spans="1:4" x14ac:dyDescent="0.25">
      <c r="A12138">
        <f t="shared" si="189"/>
        <v>734471</v>
      </c>
      <c r="B12138">
        <v>5500</v>
      </c>
      <c r="D12138" s="1">
        <v>41001</v>
      </c>
    </row>
    <row r="12139" spans="1:4" x14ac:dyDescent="0.25">
      <c r="A12139">
        <f t="shared" si="189"/>
        <v>734472</v>
      </c>
      <c r="B12139">
        <v>3750</v>
      </c>
      <c r="D12139" s="1">
        <v>41002</v>
      </c>
    </row>
    <row r="12140" spans="1:4" x14ac:dyDescent="0.25">
      <c r="A12140">
        <f t="shared" si="189"/>
        <v>734473</v>
      </c>
      <c r="B12140">
        <v>2740</v>
      </c>
      <c r="D12140" s="1">
        <v>41003</v>
      </c>
    </row>
    <row r="12141" spans="1:4" x14ac:dyDescent="0.25">
      <c r="A12141">
        <f t="shared" si="189"/>
        <v>734474</v>
      </c>
      <c r="B12141">
        <v>2280</v>
      </c>
      <c r="D12141" s="1">
        <v>41004</v>
      </c>
    </row>
    <row r="12142" spans="1:4" x14ac:dyDescent="0.25">
      <c r="A12142">
        <f t="shared" si="189"/>
        <v>734475</v>
      </c>
      <c r="B12142">
        <v>1940</v>
      </c>
      <c r="D12142" s="1">
        <v>41005</v>
      </c>
    </row>
    <row r="12143" spans="1:4" x14ac:dyDescent="0.25">
      <c r="A12143">
        <f t="shared" si="189"/>
        <v>734476</v>
      </c>
      <c r="B12143">
        <v>1660</v>
      </c>
      <c r="D12143" s="1">
        <v>41006</v>
      </c>
    </row>
    <row r="12144" spans="1:4" x14ac:dyDescent="0.25">
      <c r="A12144">
        <f t="shared" si="189"/>
        <v>734477</v>
      </c>
      <c r="B12144">
        <v>1440</v>
      </c>
      <c r="D12144" s="1">
        <v>41007</v>
      </c>
    </row>
    <row r="12145" spans="1:4" x14ac:dyDescent="0.25">
      <c r="A12145">
        <f t="shared" si="189"/>
        <v>734478</v>
      </c>
      <c r="B12145">
        <v>1230</v>
      </c>
      <c r="D12145" s="1">
        <v>41008</v>
      </c>
    </row>
    <row r="12146" spans="1:4" x14ac:dyDescent="0.25">
      <c r="A12146">
        <f t="shared" si="189"/>
        <v>734479</v>
      </c>
      <c r="B12146">
        <v>1100</v>
      </c>
      <c r="D12146" s="1">
        <v>41009</v>
      </c>
    </row>
    <row r="12147" spans="1:4" x14ac:dyDescent="0.25">
      <c r="A12147">
        <f t="shared" si="189"/>
        <v>734480</v>
      </c>
      <c r="B12147">
        <v>1100</v>
      </c>
      <c r="D12147" s="1">
        <v>41010</v>
      </c>
    </row>
    <row r="12148" spans="1:4" x14ac:dyDescent="0.25">
      <c r="A12148">
        <f t="shared" si="189"/>
        <v>734481</v>
      </c>
      <c r="B12148">
        <v>1100</v>
      </c>
      <c r="D12148" s="1">
        <v>41011</v>
      </c>
    </row>
    <row r="12149" spans="1:4" x14ac:dyDescent="0.25">
      <c r="A12149">
        <f t="shared" si="189"/>
        <v>734482</v>
      </c>
      <c r="B12149">
        <v>1070</v>
      </c>
      <c r="D12149" s="1">
        <v>41012</v>
      </c>
    </row>
    <row r="12150" spans="1:4" x14ac:dyDescent="0.25">
      <c r="A12150">
        <f t="shared" si="189"/>
        <v>734483</v>
      </c>
      <c r="B12150">
        <v>954</v>
      </c>
      <c r="D12150" s="1">
        <v>41013</v>
      </c>
    </row>
    <row r="12151" spans="1:4" x14ac:dyDescent="0.25">
      <c r="A12151">
        <f t="shared" si="189"/>
        <v>734484</v>
      </c>
      <c r="B12151">
        <v>862</v>
      </c>
      <c r="D12151" s="1">
        <v>41014</v>
      </c>
    </row>
    <row r="12152" spans="1:4" x14ac:dyDescent="0.25">
      <c r="A12152">
        <f t="shared" si="189"/>
        <v>734485</v>
      </c>
      <c r="B12152">
        <v>963</v>
      </c>
      <c r="D12152" s="1">
        <v>41015</v>
      </c>
    </row>
    <row r="12153" spans="1:4" x14ac:dyDescent="0.25">
      <c r="A12153">
        <f t="shared" si="189"/>
        <v>734486</v>
      </c>
      <c r="B12153">
        <v>1060</v>
      </c>
      <c r="D12153" s="1">
        <v>41016</v>
      </c>
    </row>
    <row r="12154" spans="1:4" x14ac:dyDescent="0.25">
      <c r="A12154">
        <f t="shared" si="189"/>
        <v>734487</v>
      </c>
      <c r="B12154">
        <v>973</v>
      </c>
      <c r="D12154" s="1">
        <v>41017</v>
      </c>
    </row>
    <row r="12155" spans="1:4" x14ac:dyDescent="0.25">
      <c r="A12155">
        <f t="shared" si="189"/>
        <v>734488</v>
      </c>
      <c r="B12155">
        <v>935</v>
      </c>
      <c r="D12155" s="1">
        <v>41018</v>
      </c>
    </row>
    <row r="12156" spans="1:4" x14ac:dyDescent="0.25">
      <c r="A12156">
        <f t="shared" si="189"/>
        <v>734489</v>
      </c>
      <c r="B12156">
        <v>1110</v>
      </c>
      <c r="D12156" s="1">
        <v>41019</v>
      </c>
    </row>
    <row r="12157" spans="1:4" x14ac:dyDescent="0.25">
      <c r="A12157">
        <f t="shared" si="189"/>
        <v>734490</v>
      </c>
      <c r="B12157">
        <v>1090</v>
      </c>
      <c r="D12157" s="1">
        <v>41020</v>
      </c>
    </row>
    <row r="12158" spans="1:4" x14ac:dyDescent="0.25">
      <c r="A12158">
        <f t="shared" si="189"/>
        <v>734491</v>
      </c>
      <c r="B12158">
        <v>988</v>
      </c>
      <c r="D12158" s="1">
        <v>41021</v>
      </c>
    </row>
    <row r="12159" spans="1:4" x14ac:dyDescent="0.25">
      <c r="A12159">
        <f t="shared" si="189"/>
        <v>734492</v>
      </c>
      <c r="B12159">
        <v>895</v>
      </c>
      <c r="D12159" s="1">
        <v>41022</v>
      </c>
    </row>
    <row r="12160" spans="1:4" x14ac:dyDescent="0.25">
      <c r="A12160">
        <f t="shared" si="189"/>
        <v>734493</v>
      </c>
      <c r="B12160">
        <v>816</v>
      </c>
      <c r="D12160" s="1">
        <v>41023</v>
      </c>
    </row>
    <row r="12161" spans="1:4" x14ac:dyDescent="0.25">
      <c r="A12161">
        <f t="shared" si="189"/>
        <v>734494</v>
      </c>
      <c r="B12161">
        <v>773</v>
      </c>
      <c r="D12161" s="1">
        <v>41024</v>
      </c>
    </row>
    <row r="12162" spans="1:4" x14ac:dyDescent="0.25">
      <c r="A12162">
        <f t="shared" si="189"/>
        <v>734495</v>
      </c>
      <c r="B12162">
        <v>788</v>
      </c>
      <c r="D12162" s="1">
        <v>41025</v>
      </c>
    </row>
    <row r="12163" spans="1:4" x14ac:dyDescent="0.25">
      <c r="A12163">
        <f t="shared" si="189"/>
        <v>734496</v>
      </c>
      <c r="B12163">
        <v>805</v>
      </c>
      <c r="D12163" s="1">
        <v>41026</v>
      </c>
    </row>
    <row r="12164" spans="1:4" x14ac:dyDescent="0.25">
      <c r="A12164">
        <f t="shared" ref="A12164:A12227" si="190">A12163+1</f>
        <v>734497</v>
      </c>
      <c r="B12164">
        <v>752</v>
      </c>
      <c r="D12164" s="1">
        <v>41027</v>
      </c>
    </row>
    <row r="12165" spans="1:4" x14ac:dyDescent="0.25">
      <c r="A12165">
        <f t="shared" si="190"/>
        <v>734498</v>
      </c>
      <c r="B12165">
        <v>694</v>
      </c>
      <c r="D12165" s="1">
        <v>41028</v>
      </c>
    </row>
    <row r="12166" spans="1:4" x14ac:dyDescent="0.25">
      <c r="A12166">
        <f t="shared" si="190"/>
        <v>734499</v>
      </c>
      <c r="B12166">
        <v>679</v>
      </c>
      <c r="D12166" s="1">
        <v>41029</v>
      </c>
    </row>
    <row r="12167" spans="1:4" x14ac:dyDescent="0.25">
      <c r="A12167">
        <f t="shared" si="190"/>
        <v>734500</v>
      </c>
      <c r="B12167">
        <v>702</v>
      </c>
      <c r="D12167" s="1">
        <v>41030</v>
      </c>
    </row>
    <row r="12168" spans="1:4" x14ac:dyDescent="0.25">
      <c r="A12168">
        <f t="shared" si="190"/>
        <v>734501</v>
      </c>
      <c r="B12168">
        <v>695</v>
      </c>
      <c r="D12168" s="1">
        <v>41031</v>
      </c>
    </row>
    <row r="12169" spans="1:4" x14ac:dyDescent="0.25">
      <c r="A12169">
        <f t="shared" si="190"/>
        <v>734502</v>
      </c>
      <c r="B12169">
        <v>1040</v>
      </c>
      <c r="D12169" s="1">
        <v>41032</v>
      </c>
    </row>
    <row r="12170" spans="1:4" x14ac:dyDescent="0.25">
      <c r="A12170">
        <f t="shared" si="190"/>
        <v>734503</v>
      </c>
      <c r="B12170">
        <v>1690</v>
      </c>
      <c r="D12170" s="1">
        <v>41033</v>
      </c>
    </row>
    <row r="12171" spans="1:4" x14ac:dyDescent="0.25">
      <c r="A12171">
        <f t="shared" si="190"/>
        <v>734504</v>
      </c>
      <c r="B12171">
        <v>1420</v>
      </c>
      <c r="D12171" s="1">
        <v>41034</v>
      </c>
    </row>
    <row r="12172" spans="1:4" x14ac:dyDescent="0.25">
      <c r="A12172">
        <f t="shared" si="190"/>
        <v>734505</v>
      </c>
      <c r="B12172">
        <v>1190</v>
      </c>
      <c r="D12172" s="1">
        <v>41035</v>
      </c>
    </row>
    <row r="12173" spans="1:4" x14ac:dyDescent="0.25">
      <c r="A12173">
        <f t="shared" si="190"/>
        <v>734506</v>
      </c>
      <c r="B12173">
        <v>1020</v>
      </c>
      <c r="D12173" s="1">
        <v>41036</v>
      </c>
    </row>
    <row r="12174" spans="1:4" x14ac:dyDescent="0.25">
      <c r="A12174">
        <f t="shared" si="190"/>
        <v>734507</v>
      </c>
      <c r="B12174">
        <v>901</v>
      </c>
      <c r="D12174" s="1">
        <v>41037</v>
      </c>
    </row>
    <row r="12175" spans="1:4" x14ac:dyDescent="0.25">
      <c r="A12175">
        <f t="shared" si="190"/>
        <v>734508</v>
      </c>
      <c r="B12175">
        <v>806</v>
      </c>
      <c r="D12175" s="1">
        <v>41038</v>
      </c>
    </row>
    <row r="12176" spans="1:4" x14ac:dyDescent="0.25">
      <c r="A12176">
        <f t="shared" si="190"/>
        <v>734509</v>
      </c>
      <c r="B12176">
        <v>727</v>
      </c>
      <c r="D12176" s="1">
        <v>41039</v>
      </c>
    </row>
    <row r="12177" spans="1:4" x14ac:dyDescent="0.25">
      <c r="A12177">
        <f t="shared" si="190"/>
        <v>734510</v>
      </c>
      <c r="B12177">
        <v>672</v>
      </c>
      <c r="D12177" s="1">
        <v>41040</v>
      </c>
    </row>
    <row r="12178" spans="1:4" x14ac:dyDescent="0.25">
      <c r="A12178">
        <f t="shared" si="190"/>
        <v>734511</v>
      </c>
      <c r="B12178">
        <v>621</v>
      </c>
      <c r="D12178" s="1">
        <v>41041</v>
      </c>
    </row>
    <row r="12179" spans="1:4" x14ac:dyDescent="0.25">
      <c r="A12179">
        <f t="shared" si="190"/>
        <v>734512</v>
      </c>
      <c r="B12179">
        <v>571</v>
      </c>
      <c r="D12179" s="1">
        <v>41042</v>
      </c>
    </row>
    <row r="12180" spans="1:4" x14ac:dyDescent="0.25">
      <c r="A12180">
        <f t="shared" si="190"/>
        <v>734513</v>
      </c>
      <c r="B12180">
        <v>528</v>
      </c>
      <c r="D12180" s="1">
        <v>41043</v>
      </c>
    </row>
    <row r="12181" spans="1:4" x14ac:dyDescent="0.25">
      <c r="A12181">
        <f t="shared" si="190"/>
        <v>734514</v>
      </c>
      <c r="B12181">
        <v>497</v>
      </c>
      <c r="D12181" s="1">
        <v>41044</v>
      </c>
    </row>
    <row r="12182" spans="1:4" x14ac:dyDescent="0.25">
      <c r="A12182">
        <f t="shared" si="190"/>
        <v>734515</v>
      </c>
      <c r="B12182">
        <v>470</v>
      </c>
      <c r="D12182" s="1">
        <v>41045</v>
      </c>
    </row>
    <row r="12183" spans="1:4" x14ac:dyDescent="0.25">
      <c r="A12183">
        <f t="shared" si="190"/>
        <v>734516</v>
      </c>
      <c r="B12183">
        <v>440</v>
      </c>
      <c r="D12183" s="1">
        <v>41046</v>
      </c>
    </row>
    <row r="12184" spans="1:4" x14ac:dyDescent="0.25">
      <c r="A12184">
        <f t="shared" si="190"/>
        <v>734517</v>
      </c>
      <c r="B12184">
        <v>417</v>
      </c>
      <c r="D12184" s="1">
        <v>41047</v>
      </c>
    </row>
    <row r="12185" spans="1:4" x14ac:dyDescent="0.25">
      <c r="A12185">
        <f t="shared" si="190"/>
        <v>734518</v>
      </c>
      <c r="B12185">
        <v>400</v>
      </c>
      <c r="D12185" s="1">
        <v>41048</v>
      </c>
    </row>
    <row r="12186" spans="1:4" x14ac:dyDescent="0.25">
      <c r="A12186">
        <f t="shared" si="190"/>
        <v>734519</v>
      </c>
      <c r="B12186">
        <v>383</v>
      </c>
      <c r="D12186" s="1">
        <v>41049</v>
      </c>
    </row>
    <row r="12187" spans="1:4" x14ac:dyDescent="0.25">
      <c r="A12187">
        <f t="shared" si="190"/>
        <v>734520</v>
      </c>
      <c r="B12187">
        <v>390</v>
      </c>
      <c r="D12187" s="1">
        <v>41050</v>
      </c>
    </row>
    <row r="12188" spans="1:4" x14ac:dyDescent="0.25">
      <c r="A12188">
        <f t="shared" si="190"/>
        <v>734521</v>
      </c>
      <c r="B12188">
        <v>466</v>
      </c>
      <c r="D12188" s="1">
        <v>41051</v>
      </c>
    </row>
    <row r="12189" spans="1:4" x14ac:dyDescent="0.25">
      <c r="A12189">
        <f t="shared" si="190"/>
        <v>734522</v>
      </c>
      <c r="B12189">
        <v>510</v>
      </c>
      <c r="D12189" s="1">
        <v>41052</v>
      </c>
    </row>
    <row r="12190" spans="1:4" x14ac:dyDescent="0.25">
      <c r="A12190">
        <f t="shared" si="190"/>
        <v>734523</v>
      </c>
      <c r="B12190">
        <v>501</v>
      </c>
      <c r="D12190" s="1">
        <v>41053</v>
      </c>
    </row>
    <row r="12191" spans="1:4" x14ac:dyDescent="0.25">
      <c r="A12191">
        <f t="shared" si="190"/>
        <v>734524</v>
      </c>
      <c r="B12191">
        <v>538</v>
      </c>
      <c r="D12191" s="1">
        <v>41054</v>
      </c>
    </row>
    <row r="12192" spans="1:4" x14ac:dyDescent="0.25">
      <c r="A12192">
        <f t="shared" si="190"/>
        <v>734525</v>
      </c>
      <c r="B12192">
        <v>462</v>
      </c>
      <c r="D12192" s="1">
        <v>41055</v>
      </c>
    </row>
    <row r="12193" spans="1:4" x14ac:dyDescent="0.25">
      <c r="A12193">
        <f t="shared" si="190"/>
        <v>734526</v>
      </c>
      <c r="B12193">
        <v>417</v>
      </c>
      <c r="D12193" s="1">
        <v>41056</v>
      </c>
    </row>
    <row r="12194" spans="1:4" x14ac:dyDescent="0.25">
      <c r="A12194">
        <f t="shared" si="190"/>
        <v>734527</v>
      </c>
      <c r="B12194">
        <v>392</v>
      </c>
      <c r="D12194" s="1">
        <v>41057</v>
      </c>
    </row>
    <row r="12195" spans="1:4" x14ac:dyDescent="0.25">
      <c r="A12195">
        <f t="shared" si="190"/>
        <v>734528</v>
      </c>
      <c r="B12195">
        <v>368</v>
      </c>
      <c r="D12195" s="1">
        <v>41058</v>
      </c>
    </row>
    <row r="12196" spans="1:4" x14ac:dyDescent="0.25">
      <c r="A12196">
        <f t="shared" si="190"/>
        <v>734529</v>
      </c>
      <c r="B12196">
        <v>347</v>
      </c>
      <c r="D12196" s="1">
        <v>41059</v>
      </c>
    </row>
    <row r="12197" spans="1:4" x14ac:dyDescent="0.25">
      <c r="A12197">
        <f t="shared" si="190"/>
        <v>734530</v>
      </c>
      <c r="B12197">
        <v>326</v>
      </c>
      <c r="D12197" s="1">
        <v>41060</v>
      </c>
    </row>
    <row r="12198" spans="1:4" x14ac:dyDescent="0.25">
      <c r="A12198">
        <f t="shared" si="190"/>
        <v>734531</v>
      </c>
      <c r="B12198">
        <v>314</v>
      </c>
      <c r="D12198" s="1">
        <v>41061</v>
      </c>
    </row>
    <row r="12199" spans="1:4" x14ac:dyDescent="0.25">
      <c r="A12199">
        <f t="shared" si="190"/>
        <v>734532</v>
      </c>
      <c r="B12199">
        <v>308</v>
      </c>
      <c r="D12199" s="1">
        <v>41062</v>
      </c>
    </row>
    <row r="12200" spans="1:4" x14ac:dyDescent="0.25">
      <c r="A12200">
        <f t="shared" si="190"/>
        <v>734533</v>
      </c>
      <c r="B12200">
        <v>295</v>
      </c>
      <c r="D12200" s="1">
        <v>41063</v>
      </c>
    </row>
    <row r="12201" spans="1:4" x14ac:dyDescent="0.25">
      <c r="A12201">
        <f t="shared" si="190"/>
        <v>734534</v>
      </c>
      <c r="B12201">
        <v>295</v>
      </c>
      <c r="D12201" s="1">
        <v>41064</v>
      </c>
    </row>
    <row r="12202" spans="1:4" x14ac:dyDescent="0.25">
      <c r="A12202">
        <f t="shared" si="190"/>
        <v>734535</v>
      </c>
      <c r="B12202">
        <v>323</v>
      </c>
      <c r="D12202" s="1">
        <v>41065</v>
      </c>
    </row>
    <row r="12203" spans="1:4" x14ac:dyDescent="0.25">
      <c r="A12203">
        <f t="shared" si="190"/>
        <v>734536</v>
      </c>
      <c r="B12203">
        <v>294</v>
      </c>
      <c r="D12203" s="1">
        <v>41066</v>
      </c>
    </row>
    <row r="12204" spans="1:4" x14ac:dyDescent="0.25">
      <c r="A12204">
        <f t="shared" si="190"/>
        <v>734537</v>
      </c>
      <c r="B12204">
        <v>294</v>
      </c>
      <c r="D12204" s="1">
        <v>41067</v>
      </c>
    </row>
    <row r="12205" spans="1:4" x14ac:dyDescent="0.25">
      <c r="A12205">
        <f t="shared" si="190"/>
        <v>734538</v>
      </c>
      <c r="B12205">
        <v>383</v>
      </c>
      <c r="D12205" s="1">
        <v>41068</v>
      </c>
    </row>
    <row r="12206" spans="1:4" x14ac:dyDescent="0.25">
      <c r="A12206">
        <f t="shared" si="190"/>
        <v>734539</v>
      </c>
      <c r="B12206">
        <v>414</v>
      </c>
      <c r="D12206" s="1">
        <v>41069</v>
      </c>
    </row>
    <row r="12207" spans="1:4" x14ac:dyDescent="0.25">
      <c r="A12207">
        <f t="shared" si="190"/>
        <v>734540</v>
      </c>
      <c r="B12207">
        <v>373</v>
      </c>
      <c r="D12207" s="1">
        <v>41070</v>
      </c>
    </row>
    <row r="12208" spans="1:4" x14ac:dyDescent="0.25">
      <c r="A12208">
        <f t="shared" si="190"/>
        <v>734541</v>
      </c>
      <c r="B12208">
        <v>334</v>
      </c>
      <c r="D12208" s="1">
        <v>41071</v>
      </c>
    </row>
    <row r="12209" spans="1:4" x14ac:dyDescent="0.25">
      <c r="A12209">
        <f t="shared" si="190"/>
        <v>734542</v>
      </c>
      <c r="B12209">
        <v>314</v>
      </c>
      <c r="D12209" s="1">
        <v>41072</v>
      </c>
    </row>
    <row r="12210" spans="1:4" x14ac:dyDescent="0.25">
      <c r="A12210">
        <f t="shared" si="190"/>
        <v>734543</v>
      </c>
      <c r="B12210">
        <v>302</v>
      </c>
      <c r="D12210" s="1">
        <v>41073</v>
      </c>
    </row>
    <row r="12211" spans="1:4" x14ac:dyDescent="0.25">
      <c r="A12211">
        <f t="shared" si="190"/>
        <v>734544</v>
      </c>
      <c r="B12211">
        <v>280</v>
      </c>
      <c r="D12211" s="1">
        <v>41074</v>
      </c>
    </row>
    <row r="12212" spans="1:4" x14ac:dyDescent="0.25">
      <c r="A12212">
        <f t="shared" si="190"/>
        <v>734545</v>
      </c>
      <c r="B12212">
        <v>262</v>
      </c>
      <c r="D12212" s="1">
        <v>41075</v>
      </c>
    </row>
    <row r="12213" spans="1:4" x14ac:dyDescent="0.25">
      <c r="A12213">
        <f t="shared" si="190"/>
        <v>734546</v>
      </c>
      <c r="B12213">
        <v>249</v>
      </c>
      <c r="D12213" s="1">
        <v>41076</v>
      </c>
    </row>
    <row r="12214" spans="1:4" x14ac:dyDescent="0.25">
      <c r="A12214">
        <f t="shared" si="190"/>
        <v>734547</v>
      </c>
      <c r="B12214">
        <v>237</v>
      </c>
      <c r="D12214" s="1">
        <v>41077</v>
      </c>
    </row>
    <row r="12215" spans="1:4" x14ac:dyDescent="0.25">
      <c r="A12215">
        <f t="shared" si="190"/>
        <v>734548</v>
      </c>
      <c r="B12215">
        <v>229</v>
      </c>
      <c r="D12215" s="1">
        <v>41078</v>
      </c>
    </row>
    <row r="12216" spans="1:4" x14ac:dyDescent="0.25">
      <c r="A12216">
        <f t="shared" si="190"/>
        <v>734549</v>
      </c>
      <c r="B12216">
        <v>228</v>
      </c>
      <c r="D12216" s="1">
        <v>41079</v>
      </c>
    </row>
    <row r="12217" spans="1:4" x14ac:dyDescent="0.25">
      <c r="A12217">
        <f t="shared" si="190"/>
        <v>734550</v>
      </c>
      <c r="B12217">
        <v>226</v>
      </c>
      <c r="D12217" s="1">
        <v>41080</v>
      </c>
    </row>
    <row r="12218" spans="1:4" x14ac:dyDescent="0.25">
      <c r="A12218">
        <f t="shared" si="190"/>
        <v>734551</v>
      </c>
      <c r="B12218">
        <v>210</v>
      </c>
      <c r="D12218" s="1">
        <v>41081</v>
      </c>
    </row>
    <row r="12219" spans="1:4" x14ac:dyDescent="0.25">
      <c r="A12219">
        <f t="shared" si="190"/>
        <v>734552</v>
      </c>
      <c r="B12219">
        <v>199</v>
      </c>
      <c r="D12219" s="1">
        <v>41082</v>
      </c>
    </row>
    <row r="12220" spans="1:4" x14ac:dyDescent="0.25">
      <c r="A12220">
        <f t="shared" si="190"/>
        <v>734553</v>
      </c>
      <c r="B12220">
        <v>224</v>
      </c>
      <c r="D12220" s="1">
        <v>41083</v>
      </c>
    </row>
    <row r="12221" spans="1:4" x14ac:dyDescent="0.25">
      <c r="A12221">
        <f t="shared" si="190"/>
        <v>734554</v>
      </c>
      <c r="B12221">
        <v>220</v>
      </c>
      <c r="D12221" s="1">
        <v>41084</v>
      </c>
    </row>
    <row r="12222" spans="1:4" x14ac:dyDescent="0.25">
      <c r="A12222">
        <f t="shared" si="190"/>
        <v>734555</v>
      </c>
      <c r="B12222">
        <v>220</v>
      </c>
      <c r="D12222" s="1">
        <v>41085</v>
      </c>
    </row>
    <row r="12223" spans="1:4" x14ac:dyDescent="0.25">
      <c r="A12223">
        <f t="shared" si="190"/>
        <v>734556</v>
      </c>
      <c r="B12223">
        <v>222</v>
      </c>
      <c r="D12223" s="1">
        <v>41086</v>
      </c>
    </row>
    <row r="12224" spans="1:4" x14ac:dyDescent="0.25">
      <c r="A12224">
        <f t="shared" si="190"/>
        <v>734557</v>
      </c>
      <c r="B12224">
        <v>209</v>
      </c>
      <c r="D12224" s="1">
        <v>41087</v>
      </c>
    </row>
    <row r="12225" spans="1:4" x14ac:dyDescent="0.25">
      <c r="A12225">
        <f t="shared" si="190"/>
        <v>734558</v>
      </c>
      <c r="B12225">
        <v>192</v>
      </c>
      <c r="D12225" s="1">
        <v>41088</v>
      </c>
    </row>
    <row r="12226" spans="1:4" x14ac:dyDescent="0.25">
      <c r="A12226">
        <f t="shared" si="190"/>
        <v>734559</v>
      </c>
      <c r="B12226">
        <v>185</v>
      </c>
      <c r="D12226" s="1">
        <v>41089</v>
      </c>
    </row>
    <row r="12227" spans="1:4" x14ac:dyDescent="0.25">
      <c r="A12227">
        <f t="shared" si="190"/>
        <v>734560</v>
      </c>
      <c r="B12227">
        <v>185</v>
      </c>
      <c r="D12227" s="1">
        <v>41090</v>
      </c>
    </row>
    <row r="12228" spans="1:4" x14ac:dyDescent="0.25">
      <c r="A12228">
        <f t="shared" ref="A12228:A12291" si="191">A12227+1</f>
        <v>734561</v>
      </c>
      <c r="B12228">
        <v>194</v>
      </c>
      <c r="D12228" s="1">
        <v>41091</v>
      </c>
    </row>
    <row r="12229" spans="1:4" x14ac:dyDescent="0.25">
      <c r="A12229">
        <f t="shared" si="191"/>
        <v>734562</v>
      </c>
      <c r="B12229">
        <v>186</v>
      </c>
      <c r="D12229" s="1">
        <v>41092</v>
      </c>
    </row>
    <row r="12230" spans="1:4" x14ac:dyDescent="0.25">
      <c r="A12230">
        <f t="shared" si="191"/>
        <v>734563</v>
      </c>
      <c r="B12230">
        <v>174</v>
      </c>
      <c r="D12230" s="1">
        <v>41093</v>
      </c>
    </row>
    <row r="12231" spans="1:4" x14ac:dyDescent="0.25">
      <c r="A12231">
        <f t="shared" si="191"/>
        <v>734564</v>
      </c>
      <c r="B12231">
        <v>174</v>
      </c>
      <c r="D12231" s="1">
        <v>41094</v>
      </c>
    </row>
    <row r="12232" spans="1:4" x14ac:dyDescent="0.25">
      <c r="A12232">
        <f t="shared" si="191"/>
        <v>734565</v>
      </c>
      <c r="B12232">
        <v>161</v>
      </c>
      <c r="D12232" s="1">
        <v>41095</v>
      </c>
    </row>
    <row r="12233" spans="1:4" x14ac:dyDescent="0.25">
      <c r="A12233">
        <f t="shared" si="191"/>
        <v>734566</v>
      </c>
      <c r="B12233">
        <v>151</v>
      </c>
      <c r="D12233" s="1">
        <v>41096</v>
      </c>
    </row>
    <row r="12234" spans="1:4" x14ac:dyDescent="0.25">
      <c r="A12234">
        <f t="shared" si="191"/>
        <v>734567</v>
      </c>
      <c r="B12234">
        <v>144</v>
      </c>
      <c r="D12234" s="1">
        <v>41097</v>
      </c>
    </row>
    <row r="12235" spans="1:4" x14ac:dyDescent="0.25">
      <c r="A12235">
        <f t="shared" si="191"/>
        <v>734568</v>
      </c>
      <c r="B12235">
        <v>138</v>
      </c>
      <c r="D12235" s="1">
        <v>41098</v>
      </c>
    </row>
    <row r="12236" spans="1:4" x14ac:dyDescent="0.25">
      <c r="A12236">
        <f t="shared" si="191"/>
        <v>734569</v>
      </c>
      <c r="B12236">
        <v>133</v>
      </c>
      <c r="D12236" s="1">
        <v>41099</v>
      </c>
    </row>
    <row r="12237" spans="1:4" x14ac:dyDescent="0.25">
      <c r="A12237">
        <f t="shared" si="191"/>
        <v>734570</v>
      </c>
      <c r="B12237">
        <v>127</v>
      </c>
      <c r="D12237" s="1">
        <v>41100</v>
      </c>
    </row>
    <row r="12238" spans="1:4" x14ac:dyDescent="0.25">
      <c r="A12238">
        <f t="shared" si="191"/>
        <v>734571</v>
      </c>
      <c r="B12238">
        <v>124</v>
      </c>
      <c r="D12238" s="1">
        <v>41101</v>
      </c>
    </row>
    <row r="12239" spans="1:4" x14ac:dyDescent="0.25">
      <c r="A12239">
        <f t="shared" si="191"/>
        <v>734572</v>
      </c>
      <c r="B12239">
        <v>118</v>
      </c>
      <c r="D12239" s="1">
        <v>41102</v>
      </c>
    </row>
    <row r="12240" spans="1:4" x14ac:dyDescent="0.25">
      <c r="A12240">
        <f t="shared" si="191"/>
        <v>734573</v>
      </c>
      <c r="B12240">
        <v>116</v>
      </c>
      <c r="D12240" s="1">
        <v>41103</v>
      </c>
    </row>
    <row r="12241" spans="1:4" x14ac:dyDescent="0.25">
      <c r="A12241">
        <f t="shared" si="191"/>
        <v>734574</v>
      </c>
      <c r="B12241">
        <v>112</v>
      </c>
      <c r="D12241" s="1">
        <v>41104</v>
      </c>
    </row>
    <row r="12242" spans="1:4" x14ac:dyDescent="0.25">
      <c r="A12242">
        <f t="shared" si="191"/>
        <v>734575</v>
      </c>
      <c r="B12242">
        <v>108</v>
      </c>
      <c r="D12242" s="1">
        <v>41105</v>
      </c>
    </row>
    <row r="12243" spans="1:4" x14ac:dyDescent="0.25">
      <c r="A12243">
        <f t="shared" si="191"/>
        <v>734576</v>
      </c>
      <c r="B12243">
        <v>108</v>
      </c>
      <c r="D12243" s="1">
        <v>41106</v>
      </c>
    </row>
    <row r="12244" spans="1:4" x14ac:dyDescent="0.25">
      <c r="A12244">
        <f t="shared" si="191"/>
        <v>734577</v>
      </c>
      <c r="B12244">
        <v>106</v>
      </c>
      <c r="D12244" s="1">
        <v>41107</v>
      </c>
    </row>
    <row r="12245" spans="1:4" x14ac:dyDescent="0.25">
      <c r="A12245">
        <f t="shared" si="191"/>
        <v>734578</v>
      </c>
      <c r="B12245">
        <v>106</v>
      </c>
      <c r="D12245" s="1">
        <v>41108</v>
      </c>
    </row>
    <row r="12246" spans="1:4" x14ac:dyDescent="0.25">
      <c r="A12246">
        <f t="shared" si="191"/>
        <v>734579</v>
      </c>
      <c r="B12246">
        <v>107</v>
      </c>
      <c r="D12246" s="1">
        <v>41109</v>
      </c>
    </row>
    <row r="12247" spans="1:4" x14ac:dyDescent="0.25">
      <c r="A12247">
        <f t="shared" si="191"/>
        <v>734580</v>
      </c>
      <c r="B12247">
        <v>102</v>
      </c>
      <c r="D12247" s="1">
        <v>41110</v>
      </c>
    </row>
    <row r="12248" spans="1:4" x14ac:dyDescent="0.25">
      <c r="A12248">
        <f t="shared" si="191"/>
        <v>734581</v>
      </c>
      <c r="B12248">
        <v>100</v>
      </c>
      <c r="D12248" s="1">
        <v>41111</v>
      </c>
    </row>
    <row r="12249" spans="1:4" x14ac:dyDescent="0.25">
      <c r="A12249">
        <f t="shared" si="191"/>
        <v>734582</v>
      </c>
      <c r="B12249">
        <v>101</v>
      </c>
      <c r="D12249" s="1">
        <v>41112</v>
      </c>
    </row>
    <row r="12250" spans="1:4" x14ac:dyDescent="0.25">
      <c r="A12250">
        <f t="shared" si="191"/>
        <v>734583</v>
      </c>
      <c r="B12250">
        <v>97</v>
      </c>
      <c r="D12250" s="1">
        <v>41113</v>
      </c>
    </row>
    <row r="12251" spans="1:4" x14ac:dyDescent="0.25">
      <c r="A12251">
        <f t="shared" si="191"/>
        <v>734584</v>
      </c>
      <c r="B12251">
        <v>94</v>
      </c>
      <c r="D12251" s="1">
        <v>41114</v>
      </c>
    </row>
    <row r="12252" spans="1:4" x14ac:dyDescent="0.25">
      <c r="A12252">
        <f t="shared" si="191"/>
        <v>734585</v>
      </c>
      <c r="B12252">
        <v>90</v>
      </c>
      <c r="D12252" s="1">
        <v>41115</v>
      </c>
    </row>
    <row r="12253" spans="1:4" x14ac:dyDescent="0.25">
      <c r="A12253">
        <f t="shared" si="191"/>
        <v>734586</v>
      </c>
      <c r="B12253">
        <v>86</v>
      </c>
      <c r="D12253" s="1">
        <v>41116</v>
      </c>
    </row>
    <row r="12254" spans="1:4" x14ac:dyDescent="0.25">
      <c r="A12254">
        <f t="shared" si="191"/>
        <v>734587</v>
      </c>
      <c r="B12254">
        <v>82</v>
      </c>
      <c r="D12254" s="1">
        <v>41117</v>
      </c>
    </row>
    <row r="12255" spans="1:4" x14ac:dyDescent="0.25">
      <c r="A12255">
        <f t="shared" si="191"/>
        <v>734588</v>
      </c>
      <c r="B12255">
        <v>82</v>
      </c>
      <c r="D12255" s="1">
        <v>41118</v>
      </c>
    </row>
    <row r="12256" spans="1:4" x14ac:dyDescent="0.25">
      <c r="A12256">
        <f t="shared" si="191"/>
        <v>734589</v>
      </c>
      <c r="B12256">
        <v>81</v>
      </c>
      <c r="D12256" s="1">
        <v>41119</v>
      </c>
    </row>
    <row r="12257" spans="1:4" x14ac:dyDescent="0.25">
      <c r="A12257">
        <f t="shared" si="191"/>
        <v>734590</v>
      </c>
      <c r="B12257">
        <v>80</v>
      </c>
      <c r="D12257" s="1">
        <v>41120</v>
      </c>
    </row>
    <row r="12258" spans="1:4" x14ac:dyDescent="0.25">
      <c r="A12258">
        <f t="shared" si="191"/>
        <v>734591</v>
      </c>
      <c r="B12258">
        <v>80</v>
      </c>
      <c r="D12258" s="1">
        <v>41121</v>
      </c>
    </row>
    <row r="12259" spans="1:4" x14ac:dyDescent="0.25">
      <c r="A12259">
        <f t="shared" si="191"/>
        <v>734592</v>
      </c>
      <c r="B12259">
        <v>77</v>
      </c>
      <c r="D12259" s="1">
        <v>41122</v>
      </c>
    </row>
    <row r="12260" spans="1:4" x14ac:dyDescent="0.25">
      <c r="A12260">
        <f t="shared" si="191"/>
        <v>734593</v>
      </c>
      <c r="B12260">
        <v>76</v>
      </c>
      <c r="D12260" s="1">
        <v>41123</v>
      </c>
    </row>
    <row r="12261" spans="1:4" x14ac:dyDescent="0.25">
      <c r="A12261">
        <f t="shared" si="191"/>
        <v>734594</v>
      </c>
      <c r="B12261">
        <v>72</v>
      </c>
      <c r="D12261" s="1">
        <v>41124</v>
      </c>
    </row>
    <row r="12262" spans="1:4" x14ac:dyDescent="0.25">
      <c r="A12262">
        <f t="shared" si="191"/>
        <v>734595</v>
      </c>
      <c r="B12262">
        <v>71</v>
      </c>
      <c r="D12262" s="1">
        <v>41125</v>
      </c>
    </row>
    <row r="12263" spans="1:4" x14ac:dyDescent="0.25">
      <c r="A12263">
        <f t="shared" si="191"/>
        <v>734596</v>
      </c>
      <c r="B12263">
        <v>67</v>
      </c>
      <c r="D12263" s="1">
        <v>41126</v>
      </c>
    </row>
    <row r="12264" spans="1:4" x14ac:dyDescent="0.25">
      <c r="A12264">
        <f t="shared" si="191"/>
        <v>734597</v>
      </c>
      <c r="B12264">
        <v>65</v>
      </c>
      <c r="D12264" s="1">
        <v>41127</v>
      </c>
    </row>
    <row r="12265" spans="1:4" x14ac:dyDescent="0.25">
      <c r="A12265">
        <f t="shared" si="191"/>
        <v>734598</v>
      </c>
      <c r="B12265">
        <v>60</v>
      </c>
      <c r="D12265" s="1">
        <v>41128</v>
      </c>
    </row>
    <row r="12266" spans="1:4" x14ac:dyDescent="0.25">
      <c r="A12266">
        <f t="shared" si="191"/>
        <v>734599</v>
      </c>
      <c r="B12266">
        <v>62</v>
      </c>
      <c r="D12266" s="1">
        <v>41129</v>
      </c>
    </row>
    <row r="12267" spans="1:4" x14ac:dyDescent="0.25">
      <c r="A12267">
        <f t="shared" si="191"/>
        <v>734600</v>
      </c>
      <c r="B12267">
        <v>63</v>
      </c>
      <c r="D12267" s="1">
        <v>41130</v>
      </c>
    </row>
    <row r="12268" spans="1:4" x14ac:dyDescent="0.25">
      <c r="A12268">
        <f t="shared" si="191"/>
        <v>734601</v>
      </c>
      <c r="B12268">
        <v>61</v>
      </c>
      <c r="D12268" s="1">
        <v>41131</v>
      </c>
    </row>
    <row r="12269" spans="1:4" x14ac:dyDescent="0.25">
      <c r="A12269">
        <f t="shared" si="191"/>
        <v>734602</v>
      </c>
      <c r="B12269">
        <v>59</v>
      </c>
      <c r="D12269" s="1">
        <v>41132</v>
      </c>
    </row>
    <row r="12270" spans="1:4" x14ac:dyDescent="0.25">
      <c r="A12270">
        <f t="shared" si="191"/>
        <v>734603</v>
      </c>
      <c r="B12270">
        <v>56</v>
      </c>
      <c r="D12270" s="1">
        <v>41133</v>
      </c>
    </row>
    <row r="12271" spans="1:4" x14ac:dyDescent="0.25">
      <c r="A12271">
        <f t="shared" si="191"/>
        <v>734604</v>
      </c>
      <c r="B12271">
        <v>56</v>
      </c>
      <c r="D12271" s="1">
        <v>41134</v>
      </c>
    </row>
    <row r="12272" spans="1:4" x14ac:dyDescent="0.25">
      <c r="A12272">
        <f t="shared" si="191"/>
        <v>734605</v>
      </c>
      <c r="B12272">
        <v>53</v>
      </c>
      <c r="D12272" s="1">
        <v>41135</v>
      </c>
    </row>
    <row r="12273" spans="1:4" x14ac:dyDescent="0.25">
      <c r="A12273">
        <f t="shared" si="191"/>
        <v>734606</v>
      </c>
      <c r="B12273">
        <v>52</v>
      </c>
      <c r="D12273" s="1">
        <v>41136</v>
      </c>
    </row>
    <row r="12274" spans="1:4" x14ac:dyDescent="0.25">
      <c r="A12274">
        <f t="shared" si="191"/>
        <v>734607</v>
      </c>
      <c r="B12274">
        <v>51</v>
      </c>
      <c r="D12274" s="1">
        <v>41137</v>
      </c>
    </row>
    <row r="12275" spans="1:4" x14ac:dyDescent="0.25">
      <c r="A12275">
        <f t="shared" si="191"/>
        <v>734608</v>
      </c>
      <c r="B12275">
        <v>49</v>
      </c>
      <c r="D12275" s="1">
        <v>41138</v>
      </c>
    </row>
    <row r="12276" spans="1:4" x14ac:dyDescent="0.25">
      <c r="A12276">
        <f t="shared" si="191"/>
        <v>734609</v>
      </c>
      <c r="B12276">
        <v>48</v>
      </c>
      <c r="D12276" s="1">
        <v>41139</v>
      </c>
    </row>
    <row r="12277" spans="1:4" x14ac:dyDescent="0.25">
      <c r="A12277">
        <f t="shared" si="191"/>
        <v>734610</v>
      </c>
      <c r="B12277">
        <v>49</v>
      </c>
      <c r="D12277" s="1">
        <v>41140</v>
      </c>
    </row>
    <row r="12278" spans="1:4" x14ac:dyDescent="0.25">
      <c r="A12278">
        <f t="shared" si="191"/>
        <v>734611</v>
      </c>
      <c r="B12278">
        <v>51</v>
      </c>
      <c r="D12278" s="1">
        <v>41141</v>
      </c>
    </row>
    <row r="12279" spans="1:4" x14ac:dyDescent="0.25">
      <c r="A12279">
        <f t="shared" si="191"/>
        <v>734612</v>
      </c>
      <c r="B12279">
        <v>51</v>
      </c>
      <c r="D12279" s="1">
        <v>41142</v>
      </c>
    </row>
    <row r="12280" spans="1:4" x14ac:dyDescent="0.25">
      <c r="A12280">
        <f t="shared" si="191"/>
        <v>734613</v>
      </c>
      <c r="B12280">
        <v>49</v>
      </c>
      <c r="D12280" s="1">
        <v>41143</v>
      </c>
    </row>
    <row r="12281" spans="1:4" x14ac:dyDescent="0.25">
      <c r="A12281">
        <f t="shared" si="191"/>
        <v>734614</v>
      </c>
      <c r="B12281">
        <v>47</v>
      </c>
      <c r="D12281" s="1">
        <v>41144</v>
      </c>
    </row>
    <row r="12282" spans="1:4" x14ac:dyDescent="0.25">
      <c r="A12282">
        <f t="shared" si="191"/>
        <v>734615</v>
      </c>
      <c r="B12282">
        <v>47</v>
      </c>
      <c r="D12282" s="1">
        <v>41145</v>
      </c>
    </row>
    <row r="12283" spans="1:4" x14ac:dyDescent="0.25">
      <c r="A12283">
        <f t="shared" si="191"/>
        <v>734616</v>
      </c>
      <c r="B12283">
        <v>47</v>
      </c>
      <c r="D12283" s="1">
        <v>41146</v>
      </c>
    </row>
    <row r="12284" spans="1:4" x14ac:dyDescent="0.25">
      <c r="A12284">
        <f t="shared" si="191"/>
        <v>734617</v>
      </c>
      <c r="B12284">
        <v>46</v>
      </c>
      <c r="D12284" s="1">
        <v>41147</v>
      </c>
    </row>
    <row r="12285" spans="1:4" x14ac:dyDescent="0.25">
      <c r="A12285">
        <f t="shared" si="191"/>
        <v>734618</v>
      </c>
      <c r="B12285">
        <v>45</v>
      </c>
      <c r="D12285" s="1">
        <v>41148</v>
      </c>
    </row>
    <row r="12286" spans="1:4" x14ac:dyDescent="0.25">
      <c r="A12286">
        <f t="shared" si="191"/>
        <v>734619</v>
      </c>
      <c r="B12286">
        <v>45</v>
      </c>
      <c r="D12286" s="1">
        <v>41149</v>
      </c>
    </row>
    <row r="12287" spans="1:4" x14ac:dyDescent="0.25">
      <c r="A12287">
        <f t="shared" si="191"/>
        <v>734620</v>
      </c>
      <c r="B12287">
        <v>45</v>
      </c>
      <c r="D12287" s="1">
        <v>41150</v>
      </c>
    </row>
    <row r="12288" spans="1:4" x14ac:dyDescent="0.25">
      <c r="A12288">
        <f t="shared" si="191"/>
        <v>734621</v>
      </c>
      <c r="B12288">
        <v>44</v>
      </c>
      <c r="D12288" s="1">
        <v>41151</v>
      </c>
    </row>
    <row r="12289" spans="1:4" x14ac:dyDescent="0.25">
      <c r="A12289">
        <f t="shared" si="191"/>
        <v>734622</v>
      </c>
      <c r="B12289">
        <v>44</v>
      </c>
      <c r="D12289" s="1">
        <v>41152</v>
      </c>
    </row>
    <row r="12290" spans="1:4" x14ac:dyDescent="0.25">
      <c r="A12290">
        <f t="shared" si="191"/>
        <v>734623</v>
      </c>
      <c r="B12290">
        <v>42</v>
      </c>
      <c r="D12290" s="1">
        <v>41153</v>
      </c>
    </row>
    <row r="12291" spans="1:4" x14ac:dyDescent="0.25">
      <c r="A12291">
        <f t="shared" si="191"/>
        <v>734624</v>
      </c>
      <c r="B12291">
        <v>42</v>
      </c>
      <c r="D12291" s="1">
        <v>41154</v>
      </c>
    </row>
    <row r="12292" spans="1:4" x14ac:dyDescent="0.25">
      <c r="A12292">
        <f t="shared" ref="A12292:A12355" si="192">A12291+1</f>
        <v>734625</v>
      </c>
      <c r="B12292">
        <v>42</v>
      </c>
      <c r="D12292" s="1">
        <v>41155</v>
      </c>
    </row>
    <row r="12293" spans="1:4" x14ac:dyDescent="0.25">
      <c r="A12293">
        <f t="shared" si="192"/>
        <v>734626</v>
      </c>
      <c r="B12293">
        <v>41</v>
      </c>
      <c r="D12293" s="1">
        <v>41156</v>
      </c>
    </row>
    <row r="12294" spans="1:4" x14ac:dyDescent="0.25">
      <c r="A12294">
        <f t="shared" si="192"/>
        <v>734627</v>
      </c>
      <c r="B12294">
        <v>38</v>
      </c>
      <c r="D12294" s="1">
        <v>41157</v>
      </c>
    </row>
    <row r="12295" spans="1:4" x14ac:dyDescent="0.25">
      <c r="A12295">
        <f t="shared" si="192"/>
        <v>734628</v>
      </c>
      <c r="B12295">
        <v>36</v>
      </c>
      <c r="D12295" s="1">
        <v>41158</v>
      </c>
    </row>
    <row r="12296" spans="1:4" x14ac:dyDescent="0.25">
      <c r="A12296">
        <f t="shared" si="192"/>
        <v>734629</v>
      </c>
      <c r="B12296">
        <v>36</v>
      </c>
      <c r="D12296" s="1">
        <v>41159</v>
      </c>
    </row>
    <row r="12297" spans="1:4" x14ac:dyDescent="0.25">
      <c r="A12297">
        <f t="shared" si="192"/>
        <v>734630</v>
      </c>
      <c r="B12297">
        <v>35</v>
      </c>
      <c r="D12297" s="1">
        <v>41160</v>
      </c>
    </row>
    <row r="12298" spans="1:4" x14ac:dyDescent="0.25">
      <c r="A12298">
        <f t="shared" si="192"/>
        <v>734631</v>
      </c>
      <c r="B12298">
        <v>34</v>
      </c>
      <c r="D12298" s="1">
        <v>41161</v>
      </c>
    </row>
    <row r="12299" spans="1:4" x14ac:dyDescent="0.25">
      <c r="A12299">
        <f t="shared" si="192"/>
        <v>734632</v>
      </c>
      <c r="B12299">
        <v>37</v>
      </c>
      <c r="D12299" s="1">
        <v>41162</v>
      </c>
    </row>
    <row r="12300" spans="1:4" x14ac:dyDescent="0.25">
      <c r="A12300">
        <f t="shared" si="192"/>
        <v>734633</v>
      </c>
      <c r="B12300">
        <v>37</v>
      </c>
      <c r="D12300" s="1">
        <v>41163</v>
      </c>
    </row>
    <row r="12301" spans="1:4" x14ac:dyDescent="0.25">
      <c r="A12301">
        <f t="shared" si="192"/>
        <v>734634</v>
      </c>
      <c r="B12301">
        <v>37</v>
      </c>
      <c r="D12301" s="1">
        <v>41164</v>
      </c>
    </row>
    <row r="12302" spans="1:4" x14ac:dyDescent="0.25">
      <c r="A12302">
        <f t="shared" si="192"/>
        <v>734635</v>
      </c>
      <c r="B12302">
        <v>34</v>
      </c>
      <c r="D12302" s="1">
        <v>41165</v>
      </c>
    </row>
    <row r="12303" spans="1:4" x14ac:dyDescent="0.25">
      <c r="A12303">
        <f t="shared" si="192"/>
        <v>734636</v>
      </c>
      <c r="B12303">
        <v>33</v>
      </c>
      <c r="D12303" s="1">
        <v>41166</v>
      </c>
    </row>
    <row r="12304" spans="1:4" x14ac:dyDescent="0.25">
      <c r="A12304">
        <f t="shared" si="192"/>
        <v>734637</v>
      </c>
      <c r="B12304">
        <v>34</v>
      </c>
      <c r="D12304" s="1">
        <v>41167</v>
      </c>
    </row>
    <row r="12305" spans="1:4" x14ac:dyDescent="0.25">
      <c r="A12305">
        <f t="shared" si="192"/>
        <v>734638</v>
      </c>
      <c r="B12305">
        <v>32</v>
      </c>
      <c r="D12305" s="1">
        <v>41168</v>
      </c>
    </row>
    <row r="12306" spans="1:4" x14ac:dyDescent="0.25">
      <c r="A12306">
        <f t="shared" si="192"/>
        <v>734639</v>
      </c>
      <c r="B12306">
        <v>34</v>
      </c>
      <c r="D12306" s="1">
        <v>41169</v>
      </c>
    </row>
    <row r="12307" spans="1:4" x14ac:dyDescent="0.25">
      <c r="A12307">
        <f t="shared" si="192"/>
        <v>734640</v>
      </c>
      <c r="B12307">
        <v>30</v>
      </c>
      <c r="D12307" s="1">
        <v>41170</v>
      </c>
    </row>
    <row r="12308" spans="1:4" x14ac:dyDescent="0.25">
      <c r="A12308">
        <f t="shared" si="192"/>
        <v>734641</v>
      </c>
      <c r="B12308">
        <v>32</v>
      </c>
      <c r="D12308" s="1">
        <v>41171</v>
      </c>
    </row>
    <row r="12309" spans="1:4" x14ac:dyDescent="0.25">
      <c r="A12309">
        <f t="shared" si="192"/>
        <v>734642</v>
      </c>
      <c r="B12309">
        <v>31</v>
      </c>
      <c r="D12309" s="1">
        <v>41172</v>
      </c>
    </row>
    <row r="12310" spans="1:4" x14ac:dyDescent="0.25">
      <c r="A12310">
        <f t="shared" si="192"/>
        <v>734643</v>
      </c>
      <c r="B12310">
        <v>32</v>
      </c>
      <c r="D12310" s="1">
        <v>41173</v>
      </c>
    </row>
    <row r="12311" spans="1:4" x14ac:dyDescent="0.25">
      <c r="A12311">
        <f t="shared" si="192"/>
        <v>734644</v>
      </c>
      <c r="B12311">
        <v>35</v>
      </c>
      <c r="D12311" s="1">
        <v>41174</v>
      </c>
    </row>
    <row r="12312" spans="1:4" x14ac:dyDescent="0.25">
      <c r="A12312">
        <f t="shared" si="192"/>
        <v>734645</v>
      </c>
      <c r="B12312">
        <v>36</v>
      </c>
      <c r="D12312" s="1">
        <v>41175</v>
      </c>
    </row>
    <row r="12313" spans="1:4" x14ac:dyDescent="0.25">
      <c r="A12313">
        <f t="shared" si="192"/>
        <v>734646</v>
      </c>
      <c r="B12313">
        <v>38</v>
      </c>
      <c r="D12313" s="1">
        <v>41176</v>
      </c>
    </row>
    <row r="12314" spans="1:4" x14ac:dyDescent="0.25">
      <c r="A12314">
        <f t="shared" si="192"/>
        <v>734647</v>
      </c>
      <c r="B12314">
        <v>38</v>
      </c>
      <c r="D12314" s="1">
        <v>41177</v>
      </c>
    </row>
    <row r="12315" spans="1:4" x14ac:dyDescent="0.25">
      <c r="A12315">
        <f t="shared" si="192"/>
        <v>734648</v>
      </c>
      <c r="B12315">
        <v>37</v>
      </c>
      <c r="D12315" s="1">
        <v>41178</v>
      </c>
    </row>
    <row r="12316" spans="1:4" x14ac:dyDescent="0.25">
      <c r="A12316">
        <f t="shared" si="192"/>
        <v>734649</v>
      </c>
      <c r="B12316">
        <v>35</v>
      </c>
      <c r="D12316" s="1">
        <v>41179</v>
      </c>
    </row>
    <row r="12317" spans="1:4" x14ac:dyDescent="0.25">
      <c r="A12317">
        <f t="shared" si="192"/>
        <v>734650</v>
      </c>
      <c r="B12317">
        <v>33</v>
      </c>
      <c r="D12317" s="1">
        <v>41180</v>
      </c>
    </row>
    <row r="12318" spans="1:4" x14ac:dyDescent="0.25">
      <c r="A12318">
        <f t="shared" si="192"/>
        <v>734651</v>
      </c>
      <c r="B12318">
        <v>35</v>
      </c>
      <c r="D12318" s="1">
        <v>41181</v>
      </c>
    </row>
    <row r="12319" spans="1:4" x14ac:dyDescent="0.25">
      <c r="A12319">
        <f t="shared" si="192"/>
        <v>734652</v>
      </c>
      <c r="B12319">
        <v>34</v>
      </c>
      <c r="D12319" s="1">
        <v>41182</v>
      </c>
    </row>
    <row r="12320" spans="1:4" x14ac:dyDescent="0.25">
      <c r="A12320">
        <f t="shared" si="192"/>
        <v>734653</v>
      </c>
      <c r="B12320">
        <v>34</v>
      </c>
      <c r="D12320" s="1">
        <v>41183</v>
      </c>
    </row>
    <row r="12321" spans="1:4" x14ac:dyDescent="0.25">
      <c r="A12321">
        <f t="shared" si="192"/>
        <v>734654</v>
      </c>
      <c r="B12321">
        <v>30</v>
      </c>
      <c r="D12321" s="1">
        <v>41184</v>
      </c>
    </row>
    <row r="12322" spans="1:4" x14ac:dyDescent="0.25">
      <c r="A12322">
        <f t="shared" si="192"/>
        <v>734655</v>
      </c>
      <c r="B12322">
        <v>31</v>
      </c>
      <c r="D12322" s="1">
        <v>41185</v>
      </c>
    </row>
    <row r="12323" spans="1:4" x14ac:dyDescent="0.25">
      <c r="A12323">
        <f t="shared" si="192"/>
        <v>734656</v>
      </c>
      <c r="B12323">
        <v>30</v>
      </c>
      <c r="D12323" s="1">
        <v>41186</v>
      </c>
    </row>
    <row r="12324" spans="1:4" x14ac:dyDescent="0.25">
      <c r="A12324">
        <f t="shared" si="192"/>
        <v>734657</v>
      </c>
      <c r="B12324">
        <v>28</v>
      </c>
      <c r="D12324" s="1">
        <v>41187</v>
      </c>
    </row>
    <row r="12325" spans="1:4" x14ac:dyDescent="0.25">
      <c r="A12325">
        <f t="shared" si="192"/>
        <v>734658</v>
      </c>
      <c r="B12325">
        <v>28</v>
      </c>
      <c r="D12325" s="1">
        <v>41188</v>
      </c>
    </row>
    <row r="12326" spans="1:4" x14ac:dyDescent="0.25">
      <c r="A12326">
        <f t="shared" si="192"/>
        <v>734659</v>
      </c>
      <c r="B12326">
        <v>28</v>
      </c>
      <c r="D12326" s="1">
        <v>41189</v>
      </c>
    </row>
    <row r="12327" spans="1:4" x14ac:dyDescent="0.25">
      <c r="A12327">
        <f t="shared" si="192"/>
        <v>734660</v>
      </c>
      <c r="B12327">
        <v>30</v>
      </c>
      <c r="D12327" s="1">
        <v>41190</v>
      </c>
    </row>
    <row r="12328" spans="1:4" x14ac:dyDescent="0.25">
      <c r="A12328">
        <f t="shared" si="192"/>
        <v>734661</v>
      </c>
      <c r="B12328">
        <v>30</v>
      </c>
      <c r="D12328" s="1">
        <v>41191</v>
      </c>
    </row>
    <row r="12329" spans="1:4" x14ac:dyDescent="0.25">
      <c r="A12329">
        <f t="shared" si="192"/>
        <v>734662</v>
      </c>
      <c r="B12329">
        <v>31</v>
      </c>
      <c r="D12329" s="1">
        <v>41192</v>
      </c>
    </row>
    <row r="12330" spans="1:4" x14ac:dyDescent="0.25">
      <c r="A12330">
        <f t="shared" si="192"/>
        <v>734663</v>
      </c>
      <c r="B12330">
        <v>33</v>
      </c>
      <c r="D12330" s="1">
        <v>41193</v>
      </c>
    </row>
    <row r="12331" spans="1:4" x14ac:dyDescent="0.25">
      <c r="A12331">
        <f t="shared" si="192"/>
        <v>734664</v>
      </c>
      <c r="B12331">
        <v>36</v>
      </c>
      <c r="D12331" s="1">
        <v>41194</v>
      </c>
    </row>
    <row r="12332" spans="1:4" x14ac:dyDescent="0.25">
      <c r="A12332">
        <f t="shared" si="192"/>
        <v>734665</v>
      </c>
      <c r="B12332">
        <v>53</v>
      </c>
      <c r="D12332" s="1">
        <v>41195</v>
      </c>
    </row>
    <row r="12333" spans="1:4" x14ac:dyDescent="0.25">
      <c r="A12333">
        <f t="shared" si="192"/>
        <v>734666</v>
      </c>
      <c r="B12333">
        <v>80</v>
      </c>
      <c r="D12333" s="1">
        <v>41196</v>
      </c>
    </row>
    <row r="12334" spans="1:4" x14ac:dyDescent="0.25">
      <c r="A12334">
        <f t="shared" si="192"/>
        <v>734667</v>
      </c>
      <c r="B12334">
        <v>101</v>
      </c>
      <c r="D12334" s="1">
        <v>41197</v>
      </c>
    </row>
    <row r="12335" spans="1:4" x14ac:dyDescent="0.25">
      <c r="A12335">
        <f t="shared" si="192"/>
        <v>734668</v>
      </c>
      <c r="B12335">
        <v>509</v>
      </c>
      <c r="D12335" s="1">
        <v>41198</v>
      </c>
    </row>
    <row r="12336" spans="1:4" x14ac:dyDescent="0.25">
      <c r="A12336">
        <f t="shared" si="192"/>
        <v>734669</v>
      </c>
      <c r="B12336">
        <v>321</v>
      </c>
      <c r="D12336" s="1">
        <v>41199</v>
      </c>
    </row>
    <row r="12337" spans="1:4" x14ac:dyDescent="0.25">
      <c r="A12337">
        <f t="shared" si="192"/>
        <v>734670</v>
      </c>
      <c r="B12337">
        <v>162</v>
      </c>
      <c r="D12337" s="1">
        <v>41200</v>
      </c>
    </row>
    <row r="12338" spans="1:4" x14ac:dyDescent="0.25">
      <c r="A12338">
        <f t="shared" si="192"/>
        <v>734671</v>
      </c>
      <c r="B12338">
        <v>121</v>
      </c>
      <c r="D12338" s="1">
        <v>41201</v>
      </c>
    </row>
    <row r="12339" spans="1:4" x14ac:dyDescent="0.25">
      <c r="A12339">
        <f t="shared" si="192"/>
        <v>734672</v>
      </c>
      <c r="B12339">
        <v>131</v>
      </c>
      <c r="D12339" s="1">
        <v>41202</v>
      </c>
    </row>
    <row r="12340" spans="1:4" x14ac:dyDescent="0.25">
      <c r="A12340">
        <f t="shared" si="192"/>
        <v>734673</v>
      </c>
      <c r="B12340">
        <v>155</v>
      </c>
      <c r="D12340" s="1">
        <v>41203</v>
      </c>
    </row>
    <row r="12341" spans="1:4" x14ac:dyDescent="0.25">
      <c r="A12341">
        <f t="shared" si="192"/>
        <v>734674</v>
      </c>
      <c r="B12341">
        <v>160</v>
      </c>
      <c r="D12341" s="1">
        <v>41204</v>
      </c>
    </row>
    <row r="12342" spans="1:4" x14ac:dyDescent="0.25">
      <c r="A12342">
        <f t="shared" si="192"/>
        <v>734675</v>
      </c>
      <c r="B12342">
        <v>168</v>
      </c>
      <c r="D12342" s="1">
        <v>41205</v>
      </c>
    </row>
    <row r="12343" spans="1:4" x14ac:dyDescent="0.25">
      <c r="A12343">
        <f t="shared" si="192"/>
        <v>734676</v>
      </c>
      <c r="B12343">
        <v>168</v>
      </c>
      <c r="D12343" s="1">
        <v>41206</v>
      </c>
    </row>
    <row r="12344" spans="1:4" x14ac:dyDescent="0.25">
      <c r="A12344">
        <f t="shared" si="192"/>
        <v>734677</v>
      </c>
      <c r="B12344">
        <v>187</v>
      </c>
      <c r="D12344" s="1">
        <v>41207</v>
      </c>
    </row>
    <row r="12345" spans="1:4" x14ac:dyDescent="0.25">
      <c r="A12345">
        <f t="shared" si="192"/>
        <v>734678</v>
      </c>
      <c r="B12345">
        <v>167</v>
      </c>
      <c r="D12345" s="1">
        <v>41208</v>
      </c>
    </row>
    <row r="12346" spans="1:4" x14ac:dyDescent="0.25">
      <c r="A12346">
        <f t="shared" si="192"/>
        <v>734679</v>
      </c>
      <c r="B12346">
        <v>152</v>
      </c>
      <c r="D12346" s="1">
        <v>41209</v>
      </c>
    </row>
    <row r="12347" spans="1:4" x14ac:dyDescent="0.25">
      <c r="A12347">
        <f t="shared" si="192"/>
        <v>734680</v>
      </c>
      <c r="B12347">
        <v>647</v>
      </c>
      <c r="D12347" s="1">
        <v>41210</v>
      </c>
    </row>
    <row r="12348" spans="1:4" x14ac:dyDescent="0.25">
      <c r="A12348">
        <f t="shared" si="192"/>
        <v>734681</v>
      </c>
      <c r="B12348">
        <v>1710</v>
      </c>
      <c r="D12348" s="1">
        <v>41211</v>
      </c>
    </row>
    <row r="12349" spans="1:4" x14ac:dyDescent="0.25">
      <c r="A12349">
        <f t="shared" si="192"/>
        <v>734682</v>
      </c>
      <c r="B12349">
        <v>1490</v>
      </c>
      <c r="D12349" s="1">
        <v>41212</v>
      </c>
    </row>
    <row r="12350" spans="1:4" x14ac:dyDescent="0.25">
      <c r="A12350">
        <f t="shared" si="192"/>
        <v>734683</v>
      </c>
      <c r="B12350">
        <v>1060</v>
      </c>
      <c r="D12350" s="1">
        <v>41213</v>
      </c>
    </row>
    <row r="12351" spans="1:4" x14ac:dyDescent="0.25">
      <c r="A12351">
        <f t="shared" si="192"/>
        <v>734684</v>
      </c>
      <c r="B12351">
        <v>1170</v>
      </c>
      <c r="D12351" s="1">
        <v>41214</v>
      </c>
    </row>
    <row r="12352" spans="1:4" x14ac:dyDescent="0.25">
      <c r="A12352">
        <f t="shared" si="192"/>
        <v>734685</v>
      </c>
      <c r="B12352">
        <v>1660</v>
      </c>
      <c r="D12352" s="1">
        <v>41215</v>
      </c>
    </row>
    <row r="12353" spans="1:4" x14ac:dyDescent="0.25">
      <c r="A12353">
        <f t="shared" si="192"/>
        <v>734686</v>
      </c>
      <c r="B12353">
        <v>1240</v>
      </c>
      <c r="D12353" s="1">
        <v>41216</v>
      </c>
    </row>
    <row r="12354" spans="1:4" x14ac:dyDescent="0.25">
      <c r="A12354">
        <f t="shared" si="192"/>
        <v>734687</v>
      </c>
      <c r="B12354">
        <v>1010</v>
      </c>
      <c r="D12354" s="1">
        <v>41217</v>
      </c>
    </row>
    <row r="12355" spans="1:4" x14ac:dyDescent="0.25">
      <c r="A12355">
        <f t="shared" si="192"/>
        <v>734688</v>
      </c>
      <c r="B12355">
        <v>825</v>
      </c>
      <c r="D12355" s="1">
        <v>41218</v>
      </c>
    </row>
    <row r="12356" spans="1:4" x14ac:dyDescent="0.25">
      <c r="A12356">
        <f t="shared" ref="A12356:A12419" si="193">A12355+1</f>
        <v>734689</v>
      </c>
      <c r="B12356">
        <v>690</v>
      </c>
      <c r="D12356" s="1">
        <v>41219</v>
      </c>
    </row>
    <row r="12357" spans="1:4" x14ac:dyDescent="0.25">
      <c r="A12357">
        <f t="shared" si="193"/>
        <v>734690</v>
      </c>
      <c r="B12357">
        <v>587</v>
      </c>
      <c r="D12357" s="1">
        <v>41220</v>
      </c>
    </row>
    <row r="12358" spans="1:4" x14ac:dyDescent="0.25">
      <c r="A12358">
        <f t="shared" si="193"/>
        <v>734691</v>
      </c>
      <c r="B12358">
        <v>512</v>
      </c>
      <c r="D12358" s="1">
        <v>41221</v>
      </c>
    </row>
    <row r="12359" spans="1:4" x14ac:dyDescent="0.25">
      <c r="A12359">
        <f t="shared" si="193"/>
        <v>734692</v>
      </c>
      <c r="B12359">
        <v>459</v>
      </c>
      <c r="D12359" s="1">
        <v>41222</v>
      </c>
    </row>
    <row r="12360" spans="1:4" x14ac:dyDescent="0.25">
      <c r="A12360">
        <f t="shared" si="193"/>
        <v>734693</v>
      </c>
      <c r="B12360">
        <v>415</v>
      </c>
      <c r="D12360" s="1">
        <v>41223</v>
      </c>
    </row>
    <row r="12361" spans="1:4" x14ac:dyDescent="0.25">
      <c r="A12361">
        <f t="shared" si="193"/>
        <v>734694</v>
      </c>
      <c r="B12361">
        <v>376</v>
      </c>
      <c r="D12361" s="1">
        <v>41224</v>
      </c>
    </row>
    <row r="12362" spans="1:4" x14ac:dyDescent="0.25">
      <c r="A12362">
        <f t="shared" si="193"/>
        <v>734695</v>
      </c>
      <c r="B12362">
        <v>506</v>
      </c>
      <c r="D12362" s="1">
        <v>41225</v>
      </c>
    </row>
    <row r="12363" spans="1:4" x14ac:dyDescent="0.25">
      <c r="A12363">
        <f t="shared" si="193"/>
        <v>734696</v>
      </c>
      <c r="B12363">
        <v>820</v>
      </c>
      <c r="D12363" s="1">
        <v>41226</v>
      </c>
    </row>
    <row r="12364" spans="1:4" x14ac:dyDescent="0.25">
      <c r="A12364">
        <f t="shared" si="193"/>
        <v>734697</v>
      </c>
      <c r="B12364">
        <v>661</v>
      </c>
      <c r="D12364" s="1">
        <v>41227</v>
      </c>
    </row>
    <row r="12365" spans="1:4" x14ac:dyDescent="0.25">
      <c r="A12365">
        <f t="shared" si="193"/>
        <v>734698</v>
      </c>
      <c r="B12365">
        <v>569</v>
      </c>
      <c r="D12365" s="1">
        <v>41228</v>
      </c>
    </row>
    <row r="12366" spans="1:4" x14ac:dyDescent="0.25">
      <c r="A12366">
        <f t="shared" si="193"/>
        <v>734699</v>
      </c>
      <c r="B12366">
        <v>510</v>
      </c>
      <c r="D12366" s="1">
        <v>41229</v>
      </c>
    </row>
    <row r="12367" spans="1:4" x14ac:dyDescent="0.25">
      <c r="A12367">
        <f t="shared" si="193"/>
        <v>734700</v>
      </c>
      <c r="B12367">
        <v>478</v>
      </c>
      <c r="D12367" s="1">
        <v>41230</v>
      </c>
    </row>
    <row r="12368" spans="1:4" x14ac:dyDescent="0.25">
      <c r="A12368">
        <f t="shared" si="193"/>
        <v>734701</v>
      </c>
      <c r="B12368">
        <v>959</v>
      </c>
      <c r="D12368" s="1">
        <v>41231</v>
      </c>
    </row>
    <row r="12369" spans="1:4" x14ac:dyDescent="0.25">
      <c r="A12369">
        <f t="shared" si="193"/>
        <v>734702</v>
      </c>
      <c r="B12369">
        <v>3050</v>
      </c>
      <c r="D12369" s="1">
        <v>41232</v>
      </c>
    </row>
    <row r="12370" spans="1:4" x14ac:dyDescent="0.25">
      <c r="A12370">
        <f t="shared" si="193"/>
        <v>734703</v>
      </c>
      <c r="B12370">
        <v>7840</v>
      </c>
      <c r="D12370" s="1">
        <v>41233</v>
      </c>
    </row>
    <row r="12371" spans="1:4" x14ac:dyDescent="0.25">
      <c r="A12371">
        <f t="shared" si="193"/>
        <v>734704</v>
      </c>
      <c r="B12371">
        <v>7290</v>
      </c>
      <c r="D12371" s="1">
        <v>41234</v>
      </c>
    </row>
    <row r="12372" spans="1:4" x14ac:dyDescent="0.25">
      <c r="A12372">
        <f t="shared" si="193"/>
        <v>734705</v>
      </c>
      <c r="B12372">
        <v>5360</v>
      </c>
      <c r="D12372" s="1">
        <v>41235</v>
      </c>
    </row>
    <row r="12373" spans="1:4" x14ac:dyDescent="0.25">
      <c r="A12373">
        <f t="shared" si="193"/>
        <v>734706</v>
      </c>
      <c r="B12373">
        <v>3220</v>
      </c>
      <c r="D12373" s="1">
        <v>41236</v>
      </c>
    </row>
    <row r="12374" spans="1:4" x14ac:dyDescent="0.25">
      <c r="A12374">
        <f t="shared" si="193"/>
        <v>734707</v>
      </c>
      <c r="B12374">
        <v>2960</v>
      </c>
      <c r="D12374" s="1">
        <v>41237</v>
      </c>
    </row>
    <row r="12375" spans="1:4" x14ac:dyDescent="0.25">
      <c r="A12375">
        <f t="shared" si="193"/>
        <v>734708</v>
      </c>
      <c r="B12375">
        <v>2580</v>
      </c>
      <c r="D12375" s="1">
        <v>41238</v>
      </c>
    </row>
    <row r="12376" spans="1:4" x14ac:dyDescent="0.25">
      <c r="A12376">
        <f t="shared" si="193"/>
        <v>734709</v>
      </c>
      <c r="B12376">
        <v>1980</v>
      </c>
      <c r="D12376" s="1">
        <v>41239</v>
      </c>
    </row>
    <row r="12377" spans="1:4" x14ac:dyDescent="0.25">
      <c r="A12377">
        <f t="shared" si="193"/>
        <v>734710</v>
      </c>
      <c r="B12377">
        <v>1600</v>
      </c>
      <c r="D12377" s="1">
        <v>41240</v>
      </c>
    </row>
    <row r="12378" spans="1:4" x14ac:dyDescent="0.25">
      <c r="A12378">
        <f t="shared" si="193"/>
        <v>734711</v>
      </c>
      <c r="B12378">
        <v>1340</v>
      </c>
      <c r="D12378" s="1">
        <v>41241</v>
      </c>
    </row>
    <row r="12379" spans="1:4" x14ac:dyDescent="0.25">
      <c r="A12379">
        <f t="shared" si="193"/>
        <v>734712</v>
      </c>
      <c r="B12379">
        <v>1180</v>
      </c>
      <c r="D12379" s="1">
        <v>41242</v>
      </c>
    </row>
    <row r="12380" spans="1:4" x14ac:dyDescent="0.25">
      <c r="A12380">
        <f t="shared" si="193"/>
        <v>734713</v>
      </c>
      <c r="B12380">
        <v>1290</v>
      </c>
      <c r="D12380" s="1">
        <v>41243</v>
      </c>
    </row>
    <row r="12381" spans="1:4" x14ac:dyDescent="0.25">
      <c r="A12381">
        <f t="shared" si="193"/>
        <v>734714</v>
      </c>
      <c r="B12381">
        <v>2450</v>
      </c>
      <c r="D12381" s="1">
        <v>41244</v>
      </c>
    </row>
    <row r="12382" spans="1:4" x14ac:dyDescent="0.25">
      <c r="A12382">
        <f t="shared" si="193"/>
        <v>734715</v>
      </c>
      <c r="B12382">
        <v>3720</v>
      </c>
      <c r="D12382" s="1">
        <v>41245</v>
      </c>
    </row>
    <row r="12383" spans="1:4" x14ac:dyDescent="0.25">
      <c r="A12383">
        <f t="shared" si="193"/>
        <v>734716</v>
      </c>
      <c r="B12383">
        <v>4280</v>
      </c>
      <c r="D12383" s="1">
        <v>41246</v>
      </c>
    </row>
    <row r="12384" spans="1:4" x14ac:dyDescent="0.25">
      <c r="A12384">
        <f t="shared" si="193"/>
        <v>734717</v>
      </c>
      <c r="B12384">
        <v>4670</v>
      </c>
      <c r="D12384" s="1">
        <v>41247</v>
      </c>
    </row>
    <row r="12385" spans="1:4" x14ac:dyDescent="0.25">
      <c r="A12385">
        <f t="shared" si="193"/>
        <v>734718</v>
      </c>
      <c r="B12385">
        <v>6200</v>
      </c>
      <c r="D12385" s="1">
        <v>41248</v>
      </c>
    </row>
    <row r="12386" spans="1:4" x14ac:dyDescent="0.25">
      <c r="A12386">
        <f t="shared" si="193"/>
        <v>734719</v>
      </c>
      <c r="B12386">
        <v>5350</v>
      </c>
      <c r="D12386" s="1">
        <v>41249</v>
      </c>
    </row>
    <row r="12387" spans="1:4" x14ac:dyDescent="0.25">
      <c r="A12387">
        <f t="shared" si="193"/>
        <v>734720</v>
      </c>
      <c r="B12387">
        <v>3450</v>
      </c>
      <c r="D12387" s="1">
        <v>41250</v>
      </c>
    </row>
    <row r="12388" spans="1:4" x14ac:dyDescent="0.25">
      <c r="A12388">
        <f t="shared" si="193"/>
        <v>734721</v>
      </c>
      <c r="B12388">
        <v>2570</v>
      </c>
      <c r="D12388" s="1">
        <v>41251</v>
      </c>
    </row>
    <row r="12389" spans="1:4" x14ac:dyDescent="0.25">
      <c r="A12389">
        <f t="shared" si="193"/>
        <v>734722</v>
      </c>
      <c r="B12389">
        <v>2030</v>
      </c>
      <c r="D12389" s="1">
        <v>41252</v>
      </c>
    </row>
    <row r="12390" spans="1:4" x14ac:dyDescent="0.25">
      <c r="A12390">
        <f t="shared" si="193"/>
        <v>734723</v>
      </c>
      <c r="B12390">
        <v>1710</v>
      </c>
      <c r="D12390" s="1">
        <v>41253</v>
      </c>
    </row>
    <row r="12391" spans="1:4" x14ac:dyDescent="0.25">
      <c r="A12391">
        <f t="shared" si="193"/>
        <v>734724</v>
      </c>
      <c r="B12391">
        <v>1480</v>
      </c>
      <c r="D12391" s="1">
        <v>41254</v>
      </c>
    </row>
    <row r="12392" spans="1:4" x14ac:dyDescent="0.25">
      <c r="A12392">
        <f t="shared" si="193"/>
        <v>734725</v>
      </c>
      <c r="B12392">
        <v>1440</v>
      </c>
      <c r="D12392" s="1">
        <v>41255</v>
      </c>
    </row>
    <row r="12393" spans="1:4" x14ac:dyDescent="0.25">
      <c r="A12393">
        <f t="shared" si="193"/>
        <v>734726</v>
      </c>
      <c r="B12393">
        <v>1250</v>
      </c>
      <c r="D12393" s="1">
        <v>41256</v>
      </c>
    </row>
    <row r="12394" spans="1:4" x14ac:dyDescent="0.25">
      <c r="A12394">
        <f t="shared" si="193"/>
        <v>734727</v>
      </c>
      <c r="B12394">
        <v>1160</v>
      </c>
      <c r="D12394" s="1">
        <v>41257</v>
      </c>
    </row>
    <row r="12395" spans="1:4" x14ac:dyDescent="0.25">
      <c r="A12395">
        <f t="shared" si="193"/>
        <v>734728</v>
      </c>
      <c r="B12395">
        <v>1110</v>
      </c>
      <c r="D12395" s="1">
        <v>41258</v>
      </c>
    </row>
    <row r="12396" spans="1:4" x14ac:dyDescent="0.25">
      <c r="A12396">
        <f t="shared" si="193"/>
        <v>734729</v>
      </c>
      <c r="B12396">
        <v>1370</v>
      </c>
      <c r="D12396" s="1">
        <v>41259</v>
      </c>
    </row>
    <row r="12397" spans="1:4" x14ac:dyDescent="0.25">
      <c r="A12397">
        <f t="shared" si="193"/>
        <v>734730</v>
      </c>
      <c r="B12397">
        <v>3510</v>
      </c>
      <c r="D12397" s="1">
        <v>41260</v>
      </c>
    </row>
    <row r="12398" spans="1:4" x14ac:dyDescent="0.25">
      <c r="A12398">
        <f t="shared" si="193"/>
        <v>734731</v>
      </c>
      <c r="B12398">
        <v>4340</v>
      </c>
      <c r="D12398" s="1">
        <v>41261</v>
      </c>
    </row>
    <row r="12399" spans="1:4" x14ac:dyDescent="0.25">
      <c r="A12399">
        <f t="shared" si="193"/>
        <v>734732</v>
      </c>
      <c r="B12399">
        <v>3320</v>
      </c>
      <c r="D12399" s="1">
        <v>41262</v>
      </c>
    </row>
    <row r="12400" spans="1:4" x14ac:dyDescent="0.25">
      <c r="A12400">
        <f t="shared" si="193"/>
        <v>734733</v>
      </c>
      <c r="B12400">
        <v>3660</v>
      </c>
      <c r="D12400" s="1">
        <v>41263</v>
      </c>
    </row>
    <row r="12401" spans="1:4" x14ac:dyDescent="0.25">
      <c r="A12401">
        <f t="shared" si="193"/>
        <v>734734</v>
      </c>
      <c r="B12401">
        <v>5100</v>
      </c>
      <c r="D12401" s="1">
        <v>41264</v>
      </c>
    </row>
    <row r="12402" spans="1:4" x14ac:dyDescent="0.25">
      <c r="A12402">
        <f t="shared" si="193"/>
        <v>734735</v>
      </c>
      <c r="B12402">
        <v>4080</v>
      </c>
      <c r="D12402" s="1">
        <v>41265</v>
      </c>
    </row>
    <row r="12403" spans="1:4" x14ac:dyDescent="0.25">
      <c r="A12403">
        <f t="shared" si="193"/>
        <v>734736</v>
      </c>
      <c r="B12403">
        <v>3380</v>
      </c>
      <c r="D12403" s="1">
        <v>41266</v>
      </c>
    </row>
    <row r="12404" spans="1:4" x14ac:dyDescent="0.25">
      <c r="A12404">
        <f t="shared" si="193"/>
        <v>734737</v>
      </c>
      <c r="B12404">
        <v>3200</v>
      </c>
      <c r="D12404" s="1">
        <v>41267</v>
      </c>
    </row>
    <row r="12405" spans="1:4" x14ac:dyDescent="0.25">
      <c r="A12405">
        <f t="shared" si="193"/>
        <v>734738</v>
      </c>
      <c r="B12405">
        <v>2930</v>
      </c>
      <c r="D12405" s="1">
        <v>41268</v>
      </c>
    </row>
    <row r="12406" spans="1:4" x14ac:dyDescent="0.25">
      <c r="A12406">
        <f t="shared" si="193"/>
        <v>734739</v>
      </c>
      <c r="B12406">
        <v>3350</v>
      </c>
      <c r="D12406" s="1">
        <v>41269</v>
      </c>
    </row>
    <row r="12407" spans="1:4" x14ac:dyDescent="0.25">
      <c r="A12407">
        <f t="shared" si="193"/>
        <v>734740</v>
      </c>
      <c r="B12407">
        <v>2810</v>
      </c>
      <c r="D12407" s="1">
        <v>41270</v>
      </c>
    </row>
    <row r="12408" spans="1:4" x14ac:dyDescent="0.25">
      <c r="A12408">
        <f t="shared" si="193"/>
        <v>734741</v>
      </c>
      <c r="B12408">
        <v>2310</v>
      </c>
      <c r="D12408" s="1">
        <v>41271</v>
      </c>
    </row>
    <row r="12409" spans="1:4" x14ac:dyDescent="0.25">
      <c r="A12409">
        <f t="shared" si="193"/>
        <v>734742</v>
      </c>
      <c r="B12409">
        <v>1930</v>
      </c>
      <c r="D12409" s="1">
        <v>41272</v>
      </c>
    </row>
    <row r="12410" spans="1:4" x14ac:dyDescent="0.25">
      <c r="A12410">
        <f t="shared" si="193"/>
        <v>734743</v>
      </c>
      <c r="B12410">
        <v>1640</v>
      </c>
      <c r="D12410" s="1">
        <v>41273</v>
      </c>
    </row>
    <row r="12411" spans="1:4" x14ac:dyDescent="0.25">
      <c r="A12411">
        <f t="shared" si="193"/>
        <v>734744</v>
      </c>
      <c r="B12411">
        <v>1420</v>
      </c>
      <c r="D12411" s="1">
        <v>41274</v>
      </c>
    </row>
    <row r="12412" spans="1:4" x14ac:dyDescent="0.25">
      <c r="A12412">
        <f t="shared" si="193"/>
        <v>734745</v>
      </c>
      <c r="B12412">
        <v>1260</v>
      </c>
      <c r="D12412" s="1">
        <v>41275</v>
      </c>
    </row>
    <row r="12413" spans="1:4" x14ac:dyDescent="0.25">
      <c r="A12413">
        <f t="shared" si="193"/>
        <v>734746</v>
      </c>
      <c r="B12413">
        <v>1120</v>
      </c>
      <c r="D12413" s="1">
        <v>41276</v>
      </c>
    </row>
    <row r="12414" spans="1:4" x14ac:dyDescent="0.25">
      <c r="A12414">
        <f t="shared" si="193"/>
        <v>734747</v>
      </c>
      <c r="B12414">
        <v>1010</v>
      </c>
      <c r="D12414" s="1">
        <v>41277</v>
      </c>
    </row>
    <row r="12415" spans="1:4" x14ac:dyDescent="0.25">
      <c r="A12415">
        <f t="shared" si="193"/>
        <v>734748</v>
      </c>
      <c r="B12415">
        <v>954</v>
      </c>
      <c r="D12415" s="1">
        <v>41278</v>
      </c>
    </row>
    <row r="12416" spans="1:4" x14ac:dyDescent="0.25">
      <c r="A12416">
        <f t="shared" si="193"/>
        <v>734749</v>
      </c>
      <c r="B12416">
        <v>901</v>
      </c>
      <c r="D12416" s="1">
        <v>41279</v>
      </c>
    </row>
    <row r="12417" spans="1:4" x14ac:dyDescent="0.25">
      <c r="A12417">
        <f t="shared" si="193"/>
        <v>734750</v>
      </c>
      <c r="B12417">
        <v>834</v>
      </c>
      <c r="D12417" s="1">
        <v>41280</v>
      </c>
    </row>
    <row r="12418" spans="1:4" x14ac:dyDescent="0.25">
      <c r="A12418">
        <f t="shared" si="193"/>
        <v>734751</v>
      </c>
      <c r="B12418">
        <v>863</v>
      </c>
      <c r="D12418" s="1">
        <v>41281</v>
      </c>
    </row>
    <row r="12419" spans="1:4" x14ac:dyDescent="0.25">
      <c r="A12419">
        <f t="shared" si="193"/>
        <v>734752</v>
      </c>
      <c r="B12419">
        <v>1130</v>
      </c>
      <c r="D12419" s="1">
        <v>41282</v>
      </c>
    </row>
    <row r="12420" spans="1:4" x14ac:dyDescent="0.25">
      <c r="A12420">
        <f t="shared" ref="A12420:A12483" si="194">A12419+1</f>
        <v>734753</v>
      </c>
      <c r="B12420">
        <v>1390</v>
      </c>
      <c r="D12420" s="1">
        <v>41283</v>
      </c>
    </row>
    <row r="12421" spans="1:4" x14ac:dyDescent="0.25">
      <c r="A12421">
        <f t="shared" si="194"/>
        <v>734754</v>
      </c>
      <c r="B12421">
        <v>1390</v>
      </c>
      <c r="D12421" s="1">
        <v>41284</v>
      </c>
    </row>
    <row r="12422" spans="1:4" x14ac:dyDescent="0.25">
      <c r="A12422">
        <f t="shared" si="194"/>
        <v>734755</v>
      </c>
      <c r="B12422">
        <v>1250</v>
      </c>
      <c r="D12422" s="1">
        <v>41285</v>
      </c>
    </row>
    <row r="12423" spans="1:4" x14ac:dyDescent="0.25">
      <c r="A12423">
        <f t="shared" si="194"/>
        <v>734756</v>
      </c>
      <c r="B12423">
        <v>1120</v>
      </c>
      <c r="D12423" s="1">
        <v>41286</v>
      </c>
    </row>
    <row r="12424" spans="1:4" x14ac:dyDescent="0.25">
      <c r="A12424">
        <f t="shared" si="194"/>
        <v>734757</v>
      </c>
      <c r="B12424">
        <v>1010</v>
      </c>
      <c r="D12424" s="1">
        <v>41287</v>
      </c>
    </row>
    <row r="12425" spans="1:4" x14ac:dyDescent="0.25">
      <c r="A12425">
        <f t="shared" si="194"/>
        <v>734758</v>
      </c>
      <c r="B12425">
        <v>927</v>
      </c>
      <c r="D12425" s="1">
        <v>41288</v>
      </c>
    </row>
    <row r="12426" spans="1:4" x14ac:dyDescent="0.25">
      <c r="A12426">
        <f t="shared" si="194"/>
        <v>734759</v>
      </c>
      <c r="B12426">
        <v>863</v>
      </c>
      <c r="D12426" s="1">
        <v>41289</v>
      </c>
    </row>
    <row r="12427" spans="1:4" x14ac:dyDescent="0.25">
      <c r="A12427">
        <f t="shared" si="194"/>
        <v>734760</v>
      </c>
      <c r="B12427">
        <v>805</v>
      </c>
      <c r="D12427" s="1">
        <v>41290</v>
      </c>
    </row>
    <row r="12428" spans="1:4" x14ac:dyDescent="0.25">
      <c r="A12428">
        <f t="shared" si="194"/>
        <v>734761</v>
      </c>
      <c r="B12428">
        <v>755</v>
      </c>
      <c r="D12428" s="1">
        <v>41291</v>
      </c>
    </row>
    <row r="12429" spans="1:4" x14ac:dyDescent="0.25">
      <c r="A12429">
        <f t="shared" si="194"/>
        <v>734762</v>
      </c>
      <c r="B12429">
        <v>712</v>
      </c>
      <c r="D12429" s="1">
        <v>41292</v>
      </c>
    </row>
    <row r="12430" spans="1:4" x14ac:dyDescent="0.25">
      <c r="A12430">
        <f t="shared" si="194"/>
        <v>734763</v>
      </c>
      <c r="B12430">
        <v>672</v>
      </c>
      <c r="D12430" s="1">
        <v>41293</v>
      </c>
    </row>
    <row r="12431" spans="1:4" x14ac:dyDescent="0.25">
      <c r="A12431">
        <f t="shared" si="194"/>
        <v>734764</v>
      </c>
      <c r="B12431">
        <v>635</v>
      </c>
      <c r="D12431" s="1">
        <v>41294</v>
      </c>
    </row>
    <row r="12432" spans="1:4" x14ac:dyDescent="0.25">
      <c r="A12432">
        <f t="shared" si="194"/>
        <v>734765</v>
      </c>
      <c r="B12432">
        <v>603</v>
      </c>
      <c r="D12432" s="1">
        <v>41295</v>
      </c>
    </row>
    <row r="12433" spans="1:4" x14ac:dyDescent="0.25">
      <c r="A12433">
        <f t="shared" si="194"/>
        <v>734766</v>
      </c>
      <c r="B12433">
        <v>574</v>
      </c>
      <c r="D12433" s="1">
        <v>41296</v>
      </c>
    </row>
    <row r="12434" spans="1:4" x14ac:dyDescent="0.25">
      <c r="A12434">
        <f t="shared" si="194"/>
        <v>734767</v>
      </c>
      <c r="B12434">
        <v>554</v>
      </c>
      <c r="D12434" s="1">
        <v>41297</v>
      </c>
    </row>
    <row r="12435" spans="1:4" x14ac:dyDescent="0.25">
      <c r="A12435">
        <f t="shared" si="194"/>
        <v>734768</v>
      </c>
      <c r="B12435">
        <v>582</v>
      </c>
      <c r="D12435" s="1">
        <v>41298</v>
      </c>
    </row>
    <row r="12436" spans="1:4" x14ac:dyDescent="0.25">
      <c r="A12436">
        <f t="shared" si="194"/>
        <v>734769</v>
      </c>
      <c r="B12436">
        <v>572</v>
      </c>
      <c r="D12436" s="1">
        <v>41299</v>
      </c>
    </row>
    <row r="12437" spans="1:4" x14ac:dyDescent="0.25">
      <c r="A12437">
        <f t="shared" si="194"/>
        <v>734770</v>
      </c>
      <c r="B12437">
        <v>660</v>
      </c>
      <c r="D12437" s="1">
        <v>41300</v>
      </c>
    </row>
    <row r="12438" spans="1:4" x14ac:dyDescent="0.25">
      <c r="A12438">
        <f t="shared" si="194"/>
        <v>734771</v>
      </c>
      <c r="B12438">
        <v>850</v>
      </c>
      <c r="D12438" s="1">
        <v>41301</v>
      </c>
    </row>
    <row r="12439" spans="1:4" x14ac:dyDescent="0.25">
      <c r="A12439">
        <f t="shared" si="194"/>
        <v>734772</v>
      </c>
      <c r="B12439">
        <v>1100</v>
      </c>
      <c r="D12439" s="1">
        <v>41302</v>
      </c>
    </row>
    <row r="12440" spans="1:4" x14ac:dyDescent="0.25">
      <c r="A12440">
        <f t="shared" si="194"/>
        <v>734773</v>
      </c>
      <c r="B12440">
        <v>1300</v>
      </c>
      <c r="D12440" s="1">
        <v>41303</v>
      </c>
    </row>
    <row r="12441" spans="1:4" x14ac:dyDescent="0.25">
      <c r="A12441">
        <f t="shared" si="194"/>
        <v>734774</v>
      </c>
      <c r="B12441">
        <v>1400</v>
      </c>
      <c r="D12441" s="1">
        <v>41304</v>
      </c>
    </row>
    <row r="12442" spans="1:4" x14ac:dyDescent="0.25">
      <c r="A12442">
        <f t="shared" si="194"/>
        <v>734775</v>
      </c>
      <c r="B12442">
        <v>1300</v>
      </c>
      <c r="D12442" s="1">
        <v>41305</v>
      </c>
    </row>
    <row r="12443" spans="1:4" x14ac:dyDescent="0.25">
      <c r="A12443">
        <f t="shared" si="194"/>
        <v>734776</v>
      </c>
      <c r="B12443">
        <v>1100</v>
      </c>
      <c r="D12443" s="1">
        <v>41306</v>
      </c>
    </row>
    <row r="12444" spans="1:4" x14ac:dyDescent="0.25">
      <c r="A12444">
        <f t="shared" si="194"/>
        <v>734777</v>
      </c>
      <c r="B12444">
        <v>1000</v>
      </c>
      <c r="D12444" s="1">
        <v>41307</v>
      </c>
    </row>
    <row r="12445" spans="1:4" x14ac:dyDescent="0.25">
      <c r="A12445">
        <f t="shared" si="194"/>
        <v>734778</v>
      </c>
      <c r="B12445">
        <v>900</v>
      </c>
      <c r="D12445" s="1">
        <v>41308</v>
      </c>
    </row>
    <row r="12446" spans="1:4" x14ac:dyDescent="0.25">
      <c r="A12446">
        <f t="shared" si="194"/>
        <v>734779</v>
      </c>
      <c r="B12446">
        <v>800</v>
      </c>
      <c r="D12446" s="1">
        <v>41309</v>
      </c>
    </row>
    <row r="12447" spans="1:4" x14ac:dyDescent="0.25">
      <c r="A12447">
        <f t="shared" si="194"/>
        <v>734780</v>
      </c>
      <c r="B12447">
        <v>750</v>
      </c>
      <c r="D12447" s="1">
        <v>41310</v>
      </c>
    </row>
    <row r="12448" spans="1:4" x14ac:dyDescent="0.25">
      <c r="A12448">
        <f t="shared" si="194"/>
        <v>734781</v>
      </c>
      <c r="B12448">
        <v>800</v>
      </c>
      <c r="D12448" s="1">
        <v>41311</v>
      </c>
    </row>
    <row r="12449" spans="1:4" x14ac:dyDescent="0.25">
      <c r="A12449">
        <f t="shared" si="194"/>
        <v>734782</v>
      </c>
      <c r="B12449">
        <v>850</v>
      </c>
      <c r="D12449" s="1">
        <v>41312</v>
      </c>
    </row>
    <row r="12450" spans="1:4" x14ac:dyDescent="0.25">
      <c r="A12450">
        <f t="shared" si="194"/>
        <v>734783</v>
      </c>
      <c r="B12450">
        <v>851</v>
      </c>
      <c r="D12450" s="1">
        <v>41313</v>
      </c>
    </row>
    <row r="12451" spans="1:4" x14ac:dyDescent="0.25">
      <c r="A12451">
        <f t="shared" si="194"/>
        <v>734784</v>
      </c>
      <c r="B12451">
        <v>789</v>
      </c>
      <c r="D12451" s="1">
        <v>41314</v>
      </c>
    </row>
    <row r="12452" spans="1:4" x14ac:dyDescent="0.25">
      <c r="A12452">
        <f t="shared" si="194"/>
        <v>734785</v>
      </c>
      <c r="B12452">
        <v>745</v>
      </c>
      <c r="D12452" s="1">
        <v>41315</v>
      </c>
    </row>
    <row r="12453" spans="1:4" x14ac:dyDescent="0.25">
      <c r="A12453">
        <f t="shared" si="194"/>
        <v>734786</v>
      </c>
      <c r="B12453">
        <v>698</v>
      </c>
      <c r="D12453" s="1">
        <v>41316</v>
      </c>
    </row>
    <row r="12454" spans="1:4" x14ac:dyDescent="0.25">
      <c r="A12454">
        <f t="shared" si="194"/>
        <v>734787</v>
      </c>
      <c r="B12454">
        <v>659</v>
      </c>
      <c r="D12454" s="1">
        <v>41317</v>
      </c>
    </row>
    <row r="12455" spans="1:4" x14ac:dyDescent="0.25">
      <c r="A12455">
        <f t="shared" si="194"/>
        <v>734788</v>
      </c>
      <c r="B12455">
        <v>635</v>
      </c>
      <c r="D12455" s="1">
        <v>41318</v>
      </c>
    </row>
    <row r="12456" spans="1:4" x14ac:dyDescent="0.25">
      <c r="A12456">
        <f t="shared" si="194"/>
        <v>734789</v>
      </c>
      <c r="B12456">
        <v>616</v>
      </c>
      <c r="D12456" s="1">
        <v>41319</v>
      </c>
    </row>
    <row r="12457" spans="1:4" x14ac:dyDescent="0.25">
      <c r="A12457">
        <f t="shared" si="194"/>
        <v>734790</v>
      </c>
      <c r="B12457">
        <v>580</v>
      </c>
      <c r="D12457" s="1">
        <v>41320</v>
      </c>
    </row>
    <row r="12458" spans="1:4" x14ac:dyDescent="0.25">
      <c r="A12458">
        <f t="shared" si="194"/>
        <v>734791</v>
      </c>
      <c r="B12458">
        <v>552</v>
      </c>
      <c r="D12458" s="1">
        <v>41321</v>
      </c>
    </row>
    <row r="12459" spans="1:4" x14ac:dyDescent="0.25">
      <c r="A12459">
        <f t="shared" si="194"/>
        <v>734792</v>
      </c>
      <c r="B12459">
        <v>527</v>
      </c>
      <c r="D12459" s="1">
        <v>41322</v>
      </c>
    </row>
    <row r="12460" spans="1:4" x14ac:dyDescent="0.25">
      <c r="A12460">
        <f t="shared" si="194"/>
        <v>734793</v>
      </c>
      <c r="B12460">
        <v>503</v>
      </c>
      <c r="D12460" s="1">
        <v>41323</v>
      </c>
    </row>
    <row r="12461" spans="1:4" x14ac:dyDescent="0.25">
      <c r="A12461">
        <f t="shared" si="194"/>
        <v>734794</v>
      </c>
      <c r="B12461">
        <v>497</v>
      </c>
      <c r="D12461" s="1">
        <v>41324</v>
      </c>
    </row>
    <row r="12462" spans="1:4" x14ac:dyDescent="0.25">
      <c r="A12462">
        <f t="shared" si="194"/>
        <v>734795</v>
      </c>
      <c r="B12462">
        <v>480</v>
      </c>
      <c r="D12462" s="1">
        <v>41325</v>
      </c>
    </row>
    <row r="12463" spans="1:4" x14ac:dyDescent="0.25">
      <c r="A12463">
        <f t="shared" si="194"/>
        <v>734796</v>
      </c>
      <c r="B12463">
        <v>481</v>
      </c>
      <c r="D12463" s="1">
        <v>41326</v>
      </c>
    </row>
    <row r="12464" spans="1:4" x14ac:dyDescent="0.25">
      <c r="A12464">
        <f t="shared" si="194"/>
        <v>734797</v>
      </c>
      <c r="B12464">
        <v>595</v>
      </c>
      <c r="D12464" s="1">
        <v>41327</v>
      </c>
    </row>
    <row r="12465" spans="1:4" x14ac:dyDescent="0.25">
      <c r="A12465">
        <f t="shared" si="194"/>
        <v>734798</v>
      </c>
      <c r="B12465">
        <v>1210</v>
      </c>
      <c r="D12465" s="1">
        <v>41328</v>
      </c>
    </row>
    <row r="12466" spans="1:4" x14ac:dyDescent="0.25">
      <c r="A12466">
        <f t="shared" si="194"/>
        <v>734799</v>
      </c>
      <c r="B12466">
        <v>1100</v>
      </c>
      <c r="D12466" s="1">
        <v>41329</v>
      </c>
    </row>
    <row r="12467" spans="1:4" x14ac:dyDescent="0.25">
      <c r="A12467">
        <f t="shared" si="194"/>
        <v>734800</v>
      </c>
      <c r="B12467">
        <v>1080</v>
      </c>
      <c r="D12467" s="1">
        <v>41330</v>
      </c>
    </row>
    <row r="12468" spans="1:4" x14ac:dyDescent="0.25">
      <c r="A12468">
        <f t="shared" si="194"/>
        <v>734801</v>
      </c>
      <c r="B12468">
        <v>1120</v>
      </c>
      <c r="D12468" s="1">
        <v>41331</v>
      </c>
    </row>
    <row r="12469" spans="1:4" x14ac:dyDescent="0.25">
      <c r="A12469">
        <f t="shared" si="194"/>
        <v>734802</v>
      </c>
      <c r="B12469">
        <v>1010</v>
      </c>
      <c r="D12469" s="1">
        <v>41332</v>
      </c>
    </row>
    <row r="12470" spans="1:4" x14ac:dyDescent="0.25">
      <c r="A12470">
        <f t="shared" si="194"/>
        <v>734803</v>
      </c>
      <c r="B12470">
        <v>992</v>
      </c>
      <c r="D12470" s="1">
        <v>41333</v>
      </c>
    </row>
    <row r="12471" spans="1:4" x14ac:dyDescent="0.25">
      <c r="A12471">
        <f t="shared" si="194"/>
        <v>734804</v>
      </c>
      <c r="B12471">
        <v>1200</v>
      </c>
      <c r="D12471" s="1">
        <v>41334</v>
      </c>
    </row>
    <row r="12472" spans="1:4" x14ac:dyDescent="0.25">
      <c r="A12472">
        <f t="shared" si="194"/>
        <v>734805</v>
      </c>
      <c r="B12472">
        <v>1140</v>
      </c>
      <c r="D12472" s="1">
        <v>41335</v>
      </c>
    </row>
    <row r="12473" spans="1:4" x14ac:dyDescent="0.25">
      <c r="A12473">
        <f t="shared" si="194"/>
        <v>734806</v>
      </c>
      <c r="B12473">
        <v>1010</v>
      </c>
      <c r="D12473" s="1">
        <v>41336</v>
      </c>
    </row>
    <row r="12474" spans="1:4" x14ac:dyDescent="0.25">
      <c r="A12474">
        <f t="shared" si="194"/>
        <v>734807</v>
      </c>
      <c r="B12474">
        <v>901</v>
      </c>
      <c r="D12474" s="1">
        <v>41337</v>
      </c>
    </row>
    <row r="12475" spans="1:4" x14ac:dyDescent="0.25">
      <c r="A12475">
        <f t="shared" si="194"/>
        <v>734808</v>
      </c>
      <c r="B12475">
        <v>847</v>
      </c>
      <c r="D12475" s="1">
        <v>41338</v>
      </c>
    </row>
    <row r="12476" spans="1:4" x14ac:dyDescent="0.25">
      <c r="A12476">
        <f t="shared" si="194"/>
        <v>734809</v>
      </c>
      <c r="B12476">
        <v>931</v>
      </c>
      <c r="D12476" s="1">
        <v>41339</v>
      </c>
    </row>
    <row r="12477" spans="1:4" x14ac:dyDescent="0.25">
      <c r="A12477">
        <f t="shared" si="194"/>
        <v>734810</v>
      </c>
      <c r="B12477">
        <v>958</v>
      </c>
      <c r="D12477" s="1">
        <v>41340</v>
      </c>
    </row>
    <row r="12478" spans="1:4" x14ac:dyDescent="0.25">
      <c r="A12478">
        <f t="shared" si="194"/>
        <v>734811</v>
      </c>
      <c r="B12478">
        <v>866</v>
      </c>
      <c r="D12478" s="1">
        <v>41341</v>
      </c>
    </row>
    <row r="12479" spans="1:4" x14ac:dyDescent="0.25">
      <c r="A12479">
        <f t="shared" si="194"/>
        <v>734812</v>
      </c>
      <c r="B12479">
        <v>796</v>
      </c>
      <c r="D12479" s="1">
        <v>41342</v>
      </c>
    </row>
    <row r="12480" spans="1:4" x14ac:dyDescent="0.25">
      <c r="A12480">
        <f t="shared" si="194"/>
        <v>734813</v>
      </c>
      <c r="B12480">
        <v>738</v>
      </c>
      <c r="D12480" s="1">
        <v>41343</v>
      </c>
    </row>
    <row r="12481" spans="1:4" x14ac:dyDescent="0.25">
      <c r="A12481">
        <f t="shared" si="194"/>
        <v>734814</v>
      </c>
      <c r="B12481">
        <v>695</v>
      </c>
      <c r="D12481" s="1">
        <v>41344</v>
      </c>
    </row>
    <row r="12482" spans="1:4" x14ac:dyDescent="0.25">
      <c r="A12482">
        <f t="shared" si="194"/>
        <v>734815</v>
      </c>
      <c r="B12482">
        <v>657</v>
      </c>
      <c r="D12482" s="1">
        <v>41345</v>
      </c>
    </row>
    <row r="12483" spans="1:4" x14ac:dyDescent="0.25">
      <c r="A12483">
        <f t="shared" si="194"/>
        <v>734816</v>
      </c>
      <c r="B12483">
        <v>618</v>
      </c>
      <c r="D12483" s="1">
        <v>41346</v>
      </c>
    </row>
    <row r="12484" spans="1:4" x14ac:dyDescent="0.25">
      <c r="A12484">
        <f t="shared" ref="A12484:A12547" si="195">A12483+1</f>
        <v>734817</v>
      </c>
      <c r="B12484">
        <v>584</v>
      </c>
      <c r="D12484" s="1">
        <v>41347</v>
      </c>
    </row>
    <row r="12485" spans="1:4" x14ac:dyDescent="0.25">
      <c r="A12485">
        <f t="shared" si="195"/>
        <v>734818</v>
      </c>
      <c r="B12485">
        <v>555</v>
      </c>
      <c r="D12485" s="1">
        <v>41348</v>
      </c>
    </row>
    <row r="12486" spans="1:4" x14ac:dyDescent="0.25">
      <c r="A12486">
        <f t="shared" si="195"/>
        <v>734819</v>
      </c>
      <c r="B12486">
        <v>533</v>
      </c>
      <c r="D12486" s="1">
        <v>41349</v>
      </c>
    </row>
    <row r="12487" spans="1:4" x14ac:dyDescent="0.25">
      <c r="A12487">
        <f t="shared" si="195"/>
        <v>734820</v>
      </c>
      <c r="B12487">
        <v>573</v>
      </c>
      <c r="D12487" s="1">
        <v>41350</v>
      </c>
    </row>
    <row r="12488" spans="1:4" x14ac:dyDescent="0.25">
      <c r="A12488">
        <f t="shared" si="195"/>
        <v>734821</v>
      </c>
      <c r="B12488">
        <v>527</v>
      </c>
      <c r="D12488" s="1">
        <v>41351</v>
      </c>
    </row>
    <row r="12489" spans="1:4" x14ac:dyDescent="0.25">
      <c r="A12489">
        <f t="shared" si="195"/>
        <v>734822</v>
      </c>
      <c r="B12489">
        <v>492</v>
      </c>
      <c r="D12489" s="1">
        <v>41352</v>
      </c>
    </row>
    <row r="12490" spans="1:4" x14ac:dyDescent="0.25">
      <c r="A12490">
        <f t="shared" si="195"/>
        <v>734823</v>
      </c>
      <c r="B12490">
        <v>839</v>
      </c>
      <c r="D12490" s="1">
        <v>41353</v>
      </c>
    </row>
    <row r="12491" spans="1:4" x14ac:dyDescent="0.25">
      <c r="A12491">
        <f t="shared" si="195"/>
        <v>734824</v>
      </c>
      <c r="B12491">
        <v>1230</v>
      </c>
      <c r="D12491" s="1">
        <v>41354</v>
      </c>
    </row>
    <row r="12492" spans="1:4" x14ac:dyDescent="0.25">
      <c r="A12492">
        <f t="shared" si="195"/>
        <v>734825</v>
      </c>
      <c r="B12492">
        <v>1040</v>
      </c>
      <c r="D12492" s="1">
        <v>41355</v>
      </c>
    </row>
    <row r="12493" spans="1:4" x14ac:dyDescent="0.25">
      <c r="A12493">
        <f t="shared" si="195"/>
        <v>734826</v>
      </c>
      <c r="B12493">
        <v>916</v>
      </c>
      <c r="D12493" s="1">
        <v>41356</v>
      </c>
    </row>
    <row r="12494" spans="1:4" x14ac:dyDescent="0.25">
      <c r="A12494">
        <f t="shared" si="195"/>
        <v>734827</v>
      </c>
      <c r="B12494">
        <v>829</v>
      </c>
      <c r="D12494" s="1">
        <v>41357</v>
      </c>
    </row>
    <row r="12495" spans="1:4" x14ac:dyDescent="0.25">
      <c r="A12495">
        <f t="shared" si="195"/>
        <v>734828</v>
      </c>
      <c r="B12495">
        <v>762</v>
      </c>
      <c r="D12495" s="1">
        <v>41358</v>
      </c>
    </row>
    <row r="12496" spans="1:4" x14ac:dyDescent="0.25">
      <c r="A12496">
        <f t="shared" si="195"/>
        <v>734829</v>
      </c>
      <c r="B12496">
        <v>704</v>
      </c>
      <c r="D12496" s="1">
        <v>41359</v>
      </c>
    </row>
    <row r="12497" spans="1:4" x14ac:dyDescent="0.25">
      <c r="A12497">
        <f t="shared" si="195"/>
        <v>734830</v>
      </c>
      <c r="B12497">
        <v>658</v>
      </c>
      <c r="D12497" s="1">
        <v>41360</v>
      </c>
    </row>
    <row r="12498" spans="1:4" x14ac:dyDescent="0.25">
      <c r="A12498">
        <f t="shared" si="195"/>
        <v>734831</v>
      </c>
      <c r="B12498">
        <v>620</v>
      </c>
      <c r="D12498" s="1">
        <v>41361</v>
      </c>
    </row>
    <row r="12499" spans="1:4" x14ac:dyDescent="0.25">
      <c r="A12499">
        <f t="shared" si="195"/>
        <v>734832</v>
      </c>
      <c r="B12499">
        <v>583</v>
      </c>
      <c r="D12499" s="1">
        <v>41362</v>
      </c>
    </row>
    <row r="12500" spans="1:4" x14ac:dyDescent="0.25">
      <c r="A12500">
        <f t="shared" si="195"/>
        <v>734833</v>
      </c>
      <c r="B12500">
        <v>543</v>
      </c>
      <c r="D12500" s="1">
        <v>41363</v>
      </c>
    </row>
    <row r="12501" spans="1:4" x14ac:dyDescent="0.25">
      <c r="A12501">
        <f t="shared" si="195"/>
        <v>734834</v>
      </c>
      <c r="B12501">
        <v>511</v>
      </c>
      <c r="D12501" s="1">
        <v>41364</v>
      </c>
    </row>
    <row r="12502" spans="1:4" x14ac:dyDescent="0.25">
      <c r="A12502">
        <f t="shared" si="195"/>
        <v>734835</v>
      </c>
      <c r="B12502">
        <v>480</v>
      </c>
      <c r="D12502" s="1">
        <v>41365</v>
      </c>
    </row>
    <row r="12503" spans="1:4" x14ac:dyDescent="0.25">
      <c r="A12503">
        <f t="shared" si="195"/>
        <v>734836</v>
      </c>
      <c r="B12503">
        <v>454</v>
      </c>
      <c r="D12503" s="1">
        <v>41366</v>
      </c>
    </row>
    <row r="12504" spans="1:4" x14ac:dyDescent="0.25">
      <c r="A12504">
        <f t="shared" si="195"/>
        <v>734837</v>
      </c>
      <c r="B12504">
        <v>432</v>
      </c>
      <c r="D12504" s="1">
        <v>41367</v>
      </c>
    </row>
    <row r="12505" spans="1:4" x14ac:dyDescent="0.25">
      <c r="A12505">
        <f t="shared" si="195"/>
        <v>734838</v>
      </c>
      <c r="B12505">
        <v>421</v>
      </c>
      <c r="D12505" s="1">
        <v>41368</v>
      </c>
    </row>
    <row r="12506" spans="1:4" x14ac:dyDescent="0.25">
      <c r="A12506">
        <f t="shared" si="195"/>
        <v>734839</v>
      </c>
      <c r="B12506">
        <v>471</v>
      </c>
      <c r="D12506" s="1">
        <v>41369</v>
      </c>
    </row>
    <row r="12507" spans="1:4" x14ac:dyDescent="0.25">
      <c r="A12507">
        <f t="shared" si="195"/>
        <v>734840</v>
      </c>
      <c r="B12507">
        <v>692</v>
      </c>
      <c r="D12507" s="1">
        <v>41370</v>
      </c>
    </row>
    <row r="12508" spans="1:4" x14ac:dyDescent="0.25">
      <c r="A12508">
        <f t="shared" si="195"/>
        <v>734841</v>
      </c>
      <c r="B12508">
        <v>1160</v>
      </c>
      <c r="D12508" s="1">
        <v>41371</v>
      </c>
    </row>
    <row r="12509" spans="1:4" x14ac:dyDescent="0.25">
      <c r="A12509">
        <f t="shared" si="195"/>
        <v>734842</v>
      </c>
      <c r="B12509">
        <v>1520</v>
      </c>
      <c r="D12509" s="1">
        <v>41372</v>
      </c>
    </row>
    <row r="12510" spans="1:4" x14ac:dyDescent="0.25">
      <c r="A12510">
        <f t="shared" si="195"/>
        <v>734843</v>
      </c>
      <c r="B12510">
        <v>1170</v>
      </c>
      <c r="D12510" s="1">
        <v>41373</v>
      </c>
    </row>
    <row r="12511" spans="1:4" x14ac:dyDescent="0.25">
      <c r="A12511">
        <f t="shared" si="195"/>
        <v>734844</v>
      </c>
      <c r="B12511">
        <v>956</v>
      </c>
      <c r="D12511" s="1">
        <v>41374</v>
      </c>
    </row>
    <row r="12512" spans="1:4" x14ac:dyDescent="0.25">
      <c r="A12512">
        <f t="shared" si="195"/>
        <v>734845</v>
      </c>
      <c r="B12512">
        <v>866</v>
      </c>
      <c r="D12512" s="1">
        <v>41375</v>
      </c>
    </row>
    <row r="12513" spans="1:4" x14ac:dyDescent="0.25">
      <c r="A12513">
        <f t="shared" si="195"/>
        <v>734846</v>
      </c>
      <c r="B12513">
        <v>760</v>
      </c>
      <c r="D12513" s="1">
        <v>41376</v>
      </c>
    </row>
    <row r="12514" spans="1:4" x14ac:dyDescent="0.25">
      <c r="A12514">
        <f t="shared" si="195"/>
        <v>734847</v>
      </c>
      <c r="B12514">
        <v>702</v>
      </c>
      <c r="D12514" s="1">
        <v>41377</v>
      </c>
    </row>
    <row r="12515" spans="1:4" x14ac:dyDescent="0.25">
      <c r="A12515">
        <f t="shared" si="195"/>
        <v>734848</v>
      </c>
      <c r="B12515">
        <v>660</v>
      </c>
      <c r="D12515" s="1">
        <v>41378</v>
      </c>
    </row>
    <row r="12516" spans="1:4" x14ac:dyDescent="0.25">
      <c r="A12516">
        <f t="shared" si="195"/>
        <v>734849</v>
      </c>
      <c r="B12516">
        <v>636</v>
      </c>
      <c r="D12516" s="1">
        <v>41379</v>
      </c>
    </row>
    <row r="12517" spans="1:4" x14ac:dyDescent="0.25">
      <c r="A12517">
        <f t="shared" si="195"/>
        <v>734850</v>
      </c>
      <c r="B12517">
        <v>588</v>
      </c>
      <c r="D12517" s="1">
        <v>41380</v>
      </c>
    </row>
    <row r="12518" spans="1:4" x14ac:dyDescent="0.25">
      <c r="A12518">
        <f t="shared" si="195"/>
        <v>734851</v>
      </c>
      <c r="B12518">
        <v>552</v>
      </c>
      <c r="D12518" s="1">
        <v>41381</v>
      </c>
    </row>
    <row r="12519" spans="1:4" x14ac:dyDescent="0.25">
      <c r="A12519">
        <f t="shared" si="195"/>
        <v>734852</v>
      </c>
      <c r="B12519">
        <v>518</v>
      </c>
      <c r="D12519" s="1">
        <v>41382</v>
      </c>
    </row>
    <row r="12520" spans="1:4" x14ac:dyDescent="0.25">
      <c r="A12520">
        <f t="shared" si="195"/>
        <v>734853</v>
      </c>
      <c r="B12520">
        <v>499</v>
      </c>
      <c r="D12520" s="1">
        <v>41383</v>
      </c>
    </row>
    <row r="12521" spans="1:4" x14ac:dyDescent="0.25">
      <c r="A12521">
        <f t="shared" si="195"/>
        <v>734854</v>
      </c>
      <c r="B12521">
        <v>525</v>
      </c>
      <c r="D12521" s="1">
        <v>41384</v>
      </c>
    </row>
    <row r="12522" spans="1:4" x14ac:dyDescent="0.25">
      <c r="A12522">
        <f t="shared" si="195"/>
        <v>734855</v>
      </c>
      <c r="B12522">
        <v>486</v>
      </c>
      <c r="D12522" s="1">
        <v>41385</v>
      </c>
    </row>
    <row r="12523" spans="1:4" x14ac:dyDescent="0.25">
      <c r="A12523">
        <f t="shared" si="195"/>
        <v>734856</v>
      </c>
      <c r="B12523">
        <v>462</v>
      </c>
      <c r="D12523" s="1">
        <v>41386</v>
      </c>
    </row>
    <row r="12524" spans="1:4" x14ac:dyDescent="0.25">
      <c r="A12524">
        <f t="shared" si="195"/>
        <v>734857</v>
      </c>
      <c r="B12524">
        <v>436</v>
      </c>
      <c r="D12524" s="1">
        <v>41387</v>
      </c>
    </row>
    <row r="12525" spans="1:4" x14ac:dyDescent="0.25">
      <c r="A12525">
        <f t="shared" si="195"/>
        <v>734858</v>
      </c>
      <c r="B12525">
        <v>414</v>
      </c>
      <c r="D12525" s="1">
        <v>41388</v>
      </c>
    </row>
    <row r="12526" spans="1:4" x14ac:dyDescent="0.25">
      <c r="A12526">
        <f t="shared" si="195"/>
        <v>734859</v>
      </c>
      <c r="B12526">
        <v>393</v>
      </c>
      <c r="D12526" s="1">
        <v>41389</v>
      </c>
    </row>
    <row r="12527" spans="1:4" x14ac:dyDescent="0.25">
      <c r="A12527">
        <f t="shared" si="195"/>
        <v>734860</v>
      </c>
      <c r="B12527">
        <v>373</v>
      </c>
      <c r="D12527" s="1">
        <v>41390</v>
      </c>
    </row>
    <row r="12528" spans="1:4" x14ac:dyDescent="0.25">
      <c r="A12528">
        <f t="shared" si="195"/>
        <v>734861</v>
      </c>
      <c r="B12528">
        <v>355</v>
      </c>
      <c r="D12528" s="1">
        <v>41391</v>
      </c>
    </row>
    <row r="12529" spans="1:4" x14ac:dyDescent="0.25">
      <c r="A12529">
        <f t="shared" si="195"/>
        <v>734862</v>
      </c>
      <c r="B12529">
        <v>338</v>
      </c>
      <c r="D12529" s="1">
        <v>41392</v>
      </c>
    </row>
    <row r="12530" spans="1:4" x14ac:dyDescent="0.25">
      <c r="A12530">
        <f t="shared" si="195"/>
        <v>734863</v>
      </c>
      <c r="B12530">
        <v>331</v>
      </c>
      <c r="D12530" s="1">
        <v>41393</v>
      </c>
    </row>
    <row r="12531" spans="1:4" x14ac:dyDescent="0.25">
      <c r="A12531">
        <f t="shared" si="195"/>
        <v>734864</v>
      </c>
      <c r="B12531">
        <v>322</v>
      </c>
      <c r="D12531" s="1">
        <v>41394</v>
      </c>
    </row>
    <row r="12532" spans="1:4" x14ac:dyDescent="0.25">
      <c r="A12532">
        <f t="shared" si="195"/>
        <v>734865</v>
      </c>
      <c r="B12532">
        <v>303</v>
      </c>
      <c r="D12532" s="1">
        <v>41395</v>
      </c>
    </row>
    <row r="12533" spans="1:4" x14ac:dyDescent="0.25">
      <c r="A12533">
        <f t="shared" si="195"/>
        <v>734866</v>
      </c>
      <c r="B12533">
        <v>291</v>
      </c>
      <c r="D12533" s="1">
        <v>41396</v>
      </c>
    </row>
    <row r="12534" spans="1:4" x14ac:dyDescent="0.25">
      <c r="A12534">
        <f t="shared" si="195"/>
        <v>734867</v>
      </c>
      <c r="B12534">
        <v>278</v>
      </c>
      <c r="D12534" s="1">
        <v>41397</v>
      </c>
    </row>
    <row r="12535" spans="1:4" x14ac:dyDescent="0.25">
      <c r="A12535">
        <f t="shared" si="195"/>
        <v>734868</v>
      </c>
      <c r="B12535">
        <v>266</v>
      </c>
      <c r="D12535" s="1">
        <v>41398</v>
      </c>
    </row>
    <row r="12536" spans="1:4" x14ac:dyDescent="0.25">
      <c r="A12536">
        <f t="shared" si="195"/>
        <v>734869</v>
      </c>
      <c r="B12536">
        <v>252</v>
      </c>
      <c r="D12536" s="1">
        <v>41399</v>
      </c>
    </row>
    <row r="12537" spans="1:4" x14ac:dyDescent="0.25">
      <c r="A12537">
        <f t="shared" si="195"/>
        <v>734870</v>
      </c>
      <c r="B12537">
        <v>240</v>
      </c>
      <c r="D12537" s="1">
        <v>41400</v>
      </c>
    </row>
    <row r="12538" spans="1:4" x14ac:dyDescent="0.25">
      <c r="A12538">
        <f t="shared" si="195"/>
        <v>734871</v>
      </c>
      <c r="B12538">
        <v>230</v>
      </c>
      <c r="D12538" s="1">
        <v>41401</v>
      </c>
    </row>
    <row r="12539" spans="1:4" x14ac:dyDescent="0.25">
      <c r="A12539">
        <f t="shared" si="195"/>
        <v>734872</v>
      </c>
      <c r="B12539">
        <v>223</v>
      </c>
      <c r="D12539" s="1">
        <v>41402</v>
      </c>
    </row>
    <row r="12540" spans="1:4" x14ac:dyDescent="0.25">
      <c r="A12540">
        <f t="shared" si="195"/>
        <v>734873</v>
      </c>
      <c r="B12540">
        <v>217</v>
      </c>
      <c r="D12540" s="1">
        <v>41403</v>
      </c>
    </row>
    <row r="12541" spans="1:4" x14ac:dyDescent="0.25">
      <c r="A12541">
        <f t="shared" si="195"/>
        <v>734874</v>
      </c>
      <c r="B12541">
        <v>210</v>
      </c>
      <c r="D12541" s="1">
        <v>41404</v>
      </c>
    </row>
    <row r="12542" spans="1:4" x14ac:dyDescent="0.25">
      <c r="A12542">
        <f t="shared" si="195"/>
        <v>734875</v>
      </c>
      <c r="B12542">
        <v>201</v>
      </c>
      <c r="D12542" s="1">
        <v>41405</v>
      </c>
    </row>
    <row r="12543" spans="1:4" x14ac:dyDescent="0.25">
      <c r="A12543">
        <f t="shared" si="195"/>
        <v>734876</v>
      </c>
      <c r="B12543">
        <v>193</v>
      </c>
      <c r="D12543" s="1">
        <v>41406</v>
      </c>
    </row>
    <row r="12544" spans="1:4" x14ac:dyDescent="0.25">
      <c r="A12544">
        <f t="shared" si="195"/>
        <v>734877</v>
      </c>
      <c r="B12544">
        <v>192</v>
      </c>
      <c r="D12544" s="1">
        <v>41407</v>
      </c>
    </row>
    <row r="12545" spans="1:4" x14ac:dyDescent="0.25">
      <c r="A12545">
        <f t="shared" si="195"/>
        <v>734878</v>
      </c>
      <c r="B12545">
        <v>191</v>
      </c>
      <c r="D12545" s="1">
        <v>41408</v>
      </c>
    </row>
    <row r="12546" spans="1:4" x14ac:dyDescent="0.25">
      <c r="A12546">
        <f t="shared" si="195"/>
        <v>734879</v>
      </c>
      <c r="B12546">
        <v>186</v>
      </c>
      <c r="D12546" s="1">
        <v>41409</v>
      </c>
    </row>
    <row r="12547" spans="1:4" x14ac:dyDescent="0.25">
      <c r="A12547">
        <f t="shared" si="195"/>
        <v>734880</v>
      </c>
      <c r="B12547">
        <v>190</v>
      </c>
      <c r="D12547" s="1">
        <v>41410</v>
      </c>
    </row>
    <row r="12548" spans="1:4" x14ac:dyDescent="0.25">
      <c r="A12548">
        <f t="shared" ref="A12548:A12611" si="196">A12547+1</f>
        <v>734881</v>
      </c>
      <c r="B12548">
        <v>187</v>
      </c>
      <c r="D12548" s="1">
        <v>41411</v>
      </c>
    </row>
    <row r="12549" spans="1:4" x14ac:dyDescent="0.25">
      <c r="A12549">
        <f t="shared" si="196"/>
        <v>734882</v>
      </c>
      <c r="B12549">
        <v>178</v>
      </c>
      <c r="D12549" s="1">
        <v>41412</v>
      </c>
    </row>
    <row r="12550" spans="1:4" x14ac:dyDescent="0.25">
      <c r="A12550">
        <f t="shared" si="196"/>
        <v>734883</v>
      </c>
      <c r="B12550">
        <v>179</v>
      </c>
      <c r="D12550" s="1">
        <v>41413</v>
      </c>
    </row>
    <row r="12551" spans="1:4" x14ac:dyDescent="0.25">
      <c r="A12551">
        <f t="shared" si="196"/>
        <v>734884</v>
      </c>
      <c r="B12551">
        <v>173</v>
      </c>
      <c r="D12551" s="1">
        <v>41414</v>
      </c>
    </row>
    <row r="12552" spans="1:4" x14ac:dyDescent="0.25">
      <c r="A12552">
        <f t="shared" si="196"/>
        <v>734885</v>
      </c>
      <c r="B12552">
        <v>163</v>
      </c>
      <c r="D12552" s="1">
        <v>41415</v>
      </c>
    </row>
    <row r="12553" spans="1:4" x14ac:dyDescent="0.25">
      <c r="A12553">
        <f t="shared" si="196"/>
        <v>734886</v>
      </c>
      <c r="B12553">
        <v>186</v>
      </c>
      <c r="D12553" s="1">
        <v>41416</v>
      </c>
    </row>
    <row r="12554" spans="1:4" x14ac:dyDescent="0.25">
      <c r="A12554">
        <f t="shared" si="196"/>
        <v>734887</v>
      </c>
      <c r="B12554">
        <v>247</v>
      </c>
      <c r="D12554" s="1">
        <v>41417</v>
      </c>
    </row>
    <row r="12555" spans="1:4" x14ac:dyDescent="0.25">
      <c r="A12555">
        <f t="shared" si="196"/>
        <v>734888</v>
      </c>
      <c r="B12555">
        <v>328</v>
      </c>
      <c r="D12555" s="1">
        <v>41418</v>
      </c>
    </row>
    <row r="12556" spans="1:4" x14ac:dyDescent="0.25">
      <c r="A12556">
        <f t="shared" si="196"/>
        <v>734889</v>
      </c>
      <c r="B12556">
        <v>353</v>
      </c>
      <c r="D12556" s="1">
        <v>41419</v>
      </c>
    </row>
    <row r="12557" spans="1:4" x14ac:dyDescent="0.25">
      <c r="A12557">
        <f t="shared" si="196"/>
        <v>734890</v>
      </c>
      <c r="B12557">
        <v>299</v>
      </c>
      <c r="D12557" s="1">
        <v>41420</v>
      </c>
    </row>
    <row r="12558" spans="1:4" x14ac:dyDescent="0.25">
      <c r="A12558">
        <f t="shared" si="196"/>
        <v>734891</v>
      </c>
      <c r="B12558">
        <v>311</v>
      </c>
      <c r="D12558" s="1">
        <v>41421</v>
      </c>
    </row>
    <row r="12559" spans="1:4" x14ac:dyDescent="0.25">
      <c r="A12559">
        <f t="shared" si="196"/>
        <v>734892</v>
      </c>
      <c r="B12559">
        <v>549</v>
      </c>
      <c r="D12559" s="1">
        <v>41422</v>
      </c>
    </row>
    <row r="12560" spans="1:4" x14ac:dyDescent="0.25">
      <c r="A12560">
        <f t="shared" si="196"/>
        <v>734893</v>
      </c>
      <c r="B12560">
        <v>628</v>
      </c>
      <c r="D12560" s="1">
        <v>41423</v>
      </c>
    </row>
    <row r="12561" spans="1:4" x14ac:dyDescent="0.25">
      <c r="A12561">
        <f t="shared" si="196"/>
        <v>734894</v>
      </c>
      <c r="B12561">
        <v>791</v>
      </c>
      <c r="D12561" s="1">
        <v>41424</v>
      </c>
    </row>
    <row r="12562" spans="1:4" x14ac:dyDescent="0.25">
      <c r="A12562">
        <f t="shared" si="196"/>
        <v>734895</v>
      </c>
      <c r="B12562">
        <v>635</v>
      </c>
      <c r="D12562" s="1">
        <v>41425</v>
      </c>
    </row>
    <row r="12563" spans="1:4" x14ac:dyDescent="0.25">
      <c r="A12563">
        <f t="shared" si="196"/>
        <v>734896</v>
      </c>
      <c r="B12563">
        <v>509</v>
      </c>
      <c r="D12563" s="1">
        <v>41426</v>
      </c>
    </row>
    <row r="12564" spans="1:4" x14ac:dyDescent="0.25">
      <c r="A12564">
        <f t="shared" si="196"/>
        <v>734897</v>
      </c>
      <c r="B12564">
        <v>430</v>
      </c>
      <c r="D12564" s="1">
        <v>41427</v>
      </c>
    </row>
    <row r="12565" spans="1:4" x14ac:dyDescent="0.25">
      <c r="A12565">
        <f t="shared" si="196"/>
        <v>734898</v>
      </c>
      <c r="B12565">
        <v>376</v>
      </c>
      <c r="D12565" s="1">
        <v>41428</v>
      </c>
    </row>
    <row r="12566" spans="1:4" x14ac:dyDescent="0.25">
      <c r="A12566">
        <f t="shared" si="196"/>
        <v>734899</v>
      </c>
      <c r="B12566">
        <v>331</v>
      </c>
      <c r="D12566" s="1">
        <v>41429</v>
      </c>
    </row>
    <row r="12567" spans="1:4" x14ac:dyDescent="0.25">
      <c r="A12567">
        <f t="shared" si="196"/>
        <v>734900</v>
      </c>
      <c r="B12567">
        <v>297</v>
      </c>
      <c r="D12567" s="1">
        <v>41430</v>
      </c>
    </row>
    <row r="12568" spans="1:4" x14ac:dyDescent="0.25">
      <c r="A12568">
        <f t="shared" si="196"/>
        <v>734901</v>
      </c>
      <c r="B12568">
        <v>272</v>
      </c>
      <c r="D12568" s="1">
        <v>41431</v>
      </c>
    </row>
    <row r="12569" spans="1:4" x14ac:dyDescent="0.25">
      <c r="A12569">
        <f t="shared" si="196"/>
        <v>734902</v>
      </c>
      <c r="B12569">
        <v>250</v>
      </c>
      <c r="D12569" s="1">
        <v>41432</v>
      </c>
    </row>
    <row r="12570" spans="1:4" x14ac:dyDescent="0.25">
      <c r="A12570">
        <f t="shared" si="196"/>
        <v>734903</v>
      </c>
      <c r="B12570">
        <v>229</v>
      </c>
      <c r="D12570" s="1">
        <v>41433</v>
      </c>
    </row>
    <row r="12571" spans="1:4" x14ac:dyDescent="0.25">
      <c r="A12571">
        <f t="shared" si="196"/>
        <v>734904</v>
      </c>
      <c r="B12571">
        <v>217</v>
      </c>
      <c r="D12571" s="1">
        <v>41434</v>
      </c>
    </row>
    <row r="12572" spans="1:4" x14ac:dyDescent="0.25">
      <c r="A12572">
        <f t="shared" si="196"/>
        <v>734905</v>
      </c>
      <c r="B12572">
        <v>205</v>
      </c>
      <c r="D12572" s="1">
        <v>41435</v>
      </c>
    </row>
    <row r="12573" spans="1:4" x14ac:dyDescent="0.25">
      <c r="A12573">
        <f t="shared" si="196"/>
        <v>734906</v>
      </c>
      <c r="B12573">
        <v>193</v>
      </c>
      <c r="D12573" s="1">
        <v>41436</v>
      </c>
    </row>
    <row r="12574" spans="1:4" x14ac:dyDescent="0.25">
      <c r="A12574">
        <f t="shared" si="196"/>
        <v>734907</v>
      </c>
      <c r="B12574">
        <v>188</v>
      </c>
      <c r="D12574" s="1">
        <v>41437</v>
      </c>
    </row>
    <row r="12575" spans="1:4" x14ac:dyDescent="0.25">
      <c r="A12575">
        <f t="shared" si="196"/>
        <v>734908</v>
      </c>
      <c r="B12575">
        <v>191</v>
      </c>
      <c r="D12575" s="1">
        <v>41438</v>
      </c>
    </row>
    <row r="12576" spans="1:4" x14ac:dyDescent="0.25">
      <c r="A12576">
        <f t="shared" si="196"/>
        <v>734909</v>
      </c>
      <c r="B12576">
        <v>204</v>
      </c>
      <c r="D12576" s="1">
        <v>41439</v>
      </c>
    </row>
    <row r="12577" spans="1:4" x14ac:dyDescent="0.25">
      <c r="A12577">
        <f t="shared" si="196"/>
        <v>734910</v>
      </c>
      <c r="B12577">
        <v>184</v>
      </c>
      <c r="D12577" s="1">
        <v>41440</v>
      </c>
    </row>
    <row r="12578" spans="1:4" x14ac:dyDescent="0.25">
      <c r="A12578">
        <f t="shared" si="196"/>
        <v>734911</v>
      </c>
      <c r="B12578">
        <v>172</v>
      </c>
      <c r="D12578" s="1">
        <v>41441</v>
      </c>
    </row>
    <row r="12579" spans="1:4" x14ac:dyDescent="0.25">
      <c r="A12579">
        <f t="shared" si="196"/>
        <v>734912</v>
      </c>
      <c r="B12579">
        <v>164</v>
      </c>
      <c r="D12579" s="1">
        <v>41442</v>
      </c>
    </row>
    <row r="12580" spans="1:4" x14ac:dyDescent="0.25">
      <c r="A12580">
        <f t="shared" si="196"/>
        <v>734913</v>
      </c>
      <c r="B12580">
        <v>152</v>
      </c>
      <c r="D12580" s="1">
        <v>41443</v>
      </c>
    </row>
    <row r="12581" spans="1:4" x14ac:dyDescent="0.25">
      <c r="A12581">
        <f t="shared" si="196"/>
        <v>734914</v>
      </c>
      <c r="B12581">
        <v>155</v>
      </c>
      <c r="D12581" s="1">
        <v>41444</v>
      </c>
    </row>
    <row r="12582" spans="1:4" x14ac:dyDescent="0.25">
      <c r="A12582">
        <f t="shared" si="196"/>
        <v>734915</v>
      </c>
      <c r="B12582">
        <v>153</v>
      </c>
      <c r="D12582" s="1">
        <v>41445</v>
      </c>
    </row>
    <row r="12583" spans="1:4" x14ac:dyDescent="0.25">
      <c r="A12583">
        <f t="shared" si="196"/>
        <v>734916</v>
      </c>
      <c r="B12583">
        <v>149</v>
      </c>
      <c r="D12583" s="1">
        <v>41446</v>
      </c>
    </row>
    <row r="12584" spans="1:4" x14ac:dyDescent="0.25">
      <c r="A12584">
        <f t="shared" si="196"/>
        <v>734917</v>
      </c>
      <c r="B12584">
        <v>142</v>
      </c>
      <c r="D12584" s="1">
        <v>41447</v>
      </c>
    </row>
    <row r="12585" spans="1:4" x14ac:dyDescent="0.25">
      <c r="A12585">
        <f t="shared" si="196"/>
        <v>734918</v>
      </c>
      <c r="B12585">
        <v>136</v>
      </c>
      <c r="D12585" s="1">
        <v>41448</v>
      </c>
    </row>
    <row r="12586" spans="1:4" x14ac:dyDescent="0.25">
      <c r="A12586">
        <f t="shared" si="196"/>
        <v>734919</v>
      </c>
      <c r="B12586">
        <v>150</v>
      </c>
      <c r="D12586" s="1">
        <v>41449</v>
      </c>
    </row>
    <row r="12587" spans="1:4" x14ac:dyDescent="0.25">
      <c r="A12587">
        <f t="shared" si="196"/>
        <v>734920</v>
      </c>
      <c r="B12587">
        <v>180</v>
      </c>
      <c r="D12587" s="1">
        <v>41450</v>
      </c>
    </row>
    <row r="12588" spans="1:4" x14ac:dyDescent="0.25">
      <c r="A12588">
        <f t="shared" si="196"/>
        <v>734921</v>
      </c>
      <c r="B12588">
        <v>190</v>
      </c>
      <c r="D12588" s="1">
        <v>41451</v>
      </c>
    </row>
    <row r="12589" spans="1:4" x14ac:dyDescent="0.25">
      <c r="A12589">
        <f t="shared" si="196"/>
        <v>734922</v>
      </c>
      <c r="B12589">
        <v>170</v>
      </c>
      <c r="D12589" s="1">
        <v>41452</v>
      </c>
    </row>
    <row r="12590" spans="1:4" x14ac:dyDescent="0.25">
      <c r="A12590">
        <f t="shared" si="196"/>
        <v>734923</v>
      </c>
      <c r="B12590">
        <v>150</v>
      </c>
      <c r="D12590" s="1">
        <v>41453</v>
      </c>
    </row>
    <row r="12591" spans="1:4" x14ac:dyDescent="0.25">
      <c r="A12591">
        <f t="shared" si="196"/>
        <v>734924</v>
      </c>
      <c r="B12591">
        <v>130</v>
      </c>
      <c r="D12591" s="1">
        <v>41454</v>
      </c>
    </row>
    <row r="12592" spans="1:4" x14ac:dyDescent="0.25">
      <c r="A12592">
        <f t="shared" si="196"/>
        <v>734925</v>
      </c>
      <c r="B12592">
        <v>120</v>
      </c>
      <c r="D12592" s="1">
        <v>41455</v>
      </c>
    </row>
    <row r="12593" spans="1:4" x14ac:dyDescent="0.25">
      <c r="A12593">
        <f t="shared" si="196"/>
        <v>734926</v>
      </c>
      <c r="B12593">
        <v>115</v>
      </c>
      <c r="D12593" s="1">
        <v>41456</v>
      </c>
    </row>
    <row r="12594" spans="1:4" x14ac:dyDescent="0.25">
      <c r="A12594">
        <f t="shared" si="196"/>
        <v>734927</v>
      </c>
      <c r="B12594">
        <v>110</v>
      </c>
      <c r="D12594" s="1">
        <v>41457</v>
      </c>
    </row>
    <row r="12595" spans="1:4" x14ac:dyDescent="0.25">
      <c r="A12595">
        <f t="shared" si="196"/>
        <v>734928</v>
      </c>
      <c r="B12595">
        <v>102</v>
      </c>
      <c r="D12595" s="1">
        <v>41458</v>
      </c>
    </row>
    <row r="12596" spans="1:4" x14ac:dyDescent="0.25">
      <c r="A12596">
        <f t="shared" si="196"/>
        <v>734929</v>
      </c>
      <c r="B12596">
        <v>98</v>
      </c>
      <c r="D12596" s="1">
        <v>41459</v>
      </c>
    </row>
    <row r="12597" spans="1:4" x14ac:dyDescent="0.25">
      <c r="A12597">
        <f t="shared" si="196"/>
        <v>734930</v>
      </c>
      <c r="B12597">
        <v>96</v>
      </c>
      <c r="D12597" s="1">
        <v>41460</v>
      </c>
    </row>
    <row r="12598" spans="1:4" x14ac:dyDescent="0.25">
      <c r="A12598">
        <f t="shared" si="196"/>
        <v>734931</v>
      </c>
      <c r="B12598">
        <v>95</v>
      </c>
      <c r="D12598" s="1">
        <v>41461</v>
      </c>
    </row>
    <row r="12599" spans="1:4" x14ac:dyDescent="0.25">
      <c r="A12599">
        <f t="shared" si="196"/>
        <v>734932</v>
      </c>
      <c r="B12599">
        <v>91</v>
      </c>
      <c r="D12599" s="1">
        <v>41462</v>
      </c>
    </row>
    <row r="12600" spans="1:4" x14ac:dyDescent="0.25">
      <c r="A12600">
        <f t="shared" si="196"/>
        <v>734933</v>
      </c>
      <c r="B12600">
        <v>88</v>
      </c>
      <c r="D12600" s="1">
        <v>41463</v>
      </c>
    </row>
    <row r="12601" spans="1:4" x14ac:dyDescent="0.25">
      <c r="A12601">
        <f t="shared" si="196"/>
        <v>734934</v>
      </c>
      <c r="B12601">
        <v>85</v>
      </c>
      <c r="D12601" s="1">
        <v>41464</v>
      </c>
    </row>
    <row r="12602" spans="1:4" x14ac:dyDescent="0.25">
      <c r="A12602">
        <f t="shared" si="196"/>
        <v>734935</v>
      </c>
      <c r="B12602">
        <v>84</v>
      </c>
      <c r="D12602" s="1">
        <v>41465</v>
      </c>
    </row>
    <row r="12603" spans="1:4" x14ac:dyDescent="0.25">
      <c r="A12603">
        <f t="shared" si="196"/>
        <v>734936</v>
      </c>
      <c r="B12603">
        <v>79</v>
      </c>
      <c r="D12603" s="1">
        <v>41466</v>
      </c>
    </row>
    <row r="12604" spans="1:4" x14ac:dyDescent="0.25">
      <c r="A12604">
        <f t="shared" si="196"/>
        <v>734937</v>
      </c>
      <c r="B12604">
        <v>76</v>
      </c>
      <c r="D12604" s="1">
        <v>41467</v>
      </c>
    </row>
    <row r="12605" spans="1:4" x14ac:dyDescent="0.25">
      <c r="A12605">
        <f t="shared" si="196"/>
        <v>734938</v>
      </c>
      <c r="B12605">
        <v>72</v>
      </c>
      <c r="D12605" s="1">
        <v>41468</v>
      </c>
    </row>
    <row r="12606" spans="1:4" x14ac:dyDescent="0.25">
      <c r="A12606">
        <f t="shared" si="196"/>
        <v>734939</v>
      </c>
      <c r="B12606">
        <v>72</v>
      </c>
      <c r="D12606" s="1">
        <v>41469</v>
      </c>
    </row>
    <row r="12607" spans="1:4" x14ac:dyDescent="0.25">
      <c r="A12607">
        <f t="shared" si="196"/>
        <v>734940</v>
      </c>
      <c r="B12607">
        <v>70</v>
      </c>
      <c r="D12607" s="1">
        <v>41470</v>
      </c>
    </row>
    <row r="12608" spans="1:4" x14ac:dyDescent="0.25">
      <c r="A12608">
        <f t="shared" si="196"/>
        <v>734941</v>
      </c>
      <c r="B12608">
        <v>66</v>
      </c>
      <c r="D12608" s="1">
        <v>41471</v>
      </c>
    </row>
    <row r="12609" spans="1:4" x14ac:dyDescent="0.25">
      <c r="A12609">
        <f t="shared" si="196"/>
        <v>734942</v>
      </c>
      <c r="B12609">
        <v>67</v>
      </c>
      <c r="D12609" s="1">
        <v>41472</v>
      </c>
    </row>
    <row r="12610" spans="1:4" x14ac:dyDescent="0.25">
      <c r="A12610">
        <f t="shared" si="196"/>
        <v>734943</v>
      </c>
      <c r="B12610">
        <v>67</v>
      </c>
      <c r="D12610" s="1">
        <v>41473</v>
      </c>
    </row>
    <row r="12611" spans="1:4" x14ac:dyDescent="0.25">
      <c r="A12611">
        <f t="shared" si="196"/>
        <v>734944</v>
      </c>
      <c r="B12611">
        <v>62</v>
      </c>
      <c r="D12611" s="1">
        <v>41474</v>
      </c>
    </row>
    <row r="12612" spans="1:4" x14ac:dyDescent="0.25">
      <c r="A12612">
        <f t="shared" ref="A12612:A12675" si="197">A12611+1</f>
        <v>734945</v>
      </c>
      <c r="B12612">
        <v>60</v>
      </c>
      <c r="D12612" s="1">
        <v>41475</v>
      </c>
    </row>
    <row r="12613" spans="1:4" x14ac:dyDescent="0.25">
      <c r="A12613">
        <f t="shared" si="197"/>
        <v>734946</v>
      </c>
      <c r="B12613">
        <v>58</v>
      </c>
      <c r="D12613" s="1">
        <v>41476</v>
      </c>
    </row>
    <row r="12614" spans="1:4" x14ac:dyDescent="0.25">
      <c r="A12614">
        <f t="shared" si="197"/>
        <v>734947</v>
      </c>
      <c r="B12614">
        <v>60</v>
      </c>
      <c r="D12614" s="1">
        <v>41477</v>
      </c>
    </row>
    <row r="12615" spans="1:4" x14ac:dyDescent="0.25">
      <c r="A12615">
        <f t="shared" si="197"/>
        <v>734948</v>
      </c>
      <c r="B12615">
        <v>57</v>
      </c>
      <c r="D12615" s="1">
        <v>41478</v>
      </c>
    </row>
    <row r="12616" spans="1:4" x14ac:dyDescent="0.25">
      <c r="A12616">
        <f t="shared" si="197"/>
        <v>734949</v>
      </c>
      <c r="B12616">
        <v>55</v>
      </c>
      <c r="D12616" s="1">
        <v>41479</v>
      </c>
    </row>
    <row r="12617" spans="1:4" x14ac:dyDescent="0.25">
      <c r="A12617">
        <f t="shared" si="197"/>
        <v>734950</v>
      </c>
      <c r="B12617">
        <v>53</v>
      </c>
      <c r="D12617" s="1">
        <v>41480</v>
      </c>
    </row>
    <row r="12618" spans="1:4" x14ac:dyDescent="0.25">
      <c r="A12618">
        <f t="shared" si="197"/>
        <v>734951</v>
      </c>
      <c r="B12618">
        <v>50</v>
      </c>
      <c r="D12618" s="1">
        <v>41481</v>
      </c>
    </row>
    <row r="12619" spans="1:4" x14ac:dyDescent="0.25">
      <c r="A12619">
        <f t="shared" si="197"/>
        <v>734952</v>
      </c>
      <c r="B12619">
        <v>48</v>
      </c>
      <c r="D12619" s="1">
        <v>41482</v>
      </c>
    </row>
    <row r="12620" spans="1:4" x14ac:dyDescent="0.25">
      <c r="A12620">
        <f t="shared" si="197"/>
        <v>734953</v>
      </c>
      <c r="B12620">
        <v>46</v>
      </c>
      <c r="D12620" s="1">
        <v>41483</v>
      </c>
    </row>
    <row r="12621" spans="1:4" x14ac:dyDescent="0.25">
      <c r="A12621">
        <f t="shared" si="197"/>
        <v>734954</v>
      </c>
      <c r="B12621">
        <v>48</v>
      </c>
      <c r="D12621" s="1">
        <v>41484</v>
      </c>
    </row>
    <row r="12622" spans="1:4" x14ac:dyDescent="0.25">
      <c r="A12622">
        <f t="shared" si="197"/>
        <v>734955</v>
      </c>
      <c r="B12622">
        <v>49</v>
      </c>
      <c r="D12622" s="1">
        <v>41485</v>
      </c>
    </row>
    <row r="12623" spans="1:4" x14ac:dyDescent="0.25">
      <c r="A12623">
        <f t="shared" si="197"/>
        <v>734956</v>
      </c>
      <c r="B12623">
        <v>51</v>
      </c>
      <c r="D12623" s="1">
        <v>41486</v>
      </c>
    </row>
    <row r="12624" spans="1:4" x14ac:dyDescent="0.25">
      <c r="A12624">
        <f t="shared" si="197"/>
        <v>734957</v>
      </c>
      <c r="B12624">
        <v>50</v>
      </c>
      <c r="D12624" s="1">
        <v>41487</v>
      </c>
    </row>
    <row r="12625" spans="1:4" x14ac:dyDescent="0.25">
      <c r="A12625">
        <f t="shared" si="197"/>
        <v>734958</v>
      </c>
      <c r="B12625">
        <v>53</v>
      </c>
      <c r="D12625" s="1">
        <v>41488</v>
      </c>
    </row>
    <row r="12626" spans="1:4" x14ac:dyDescent="0.25">
      <c r="A12626">
        <f t="shared" si="197"/>
        <v>734959</v>
      </c>
      <c r="B12626">
        <v>54</v>
      </c>
      <c r="D12626" s="1">
        <v>41489</v>
      </c>
    </row>
    <row r="12627" spans="1:4" x14ac:dyDescent="0.25">
      <c r="A12627">
        <f t="shared" si="197"/>
        <v>734960</v>
      </c>
      <c r="B12627">
        <v>53</v>
      </c>
      <c r="D12627" s="1">
        <v>41490</v>
      </c>
    </row>
    <row r="12628" spans="1:4" x14ac:dyDescent="0.25">
      <c r="A12628">
        <f t="shared" si="197"/>
        <v>734961</v>
      </c>
      <c r="B12628">
        <v>51</v>
      </c>
      <c r="D12628" s="1">
        <v>41491</v>
      </c>
    </row>
    <row r="12629" spans="1:4" x14ac:dyDescent="0.25">
      <c r="A12629">
        <f t="shared" si="197"/>
        <v>734962</v>
      </c>
      <c r="B12629">
        <v>47</v>
      </c>
      <c r="D12629" s="1">
        <v>41492</v>
      </c>
    </row>
    <row r="12630" spans="1:4" x14ac:dyDescent="0.25">
      <c r="A12630">
        <f t="shared" si="197"/>
        <v>734963</v>
      </c>
      <c r="B12630">
        <v>43</v>
      </c>
      <c r="D12630" s="1">
        <v>41493</v>
      </c>
    </row>
    <row r="12631" spans="1:4" x14ac:dyDescent="0.25">
      <c r="A12631">
        <f t="shared" si="197"/>
        <v>734964</v>
      </c>
      <c r="B12631">
        <v>43</v>
      </c>
      <c r="D12631" s="1">
        <v>41494</v>
      </c>
    </row>
    <row r="12632" spans="1:4" x14ac:dyDescent="0.25">
      <c r="A12632">
        <f t="shared" si="197"/>
        <v>734965</v>
      </c>
      <c r="B12632">
        <v>43</v>
      </c>
      <c r="D12632" s="1">
        <v>41495</v>
      </c>
    </row>
    <row r="12633" spans="1:4" x14ac:dyDescent="0.25">
      <c r="A12633">
        <f t="shared" si="197"/>
        <v>734966</v>
      </c>
      <c r="B12633">
        <v>43</v>
      </c>
      <c r="D12633" s="1">
        <v>41496</v>
      </c>
    </row>
    <row r="12634" spans="1:4" x14ac:dyDescent="0.25">
      <c r="A12634">
        <f t="shared" si="197"/>
        <v>734967</v>
      </c>
      <c r="B12634">
        <v>40</v>
      </c>
      <c r="D12634" s="1">
        <v>41497</v>
      </c>
    </row>
    <row r="12635" spans="1:4" x14ac:dyDescent="0.25">
      <c r="A12635">
        <f t="shared" si="197"/>
        <v>734968</v>
      </c>
      <c r="B12635">
        <v>43</v>
      </c>
      <c r="D12635" s="1">
        <v>41498</v>
      </c>
    </row>
    <row r="12636" spans="1:4" x14ac:dyDescent="0.25">
      <c r="A12636">
        <f t="shared" si="197"/>
        <v>734969</v>
      </c>
      <c r="B12636">
        <v>42</v>
      </c>
      <c r="D12636" s="1">
        <v>41499</v>
      </c>
    </row>
    <row r="12637" spans="1:4" x14ac:dyDescent="0.25">
      <c r="A12637">
        <f t="shared" si="197"/>
        <v>734970</v>
      </c>
      <c r="B12637">
        <v>40</v>
      </c>
      <c r="D12637" s="1">
        <v>41500</v>
      </c>
    </row>
    <row r="12638" spans="1:4" x14ac:dyDescent="0.25">
      <c r="A12638">
        <f t="shared" si="197"/>
        <v>734971</v>
      </c>
      <c r="B12638">
        <v>39</v>
      </c>
      <c r="D12638" s="1">
        <v>41501</v>
      </c>
    </row>
    <row r="12639" spans="1:4" x14ac:dyDescent="0.25">
      <c r="A12639">
        <f t="shared" si="197"/>
        <v>734972</v>
      </c>
      <c r="B12639">
        <v>42</v>
      </c>
      <c r="D12639" s="1">
        <v>41502</v>
      </c>
    </row>
    <row r="12640" spans="1:4" x14ac:dyDescent="0.25">
      <c r="A12640">
        <f t="shared" si="197"/>
        <v>734973</v>
      </c>
      <c r="B12640">
        <v>45</v>
      </c>
      <c r="D12640" s="1">
        <v>41503</v>
      </c>
    </row>
    <row r="12641" spans="1:4" x14ac:dyDescent="0.25">
      <c r="A12641">
        <f t="shared" si="197"/>
        <v>734974</v>
      </c>
      <c r="B12641">
        <v>42</v>
      </c>
      <c r="D12641" s="1">
        <v>41504</v>
      </c>
    </row>
    <row r="12642" spans="1:4" x14ac:dyDescent="0.25">
      <c r="A12642">
        <f t="shared" si="197"/>
        <v>734975</v>
      </c>
      <c r="B12642">
        <v>38</v>
      </c>
      <c r="D12642" s="1">
        <v>41505</v>
      </c>
    </row>
    <row r="12643" spans="1:4" x14ac:dyDescent="0.25">
      <c r="A12643">
        <f t="shared" si="197"/>
        <v>734976</v>
      </c>
      <c r="B12643">
        <v>35</v>
      </c>
      <c r="D12643" s="1">
        <v>41506</v>
      </c>
    </row>
    <row r="12644" spans="1:4" x14ac:dyDescent="0.25">
      <c r="A12644">
        <f t="shared" si="197"/>
        <v>734977</v>
      </c>
      <c r="B12644">
        <v>33</v>
      </c>
      <c r="D12644" s="1">
        <v>41507</v>
      </c>
    </row>
    <row r="12645" spans="1:4" x14ac:dyDescent="0.25">
      <c r="A12645">
        <f t="shared" si="197"/>
        <v>734978</v>
      </c>
      <c r="B12645">
        <v>32</v>
      </c>
      <c r="D12645" s="1">
        <v>41508</v>
      </c>
    </row>
    <row r="12646" spans="1:4" x14ac:dyDescent="0.25">
      <c r="A12646">
        <f t="shared" si="197"/>
        <v>734979</v>
      </c>
      <c r="B12646">
        <v>33</v>
      </c>
      <c r="D12646" s="1">
        <v>41509</v>
      </c>
    </row>
    <row r="12647" spans="1:4" x14ac:dyDescent="0.25">
      <c r="A12647">
        <f t="shared" si="197"/>
        <v>734980</v>
      </c>
      <c r="B12647">
        <v>33</v>
      </c>
      <c r="D12647" s="1">
        <v>41510</v>
      </c>
    </row>
    <row r="12648" spans="1:4" x14ac:dyDescent="0.25">
      <c r="A12648">
        <f t="shared" si="197"/>
        <v>734981</v>
      </c>
      <c r="B12648">
        <v>33</v>
      </c>
      <c r="D12648" s="1">
        <v>41511</v>
      </c>
    </row>
    <row r="12649" spans="1:4" x14ac:dyDescent="0.25">
      <c r="A12649">
        <f t="shared" si="197"/>
        <v>734982</v>
      </c>
      <c r="B12649">
        <v>36</v>
      </c>
      <c r="D12649" s="1">
        <v>41512</v>
      </c>
    </row>
    <row r="12650" spans="1:4" x14ac:dyDescent="0.25">
      <c r="A12650">
        <f t="shared" si="197"/>
        <v>734983</v>
      </c>
      <c r="B12650">
        <v>36</v>
      </c>
      <c r="D12650" s="1">
        <v>41513</v>
      </c>
    </row>
    <row r="12651" spans="1:4" x14ac:dyDescent="0.25">
      <c r="A12651">
        <f t="shared" si="197"/>
        <v>734984</v>
      </c>
      <c r="B12651">
        <v>39</v>
      </c>
      <c r="D12651" s="1">
        <v>41514</v>
      </c>
    </row>
    <row r="12652" spans="1:4" x14ac:dyDescent="0.25">
      <c r="A12652">
        <f t="shared" si="197"/>
        <v>734985</v>
      </c>
      <c r="B12652">
        <v>38</v>
      </c>
      <c r="D12652" s="1">
        <v>41515</v>
      </c>
    </row>
    <row r="12653" spans="1:4" x14ac:dyDescent="0.25">
      <c r="A12653">
        <f t="shared" si="197"/>
        <v>734986</v>
      </c>
      <c r="B12653">
        <v>38</v>
      </c>
      <c r="D12653" s="1">
        <v>41516</v>
      </c>
    </row>
    <row r="12654" spans="1:4" x14ac:dyDescent="0.25">
      <c r="A12654">
        <f t="shared" si="197"/>
        <v>734987</v>
      </c>
      <c r="B12654">
        <v>45</v>
      </c>
      <c r="D12654" s="1">
        <v>41517</v>
      </c>
    </row>
    <row r="12655" spans="1:4" x14ac:dyDescent="0.25">
      <c r="A12655">
        <f t="shared" si="197"/>
        <v>734988</v>
      </c>
      <c r="B12655">
        <v>42</v>
      </c>
      <c r="D12655" s="1">
        <v>41518</v>
      </c>
    </row>
    <row r="12656" spans="1:4" x14ac:dyDescent="0.25">
      <c r="A12656">
        <f t="shared" si="197"/>
        <v>734989</v>
      </c>
      <c r="B12656">
        <v>36</v>
      </c>
      <c r="D12656" s="1">
        <v>41519</v>
      </c>
    </row>
    <row r="12657" spans="1:4" x14ac:dyDescent="0.25">
      <c r="A12657">
        <f t="shared" si="197"/>
        <v>734990</v>
      </c>
      <c r="B12657">
        <v>33</v>
      </c>
      <c r="D12657" s="1">
        <v>41520</v>
      </c>
    </row>
    <row r="12658" spans="1:4" x14ac:dyDescent="0.25">
      <c r="A12658">
        <f t="shared" si="197"/>
        <v>734991</v>
      </c>
      <c r="B12658">
        <v>33</v>
      </c>
      <c r="D12658" s="1">
        <v>41521</v>
      </c>
    </row>
    <row r="12659" spans="1:4" x14ac:dyDescent="0.25">
      <c r="A12659">
        <f t="shared" si="197"/>
        <v>734992</v>
      </c>
      <c r="B12659">
        <v>33</v>
      </c>
      <c r="D12659" s="1">
        <v>41522</v>
      </c>
    </row>
    <row r="12660" spans="1:4" x14ac:dyDescent="0.25">
      <c r="A12660">
        <f t="shared" si="197"/>
        <v>734993</v>
      </c>
      <c r="B12660">
        <v>83</v>
      </c>
      <c r="D12660" s="1">
        <v>41523</v>
      </c>
    </row>
    <row r="12661" spans="1:4" x14ac:dyDescent="0.25">
      <c r="A12661">
        <f t="shared" si="197"/>
        <v>734994</v>
      </c>
      <c r="B12661">
        <v>118</v>
      </c>
      <c r="D12661" s="1">
        <v>41524</v>
      </c>
    </row>
    <row r="12662" spans="1:4" x14ac:dyDescent="0.25">
      <c r="A12662">
        <f t="shared" si="197"/>
        <v>734995</v>
      </c>
      <c r="B12662">
        <v>68</v>
      </c>
      <c r="D12662" s="1">
        <v>41525</v>
      </c>
    </row>
    <row r="12663" spans="1:4" x14ac:dyDescent="0.25">
      <c r="A12663">
        <f t="shared" si="197"/>
        <v>734996</v>
      </c>
      <c r="B12663">
        <v>54</v>
      </c>
      <c r="D12663" s="1">
        <v>41526</v>
      </c>
    </row>
    <row r="12664" spans="1:4" x14ac:dyDescent="0.25">
      <c r="A12664">
        <f t="shared" si="197"/>
        <v>734997</v>
      </c>
      <c r="B12664">
        <v>47</v>
      </c>
      <c r="D12664" s="1">
        <v>41527</v>
      </c>
    </row>
    <row r="12665" spans="1:4" x14ac:dyDescent="0.25">
      <c r="A12665">
        <f t="shared" si="197"/>
        <v>734998</v>
      </c>
      <c r="B12665">
        <v>42</v>
      </c>
      <c r="D12665" s="1">
        <v>41528</v>
      </c>
    </row>
    <row r="12666" spans="1:4" x14ac:dyDescent="0.25">
      <c r="A12666">
        <f t="shared" si="197"/>
        <v>734999</v>
      </c>
      <c r="B12666">
        <v>36</v>
      </c>
      <c r="D12666" s="1">
        <v>41529</v>
      </c>
    </row>
    <row r="12667" spans="1:4" x14ac:dyDescent="0.25">
      <c r="A12667">
        <f t="shared" si="197"/>
        <v>735000</v>
      </c>
      <c r="B12667">
        <v>35</v>
      </c>
      <c r="D12667" s="1">
        <v>41530</v>
      </c>
    </row>
    <row r="12668" spans="1:4" x14ac:dyDescent="0.25">
      <c r="A12668">
        <f t="shared" si="197"/>
        <v>735001</v>
      </c>
      <c r="B12668">
        <v>36</v>
      </c>
      <c r="D12668" s="1">
        <v>41531</v>
      </c>
    </row>
    <row r="12669" spans="1:4" x14ac:dyDescent="0.25">
      <c r="A12669">
        <f t="shared" si="197"/>
        <v>735002</v>
      </c>
      <c r="B12669">
        <v>38</v>
      </c>
      <c r="D12669" s="1">
        <v>41532</v>
      </c>
    </row>
    <row r="12670" spans="1:4" x14ac:dyDescent="0.25">
      <c r="A12670">
        <f t="shared" si="197"/>
        <v>735003</v>
      </c>
      <c r="B12670">
        <v>40</v>
      </c>
      <c r="D12670" s="1">
        <v>41533</v>
      </c>
    </row>
    <row r="12671" spans="1:4" x14ac:dyDescent="0.25">
      <c r="A12671">
        <f t="shared" si="197"/>
        <v>735004</v>
      </c>
      <c r="B12671">
        <v>42</v>
      </c>
      <c r="D12671" s="1">
        <v>41534</v>
      </c>
    </row>
    <row r="12672" spans="1:4" x14ac:dyDescent="0.25">
      <c r="A12672">
        <f t="shared" si="197"/>
        <v>735005</v>
      </c>
      <c r="B12672">
        <v>44</v>
      </c>
      <c r="D12672" s="1">
        <v>41535</v>
      </c>
    </row>
    <row r="12673" spans="1:4" x14ac:dyDescent="0.25">
      <c r="A12673">
        <f t="shared" si="197"/>
        <v>735006</v>
      </c>
      <c r="B12673">
        <v>41</v>
      </c>
      <c r="D12673" s="1">
        <v>41536</v>
      </c>
    </row>
    <row r="12674" spans="1:4" x14ac:dyDescent="0.25">
      <c r="A12674">
        <f t="shared" si="197"/>
        <v>735007</v>
      </c>
      <c r="B12674">
        <v>38</v>
      </c>
      <c r="D12674" s="1">
        <v>41537</v>
      </c>
    </row>
    <row r="12675" spans="1:4" x14ac:dyDescent="0.25">
      <c r="A12675">
        <f t="shared" si="197"/>
        <v>735008</v>
      </c>
      <c r="B12675">
        <v>41</v>
      </c>
      <c r="D12675" s="1">
        <v>41538</v>
      </c>
    </row>
    <row r="12676" spans="1:4" x14ac:dyDescent="0.25">
      <c r="A12676">
        <f t="shared" ref="A12676:A12739" si="198">A12675+1</f>
        <v>735009</v>
      </c>
      <c r="B12676">
        <v>46</v>
      </c>
      <c r="D12676" s="1">
        <v>41539</v>
      </c>
    </row>
    <row r="12677" spans="1:4" x14ac:dyDescent="0.25">
      <c r="A12677">
        <f t="shared" si="198"/>
        <v>735010</v>
      </c>
      <c r="B12677">
        <v>95</v>
      </c>
      <c r="D12677" s="1">
        <v>41540</v>
      </c>
    </row>
    <row r="12678" spans="1:4" x14ac:dyDescent="0.25">
      <c r="A12678">
        <f t="shared" si="198"/>
        <v>735011</v>
      </c>
      <c r="B12678">
        <v>130</v>
      </c>
      <c r="D12678" s="1">
        <v>41541</v>
      </c>
    </row>
    <row r="12679" spans="1:4" x14ac:dyDescent="0.25">
      <c r="A12679">
        <f t="shared" si="198"/>
        <v>735012</v>
      </c>
      <c r="B12679">
        <v>117</v>
      </c>
      <c r="D12679" s="1">
        <v>41542</v>
      </c>
    </row>
    <row r="12680" spans="1:4" x14ac:dyDescent="0.25">
      <c r="A12680">
        <f t="shared" si="198"/>
        <v>735013</v>
      </c>
      <c r="B12680">
        <v>106</v>
      </c>
      <c r="D12680" s="1">
        <v>41543</v>
      </c>
    </row>
    <row r="12681" spans="1:4" x14ac:dyDescent="0.25">
      <c r="A12681">
        <f t="shared" si="198"/>
        <v>735014</v>
      </c>
      <c r="B12681">
        <v>86</v>
      </c>
      <c r="D12681" s="1">
        <v>41544</v>
      </c>
    </row>
    <row r="12682" spans="1:4" x14ac:dyDescent="0.25">
      <c r="A12682">
        <f t="shared" si="198"/>
        <v>735015</v>
      </c>
      <c r="B12682">
        <v>200</v>
      </c>
      <c r="D12682" s="1">
        <v>41545</v>
      </c>
    </row>
    <row r="12683" spans="1:4" x14ac:dyDescent="0.25">
      <c r="A12683">
        <f t="shared" si="198"/>
        <v>735016</v>
      </c>
      <c r="B12683">
        <v>1290</v>
      </c>
      <c r="D12683" s="1">
        <v>41546</v>
      </c>
    </row>
    <row r="12684" spans="1:4" x14ac:dyDescent="0.25">
      <c r="A12684">
        <f t="shared" si="198"/>
        <v>735017</v>
      </c>
      <c r="B12684">
        <v>2730</v>
      </c>
      <c r="D12684" s="1">
        <v>41547</v>
      </c>
    </row>
    <row r="12685" spans="1:4" x14ac:dyDescent="0.25">
      <c r="A12685">
        <f t="shared" si="198"/>
        <v>735018</v>
      </c>
      <c r="B12685">
        <v>1990</v>
      </c>
      <c r="D12685" s="1">
        <v>41548</v>
      </c>
    </row>
    <row r="12686" spans="1:4" x14ac:dyDescent="0.25">
      <c r="A12686">
        <f t="shared" si="198"/>
        <v>735019</v>
      </c>
      <c r="B12686">
        <v>1410</v>
      </c>
      <c r="D12686" s="1">
        <v>41549</v>
      </c>
    </row>
    <row r="12687" spans="1:4" x14ac:dyDescent="0.25">
      <c r="A12687">
        <f t="shared" si="198"/>
        <v>735020</v>
      </c>
      <c r="B12687">
        <v>1010</v>
      </c>
      <c r="D12687" s="1">
        <v>41550</v>
      </c>
    </row>
    <row r="12688" spans="1:4" x14ac:dyDescent="0.25">
      <c r="A12688">
        <f t="shared" si="198"/>
        <v>735021</v>
      </c>
      <c r="B12688">
        <v>746</v>
      </c>
      <c r="D12688" s="1">
        <v>41551</v>
      </c>
    </row>
    <row r="12689" spans="1:4" x14ac:dyDescent="0.25">
      <c r="A12689">
        <f t="shared" si="198"/>
        <v>735022</v>
      </c>
      <c r="B12689">
        <v>591</v>
      </c>
      <c r="D12689" s="1">
        <v>41552</v>
      </c>
    </row>
    <row r="12690" spans="1:4" x14ac:dyDescent="0.25">
      <c r="A12690">
        <f t="shared" si="198"/>
        <v>735023</v>
      </c>
      <c r="B12690">
        <v>487</v>
      </c>
      <c r="D12690" s="1">
        <v>41553</v>
      </c>
    </row>
    <row r="12691" spans="1:4" x14ac:dyDescent="0.25">
      <c r="A12691">
        <f t="shared" si="198"/>
        <v>735024</v>
      </c>
      <c r="B12691">
        <v>417</v>
      </c>
      <c r="D12691" s="1">
        <v>41554</v>
      </c>
    </row>
    <row r="12692" spans="1:4" x14ac:dyDescent="0.25">
      <c r="A12692">
        <f t="shared" si="198"/>
        <v>735025</v>
      </c>
      <c r="B12692">
        <v>381</v>
      </c>
      <c r="D12692" s="1">
        <v>41555</v>
      </c>
    </row>
    <row r="12693" spans="1:4" x14ac:dyDescent="0.25">
      <c r="A12693">
        <f t="shared" si="198"/>
        <v>735026</v>
      </c>
      <c r="B12693">
        <v>346</v>
      </c>
      <c r="D12693" s="1">
        <v>41556</v>
      </c>
    </row>
    <row r="12694" spans="1:4" x14ac:dyDescent="0.25">
      <c r="A12694">
        <f t="shared" si="198"/>
        <v>735027</v>
      </c>
      <c r="B12694">
        <v>312</v>
      </c>
      <c r="D12694" s="1">
        <v>41557</v>
      </c>
    </row>
    <row r="12695" spans="1:4" x14ac:dyDescent="0.25">
      <c r="A12695">
        <f t="shared" si="198"/>
        <v>735028</v>
      </c>
      <c r="B12695">
        <v>285</v>
      </c>
      <c r="D12695" s="1">
        <v>41558</v>
      </c>
    </row>
    <row r="12696" spans="1:4" x14ac:dyDescent="0.25">
      <c r="A12696">
        <f t="shared" si="198"/>
        <v>735029</v>
      </c>
      <c r="B12696">
        <v>264</v>
      </c>
      <c r="D12696" s="1">
        <v>41559</v>
      </c>
    </row>
    <row r="12697" spans="1:4" x14ac:dyDescent="0.25">
      <c r="A12697">
        <f t="shared" si="198"/>
        <v>735030</v>
      </c>
      <c r="B12697">
        <v>251</v>
      </c>
      <c r="D12697" s="1">
        <v>41560</v>
      </c>
    </row>
    <row r="12698" spans="1:4" x14ac:dyDescent="0.25">
      <c r="A12698">
        <f t="shared" si="198"/>
        <v>735031</v>
      </c>
      <c r="B12698">
        <v>233</v>
      </c>
      <c r="D12698" s="1">
        <v>41561</v>
      </c>
    </row>
    <row r="12699" spans="1:4" x14ac:dyDescent="0.25">
      <c r="A12699">
        <f t="shared" si="198"/>
        <v>735032</v>
      </c>
      <c r="B12699">
        <v>218</v>
      </c>
      <c r="D12699" s="1">
        <v>41562</v>
      </c>
    </row>
    <row r="12700" spans="1:4" x14ac:dyDescent="0.25">
      <c r="A12700">
        <f t="shared" si="198"/>
        <v>735033</v>
      </c>
      <c r="B12700">
        <v>206</v>
      </c>
      <c r="D12700" s="1">
        <v>41563</v>
      </c>
    </row>
    <row r="12701" spans="1:4" x14ac:dyDescent="0.25">
      <c r="A12701">
        <f t="shared" si="198"/>
        <v>735034</v>
      </c>
      <c r="B12701">
        <v>197</v>
      </c>
      <c r="D12701" s="1">
        <v>41564</v>
      </c>
    </row>
    <row r="12702" spans="1:4" x14ac:dyDescent="0.25">
      <c r="A12702">
        <f t="shared" si="198"/>
        <v>735035</v>
      </c>
      <c r="B12702">
        <v>189</v>
      </c>
      <c r="D12702" s="1">
        <v>41565</v>
      </c>
    </row>
    <row r="12703" spans="1:4" x14ac:dyDescent="0.25">
      <c r="A12703">
        <f t="shared" si="198"/>
        <v>735036</v>
      </c>
      <c r="B12703">
        <v>181</v>
      </c>
      <c r="D12703" s="1">
        <v>41566</v>
      </c>
    </row>
    <row r="12704" spans="1:4" x14ac:dyDescent="0.25">
      <c r="A12704">
        <f t="shared" si="198"/>
        <v>735037</v>
      </c>
      <c r="B12704">
        <v>175</v>
      </c>
      <c r="D12704" s="1">
        <v>41567</v>
      </c>
    </row>
    <row r="12705" spans="1:4" x14ac:dyDescent="0.25">
      <c r="A12705">
        <f t="shared" si="198"/>
        <v>735038</v>
      </c>
      <c r="B12705">
        <v>169</v>
      </c>
      <c r="D12705" s="1">
        <v>41568</v>
      </c>
    </row>
    <row r="12706" spans="1:4" x14ac:dyDescent="0.25">
      <c r="A12706">
        <f t="shared" si="198"/>
        <v>735039</v>
      </c>
      <c r="B12706">
        <v>165</v>
      </c>
      <c r="D12706" s="1">
        <v>41569</v>
      </c>
    </row>
    <row r="12707" spans="1:4" x14ac:dyDescent="0.25">
      <c r="A12707">
        <f t="shared" si="198"/>
        <v>735040</v>
      </c>
      <c r="B12707">
        <v>160</v>
      </c>
      <c r="D12707" s="1">
        <v>41570</v>
      </c>
    </row>
    <row r="12708" spans="1:4" x14ac:dyDescent="0.25">
      <c r="A12708">
        <f t="shared" si="198"/>
        <v>735041</v>
      </c>
      <c r="B12708">
        <v>157</v>
      </c>
      <c r="D12708" s="1">
        <v>41571</v>
      </c>
    </row>
    <row r="12709" spans="1:4" x14ac:dyDescent="0.25">
      <c r="A12709">
        <f t="shared" si="198"/>
        <v>735042</v>
      </c>
      <c r="B12709">
        <v>152</v>
      </c>
      <c r="D12709" s="1">
        <v>41572</v>
      </c>
    </row>
    <row r="12710" spans="1:4" x14ac:dyDescent="0.25">
      <c r="A12710">
        <f t="shared" si="198"/>
        <v>735043</v>
      </c>
      <c r="B12710">
        <v>149</v>
      </c>
      <c r="D12710" s="1">
        <v>41573</v>
      </c>
    </row>
    <row r="12711" spans="1:4" x14ac:dyDescent="0.25">
      <c r="A12711">
        <f t="shared" si="198"/>
        <v>735044</v>
      </c>
      <c r="B12711">
        <v>146</v>
      </c>
      <c r="D12711" s="1">
        <v>41574</v>
      </c>
    </row>
    <row r="12712" spans="1:4" x14ac:dyDescent="0.25">
      <c r="A12712">
        <f t="shared" si="198"/>
        <v>735045</v>
      </c>
      <c r="B12712">
        <v>145</v>
      </c>
      <c r="D12712" s="1">
        <v>41575</v>
      </c>
    </row>
    <row r="12713" spans="1:4" x14ac:dyDescent="0.25">
      <c r="A12713">
        <f t="shared" si="198"/>
        <v>735046</v>
      </c>
      <c r="B12713">
        <v>141</v>
      </c>
      <c r="D12713" s="1">
        <v>41576</v>
      </c>
    </row>
    <row r="12714" spans="1:4" x14ac:dyDescent="0.25">
      <c r="A12714">
        <f t="shared" si="198"/>
        <v>735047</v>
      </c>
      <c r="B12714">
        <v>136</v>
      </c>
      <c r="D12714" s="1">
        <v>41577</v>
      </c>
    </row>
    <row r="12715" spans="1:4" x14ac:dyDescent="0.25">
      <c r="A12715">
        <f t="shared" si="198"/>
        <v>735048</v>
      </c>
      <c r="B12715">
        <v>133</v>
      </c>
      <c r="D12715" s="1">
        <v>41578</v>
      </c>
    </row>
    <row r="12716" spans="1:4" x14ac:dyDescent="0.25">
      <c r="A12716">
        <f t="shared" si="198"/>
        <v>735049</v>
      </c>
      <c r="B12716">
        <v>131</v>
      </c>
      <c r="D12716" s="1">
        <v>41579</v>
      </c>
    </row>
    <row r="12717" spans="1:4" x14ac:dyDescent="0.25">
      <c r="A12717">
        <f t="shared" si="198"/>
        <v>735050</v>
      </c>
      <c r="B12717">
        <v>140</v>
      </c>
      <c r="D12717" s="1">
        <v>41580</v>
      </c>
    </row>
    <row r="12718" spans="1:4" x14ac:dyDescent="0.25">
      <c r="A12718">
        <f t="shared" si="198"/>
        <v>735051</v>
      </c>
      <c r="B12718">
        <v>205</v>
      </c>
      <c r="D12718" s="1">
        <v>41581</v>
      </c>
    </row>
    <row r="12719" spans="1:4" x14ac:dyDescent="0.25">
      <c r="A12719">
        <f t="shared" si="198"/>
        <v>735052</v>
      </c>
      <c r="B12719">
        <v>188</v>
      </c>
      <c r="D12719" s="1">
        <v>41582</v>
      </c>
    </row>
    <row r="12720" spans="1:4" x14ac:dyDescent="0.25">
      <c r="A12720">
        <f t="shared" si="198"/>
        <v>735053</v>
      </c>
      <c r="B12720">
        <v>180</v>
      </c>
      <c r="D12720" s="1">
        <v>41583</v>
      </c>
    </row>
    <row r="12721" spans="1:4" x14ac:dyDescent="0.25">
      <c r="A12721">
        <f t="shared" si="198"/>
        <v>735054</v>
      </c>
      <c r="B12721">
        <v>225</v>
      </c>
      <c r="D12721" s="1">
        <v>41584</v>
      </c>
    </row>
    <row r="12722" spans="1:4" x14ac:dyDescent="0.25">
      <c r="A12722">
        <f t="shared" si="198"/>
        <v>735055</v>
      </c>
      <c r="B12722">
        <v>242</v>
      </c>
      <c r="D12722" s="1">
        <v>41585</v>
      </c>
    </row>
    <row r="12723" spans="1:4" x14ac:dyDescent="0.25">
      <c r="A12723">
        <f t="shared" si="198"/>
        <v>735056</v>
      </c>
      <c r="B12723">
        <v>436</v>
      </c>
      <c r="D12723" s="1">
        <v>41586</v>
      </c>
    </row>
    <row r="12724" spans="1:4" x14ac:dyDescent="0.25">
      <c r="A12724">
        <f t="shared" si="198"/>
        <v>735057</v>
      </c>
      <c r="B12724">
        <v>396</v>
      </c>
      <c r="D12724" s="1">
        <v>41587</v>
      </c>
    </row>
    <row r="12725" spans="1:4" x14ac:dyDescent="0.25">
      <c r="A12725">
        <f t="shared" si="198"/>
        <v>735058</v>
      </c>
      <c r="B12725">
        <v>328</v>
      </c>
      <c r="D12725" s="1">
        <v>41588</v>
      </c>
    </row>
    <row r="12726" spans="1:4" x14ac:dyDescent="0.25">
      <c r="A12726">
        <f t="shared" si="198"/>
        <v>735059</v>
      </c>
      <c r="B12726">
        <v>287</v>
      </c>
      <c r="D12726" s="1">
        <v>41589</v>
      </c>
    </row>
    <row r="12727" spans="1:4" x14ac:dyDescent="0.25">
      <c r="A12727">
        <f t="shared" si="198"/>
        <v>735060</v>
      </c>
      <c r="B12727">
        <v>275</v>
      </c>
      <c r="D12727" s="1">
        <v>41590</v>
      </c>
    </row>
    <row r="12728" spans="1:4" x14ac:dyDescent="0.25">
      <c r="A12728">
        <f t="shared" si="198"/>
        <v>735061</v>
      </c>
      <c r="B12728">
        <v>309</v>
      </c>
      <c r="D12728" s="1">
        <v>41591</v>
      </c>
    </row>
    <row r="12729" spans="1:4" x14ac:dyDescent="0.25">
      <c r="A12729">
        <f t="shared" si="198"/>
        <v>735062</v>
      </c>
      <c r="B12729">
        <v>272</v>
      </c>
      <c r="D12729" s="1">
        <v>41592</v>
      </c>
    </row>
    <row r="12730" spans="1:4" x14ac:dyDescent="0.25">
      <c r="A12730">
        <f t="shared" si="198"/>
        <v>735063</v>
      </c>
      <c r="B12730">
        <v>260</v>
      </c>
      <c r="D12730" s="1">
        <v>41593</v>
      </c>
    </row>
    <row r="12731" spans="1:4" x14ac:dyDescent="0.25">
      <c r="A12731">
        <f t="shared" si="198"/>
        <v>735064</v>
      </c>
      <c r="B12731">
        <v>296</v>
      </c>
      <c r="D12731" s="1">
        <v>41594</v>
      </c>
    </row>
    <row r="12732" spans="1:4" x14ac:dyDescent="0.25">
      <c r="A12732">
        <f t="shared" si="198"/>
        <v>735065</v>
      </c>
      <c r="B12732">
        <v>376</v>
      </c>
      <c r="D12732" s="1">
        <v>41595</v>
      </c>
    </row>
    <row r="12733" spans="1:4" x14ac:dyDescent="0.25">
      <c r="A12733">
        <f t="shared" si="198"/>
        <v>735066</v>
      </c>
      <c r="B12733">
        <v>469</v>
      </c>
      <c r="D12733" s="1">
        <v>41596</v>
      </c>
    </row>
    <row r="12734" spans="1:4" x14ac:dyDescent="0.25">
      <c r="A12734">
        <f t="shared" si="198"/>
        <v>735067</v>
      </c>
      <c r="B12734">
        <v>1260</v>
      </c>
      <c r="D12734" s="1">
        <v>41597</v>
      </c>
    </row>
    <row r="12735" spans="1:4" x14ac:dyDescent="0.25">
      <c r="A12735">
        <f t="shared" si="198"/>
        <v>735068</v>
      </c>
      <c r="B12735">
        <v>2000</v>
      </c>
      <c r="D12735" s="1">
        <v>41598</v>
      </c>
    </row>
    <row r="12736" spans="1:4" x14ac:dyDescent="0.25">
      <c r="A12736">
        <f t="shared" si="198"/>
        <v>735069</v>
      </c>
      <c r="B12736">
        <v>1180</v>
      </c>
      <c r="D12736" s="1">
        <v>41599</v>
      </c>
    </row>
    <row r="12737" spans="1:4" x14ac:dyDescent="0.25">
      <c r="A12737">
        <f t="shared" si="198"/>
        <v>735070</v>
      </c>
      <c r="B12737">
        <v>850</v>
      </c>
      <c r="D12737" s="1">
        <v>41600</v>
      </c>
    </row>
    <row r="12738" spans="1:4" x14ac:dyDescent="0.25">
      <c r="A12738">
        <f t="shared" si="198"/>
        <v>735071</v>
      </c>
      <c r="B12738">
        <v>695</v>
      </c>
      <c r="D12738" s="1">
        <v>41601</v>
      </c>
    </row>
    <row r="12739" spans="1:4" x14ac:dyDescent="0.25">
      <c r="A12739">
        <f t="shared" si="198"/>
        <v>735072</v>
      </c>
      <c r="B12739">
        <v>590</v>
      </c>
      <c r="D12739" s="1">
        <v>41602</v>
      </c>
    </row>
    <row r="12740" spans="1:4" x14ac:dyDescent="0.25">
      <c r="A12740">
        <f t="shared" ref="A12740:A12803" si="199">A12739+1</f>
        <v>735073</v>
      </c>
      <c r="B12740">
        <v>509</v>
      </c>
      <c r="D12740" s="1">
        <v>41603</v>
      </c>
    </row>
    <row r="12741" spans="1:4" x14ac:dyDescent="0.25">
      <c r="A12741">
        <f t="shared" si="199"/>
        <v>735074</v>
      </c>
      <c r="B12741">
        <v>451</v>
      </c>
      <c r="D12741" s="1">
        <v>41604</v>
      </c>
    </row>
    <row r="12742" spans="1:4" x14ac:dyDescent="0.25">
      <c r="A12742">
        <f t="shared" si="199"/>
        <v>735075</v>
      </c>
      <c r="B12742">
        <v>407</v>
      </c>
      <c r="D12742" s="1">
        <v>41605</v>
      </c>
    </row>
    <row r="12743" spans="1:4" x14ac:dyDescent="0.25">
      <c r="A12743">
        <f t="shared" si="199"/>
        <v>735076</v>
      </c>
      <c r="B12743">
        <v>371</v>
      </c>
      <c r="D12743" s="1">
        <v>41606</v>
      </c>
    </row>
    <row r="12744" spans="1:4" x14ac:dyDescent="0.25">
      <c r="A12744">
        <f t="shared" si="199"/>
        <v>735077</v>
      </c>
      <c r="B12744">
        <v>337</v>
      </c>
      <c r="D12744" s="1">
        <v>41607</v>
      </c>
    </row>
    <row r="12745" spans="1:4" x14ac:dyDescent="0.25">
      <c r="A12745">
        <f t="shared" si="199"/>
        <v>735078</v>
      </c>
      <c r="B12745">
        <v>313</v>
      </c>
      <c r="D12745" s="1">
        <v>41608</v>
      </c>
    </row>
    <row r="12746" spans="1:4" x14ac:dyDescent="0.25">
      <c r="A12746">
        <f t="shared" si="199"/>
        <v>735079</v>
      </c>
      <c r="B12746">
        <v>311</v>
      </c>
      <c r="D12746" s="1">
        <v>41609</v>
      </c>
    </row>
    <row r="12747" spans="1:4" x14ac:dyDescent="0.25">
      <c r="A12747">
        <f t="shared" si="199"/>
        <v>735080</v>
      </c>
      <c r="B12747">
        <v>1280</v>
      </c>
      <c r="D12747" s="1">
        <v>41610</v>
      </c>
    </row>
    <row r="12748" spans="1:4" x14ac:dyDescent="0.25">
      <c r="A12748">
        <f t="shared" si="199"/>
        <v>735081</v>
      </c>
      <c r="B12748">
        <v>1560</v>
      </c>
      <c r="D12748" s="1">
        <v>41611</v>
      </c>
    </row>
    <row r="12749" spans="1:4" x14ac:dyDescent="0.25">
      <c r="A12749">
        <f t="shared" si="199"/>
        <v>735082</v>
      </c>
      <c r="B12749">
        <v>1000</v>
      </c>
      <c r="D12749" s="1">
        <v>41612</v>
      </c>
    </row>
    <row r="12750" spans="1:4" x14ac:dyDescent="0.25">
      <c r="A12750">
        <f t="shared" si="199"/>
        <v>735083</v>
      </c>
      <c r="B12750">
        <v>788</v>
      </c>
      <c r="D12750" s="1">
        <v>41613</v>
      </c>
    </row>
    <row r="12751" spans="1:4" x14ac:dyDescent="0.25">
      <c r="A12751">
        <f t="shared" si="199"/>
        <v>735084</v>
      </c>
      <c r="B12751">
        <v>675</v>
      </c>
      <c r="D12751" s="1">
        <v>41614</v>
      </c>
    </row>
    <row r="12752" spans="1:4" x14ac:dyDescent="0.25">
      <c r="A12752">
        <f t="shared" si="199"/>
        <v>735085</v>
      </c>
      <c r="B12752">
        <v>595</v>
      </c>
      <c r="D12752" s="1">
        <v>41615</v>
      </c>
    </row>
    <row r="12753" spans="1:4" x14ac:dyDescent="0.25">
      <c r="A12753">
        <f t="shared" si="199"/>
        <v>735086</v>
      </c>
      <c r="B12753">
        <v>520</v>
      </c>
      <c r="D12753" s="1">
        <v>41616</v>
      </c>
    </row>
    <row r="12754" spans="1:4" x14ac:dyDescent="0.25">
      <c r="A12754">
        <f t="shared" si="199"/>
        <v>735087</v>
      </c>
      <c r="B12754">
        <v>460</v>
      </c>
      <c r="D12754" s="1">
        <v>41617</v>
      </c>
    </row>
    <row r="12755" spans="1:4" x14ac:dyDescent="0.25">
      <c r="A12755">
        <f t="shared" si="199"/>
        <v>735088</v>
      </c>
      <c r="B12755">
        <v>420</v>
      </c>
      <c r="D12755" s="1">
        <v>41618</v>
      </c>
    </row>
    <row r="12756" spans="1:4" x14ac:dyDescent="0.25">
      <c r="A12756">
        <f t="shared" si="199"/>
        <v>735089</v>
      </c>
      <c r="B12756">
        <v>400</v>
      </c>
      <c r="D12756" s="1">
        <v>41619</v>
      </c>
    </row>
    <row r="12757" spans="1:4" x14ac:dyDescent="0.25">
      <c r="A12757">
        <f t="shared" si="199"/>
        <v>735090</v>
      </c>
      <c r="B12757">
        <v>380</v>
      </c>
      <c r="D12757" s="1">
        <v>41620</v>
      </c>
    </row>
    <row r="12758" spans="1:4" x14ac:dyDescent="0.25">
      <c r="A12758">
        <f t="shared" si="199"/>
        <v>735091</v>
      </c>
      <c r="B12758">
        <v>381</v>
      </c>
      <c r="D12758" s="1">
        <v>41621</v>
      </c>
    </row>
    <row r="12759" spans="1:4" x14ac:dyDescent="0.25">
      <c r="A12759">
        <f t="shared" si="199"/>
        <v>735092</v>
      </c>
      <c r="B12759">
        <v>383</v>
      </c>
      <c r="D12759" s="1">
        <v>41622</v>
      </c>
    </row>
    <row r="12760" spans="1:4" x14ac:dyDescent="0.25">
      <c r="A12760">
        <f t="shared" si="199"/>
        <v>735093</v>
      </c>
      <c r="B12760">
        <v>357</v>
      </c>
      <c r="D12760" s="1">
        <v>41623</v>
      </c>
    </row>
    <row r="12761" spans="1:4" x14ac:dyDescent="0.25">
      <c r="A12761">
        <f t="shared" si="199"/>
        <v>735094</v>
      </c>
      <c r="B12761">
        <v>344</v>
      </c>
      <c r="D12761" s="1">
        <v>41624</v>
      </c>
    </row>
    <row r="12762" spans="1:4" x14ac:dyDescent="0.25">
      <c r="A12762">
        <f t="shared" si="199"/>
        <v>735095</v>
      </c>
      <c r="B12762">
        <v>325</v>
      </c>
      <c r="D12762" s="1">
        <v>41625</v>
      </c>
    </row>
    <row r="12763" spans="1:4" x14ac:dyDescent="0.25">
      <c r="A12763">
        <f t="shared" si="199"/>
        <v>735096</v>
      </c>
      <c r="B12763">
        <v>309</v>
      </c>
      <c r="D12763" s="1">
        <v>41626</v>
      </c>
    </row>
    <row r="12764" spans="1:4" x14ac:dyDescent="0.25">
      <c r="A12764">
        <f t="shared" si="199"/>
        <v>735097</v>
      </c>
      <c r="B12764">
        <v>299</v>
      </c>
      <c r="D12764" s="1">
        <v>41627</v>
      </c>
    </row>
    <row r="12765" spans="1:4" x14ac:dyDescent="0.25">
      <c r="A12765">
        <f t="shared" si="199"/>
        <v>735098</v>
      </c>
      <c r="B12765">
        <v>284</v>
      </c>
      <c r="D12765" s="1">
        <v>41628</v>
      </c>
    </row>
    <row r="12766" spans="1:4" x14ac:dyDescent="0.25">
      <c r="A12766">
        <f t="shared" si="199"/>
        <v>735099</v>
      </c>
      <c r="B12766">
        <v>302</v>
      </c>
      <c r="D12766" s="1">
        <v>41629</v>
      </c>
    </row>
    <row r="12767" spans="1:4" x14ac:dyDescent="0.25">
      <c r="A12767">
        <f t="shared" si="199"/>
        <v>735100</v>
      </c>
      <c r="B12767">
        <v>301</v>
      </c>
      <c r="D12767" s="1">
        <v>41630</v>
      </c>
    </row>
    <row r="12768" spans="1:4" x14ac:dyDescent="0.25">
      <c r="A12768">
        <f t="shared" si="199"/>
        <v>735101</v>
      </c>
      <c r="B12768">
        <v>288</v>
      </c>
      <c r="D12768" s="1">
        <v>41631</v>
      </c>
    </row>
    <row r="12769" spans="1:4" x14ac:dyDescent="0.25">
      <c r="A12769">
        <f t="shared" si="199"/>
        <v>735102</v>
      </c>
      <c r="B12769">
        <v>295</v>
      </c>
      <c r="D12769" s="1">
        <v>41632</v>
      </c>
    </row>
    <row r="12770" spans="1:4" x14ac:dyDescent="0.25">
      <c r="A12770">
        <f t="shared" si="199"/>
        <v>735103</v>
      </c>
      <c r="B12770">
        <v>286</v>
      </c>
      <c r="D12770" s="1">
        <v>41633</v>
      </c>
    </row>
    <row r="12771" spans="1:4" x14ac:dyDescent="0.25">
      <c r="A12771">
        <f t="shared" si="199"/>
        <v>735104</v>
      </c>
      <c r="B12771">
        <v>277</v>
      </c>
      <c r="D12771" s="1">
        <v>41634</v>
      </c>
    </row>
    <row r="12772" spans="1:4" x14ac:dyDescent="0.25">
      <c r="A12772">
        <f t="shared" si="199"/>
        <v>735105</v>
      </c>
      <c r="B12772">
        <v>268</v>
      </c>
      <c r="D12772" s="1">
        <v>41635</v>
      </c>
    </row>
    <row r="12773" spans="1:4" x14ac:dyDescent="0.25">
      <c r="A12773">
        <f t="shared" si="199"/>
        <v>735106</v>
      </c>
      <c r="B12773">
        <v>258</v>
      </c>
      <c r="D12773" s="1">
        <v>41636</v>
      </c>
    </row>
    <row r="12774" spans="1:4" x14ac:dyDescent="0.25">
      <c r="A12774">
        <f t="shared" si="199"/>
        <v>735107</v>
      </c>
      <c r="B12774">
        <v>247</v>
      </c>
      <c r="D12774" s="1">
        <v>41637</v>
      </c>
    </row>
    <row r="12775" spans="1:4" x14ac:dyDescent="0.25">
      <c r="A12775">
        <f t="shared" si="199"/>
        <v>735108</v>
      </c>
      <c r="B12775">
        <v>240</v>
      </c>
      <c r="D12775" s="1">
        <v>41638</v>
      </c>
    </row>
    <row r="12776" spans="1:4" x14ac:dyDescent="0.25">
      <c r="A12776">
        <f t="shared" si="199"/>
        <v>735109</v>
      </c>
      <c r="B12776">
        <v>232</v>
      </c>
      <c r="D12776" s="1">
        <v>41639</v>
      </c>
    </row>
    <row r="12777" spans="1:4" x14ac:dyDescent="0.25">
      <c r="A12777">
        <f t="shared" si="199"/>
        <v>735110</v>
      </c>
      <c r="B12777">
        <v>224</v>
      </c>
      <c r="D12777" s="1">
        <v>41640</v>
      </c>
    </row>
    <row r="12778" spans="1:4" x14ac:dyDescent="0.25">
      <c r="A12778">
        <f t="shared" si="199"/>
        <v>735111</v>
      </c>
      <c r="B12778">
        <v>217</v>
      </c>
      <c r="D12778" s="1">
        <v>41641</v>
      </c>
    </row>
    <row r="12779" spans="1:4" x14ac:dyDescent="0.25">
      <c r="A12779">
        <f t="shared" si="199"/>
        <v>735112</v>
      </c>
      <c r="B12779">
        <v>212</v>
      </c>
      <c r="D12779" s="1">
        <v>41642</v>
      </c>
    </row>
    <row r="12780" spans="1:4" x14ac:dyDescent="0.25">
      <c r="A12780">
        <f t="shared" si="199"/>
        <v>735113</v>
      </c>
      <c r="B12780">
        <v>206</v>
      </c>
      <c r="D12780" s="1">
        <v>41643</v>
      </c>
    </row>
    <row r="12781" spans="1:4" x14ac:dyDescent="0.25">
      <c r="A12781">
        <f t="shared" si="199"/>
        <v>735114</v>
      </c>
      <c r="B12781">
        <v>196</v>
      </c>
      <c r="D12781" s="1">
        <v>41644</v>
      </c>
    </row>
    <row r="12782" spans="1:4" x14ac:dyDescent="0.25">
      <c r="A12782">
        <f t="shared" si="199"/>
        <v>735115</v>
      </c>
      <c r="B12782">
        <v>191</v>
      </c>
      <c r="D12782" s="1">
        <v>41645</v>
      </c>
    </row>
    <row r="12783" spans="1:4" x14ac:dyDescent="0.25">
      <c r="A12783">
        <f t="shared" si="199"/>
        <v>735116</v>
      </c>
      <c r="B12783">
        <v>195</v>
      </c>
      <c r="D12783" s="1">
        <v>41646</v>
      </c>
    </row>
    <row r="12784" spans="1:4" x14ac:dyDescent="0.25">
      <c r="A12784">
        <f t="shared" si="199"/>
        <v>735117</v>
      </c>
      <c r="B12784">
        <v>222</v>
      </c>
      <c r="D12784" s="1">
        <v>41647</v>
      </c>
    </row>
    <row r="12785" spans="1:4" x14ac:dyDescent="0.25">
      <c r="A12785">
        <f t="shared" si="199"/>
        <v>735118</v>
      </c>
      <c r="B12785">
        <v>438</v>
      </c>
      <c r="D12785" s="1">
        <v>41648</v>
      </c>
    </row>
    <row r="12786" spans="1:4" x14ac:dyDescent="0.25">
      <c r="A12786">
        <f t="shared" si="199"/>
        <v>735119</v>
      </c>
      <c r="B12786">
        <v>633</v>
      </c>
      <c r="D12786" s="1">
        <v>41649</v>
      </c>
    </row>
    <row r="12787" spans="1:4" x14ac:dyDescent="0.25">
      <c r="A12787">
        <f t="shared" si="199"/>
        <v>735120</v>
      </c>
      <c r="B12787">
        <v>737</v>
      </c>
      <c r="D12787" s="1">
        <v>41650</v>
      </c>
    </row>
    <row r="12788" spans="1:4" x14ac:dyDescent="0.25">
      <c r="A12788">
        <f t="shared" si="199"/>
        <v>735121</v>
      </c>
      <c r="B12788">
        <v>1630</v>
      </c>
      <c r="D12788" s="1">
        <v>41651</v>
      </c>
    </row>
    <row r="12789" spans="1:4" x14ac:dyDescent="0.25">
      <c r="A12789">
        <f t="shared" si="199"/>
        <v>735122</v>
      </c>
      <c r="B12789">
        <v>2550</v>
      </c>
      <c r="D12789" s="1">
        <v>41652</v>
      </c>
    </row>
    <row r="12790" spans="1:4" x14ac:dyDescent="0.25">
      <c r="A12790">
        <f t="shared" si="199"/>
        <v>735123</v>
      </c>
      <c r="B12790">
        <v>1730</v>
      </c>
      <c r="D12790" s="1">
        <v>41653</v>
      </c>
    </row>
    <row r="12791" spans="1:4" x14ac:dyDescent="0.25">
      <c r="A12791">
        <f t="shared" si="199"/>
        <v>735124</v>
      </c>
      <c r="B12791">
        <v>1230</v>
      </c>
      <c r="D12791" s="1">
        <v>41654</v>
      </c>
    </row>
    <row r="12792" spans="1:4" x14ac:dyDescent="0.25">
      <c r="A12792">
        <f t="shared" si="199"/>
        <v>735125</v>
      </c>
      <c r="B12792">
        <v>979</v>
      </c>
      <c r="D12792" s="1">
        <v>41655</v>
      </c>
    </row>
    <row r="12793" spans="1:4" x14ac:dyDescent="0.25">
      <c r="A12793">
        <f t="shared" si="199"/>
        <v>735126</v>
      </c>
      <c r="B12793">
        <v>828</v>
      </c>
      <c r="D12793" s="1">
        <v>41656</v>
      </c>
    </row>
    <row r="12794" spans="1:4" x14ac:dyDescent="0.25">
      <c r="A12794">
        <f t="shared" si="199"/>
        <v>735127</v>
      </c>
      <c r="B12794">
        <v>722</v>
      </c>
      <c r="D12794" s="1">
        <v>41657</v>
      </c>
    </row>
    <row r="12795" spans="1:4" x14ac:dyDescent="0.25">
      <c r="A12795">
        <f t="shared" si="199"/>
        <v>735128</v>
      </c>
      <c r="B12795">
        <v>640</v>
      </c>
      <c r="D12795" s="1">
        <v>41658</v>
      </c>
    </row>
    <row r="12796" spans="1:4" x14ac:dyDescent="0.25">
      <c r="A12796">
        <f t="shared" si="199"/>
        <v>735129</v>
      </c>
      <c r="B12796">
        <v>574</v>
      </c>
      <c r="D12796" s="1">
        <v>41659</v>
      </c>
    </row>
    <row r="12797" spans="1:4" x14ac:dyDescent="0.25">
      <c r="A12797">
        <f t="shared" si="199"/>
        <v>735130</v>
      </c>
      <c r="B12797">
        <v>520</v>
      </c>
      <c r="D12797" s="1">
        <v>41660</v>
      </c>
    </row>
    <row r="12798" spans="1:4" x14ac:dyDescent="0.25">
      <c r="A12798">
        <f t="shared" si="199"/>
        <v>735131</v>
      </c>
      <c r="B12798">
        <v>476</v>
      </c>
      <c r="D12798" s="1">
        <v>41661</v>
      </c>
    </row>
    <row r="12799" spans="1:4" x14ac:dyDescent="0.25">
      <c r="A12799">
        <f t="shared" si="199"/>
        <v>735132</v>
      </c>
      <c r="B12799">
        <v>441</v>
      </c>
      <c r="D12799" s="1">
        <v>41662</v>
      </c>
    </row>
    <row r="12800" spans="1:4" x14ac:dyDescent="0.25">
      <c r="A12800">
        <f t="shared" si="199"/>
        <v>735133</v>
      </c>
      <c r="B12800">
        <v>409</v>
      </c>
      <c r="D12800" s="1">
        <v>41663</v>
      </c>
    </row>
    <row r="12801" spans="1:4" x14ac:dyDescent="0.25">
      <c r="A12801">
        <f t="shared" si="199"/>
        <v>735134</v>
      </c>
      <c r="B12801">
        <v>381</v>
      </c>
      <c r="D12801" s="1">
        <v>41664</v>
      </c>
    </row>
    <row r="12802" spans="1:4" x14ac:dyDescent="0.25">
      <c r="A12802">
        <f t="shared" si="199"/>
        <v>735135</v>
      </c>
      <c r="B12802">
        <v>358</v>
      </c>
      <c r="D12802" s="1">
        <v>41665</v>
      </c>
    </row>
    <row r="12803" spans="1:4" x14ac:dyDescent="0.25">
      <c r="A12803">
        <f t="shared" si="199"/>
        <v>735136</v>
      </c>
      <c r="B12803">
        <v>339</v>
      </c>
      <c r="D12803" s="1">
        <v>41666</v>
      </c>
    </row>
    <row r="12804" spans="1:4" x14ac:dyDescent="0.25">
      <c r="A12804">
        <f t="shared" ref="A12804:A12867" si="200">A12803+1</f>
        <v>735137</v>
      </c>
      <c r="B12804">
        <v>333</v>
      </c>
      <c r="D12804" s="1">
        <v>41667</v>
      </c>
    </row>
    <row r="12805" spans="1:4" x14ac:dyDescent="0.25">
      <c r="A12805">
        <f t="shared" si="200"/>
        <v>735138</v>
      </c>
      <c r="B12805">
        <v>494</v>
      </c>
      <c r="D12805" s="1">
        <v>41668</v>
      </c>
    </row>
    <row r="12806" spans="1:4" x14ac:dyDescent="0.25">
      <c r="A12806">
        <f t="shared" si="200"/>
        <v>735139</v>
      </c>
      <c r="B12806">
        <v>677</v>
      </c>
      <c r="D12806" s="1">
        <v>41669</v>
      </c>
    </row>
    <row r="12807" spans="1:4" x14ac:dyDescent="0.25">
      <c r="A12807">
        <f t="shared" si="200"/>
        <v>735140</v>
      </c>
      <c r="B12807">
        <v>585</v>
      </c>
      <c r="D12807" s="1">
        <v>41670</v>
      </c>
    </row>
    <row r="12808" spans="1:4" x14ac:dyDescent="0.25">
      <c r="A12808">
        <f t="shared" si="200"/>
        <v>735141</v>
      </c>
      <c r="B12808">
        <v>556</v>
      </c>
      <c r="D12808" s="1">
        <v>41671</v>
      </c>
    </row>
    <row r="12809" spans="1:4" x14ac:dyDescent="0.25">
      <c r="A12809">
        <f t="shared" si="200"/>
        <v>735142</v>
      </c>
      <c r="B12809">
        <v>515</v>
      </c>
      <c r="D12809" s="1">
        <v>41672</v>
      </c>
    </row>
    <row r="12810" spans="1:4" x14ac:dyDescent="0.25">
      <c r="A12810">
        <f t="shared" si="200"/>
        <v>735143</v>
      </c>
      <c r="B12810">
        <v>479</v>
      </c>
      <c r="D12810" s="1">
        <v>41673</v>
      </c>
    </row>
    <row r="12811" spans="1:4" x14ac:dyDescent="0.25">
      <c r="A12811">
        <f t="shared" si="200"/>
        <v>735144</v>
      </c>
      <c r="B12811">
        <v>446</v>
      </c>
      <c r="D12811" s="1">
        <v>41674</v>
      </c>
    </row>
    <row r="12812" spans="1:4" x14ac:dyDescent="0.25">
      <c r="A12812">
        <f t="shared" si="200"/>
        <v>735145</v>
      </c>
      <c r="B12812">
        <v>416</v>
      </c>
      <c r="D12812" s="1">
        <v>41675</v>
      </c>
    </row>
    <row r="12813" spans="1:4" x14ac:dyDescent="0.25">
      <c r="A12813">
        <f t="shared" si="200"/>
        <v>735146</v>
      </c>
      <c r="B12813">
        <v>390</v>
      </c>
      <c r="D12813" s="1">
        <v>41676</v>
      </c>
    </row>
    <row r="12814" spans="1:4" x14ac:dyDescent="0.25">
      <c r="A12814">
        <f t="shared" si="200"/>
        <v>735147</v>
      </c>
      <c r="B12814">
        <v>389</v>
      </c>
      <c r="D12814" s="1">
        <v>41677</v>
      </c>
    </row>
    <row r="12815" spans="1:4" x14ac:dyDescent="0.25">
      <c r="A12815">
        <f t="shared" si="200"/>
        <v>735148</v>
      </c>
      <c r="B12815">
        <v>389</v>
      </c>
      <c r="D12815" s="1">
        <v>41678</v>
      </c>
    </row>
    <row r="12816" spans="1:4" x14ac:dyDescent="0.25">
      <c r="A12816">
        <f t="shared" si="200"/>
        <v>735149</v>
      </c>
      <c r="B12816">
        <v>419</v>
      </c>
      <c r="D12816" s="1">
        <v>41679</v>
      </c>
    </row>
    <row r="12817" spans="1:4" x14ac:dyDescent="0.25">
      <c r="A12817">
        <f t="shared" si="200"/>
        <v>735150</v>
      </c>
      <c r="B12817">
        <v>478</v>
      </c>
      <c r="D12817" s="1">
        <v>41680</v>
      </c>
    </row>
    <row r="12818" spans="1:4" x14ac:dyDescent="0.25">
      <c r="A12818">
        <f t="shared" si="200"/>
        <v>735151</v>
      </c>
      <c r="B12818">
        <v>1260</v>
      </c>
      <c r="D12818" s="1">
        <v>41681</v>
      </c>
    </row>
    <row r="12819" spans="1:4" x14ac:dyDescent="0.25">
      <c r="A12819">
        <f t="shared" si="200"/>
        <v>735152</v>
      </c>
      <c r="B12819">
        <v>4140</v>
      </c>
      <c r="D12819" s="1">
        <v>41682</v>
      </c>
    </row>
    <row r="12820" spans="1:4" x14ac:dyDescent="0.25">
      <c r="A12820">
        <f t="shared" si="200"/>
        <v>735153</v>
      </c>
      <c r="B12820">
        <v>7060</v>
      </c>
      <c r="D12820" s="1">
        <v>41683</v>
      </c>
    </row>
    <row r="12821" spans="1:4" x14ac:dyDescent="0.25">
      <c r="A12821">
        <f t="shared" si="200"/>
        <v>735154</v>
      </c>
      <c r="B12821">
        <v>6490</v>
      </c>
      <c r="D12821" s="1">
        <v>41684</v>
      </c>
    </row>
    <row r="12822" spans="1:4" x14ac:dyDescent="0.25">
      <c r="A12822">
        <f t="shared" si="200"/>
        <v>735155</v>
      </c>
      <c r="B12822">
        <v>6630</v>
      </c>
      <c r="D12822" s="1">
        <v>41685</v>
      </c>
    </row>
    <row r="12823" spans="1:4" x14ac:dyDescent="0.25">
      <c r="A12823">
        <f t="shared" si="200"/>
        <v>735156</v>
      </c>
      <c r="B12823">
        <v>6350</v>
      </c>
      <c r="D12823" s="1">
        <v>41686</v>
      </c>
    </row>
    <row r="12824" spans="1:4" x14ac:dyDescent="0.25">
      <c r="A12824">
        <f t="shared" si="200"/>
        <v>735157</v>
      </c>
      <c r="B12824">
        <v>5360</v>
      </c>
      <c r="D12824" s="1">
        <v>41687</v>
      </c>
    </row>
    <row r="12825" spans="1:4" x14ac:dyDescent="0.25">
      <c r="A12825">
        <f t="shared" si="200"/>
        <v>735158</v>
      </c>
      <c r="B12825">
        <v>4930</v>
      </c>
      <c r="D12825" s="1">
        <v>41688</v>
      </c>
    </row>
    <row r="12826" spans="1:4" x14ac:dyDescent="0.25">
      <c r="A12826">
        <f t="shared" si="200"/>
        <v>735159</v>
      </c>
      <c r="B12826">
        <v>5660</v>
      </c>
      <c r="D12826" s="1">
        <v>41689</v>
      </c>
    </row>
    <row r="12827" spans="1:4" x14ac:dyDescent="0.25">
      <c r="A12827">
        <f t="shared" si="200"/>
        <v>735160</v>
      </c>
      <c r="B12827">
        <v>5050</v>
      </c>
      <c r="D12827" s="1">
        <v>41690</v>
      </c>
    </row>
    <row r="12828" spans="1:4" x14ac:dyDescent="0.25">
      <c r="A12828">
        <f t="shared" si="200"/>
        <v>735161</v>
      </c>
      <c r="B12828">
        <v>4110</v>
      </c>
      <c r="D12828" s="1">
        <v>41691</v>
      </c>
    </row>
    <row r="12829" spans="1:4" x14ac:dyDescent="0.25">
      <c r="A12829">
        <f t="shared" si="200"/>
        <v>735162</v>
      </c>
      <c r="B12829">
        <v>3000</v>
      </c>
      <c r="D12829" s="1">
        <v>41692</v>
      </c>
    </row>
    <row r="12830" spans="1:4" x14ac:dyDescent="0.25">
      <c r="A12830">
        <f t="shared" si="200"/>
        <v>735163</v>
      </c>
      <c r="B12830">
        <v>2240</v>
      </c>
      <c r="D12830" s="1">
        <v>41693</v>
      </c>
    </row>
    <row r="12831" spans="1:4" x14ac:dyDescent="0.25">
      <c r="A12831">
        <f t="shared" si="200"/>
        <v>735164</v>
      </c>
      <c r="B12831">
        <v>1820</v>
      </c>
      <c r="D12831" s="1">
        <v>41694</v>
      </c>
    </row>
    <row r="12832" spans="1:4" x14ac:dyDescent="0.25">
      <c r="A12832">
        <f t="shared" si="200"/>
        <v>735165</v>
      </c>
      <c r="B12832">
        <v>1540</v>
      </c>
      <c r="D12832" s="1">
        <v>41695</v>
      </c>
    </row>
    <row r="12833" spans="1:4" x14ac:dyDescent="0.25">
      <c r="A12833">
        <f t="shared" si="200"/>
        <v>735166</v>
      </c>
      <c r="B12833">
        <v>1280</v>
      </c>
      <c r="D12833" s="1">
        <v>41696</v>
      </c>
    </row>
    <row r="12834" spans="1:4" x14ac:dyDescent="0.25">
      <c r="A12834">
        <f t="shared" si="200"/>
        <v>735167</v>
      </c>
      <c r="B12834">
        <v>1130</v>
      </c>
      <c r="D12834" s="1">
        <v>41697</v>
      </c>
    </row>
    <row r="12835" spans="1:4" x14ac:dyDescent="0.25">
      <c r="A12835">
        <f t="shared" si="200"/>
        <v>735168</v>
      </c>
      <c r="B12835">
        <v>1040</v>
      </c>
      <c r="D12835" s="1">
        <v>41698</v>
      </c>
    </row>
    <row r="12836" spans="1:4" x14ac:dyDescent="0.25">
      <c r="A12836">
        <f t="shared" si="200"/>
        <v>735169</v>
      </c>
      <c r="B12836">
        <v>924</v>
      </c>
      <c r="D12836" s="1">
        <v>41699</v>
      </c>
    </row>
    <row r="12837" spans="1:4" x14ac:dyDescent="0.25">
      <c r="A12837">
        <f t="shared" si="200"/>
        <v>735170</v>
      </c>
      <c r="B12837">
        <v>915</v>
      </c>
      <c r="D12837" s="1">
        <v>41700</v>
      </c>
    </row>
    <row r="12838" spans="1:4" x14ac:dyDescent="0.25">
      <c r="A12838">
        <f t="shared" si="200"/>
        <v>735171</v>
      </c>
      <c r="B12838">
        <v>1560</v>
      </c>
      <c r="D12838" s="1">
        <v>41701</v>
      </c>
    </row>
    <row r="12839" spans="1:4" x14ac:dyDescent="0.25">
      <c r="A12839">
        <f t="shared" si="200"/>
        <v>735172</v>
      </c>
      <c r="B12839">
        <v>1970</v>
      </c>
      <c r="D12839" s="1">
        <v>41702</v>
      </c>
    </row>
    <row r="12840" spans="1:4" x14ac:dyDescent="0.25">
      <c r="A12840">
        <f t="shared" si="200"/>
        <v>735173</v>
      </c>
      <c r="B12840">
        <v>2260</v>
      </c>
      <c r="D12840" s="1">
        <v>41703</v>
      </c>
    </row>
    <row r="12841" spans="1:4" x14ac:dyDescent="0.25">
      <c r="A12841">
        <f t="shared" si="200"/>
        <v>735174</v>
      </c>
      <c r="B12841">
        <v>5210</v>
      </c>
      <c r="D12841" s="1">
        <v>41704</v>
      </c>
    </row>
    <row r="12842" spans="1:4" x14ac:dyDescent="0.25">
      <c r="A12842">
        <f t="shared" si="200"/>
        <v>735175</v>
      </c>
      <c r="B12842">
        <v>6320</v>
      </c>
      <c r="D12842" s="1">
        <v>41705</v>
      </c>
    </row>
    <row r="12843" spans="1:4" x14ac:dyDescent="0.25">
      <c r="A12843">
        <f t="shared" si="200"/>
        <v>735176</v>
      </c>
      <c r="B12843">
        <v>5020</v>
      </c>
      <c r="D12843" s="1">
        <v>41706</v>
      </c>
    </row>
    <row r="12844" spans="1:4" x14ac:dyDescent="0.25">
      <c r="A12844">
        <f t="shared" si="200"/>
        <v>735177</v>
      </c>
      <c r="B12844">
        <v>4450</v>
      </c>
      <c r="D12844" s="1">
        <v>41707</v>
      </c>
    </row>
    <row r="12845" spans="1:4" x14ac:dyDescent="0.25">
      <c r="A12845">
        <f t="shared" si="200"/>
        <v>735178</v>
      </c>
      <c r="B12845">
        <v>4670</v>
      </c>
      <c r="D12845" s="1">
        <v>41708</v>
      </c>
    </row>
    <row r="12846" spans="1:4" x14ac:dyDescent="0.25">
      <c r="A12846">
        <f t="shared" si="200"/>
        <v>735179</v>
      </c>
      <c r="B12846">
        <v>3270</v>
      </c>
      <c r="D12846" s="1">
        <v>41709</v>
      </c>
    </row>
    <row r="12847" spans="1:4" x14ac:dyDescent="0.25">
      <c r="A12847">
        <f t="shared" si="200"/>
        <v>735180</v>
      </c>
      <c r="B12847">
        <v>2340</v>
      </c>
      <c r="D12847" s="1">
        <v>41710</v>
      </c>
    </row>
    <row r="12848" spans="1:4" x14ac:dyDescent="0.25">
      <c r="A12848">
        <f t="shared" si="200"/>
        <v>735181</v>
      </c>
      <c r="B12848">
        <v>1840</v>
      </c>
      <c r="D12848" s="1">
        <v>41711</v>
      </c>
    </row>
    <row r="12849" spans="1:4" x14ac:dyDescent="0.25">
      <c r="A12849">
        <f t="shared" si="200"/>
        <v>735182</v>
      </c>
      <c r="B12849">
        <v>1560</v>
      </c>
      <c r="D12849" s="1">
        <v>41712</v>
      </c>
    </row>
    <row r="12850" spans="1:4" x14ac:dyDescent="0.25">
      <c r="A12850">
        <f t="shared" si="200"/>
        <v>735183</v>
      </c>
      <c r="B12850">
        <v>1360</v>
      </c>
      <c r="D12850" s="1">
        <v>41713</v>
      </c>
    </row>
    <row r="12851" spans="1:4" x14ac:dyDescent="0.25">
      <c r="A12851">
        <f t="shared" si="200"/>
        <v>735184</v>
      </c>
      <c r="B12851">
        <v>1160</v>
      </c>
      <c r="D12851" s="1">
        <v>41714</v>
      </c>
    </row>
    <row r="12852" spans="1:4" x14ac:dyDescent="0.25">
      <c r="A12852">
        <f t="shared" si="200"/>
        <v>735185</v>
      </c>
      <c r="B12852">
        <v>1140</v>
      </c>
      <c r="D12852" s="1">
        <v>41715</v>
      </c>
    </row>
    <row r="12853" spans="1:4" x14ac:dyDescent="0.25">
      <c r="A12853">
        <f t="shared" si="200"/>
        <v>735186</v>
      </c>
      <c r="B12853">
        <v>1030</v>
      </c>
      <c r="D12853" s="1">
        <v>41716</v>
      </c>
    </row>
    <row r="12854" spans="1:4" x14ac:dyDescent="0.25">
      <c r="A12854">
        <f t="shared" si="200"/>
        <v>735187</v>
      </c>
      <c r="B12854">
        <v>929</v>
      </c>
      <c r="D12854" s="1">
        <v>41717</v>
      </c>
    </row>
    <row r="12855" spans="1:4" x14ac:dyDescent="0.25">
      <c r="A12855">
        <f t="shared" si="200"/>
        <v>735188</v>
      </c>
      <c r="B12855">
        <v>855</v>
      </c>
      <c r="D12855" s="1">
        <v>41718</v>
      </c>
    </row>
    <row r="12856" spans="1:4" x14ac:dyDescent="0.25">
      <c r="A12856">
        <f t="shared" si="200"/>
        <v>735189</v>
      </c>
      <c r="B12856">
        <v>788</v>
      </c>
      <c r="D12856" s="1">
        <v>41719</v>
      </c>
    </row>
    <row r="12857" spans="1:4" x14ac:dyDescent="0.25">
      <c r="A12857">
        <f t="shared" si="200"/>
        <v>735190</v>
      </c>
      <c r="B12857">
        <v>727</v>
      </c>
      <c r="D12857" s="1">
        <v>41720</v>
      </c>
    </row>
    <row r="12858" spans="1:4" x14ac:dyDescent="0.25">
      <c r="A12858">
        <f t="shared" si="200"/>
        <v>735191</v>
      </c>
      <c r="B12858">
        <v>676</v>
      </c>
      <c r="D12858" s="1">
        <v>41721</v>
      </c>
    </row>
    <row r="12859" spans="1:4" x14ac:dyDescent="0.25">
      <c r="A12859">
        <f t="shared" si="200"/>
        <v>735192</v>
      </c>
      <c r="B12859">
        <v>633</v>
      </c>
      <c r="D12859" s="1">
        <v>41722</v>
      </c>
    </row>
    <row r="12860" spans="1:4" x14ac:dyDescent="0.25">
      <c r="A12860">
        <f t="shared" si="200"/>
        <v>735193</v>
      </c>
      <c r="B12860">
        <v>603</v>
      </c>
      <c r="D12860" s="1">
        <v>41723</v>
      </c>
    </row>
    <row r="12861" spans="1:4" x14ac:dyDescent="0.25">
      <c r="A12861">
        <f t="shared" si="200"/>
        <v>735194</v>
      </c>
      <c r="B12861">
        <v>653</v>
      </c>
      <c r="D12861" s="1">
        <v>41724</v>
      </c>
    </row>
    <row r="12862" spans="1:4" x14ac:dyDescent="0.25">
      <c r="A12862">
        <f t="shared" si="200"/>
        <v>735195</v>
      </c>
      <c r="B12862">
        <v>1050</v>
      </c>
      <c r="D12862" s="1">
        <v>41725</v>
      </c>
    </row>
    <row r="12863" spans="1:4" x14ac:dyDescent="0.25">
      <c r="A12863">
        <f t="shared" si="200"/>
        <v>735196</v>
      </c>
      <c r="B12863">
        <v>1590</v>
      </c>
      <c r="D12863" s="1">
        <v>41726</v>
      </c>
    </row>
    <row r="12864" spans="1:4" x14ac:dyDescent="0.25">
      <c r="A12864">
        <f t="shared" si="200"/>
        <v>735197</v>
      </c>
      <c r="B12864">
        <v>3390</v>
      </c>
      <c r="D12864" s="1">
        <v>41727</v>
      </c>
    </row>
    <row r="12865" spans="1:4" x14ac:dyDescent="0.25">
      <c r="A12865">
        <f t="shared" si="200"/>
        <v>735198</v>
      </c>
      <c r="B12865">
        <v>2980</v>
      </c>
      <c r="D12865" s="1">
        <v>41728</v>
      </c>
    </row>
    <row r="12866" spans="1:4" x14ac:dyDescent="0.25">
      <c r="A12866">
        <f t="shared" si="200"/>
        <v>735199</v>
      </c>
      <c r="B12866">
        <v>2340</v>
      </c>
      <c r="D12866" s="1">
        <v>41729</v>
      </c>
    </row>
    <row r="12867" spans="1:4" x14ac:dyDescent="0.25">
      <c r="A12867">
        <f t="shared" si="200"/>
        <v>735200</v>
      </c>
      <c r="B12867">
        <v>1890</v>
      </c>
      <c r="D12867" s="1">
        <v>41730</v>
      </c>
    </row>
    <row r="12868" spans="1:4" x14ac:dyDescent="0.25">
      <c r="A12868">
        <f t="shared" ref="A12868:A12931" si="201">A12867+1</f>
        <v>735201</v>
      </c>
      <c r="B12868">
        <v>1560</v>
      </c>
      <c r="D12868" s="1">
        <v>41731</v>
      </c>
    </row>
    <row r="12869" spans="1:4" x14ac:dyDescent="0.25">
      <c r="A12869">
        <f t="shared" si="201"/>
        <v>735202</v>
      </c>
      <c r="B12869">
        <v>1300</v>
      </c>
      <c r="D12869" s="1">
        <v>41732</v>
      </c>
    </row>
    <row r="12870" spans="1:4" x14ac:dyDescent="0.25">
      <c r="A12870">
        <f t="shared" si="201"/>
        <v>735203</v>
      </c>
      <c r="B12870">
        <v>1190</v>
      </c>
      <c r="D12870" s="1">
        <v>41733</v>
      </c>
    </row>
    <row r="12871" spans="1:4" x14ac:dyDescent="0.25">
      <c r="A12871">
        <f t="shared" si="201"/>
        <v>735204</v>
      </c>
      <c r="B12871">
        <v>1070</v>
      </c>
      <c r="D12871" s="1">
        <v>41734</v>
      </c>
    </row>
    <row r="12872" spans="1:4" x14ac:dyDescent="0.25">
      <c r="A12872">
        <f t="shared" si="201"/>
        <v>735205</v>
      </c>
      <c r="B12872">
        <v>1140</v>
      </c>
      <c r="D12872" s="1">
        <v>41735</v>
      </c>
    </row>
    <row r="12873" spans="1:4" x14ac:dyDescent="0.25">
      <c r="A12873">
        <f t="shared" si="201"/>
        <v>735206</v>
      </c>
      <c r="B12873">
        <v>1120</v>
      </c>
      <c r="D12873" s="1">
        <v>41736</v>
      </c>
    </row>
    <row r="12874" spans="1:4" x14ac:dyDescent="0.25">
      <c r="A12874">
        <f t="shared" si="201"/>
        <v>735207</v>
      </c>
      <c r="B12874">
        <v>1010</v>
      </c>
      <c r="D12874" s="1">
        <v>41737</v>
      </c>
    </row>
    <row r="12875" spans="1:4" x14ac:dyDescent="0.25">
      <c r="A12875">
        <f t="shared" si="201"/>
        <v>735208</v>
      </c>
      <c r="B12875">
        <v>907</v>
      </c>
      <c r="D12875" s="1">
        <v>41738</v>
      </c>
    </row>
    <row r="12876" spans="1:4" x14ac:dyDescent="0.25">
      <c r="A12876">
        <f t="shared" si="201"/>
        <v>735209</v>
      </c>
      <c r="B12876">
        <v>817</v>
      </c>
      <c r="D12876" s="1">
        <v>41739</v>
      </c>
    </row>
    <row r="12877" spans="1:4" x14ac:dyDescent="0.25">
      <c r="A12877">
        <f t="shared" si="201"/>
        <v>735210</v>
      </c>
      <c r="B12877">
        <v>749</v>
      </c>
      <c r="D12877" s="1">
        <v>41740</v>
      </c>
    </row>
    <row r="12878" spans="1:4" x14ac:dyDescent="0.25">
      <c r="A12878">
        <f t="shared" si="201"/>
        <v>735211</v>
      </c>
      <c r="B12878">
        <v>690</v>
      </c>
      <c r="D12878" s="1">
        <v>41741</v>
      </c>
    </row>
    <row r="12879" spans="1:4" x14ac:dyDescent="0.25">
      <c r="A12879">
        <f t="shared" si="201"/>
        <v>735212</v>
      </c>
      <c r="B12879">
        <v>638</v>
      </c>
      <c r="D12879" s="1">
        <v>41742</v>
      </c>
    </row>
    <row r="12880" spans="1:4" x14ac:dyDescent="0.25">
      <c r="A12880">
        <f t="shared" si="201"/>
        <v>735213</v>
      </c>
      <c r="B12880">
        <v>594</v>
      </c>
      <c r="D12880" s="1">
        <v>41743</v>
      </c>
    </row>
    <row r="12881" spans="1:4" x14ac:dyDescent="0.25">
      <c r="A12881">
        <f t="shared" si="201"/>
        <v>735214</v>
      </c>
      <c r="B12881">
        <v>556</v>
      </c>
      <c r="D12881" s="1">
        <v>41744</v>
      </c>
    </row>
    <row r="12882" spans="1:4" x14ac:dyDescent="0.25">
      <c r="A12882">
        <f t="shared" si="201"/>
        <v>735215</v>
      </c>
      <c r="B12882">
        <v>526</v>
      </c>
      <c r="D12882" s="1">
        <v>41745</v>
      </c>
    </row>
    <row r="12883" spans="1:4" x14ac:dyDescent="0.25">
      <c r="A12883">
        <f t="shared" si="201"/>
        <v>735216</v>
      </c>
      <c r="B12883">
        <v>521</v>
      </c>
      <c r="D12883" s="1">
        <v>41746</v>
      </c>
    </row>
    <row r="12884" spans="1:4" x14ac:dyDescent="0.25">
      <c r="A12884">
        <f t="shared" si="201"/>
        <v>735217</v>
      </c>
      <c r="B12884">
        <v>569</v>
      </c>
      <c r="D12884" s="1">
        <v>41747</v>
      </c>
    </row>
    <row r="12885" spans="1:4" x14ac:dyDescent="0.25">
      <c r="A12885">
        <f t="shared" si="201"/>
        <v>735218</v>
      </c>
      <c r="B12885">
        <v>488</v>
      </c>
      <c r="D12885" s="1">
        <v>41748</v>
      </c>
    </row>
    <row r="12886" spans="1:4" x14ac:dyDescent="0.25">
      <c r="A12886">
        <f t="shared" si="201"/>
        <v>735219</v>
      </c>
      <c r="B12886">
        <v>481</v>
      </c>
      <c r="D12886" s="1">
        <v>41749</v>
      </c>
    </row>
    <row r="12887" spans="1:4" x14ac:dyDescent="0.25">
      <c r="A12887">
        <f t="shared" si="201"/>
        <v>735220</v>
      </c>
      <c r="B12887">
        <v>444</v>
      </c>
      <c r="D12887" s="1">
        <v>41750</v>
      </c>
    </row>
    <row r="12888" spans="1:4" x14ac:dyDescent="0.25">
      <c r="A12888">
        <f t="shared" si="201"/>
        <v>735221</v>
      </c>
      <c r="B12888">
        <v>457</v>
      </c>
      <c r="D12888" s="1">
        <v>41751</v>
      </c>
    </row>
    <row r="12889" spans="1:4" x14ac:dyDescent="0.25">
      <c r="A12889">
        <f t="shared" si="201"/>
        <v>735222</v>
      </c>
      <c r="B12889">
        <v>613</v>
      </c>
      <c r="D12889" s="1">
        <v>41752</v>
      </c>
    </row>
    <row r="12890" spans="1:4" x14ac:dyDescent="0.25">
      <c r="A12890">
        <f t="shared" si="201"/>
        <v>735223</v>
      </c>
      <c r="B12890">
        <v>2220</v>
      </c>
      <c r="D12890" s="1">
        <v>41753</v>
      </c>
    </row>
    <row r="12891" spans="1:4" x14ac:dyDescent="0.25">
      <c r="A12891">
        <f t="shared" si="201"/>
        <v>735224</v>
      </c>
      <c r="B12891">
        <v>2350</v>
      </c>
      <c r="D12891" s="1">
        <v>41754</v>
      </c>
    </row>
    <row r="12892" spans="1:4" x14ac:dyDescent="0.25">
      <c r="A12892">
        <f t="shared" si="201"/>
        <v>735225</v>
      </c>
      <c r="B12892">
        <v>1570</v>
      </c>
      <c r="D12892" s="1">
        <v>41755</v>
      </c>
    </row>
    <row r="12893" spans="1:4" x14ac:dyDescent="0.25">
      <c r="A12893">
        <f t="shared" si="201"/>
        <v>735226</v>
      </c>
      <c r="B12893">
        <v>1350</v>
      </c>
      <c r="D12893" s="1">
        <v>41756</v>
      </c>
    </row>
    <row r="12894" spans="1:4" x14ac:dyDescent="0.25">
      <c r="A12894">
        <f t="shared" si="201"/>
        <v>735227</v>
      </c>
      <c r="B12894">
        <v>1390</v>
      </c>
      <c r="D12894" s="1">
        <v>41757</v>
      </c>
    </row>
    <row r="12895" spans="1:4" x14ac:dyDescent="0.25">
      <c r="A12895">
        <f t="shared" si="201"/>
        <v>735228</v>
      </c>
      <c r="B12895">
        <v>1170</v>
      </c>
      <c r="D12895" s="1">
        <v>41758</v>
      </c>
    </row>
    <row r="12896" spans="1:4" x14ac:dyDescent="0.25">
      <c r="A12896">
        <f t="shared" si="201"/>
        <v>735229</v>
      </c>
      <c r="B12896">
        <v>1020</v>
      </c>
      <c r="D12896" s="1">
        <v>41759</v>
      </c>
    </row>
    <row r="12897" spans="1:4" x14ac:dyDescent="0.25">
      <c r="A12897">
        <f t="shared" si="201"/>
        <v>735230</v>
      </c>
      <c r="B12897">
        <v>901</v>
      </c>
      <c r="D12897" s="1">
        <v>41760</v>
      </c>
    </row>
    <row r="12898" spans="1:4" x14ac:dyDescent="0.25">
      <c r="A12898">
        <f t="shared" si="201"/>
        <v>735231</v>
      </c>
      <c r="B12898">
        <v>801</v>
      </c>
      <c r="D12898" s="1">
        <v>41761</v>
      </c>
    </row>
    <row r="12899" spans="1:4" x14ac:dyDescent="0.25">
      <c r="A12899">
        <f t="shared" si="201"/>
        <v>735232</v>
      </c>
      <c r="B12899">
        <v>733</v>
      </c>
      <c r="D12899" s="1">
        <v>41762</v>
      </c>
    </row>
    <row r="12900" spans="1:4" x14ac:dyDescent="0.25">
      <c r="A12900">
        <f t="shared" si="201"/>
        <v>735233</v>
      </c>
      <c r="B12900">
        <v>768</v>
      </c>
      <c r="D12900" s="1">
        <v>41763</v>
      </c>
    </row>
    <row r="12901" spans="1:4" x14ac:dyDescent="0.25">
      <c r="A12901">
        <f t="shared" si="201"/>
        <v>735234</v>
      </c>
      <c r="B12901">
        <v>906</v>
      </c>
      <c r="D12901" s="1">
        <v>41764</v>
      </c>
    </row>
    <row r="12902" spans="1:4" x14ac:dyDescent="0.25">
      <c r="A12902">
        <f t="shared" si="201"/>
        <v>735235</v>
      </c>
      <c r="B12902">
        <v>816</v>
      </c>
      <c r="D12902" s="1">
        <v>41765</v>
      </c>
    </row>
    <row r="12903" spans="1:4" x14ac:dyDescent="0.25">
      <c r="A12903">
        <f t="shared" si="201"/>
        <v>735236</v>
      </c>
      <c r="B12903">
        <v>722</v>
      </c>
      <c r="D12903" s="1">
        <v>41766</v>
      </c>
    </row>
    <row r="12904" spans="1:4" x14ac:dyDescent="0.25">
      <c r="A12904">
        <f t="shared" si="201"/>
        <v>735237</v>
      </c>
      <c r="B12904">
        <v>670</v>
      </c>
      <c r="D12904" s="1">
        <v>41767</v>
      </c>
    </row>
    <row r="12905" spans="1:4" x14ac:dyDescent="0.25">
      <c r="A12905">
        <f t="shared" si="201"/>
        <v>735238</v>
      </c>
      <c r="B12905">
        <v>982</v>
      </c>
      <c r="D12905" s="1">
        <v>41768</v>
      </c>
    </row>
    <row r="12906" spans="1:4" x14ac:dyDescent="0.25">
      <c r="A12906">
        <f t="shared" si="201"/>
        <v>735239</v>
      </c>
      <c r="B12906">
        <v>1420</v>
      </c>
      <c r="D12906" s="1">
        <v>41769</v>
      </c>
    </row>
    <row r="12907" spans="1:4" x14ac:dyDescent="0.25">
      <c r="A12907">
        <f t="shared" si="201"/>
        <v>735240</v>
      </c>
      <c r="B12907">
        <v>1360</v>
      </c>
      <c r="D12907" s="1">
        <v>41770</v>
      </c>
    </row>
    <row r="12908" spans="1:4" x14ac:dyDescent="0.25">
      <c r="A12908">
        <f t="shared" si="201"/>
        <v>735241</v>
      </c>
      <c r="B12908">
        <v>1110</v>
      </c>
      <c r="D12908" s="1">
        <v>41771</v>
      </c>
    </row>
    <row r="12909" spans="1:4" x14ac:dyDescent="0.25">
      <c r="A12909">
        <f t="shared" si="201"/>
        <v>735242</v>
      </c>
      <c r="B12909">
        <v>934</v>
      </c>
      <c r="D12909" s="1">
        <v>41772</v>
      </c>
    </row>
    <row r="12910" spans="1:4" x14ac:dyDescent="0.25">
      <c r="A12910">
        <f t="shared" si="201"/>
        <v>735243</v>
      </c>
      <c r="B12910">
        <v>811</v>
      </c>
      <c r="D12910" s="1">
        <v>41773</v>
      </c>
    </row>
    <row r="12911" spans="1:4" x14ac:dyDescent="0.25">
      <c r="A12911">
        <f t="shared" si="201"/>
        <v>735244</v>
      </c>
      <c r="B12911">
        <v>719</v>
      </c>
      <c r="D12911" s="1">
        <v>41774</v>
      </c>
    </row>
    <row r="12912" spans="1:4" x14ac:dyDescent="0.25">
      <c r="A12912">
        <f t="shared" si="201"/>
        <v>735245</v>
      </c>
      <c r="B12912">
        <v>645</v>
      </c>
      <c r="D12912" s="1">
        <v>41775</v>
      </c>
    </row>
    <row r="12913" spans="1:4" x14ac:dyDescent="0.25">
      <c r="A12913">
        <f t="shared" si="201"/>
        <v>735246</v>
      </c>
      <c r="B12913">
        <v>591</v>
      </c>
      <c r="D12913" s="1">
        <v>41776</v>
      </c>
    </row>
    <row r="12914" spans="1:4" x14ac:dyDescent="0.25">
      <c r="A12914">
        <f t="shared" si="201"/>
        <v>735247</v>
      </c>
      <c r="B12914">
        <v>558</v>
      </c>
      <c r="D12914" s="1">
        <v>41777</v>
      </c>
    </row>
    <row r="12915" spans="1:4" x14ac:dyDescent="0.25">
      <c r="A12915">
        <f t="shared" si="201"/>
        <v>735248</v>
      </c>
      <c r="B12915">
        <v>586</v>
      </c>
      <c r="D12915" s="1">
        <v>41778</v>
      </c>
    </row>
    <row r="12916" spans="1:4" x14ac:dyDescent="0.25">
      <c r="A12916">
        <f t="shared" si="201"/>
        <v>735249</v>
      </c>
      <c r="B12916">
        <v>526</v>
      </c>
      <c r="D12916" s="1">
        <v>41779</v>
      </c>
    </row>
    <row r="12917" spans="1:4" x14ac:dyDescent="0.25">
      <c r="A12917">
        <f t="shared" si="201"/>
        <v>735250</v>
      </c>
      <c r="B12917">
        <v>471</v>
      </c>
      <c r="D12917" s="1">
        <v>41780</v>
      </c>
    </row>
    <row r="12918" spans="1:4" x14ac:dyDescent="0.25">
      <c r="A12918">
        <f t="shared" si="201"/>
        <v>735251</v>
      </c>
      <c r="B12918">
        <v>436</v>
      </c>
      <c r="D12918" s="1">
        <v>41781</v>
      </c>
    </row>
    <row r="12919" spans="1:4" x14ac:dyDescent="0.25">
      <c r="A12919">
        <f t="shared" si="201"/>
        <v>735252</v>
      </c>
      <c r="B12919">
        <v>408</v>
      </c>
      <c r="D12919" s="1">
        <v>41782</v>
      </c>
    </row>
    <row r="12920" spans="1:4" x14ac:dyDescent="0.25">
      <c r="A12920">
        <f t="shared" si="201"/>
        <v>735253</v>
      </c>
      <c r="B12920">
        <v>392</v>
      </c>
      <c r="D12920" s="1">
        <v>41783</v>
      </c>
    </row>
    <row r="12921" spans="1:4" x14ac:dyDescent="0.25">
      <c r="A12921">
        <f t="shared" si="201"/>
        <v>735254</v>
      </c>
      <c r="B12921">
        <v>369</v>
      </c>
      <c r="D12921" s="1">
        <v>41784</v>
      </c>
    </row>
    <row r="12922" spans="1:4" x14ac:dyDescent="0.25">
      <c r="A12922">
        <f t="shared" si="201"/>
        <v>735255</v>
      </c>
      <c r="B12922">
        <v>351</v>
      </c>
      <c r="D12922" s="1">
        <v>41785</v>
      </c>
    </row>
    <row r="12923" spans="1:4" x14ac:dyDescent="0.25">
      <c r="A12923">
        <f t="shared" si="201"/>
        <v>735256</v>
      </c>
      <c r="B12923">
        <v>332</v>
      </c>
      <c r="D12923" s="1">
        <v>41786</v>
      </c>
    </row>
    <row r="12924" spans="1:4" x14ac:dyDescent="0.25">
      <c r="A12924">
        <f t="shared" si="201"/>
        <v>735257</v>
      </c>
      <c r="B12924">
        <v>316</v>
      </c>
      <c r="D12924" s="1">
        <v>41787</v>
      </c>
    </row>
    <row r="12925" spans="1:4" x14ac:dyDescent="0.25">
      <c r="A12925">
        <f t="shared" si="201"/>
        <v>735258</v>
      </c>
      <c r="B12925">
        <v>304</v>
      </c>
      <c r="D12925" s="1">
        <v>41788</v>
      </c>
    </row>
    <row r="12926" spans="1:4" x14ac:dyDescent="0.25">
      <c r="A12926">
        <f t="shared" si="201"/>
        <v>735259</v>
      </c>
      <c r="B12926">
        <v>288</v>
      </c>
      <c r="D12926" s="1">
        <v>41789</v>
      </c>
    </row>
    <row r="12927" spans="1:4" x14ac:dyDescent="0.25">
      <c r="A12927">
        <f t="shared" si="201"/>
        <v>735260</v>
      </c>
      <c r="B12927">
        <v>271</v>
      </c>
      <c r="D12927" s="1">
        <v>41790</v>
      </c>
    </row>
    <row r="12928" spans="1:4" x14ac:dyDescent="0.25">
      <c r="A12928">
        <f t="shared" si="201"/>
        <v>735261</v>
      </c>
      <c r="B12928">
        <v>258</v>
      </c>
      <c r="D12928" s="1">
        <v>41791</v>
      </c>
    </row>
    <row r="12929" spans="1:4" x14ac:dyDescent="0.25">
      <c r="A12929">
        <f t="shared" si="201"/>
        <v>735262</v>
      </c>
      <c r="B12929">
        <v>250</v>
      </c>
      <c r="D12929" s="1">
        <v>41792</v>
      </c>
    </row>
    <row r="12930" spans="1:4" x14ac:dyDescent="0.25">
      <c r="A12930">
        <f t="shared" si="201"/>
        <v>735263</v>
      </c>
      <c r="B12930">
        <v>236</v>
      </c>
      <c r="D12930" s="1">
        <v>41793</v>
      </c>
    </row>
    <row r="12931" spans="1:4" x14ac:dyDescent="0.25">
      <c r="A12931">
        <f t="shared" si="201"/>
        <v>735264</v>
      </c>
      <c r="B12931">
        <v>227</v>
      </c>
      <c r="D12931" s="1">
        <v>41794</v>
      </c>
    </row>
    <row r="12932" spans="1:4" x14ac:dyDescent="0.25">
      <c r="A12932">
        <f t="shared" ref="A12932:A12995" si="202">A12931+1</f>
        <v>735265</v>
      </c>
      <c r="B12932">
        <v>218</v>
      </c>
      <c r="D12932" s="1">
        <v>41795</v>
      </c>
    </row>
    <row r="12933" spans="1:4" x14ac:dyDescent="0.25">
      <c r="A12933">
        <f t="shared" si="202"/>
        <v>735266</v>
      </c>
      <c r="B12933">
        <v>206</v>
      </c>
      <c r="D12933" s="1">
        <v>41796</v>
      </c>
    </row>
    <row r="12934" spans="1:4" x14ac:dyDescent="0.25">
      <c r="A12934">
        <f t="shared" si="202"/>
        <v>735267</v>
      </c>
      <c r="B12934">
        <v>194</v>
      </c>
      <c r="D12934" s="1">
        <v>41797</v>
      </c>
    </row>
    <row r="12935" spans="1:4" x14ac:dyDescent="0.25">
      <c r="A12935">
        <f t="shared" si="202"/>
        <v>735268</v>
      </c>
      <c r="B12935">
        <v>188</v>
      </c>
      <c r="D12935" s="1">
        <v>41798</v>
      </c>
    </row>
    <row r="12936" spans="1:4" x14ac:dyDescent="0.25">
      <c r="A12936">
        <f t="shared" si="202"/>
        <v>735269</v>
      </c>
      <c r="B12936">
        <v>183</v>
      </c>
      <c r="D12936" s="1">
        <v>41799</v>
      </c>
    </row>
    <row r="12937" spans="1:4" x14ac:dyDescent="0.25">
      <c r="A12937">
        <f t="shared" si="202"/>
        <v>735270</v>
      </c>
      <c r="B12937">
        <v>176</v>
      </c>
      <c r="D12937" s="1">
        <v>41800</v>
      </c>
    </row>
    <row r="12938" spans="1:4" x14ac:dyDescent="0.25">
      <c r="A12938">
        <f t="shared" si="202"/>
        <v>735271</v>
      </c>
      <c r="B12938">
        <v>168</v>
      </c>
      <c r="D12938" s="1">
        <v>41801</v>
      </c>
    </row>
    <row r="12939" spans="1:4" x14ac:dyDescent="0.25">
      <c r="A12939">
        <f t="shared" si="202"/>
        <v>735272</v>
      </c>
      <c r="B12939">
        <v>159</v>
      </c>
      <c r="D12939" s="1">
        <v>41802</v>
      </c>
    </row>
    <row r="12940" spans="1:4" x14ac:dyDescent="0.25">
      <c r="A12940">
        <f t="shared" si="202"/>
        <v>735273</v>
      </c>
      <c r="B12940">
        <v>186</v>
      </c>
      <c r="D12940" s="1">
        <v>41803</v>
      </c>
    </row>
    <row r="12941" spans="1:4" x14ac:dyDescent="0.25">
      <c r="A12941">
        <f t="shared" si="202"/>
        <v>735274</v>
      </c>
      <c r="B12941">
        <v>199</v>
      </c>
      <c r="D12941" s="1">
        <v>41804</v>
      </c>
    </row>
    <row r="12942" spans="1:4" x14ac:dyDescent="0.25">
      <c r="A12942">
        <f t="shared" si="202"/>
        <v>735275</v>
      </c>
      <c r="B12942">
        <v>174</v>
      </c>
      <c r="D12942" s="1">
        <v>41805</v>
      </c>
    </row>
    <row r="12943" spans="1:4" x14ac:dyDescent="0.25">
      <c r="A12943">
        <f t="shared" si="202"/>
        <v>735276</v>
      </c>
      <c r="B12943">
        <v>170</v>
      </c>
      <c r="D12943" s="1">
        <v>41806</v>
      </c>
    </row>
    <row r="12944" spans="1:4" x14ac:dyDescent="0.25">
      <c r="A12944">
        <f t="shared" si="202"/>
        <v>735277</v>
      </c>
      <c r="B12944">
        <v>155</v>
      </c>
      <c r="D12944" s="1">
        <v>41807</v>
      </c>
    </row>
    <row r="12945" spans="1:4" x14ac:dyDescent="0.25">
      <c r="A12945">
        <f t="shared" si="202"/>
        <v>735278</v>
      </c>
      <c r="B12945">
        <v>153</v>
      </c>
      <c r="D12945" s="1">
        <v>41808</v>
      </c>
    </row>
    <row r="12946" spans="1:4" x14ac:dyDescent="0.25">
      <c r="A12946">
        <f t="shared" si="202"/>
        <v>735279</v>
      </c>
      <c r="B12946">
        <v>146</v>
      </c>
      <c r="D12946" s="1">
        <v>41809</v>
      </c>
    </row>
    <row r="12947" spans="1:4" x14ac:dyDescent="0.25">
      <c r="A12947">
        <f t="shared" si="202"/>
        <v>735280</v>
      </c>
      <c r="B12947">
        <v>139</v>
      </c>
      <c r="D12947" s="1">
        <v>41810</v>
      </c>
    </row>
    <row r="12948" spans="1:4" x14ac:dyDescent="0.25">
      <c r="A12948">
        <f t="shared" si="202"/>
        <v>735281</v>
      </c>
      <c r="B12948">
        <v>135</v>
      </c>
      <c r="D12948" s="1">
        <v>41811</v>
      </c>
    </row>
    <row r="12949" spans="1:4" x14ac:dyDescent="0.25">
      <c r="A12949">
        <f t="shared" si="202"/>
        <v>735282</v>
      </c>
      <c r="B12949">
        <v>128</v>
      </c>
      <c r="D12949" s="1">
        <v>41812</v>
      </c>
    </row>
    <row r="12950" spans="1:4" x14ac:dyDescent="0.25">
      <c r="A12950">
        <f t="shared" si="202"/>
        <v>735283</v>
      </c>
      <c r="B12950">
        <v>125</v>
      </c>
      <c r="D12950" s="1">
        <v>41813</v>
      </c>
    </row>
    <row r="12951" spans="1:4" x14ac:dyDescent="0.25">
      <c r="A12951">
        <f t="shared" si="202"/>
        <v>735284</v>
      </c>
      <c r="B12951">
        <v>117</v>
      </c>
      <c r="D12951" s="1">
        <v>41814</v>
      </c>
    </row>
    <row r="12952" spans="1:4" x14ac:dyDescent="0.25">
      <c r="A12952">
        <f t="shared" si="202"/>
        <v>735285</v>
      </c>
      <c r="B12952">
        <v>115</v>
      </c>
      <c r="D12952" s="1">
        <v>41815</v>
      </c>
    </row>
    <row r="12953" spans="1:4" x14ac:dyDescent="0.25">
      <c r="A12953">
        <f t="shared" si="202"/>
        <v>735286</v>
      </c>
      <c r="B12953">
        <v>128</v>
      </c>
      <c r="D12953" s="1">
        <v>41816</v>
      </c>
    </row>
    <row r="12954" spans="1:4" x14ac:dyDescent="0.25">
      <c r="A12954">
        <f t="shared" si="202"/>
        <v>735287</v>
      </c>
      <c r="B12954">
        <v>149</v>
      </c>
      <c r="D12954" s="1">
        <v>41817</v>
      </c>
    </row>
    <row r="12955" spans="1:4" x14ac:dyDescent="0.25">
      <c r="A12955">
        <f t="shared" si="202"/>
        <v>735288</v>
      </c>
      <c r="B12955">
        <v>244</v>
      </c>
      <c r="D12955" s="1">
        <v>41818</v>
      </c>
    </row>
    <row r="12956" spans="1:4" x14ac:dyDescent="0.25">
      <c r="A12956">
        <f t="shared" si="202"/>
        <v>735289</v>
      </c>
      <c r="B12956">
        <v>234</v>
      </c>
      <c r="D12956" s="1">
        <v>41819</v>
      </c>
    </row>
    <row r="12957" spans="1:4" x14ac:dyDescent="0.25">
      <c r="A12957">
        <f t="shared" si="202"/>
        <v>735290</v>
      </c>
      <c r="B12957">
        <v>193</v>
      </c>
      <c r="D12957" s="1">
        <v>41820</v>
      </c>
    </row>
    <row r="12958" spans="1:4" x14ac:dyDescent="0.25">
      <c r="A12958">
        <f t="shared" si="202"/>
        <v>735291</v>
      </c>
      <c r="B12958">
        <v>158</v>
      </c>
      <c r="D12958" s="1">
        <v>41821</v>
      </c>
    </row>
    <row r="12959" spans="1:4" x14ac:dyDescent="0.25">
      <c r="A12959">
        <f t="shared" si="202"/>
        <v>735292</v>
      </c>
      <c r="B12959">
        <v>137</v>
      </c>
      <c r="D12959" s="1">
        <v>41822</v>
      </c>
    </row>
    <row r="12960" spans="1:4" x14ac:dyDescent="0.25">
      <c r="A12960">
        <f t="shared" si="202"/>
        <v>735293</v>
      </c>
      <c r="B12960">
        <v>125</v>
      </c>
      <c r="D12960" s="1">
        <v>41823</v>
      </c>
    </row>
    <row r="12961" spans="1:4" x14ac:dyDescent="0.25">
      <c r="A12961">
        <f t="shared" si="202"/>
        <v>735294</v>
      </c>
      <c r="B12961">
        <v>119</v>
      </c>
      <c r="D12961" s="1">
        <v>41824</v>
      </c>
    </row>
    <row r="12962" spans="1:4" x14ac:dyDescent="0.25">
      <c r="A12962">
        <f t="shared" si="202"/>
        <v>735295</v>
      </c>
      <c r="B12962">
        <v>115</v>
      </c>
      <c r="D12962" s="1">
        <v>41825</v>
      </c>
    </row>
    <row r="12963" spans="1:4" x14ac:dyDescent="0.25">
      <c r="A12963">
        <f t="shared" si="202"/>
        <v>735296</v>
      </c>
      <c r="B12963">
        <v>107</v>
      </c>
      <c r="D12963" s="1">
        <v>41826</v>
      </c>
    </row>
    <row r="12964" spans="1:4" x14ac:dyDescent="0.25">
      <c r="A12964">
        <f t="shared" si="202"/>
        <v>735297</v>
      </c>
      <c r="B12964">
        <v>101</v>
      </c>
      <c r="D12964" s="1">
        <v>41827</v>
      </c>
    </row>
    <row r="12965" spans="1:4" x14ac:dyDescent="0.25">
      <c r="A12965">
        <f t="shared" si="202"/>
        <v>735298</v>
      </c>
      <c r="B12965">
        <v>93</v>
      </c>
      <c r="D12965" s="1">
        <v>41828</v>
      </c>
    </row>
    <row r="12966" spans="1:4" x14ac:dyDescent="0.25">
      <c r="A12966">
        <f t="shared" si="202"/>
        <v>735299</v>
      </c>
      <c r="B12966">
        <v>89</v>
      </c>
      <c r="D12966" s="1">
        <v>41829</v>
      </c>
    </row>
    <row r="12967" spans="1:4" x14ac:dyDescent="0.25">
      <c r="A12967">
        <f t="shared" si="202"/>
        <v>735300</v>
      </c>
      <c r="D12967" s="1">
        <v>41830</v>
      </c>
    </row>
    <row r="12968" spans="1:4" x14ac:dyDescent="0.25">
      <c r="A12968">
        <f t="shared" si="202"/>
        <v>735301</v>
      </c>
      <c r="B12968">
        <v>80</v>
      </c>
      <c r="D12968" s="1">
        <v>41831</v>
      </c>
    </row>
    <row r="12969" spans="1:4" x14ac:dyDescent="0.25">
      <c r="A12969">
        <f t="shared" si="202"/>
        <v>735302</v>
      </c>
      <c r="B12969">
        <v>77</v>
      </c>
      <c r="D12969" s="1">
        <v>41832</v>
      </c>
    </row>
    <row r="12970" spans="1:4" x14ac:dyDescent="0.25">
      <c r="A12970">
        <f t="shared" si="202"/>
        <v>735303</v>
      </c>
      <c r="B12970">
        <v>76</v>
      </c>
      <c r="D12970" s="1">
        <v>41833</v>
      </c>
    </row>
    <row r="12971" spans="1:4" x14ac:dyDescent="0.25">
      <c r="A12971">
        <f t="shared" si="202"/>
        <v>735304</v>
      </c>
      <c r="B12971">
        <v>82</v>
      </c>
      <c r="D12971" s="1">
        <v>41834</v>
      </c>
    </row>
    <row r="12972" spans="1:4" x14ac:dyDescent="0.25">
      <c r="A12972">
        <f t="shared" si="202"/>
        <v>735305</v>
      </c>
      <c r="B12972">
        <v>76</v>
      </c>
      <c r="D12972" s="1">
        <v>41835</v>
      </c>
    </row>
    <row r="12973" spans="1:4" x14ac:dyDescent="0.25">
      <c r="A12973">
        <f t="shared" si="202"/>
        <v>735306</v>
      </c>
      <c r="B12973">
        <v>68</v>
      </c>
      <c r="D12973" s="1">
        <v>41836</v>
      </c>
    </row>
    <row r="12974" spans="1:4" x14ac:dyDescent="0.25">
      <c r="A12974">
        <f t="shared" si="202"/>
        <v>735307</v>
      </c>
      <c r="B12974">
        <v>62</v>
      </c>
      <c r="D12974" s="1">
        <v>41837</v>
      </c>
    </row>
    <row r="12975" spans="1:4" x14ac:dyDescent="0.25">
      <c r="A12975">
        <f t="shared" si="202"/>
        <v>735308</v>
      </c>
      <c r="B12975">
        <v>60</v>
      </c>
      <c r="D12975" s="1">
        <v>41838</v>
      </c>
    </row>
    <row r="12976" spans="1:4" x14ac:dyDescent="0.25">
      <c r="A12976">
        <f t="shared" si="202"/>
        <v>735309</v>
      </c>
      <c r="B12976">
        <v>59</v>
      </c>
      <c r="D12976" s="1">
        <v>41839</v>
      </c>
    </row>
    <row r="12977" spans="1:4" x14ac:dyDescent="0.25">
      <c r="A12977">
        <f t="shared" si="202"/>
        <v>735310</v>
      </c>
      <c r="B12977">
        <v>59</v>
      </c>
      <c r="D12977" s="1">
        <v>41840</v>
      </c>
    </row>
    <row r="12978" spans="1:4" x14ac:dyDescent="0.25">
      <c r="A12978">
        <f t="shared" si="202"/>
        <v>735311</v>
      </c>
      <c r="B12978">
        <v>62</v>
      </c>
      <c r="D12978" s="1">
        <v>41841</v>
      </c>
    </row>
    <row r="12979" spans="1:4" x14ac:dyDescent="0.25">
      <c r="A12979">
        <f t="shared" si="202"/>
        <v>735312</v>
      </c>
      <c r="B12979">
        <v>56</v>
      </c>
      <c r="D12979" s="1">
        <v>41842</v>
      </c>
    </row>
    <row r="12980" spans="1:4" x14ac:dyDescent="0.25">
      <c r="A12980">
        <f t="shared" si="202"/>
        <v>735313</v>
      </c>
      <c r="B12980">
        <v>57</v>
      </c>
      <c r="D12980" s="1">
        <v>41843</v>
      </c>
    </row>
    <row r="12981" spans="1:4" x14ac:dyDescent="0.25">
      <c r="A12981">
        <f t="shared" si="202"/>
        <v>735314</v>
      </c>
      <c r="B12981">
        <v>82</v>
      </c>
      <c r="D12981" s="1">
        <v>41844</v>
      </c>
    </row>
    <row r="12982" spans="1:4" x14ac:dyDescent="0.25">
      <c r="A12982">
        <f t="shared" si="202"/>
        <v>735315</v>
      </c>
      <c r="B12982">
        <v>90</v>
      </c>
      <c r="D12982" s="1">
        <v>41845</v>
      </c>
    </row>
    <row r="12983" spans="1:4" x14ac:dyDescent="0.25">
      <c r="A12983">
        <f t="shared" si="202"/>
        <v>735316</v>
      </c>
      <c r="B12983">
        <v>70</v>
      </c>
      <c r="D12983" s="1">
        <v>41846</v>
      </c>
    </row>
    <row r="12984" spans="1:4" x14ac:dyDescent="0.25">
      <c r="A12984">
        <f t="shared" si="202"/>
        <v>735317</v>
      </c>
      <c r="B12984">
        <v>60</v>
      </c>
      <c r="D12984" s="1">
        <v>41847</v>
      </c>
    </row>
    <row r="12985" spans="1:4" x14ac:dyDescent="0.25">
      <c r="A12985">
        <f t="shared" si="202"/>
        <v>735318</v>
      </c>
      <c r="B12985">
        <v>60</v>
      </c>
      <c r="D12985" s="1">
        <v>41848</v>
      </c>
    </row>
    <row r="12986" spans="1:4" x14ac:dyDescent="0.25">
      <c r="A12986">
        <f t="shared" si="202"/>
        <v>735319</v>
      </c>
      <c r="B12986">
        <v>52</v>
      </c>
      <c r="D12986" s="1">
        <v>41849</v>
      </c>
    </row>
    <row r="12987" spans="1:4" x14ac:dyDescent="0.25">
      <c r="A12987">
        <f t="shared" si="202"/>
        <v>735320</v>
      </c>
      <c r="B12987">
        <v>49</v>
      </c>
      <c r="D12987" s="1">
        <v>41850</v>
      </c>
    </row>
    <row r="12988" spans="1:4" x14ac:dyDescent="0.25">
      <c r="A12988">
        <f t="shared" si="202"/>
        <v>735321</v>
      </c>
      <c r="B12988">
        <v>48</v>
      </c>
      <c r="D12988" s="1">
        <v>41851</v>
      </c>
    </row>
    <row r="12989" spans="1:4" x14ac:dyDescent="0.25">
      <c r="A12989">
        <f t="shared" si="202"/>
        <v>735322</v>
      </c>
      <c r="B12989">
        <v>46</v>
      </c>
      <c r="D12989" s="1">
        <v>41852</v>
      </c>
    </row>
    <row r="12990" spans="1:4" x14ac:dyDescent="0.25">
      <c r="A12990">
        <f t="shared" si="202"/>
        <v>735323</v>
      </c>
      <c r="B12990">
        <v>44</v>
      </c>
      <c r="D12990" s="1">
        <v>41853</v>
      </c>
    </row>
    <row r="12991" spans="1:4" x14ac:dyDescent="0.25">
      <c r="A12991">
        <f t="shared" si="202"/>
        <v>735324</v>
      </c>
      <c r="B12991">
        <v>42</v>
      </c>
      <c r="D12991" s="1">
        <v>41854</v>
      </c>
    </row>
    <row r="12992" spans="1:4" x14ac:dyDescent="0.25">
      <c r="A12992">
        <f t="shared" si="202"/>
        <v>735325</v>
      </c>
      <c r="B12992">
        <v>43</v>
      </c>
      <c r="D12992" s="1">
        <v>41855</v>
      </c>
    </row>
    <row r="12993" spans="1:4" x14ac:dyDescent="0.25">
      <c r="A12993">
        <f t="shared" si="202"/>
        <v>735326</v>
      </c>
      <c r="B12993">
        <v>41</v>
      </c>
      <c r="D12993" s="1">
        <v>41856</v>
      </c>
    </row>
    <row r="12994" spans="1:4" x14ac:dyDescent="0.25">
      <c r="A12994">
        <f t="shared" si="202"/>
        <v>735327</v>
      </c>
      <c r="B12994">
        <v>39</v>
      </c>
      <c r="D12994" s="1">
        <v>41857</v>
      </c>
    </row>
    <row r="12995" spans="1:4" x14ac:dyDescent="0.25">
      <c r="A12995">
        <f t="shared" si="202"/>
        <v>735328</v>
      </c>
      <c r="B12995">
        <v>38</v>
      </c>
      <c r="D12995" s="1">
        <v>41858</v>
      </c>
    </row>
    <row r="12996" spans="1:4" x14ac:dyDescent="0.25">
      <c r="A12996">
        <f t="shared" ref="A12996:A13059" si="203">A12995+1</f>
        <v>735329</v>
      </c>
      <c r="B12996">
        <v>38</v>
      </c>
      <c r="D12996" s="1">
        <v>41859</v>
      </c>
    </row>
    <row r="12997" spans="1:4" x14ac:dyDescent="0.25">
      <c r="A12997">
        <f t="shared" si="203"/>
        <v>735330</v>
      </c>
      <c r="B12997">
        <v>37</v>
      </c>
      <c r="D12997" s="1">
        <v>41860</v>
      </c>
    </row>
    <row r="12998" spans="1:4" x14ac:dyDescent="0.25">
      <c r="A12998">
        <f t="shared" si="203"/>
        <v>735331</v>
      </c>
      <c r="B12998">
        <v>37</v>
      </c>
      <c r="D12998" s="1">
        <v>41861</v>
      </c>
    </row>
    <row r="12999" spans="1:4" x14ac:dyDescent="0.25">
      <c r="A12999">
        <f t="shared" si="203"/>
        <v>735332</v>
      </c>
      <c r="B12999">
        <v>38</v>
      </c>
      <c r="D12999" s="1">
        <v>41862</v>
      </c>
    </row>
    <row r="13000" spans="1:4" x14ac:dyDescent="0.25">
      <c r="A13000">
        <f t="shared" si="203"/>
        <v>735333</v>
      </c>
      <c r="B13000">
        <v>34</v>
      </c>
      <c r="D13000" s="1">
        <v>41863</v>
      </c>
    </row>
    <row r="13001" spans="1:4" x14ac:dyDescent="0.25">
      <c r="A13001">
        <f t="shared" si="203"/>
        <v>735334</v>
      </c>
      <c r="B13001">
        <v>34</v>
      </c>
      <c r="D13001" s="1">
        <v>41864</v>
      </c>
    </row>
    <row r="13002" spans="1:4" x14ac:dyDescent="0.25">
      <c r="A13002">
        <f t="shared" si="203"/>
        <v>735335</v>
      </c>
      <c r="B13002">
        <v>37</v>
      </c>
      <c r="D13002" s="1">
        <v>41865</v>
      </c>
    </row>
    <row r="13003" spans="1:4" x14ac:dyDescent="0.25">
      <c r="A13003">
        <f t="shared" si="203"/>
        <v>735336</v>
      </c>
      <c r="B13003">
        <v>38</v>
      </c>
      <c r="D13003" s="1">
        <v>41866</v>
      </c>
    </row>
    <row r="13004" spans="1:4" x14ac:dyDescent="0.25">
      <c r="A13004">
        <f t="shared" si="203"/>
        <v>735337</v>
      </c>
      <c r="B13004">
        <v>37</v>
      </c>
      <c r="D13004" s="1">
        <v>41867</v>
      </c>
    </row>
    <row r="13005" spans="1:4" x14ac:dyDescent="0.25">
      <c r="A13005">
        <f t="shared" si="203"/>
        <v>735338</v>
      </c>
      <c r="B13005">
        <v>38</v>
      </c>
      <c r="D13005" s="1">
        <v>41868</v>
      </c>
    </row>
    <row r="13006" spans="1:4" x14ac:dyDescent="0.25">
      <c r="A13006">
        <f t="shared" si="203"/>
        <v>735339</v>
      </c>
      <c r="B13006">
        <v>37</v>
      </c>
      <c r="D13006" s="1">
        <v>41869</v>
      </c>
    </row>
    <row r="13007" spans="1:4" x14ac:dyDescent="0.25">
      <c r="A13007">
        <f t="shared" si="203"/>
        <v>735340</v>
      </c>
      <c r="B13007">
        <v>32</v>
      </c>
      <c r="D13007" s="1">
        <v>41870</v>
      </c>
    </row>
    <row r="13008" spans="1:4" x14ac:dyDescent="0.25">
      <c r="A13008">
        <f t="shared" si="203"/>
        <v>735341</v>
      </c>
      <c r="B13008">
        <v>31</v>
      </c>
      <c r="D13008" s="1">
        <v>41871</v>
      </c>
    </row>
    <row r="13009" spans="1:4" x14ac:dyDescent="0.25">
      <c r="A13009">
        <f t="shared" si="203"/>
        <v>735342</v>
      </c>
      <c r="B13009">
        <v>33</v>
      </c>
      <c r="D13009" s="1">
        <v>41872</v>
      </c>
    </row>
    <row r="13010" spans="1:4" x14ac:dyDescent="0.25">
      <c r="A13010">
        <f t="shared" si="203"/>
        <v>735343</v>
      </c>
      <c r="B13010">
        <v>32</v>
      </c>
      <c r="D13010" s="1">
        <v>41873</v>
      </c>
    </row>
    <row r="13011" spans="1:4" x14ac:dyDescent="0.25">
      <c r="A13011">
        <f t="shared" si="203"/>
        <v>735344</v>
      </c>
      <c r="B13011">
        <v>30</v>
      </c>
      <c r="D13011" s="1">
        <v>41874</v>
      </c>
    </row>
    <row r="13012" spans="1:4" x14ac:dyDescent="0.25">
      <c r="A13012">
        <f t="shared" si="203"/>
        <v>735345</v>
      </c>
      <c r="B13012">
        <v>31</v>
      </c>
      <c r="D13012" s="1">
        <v>41875</v>
      </c>
    </row>
    <row r="13013" spans="1:4" x14ac:dyDescent="0.25">
      <c r="A13013">
        <f t="shared" si="203"/>
        <v>735346</v>
      </c>
      <c r="B13013">
        <v>31</v>
      </c>
      <c r="D13013" s="1">
        <v>41876</v>
      </c>
    </row>
    <row r="13014" spans="1:4" x14ac:dyDescent="0.25">
      <c r="A13014">
        <f t="shared" si="203"/>
        <v>735347</v>
      </c>
      <c r="B13014">
        <v>29</v>
      </c>
      <c r="D13014" s="1">
        <v>41877</v>
      </c>
    </row>
    <row r="13015" spans="1:4" x14ac:dyDescent="0.25">
      <c r="A13015">
        <f t="shared" si="203"/>
        <v>735348</v>
      </c>
      <c r="B13015">
        <v>32</v>
      </c>
      <c r="D13015" s="1">
        <v>41878</v>
      </c>
    </row>
    <row r="13016" spans="1:4" x14ac:dyDescent="0.25">
      <c r="A13016">
        <f t="shared" si="203"/>
        <v>735349</v>
      </c>
      <c r="B13016">
        <v>36</v>
      </c>
      <c r="D13016" s="1">
        <v>41879</v>
      </c>
    </row>
    <row r="13017" spans="1:4" x14ac:dyDescent="0.25">
      <c r="A13017">
        <f t="shared" si="203"/>
        <v>735350</v>
      </c>
      <c r="B13017">
        <v>34</v>
      </c>
      <c r="D13017" s="1">
        <v>41880</v>
      </c>
    </row>
    <row r="13018" spans="1:4" x14ac:dyDescent="0.25">
      <c r="A13018">
        <f t="shared" si="203"/>
        <v>735351</v>
      </c>
      <c r="B13018">
        <v>35</v>
      </c>
      <c r="D13018" s="1">
        <v>41881</v>
      </c>
    </row>
    <row r="13019" spans="1:4" x14ac:dyDescent="0.25">
      <c r="A13019">
        <f t="shared" si="203"/>
        <v>735352</v>
      </c>
      <c r="B13019">
        <v>42</v>
      </c>
      <c r="D13019" s="1">
        <v>41882</v>
      </c>
    </row>
    <row r="13020" spans="1:4" x14ac:dyDescent="0.25">
      <c r="A13020">
        <f t="shared" si="203"/>
        <v>735353</v>
      </c>
      <c r="B13020">
        <v>45</v>
      </c>
      <c r="D13020" s="1">
        <v>41883</v>
      </c>
    </row>
    <row r="13021" spans="1:4" x14ac:dyDescent="0.25">
      <c r="A13021">
        <f t="shared" si="203"/>
        <v>735354</v>
      </c>
      <c r="B13021">
        <v>40</v>
      </c>
      <c r="D13021" s="1">
        <v>41884</v>
      </c>
    </row>
    <row r="13022" spans="1:4" x14ac:dyDescent="0.25">
      <c r="A13022">
        <f t="shared" si="203"/>
        <v>735355</v>
      </c>
      <c r="B13022">
        <v>37</v>
      </c>
      <c r="D13022" s="1">
        <v>41885</v>
      </c>
    </row>
    <row r="13023" spans="1:4" x14ac:dyDescent="0.25">
      <c r="A13023">
        <f t="shared" si="203"/>
        <v>735356</v>
      </c>
      <c r="B13023">
        <v>37</v>
      </c>
      <c r="D13023" s="1">
        <v>41886</v>
      </c>
    </row>
    <row r="13024" spans="1:4" x14ac:dyDescent="0.25">
      <c r="A13024">
        <f t="shared" si="203"/>
        <v>735357</v>
      </c>
      <c r="B13024">
        <v>38</v>
      </c>
      <c r="D13024" s="1">
        <v>41887</v>
      </c>
    </row>
    <row r="13025" spans="1:4" x14ac:dyDescent="0.25">
      <c r="A13025">
        <f t="shared" si="203"/>
        <v>735358</v>
      </c>
      <c r="B13025">
        <v>34</v>
      </c>
      <c r="D13025" s="1">
        <v>41888</v>
      </c>
    </row>
    <row r="13026" spans="1:4" x14ac:dyDescent="0.25">
      <c r="A13026">
        <f t="shared" si="203"/>
        <v>735359</v>
      </c>
      <c r="B13026">
        <v>30</v>
      </c>
      <c r="D13026" s="1">
        <v>41889</v>
      </c>
    </row>
    <row r="13027" spans="1:4" x14ac:dyDescent="0.25">
      <c r="A13027">
        <f t="shared" si="203"/>
        <v>735360</v>
      </c>
      <c r="B13027">
        <v>31</v>
      </c>
      <c r="D13027" s="1">
        <v>41890</v>
      </c>
    </row>
    <row r="13028" spans="1:4" x14ac:dyDescent="0.25">
      <c r="A13028">
        <f t="shared" si="203"/>
        <v>735361</v>
      </c>
      <c r="B13028">
        <v>27</v>
      </c>
      <c r="D13028" s="1">
        <v>41891</v>
      </c>
    </row>
    <row r="13029" spans="1:4" x14ac:dyDescent="0.25">
      <c r="A13029">
        <f t="shared" si="203"/>
        <v>735362</v>
      </c>
      <c r="B13029">
        <v>27</v>
      </c>
      <c r="D13029" s="1">
        <v>41892</v>
      </c>
    </row>
    <row r="13030" spans="1:4" x14ac:dyDescent="0.25">
      <c r="A13030">
        <f t="shared" si="203"/>
        <v>735363</v>
      </c>
      <c r="B13030">
        <v>26</v>
      </c>
      <c r="D13030" s="1">
        <v>41893</v>
      </c>
    </row>
    <row r="13031" spans="1:4" x14ac:dyDescent="0.25">
      <c r="A13031">
        <f t="shared" si="203"/>
        <v>735364</v>
      </c>
      <c r="B13031">
        <v>24</v>
      </c>
      <c r="D13031" s="1">
        <v>41894</v>
      </c>
    </row>
    <row r="13032" spans="1:4" x14ac:dyDescent="0.25">
      <c r="A13032">
        <f t="shared" si="203"/>
        <v>735365</v>
      </c>
      <c r="B13032">
        <v>24</v>
      </c>
      <c r="D13032" s="1">
        <v>41895</v>
      </c>
    </row>
    <row r="13033" spans="1:4" x14ac:dyDescent="0.25">
      <c r="A13033">
        <f t="shared" si="203"/>
        <v>735366</v>
      </c>
      <c r="B13033">
        <v>23</v>
      </c>
      <c r="D13033" s="1">
        <v>41896</v>
      </c>
    </row>
    <row r="13034" spans="1:4" x14ac:dyDescent="0.25">
      <c r="A13034">
        <f t="shared" si="203"/>
        <v>735367</v>
      </c>
      <c r="B13034">
        <v>29</v>
      </c>
      <c r="D13034" s="1">
        <v>41897</v>
      </c>
    </row>
    <row r="13035" spans="1:4" x14ac:dyDescent="0.25">
      <c r="A13035">
        <f t="shared" si="203"/>
        <v>735368</v>
      </c>
      <c r="B13035">
        <v>22</v>
      </c>
      <c r="D13035" s="1">
        <v>41898</v>
      </c>
    </row>
    <row r="13036" spans="1:4" x14ac:dyDescent="0.25">
      <c r="A13036">
        <f t="shared" si="203"/>
        <v>735369</v>
      </c>
      <c r="B13036">
        <v>23</v>
      </c>
      <c r="D13036" s="1">
        <v>41899</v>
      </c>
    </row>
    <row r="13037" spans="1:4" x14ac:dyDescent="0.25">
      <c r="A13037">
        <f t="shared" si="203"/>
        <v>735370</v>
      </c>
      <c r="B13037">
        <v>26</v>
      </c>
      <c r="D13037" s="1">
        <v>41900</v>
      </c>
    </row>
    <row r="13038" spans="1:4" x14ac:dyDescent="0.25">
      <c r="A13038">
        <f t="shared" si="203"/>
        <v>735371</v>
      </c>
      <c r="B13038">
        <v>32</v>
      </c>
      <c r="D13038" s="1">
        <v>41901</v>
      </c>
    </row>
    <row r="13039" spans="1:4" x14ac:dyDescent="0.25">
      <c r="A13039">
        <f t="shared" si="203"/>
        <v>735372</v>
      </c>
      <c r="B13039">
        <v>33</v>
      </c>
      <c r="D13039" s="1">
        <v>41902</v>
      </c>
    </row>
    <row r="13040" spans="1:4" x14ac:dyDescent="0.25">
      <c r="A13040">
        <f t="shared" si="203"/>
        <v>735373</v>
      </c>
      <c r="B13040">
        <v>35</v>
      </c>
      <c r="D13040" s="1">
        <v>41903</v>
      </c>
    </row>
    <row r="13041" spans="1:4" x14ac:dyDescent="0.25">
      <c r="A13041">
        <f t="shared" si="203"/>
        <v>735374</v>
      </c>
      <c r="B13041">
        <v>33</v>
      </c>
      <c r="D13041" s="1">
        <v>41904</v>
      </c>
    </row>
    <row r="13042" spans="1:4" x14ac:dyDescent="0.25">
      <c r="A13042">
        <f t="shared" si="203"/>
        <v>735375</v>
      </c>
      <c r="B13042">
        <v>33</v>
      </c>
      <c r="D13042" s="1">
        <v>41905</v>
      </c>
    </row>
    <row r="13043" spans="1:4" x14ac:dyDescent="0.25">
      <c r="A13043">
        <f t="shared" si="203"/>
        <v>735376</v>
      </c>
      <c r="B13043">
        <v>48</v>
      </c>
      <c r="D13043" s="1">
        <v>41906</v>
      </c>
    </row>
    <row r="13044" spans="1:4" x14ac:dyDescent="0.25">
      <c r="A13044">
        <f t="shared" si="203"/>
        <v>735377</v>
      </c>
      <c r="B13044">
        <v>81</v>
      </c>
      <c r="D13044" s="1">
        <v>41907</v>
      </c>
    </row>
    <row r="13045" spans="1:4" x14ac:dyDescent="0.25">
      <c r="A13045">
        <f t="shared" si="203"/>
        <v>735378</v>
      </c>
      <c r="B13045">
        <v>57</v>
      </c>
      <c r="D13045" s="1">
        <v>41908</v>
      </c>
    </row>
    <row r="13046" spans="1:4" x14ac:dyDescent="0.25">
      <c r="A13046">
        <f t="shared" si="203"/>
        <v>735379</v>
      </c>
      <c r="B13046">
        <v>51</v>
      </c>
      <c r="D13046" s="1">
        <v>41909</v>
      </c>
    </row>
    <row r="13047" spans="1:4" x14ac:dyDescent="0.25">
      <c r="A13047">
        <f t="shared" si="203"/>
        <v>735380</v>
      </c>
      <c r="B13047">
        <v>45</v>
      </c>
      <c r="D13047" s="1">
        <v>41910</v>
      </c>
    </row>
    <row r="13048" spans="1:4" x14ac:dyDescent="0.25">
      <c r="A13048">
        <f t="shared" si="203"/>
        <v>735381</v>
      </c>
      <c r="B13048">
        <v>42</v>
      </c>
      <c r="D13048" s="1">
        <v>41911</v>
      </c>
    </row>
    <row r="13049" spans="1:4" x14ac:dyDescent="0.25">
      <c r="A13049">
        <f t="shared" si="203"/>
        <v>735382</v>
      </c>
      <c r="B13049">
        <v>40</v>
      </c>
      <c r="D13049" s="1">
        <v>41912</v>
      </c>
    </row>
    <row r="13050" spans="1:4" x14ac:dyDescent="0.25">
      <c r="A13050">
        <f t="shared" si="203"/>
        <v>735383</v>
      </c>
      <c r="B13050">
        <v>42</v>
      </c>
      <c r="D13050" s="1">
        <v>41913</v>
      </c>
    </row>
    <row r="13051" spans="1:4" x14ac:dyDescent="0.25">
      <c r="A13051">
        <f t="shared" si="203"/>
        <v>735384</v>
      </c>
      <c r="B13051">
        <v>41</v>
      </c>
      <c r="D13051" s="1">
        <v>41914</v>
      </c>
    </row>
    <row r="13052" spans="1:4" x14ac:dyDescent="0.25">
      <c r="A13052">
        <f t="shared" si="203"/>
        <v>735385</v>
      </c>
      <c r="B13052">
        <v>38</v>
      </c>
      <c r="D13052" s="1">
        <v>41915</v>
      </c>
    </row>
    <row r="13053" spans="1:4" x14ac:dyDescent="0.25">
      <c r="A13053">
        <f t="shared" si="203"/>
        <v>735386</v>
      </c>
      <c r="B13053">
        <v>37</v>
      </c>
      <c r="D13053" s="1">
        <v>41916</v>
      </c>
    </row>
    <row r="13054" spans="1:4" x14ac:dyDescent="0.25">
      <c r="A13054">
        <f t="shared" si="203"/>
        <v>735387</v>
      </c>
      <c r="B13054">
        <v>36</v>
      </c>
      <c r="D13054" s="1">
        <v>41917</v>
      </c>
    </row>
    <row r="13055" spans="1:4" x14ac:dyDescent="0.25">
      <c r="A13055">
        <f t="shared" si="203"/>
        <v>735388</v>
      </c>
      <c r="B13055">
        <v>34</v>
      </c>
      <c r="D13055" s="1">
        <v>41918</v>
      </c>
    </row>
    <row r="13056" spans="1:4" x14ac:dyDescent="0.25">
      <c r="A13056">
        <f t="shared" si="203"/>
        <v>735389</v>
      </c>
      <c r="B13056">
        <v>34</v>
      </c>
      <c r="D13056" s="1">
        <v>41919</v>
      </c>
    </row>
    <row r="13057" spans="1:4" x14ac:dyDescent="0.25">
      <c r="A13057">
        <f t="shared" si="203"/>
        <v>735390</v>
      </c>
      <c r="B13057">
        <v>34</v>
      </c>
      <c r="D13057" s="1">
        <v>41920</v>
      </c>
    </row>
    <row r="13058" spans="1:4" x14ac:dyDescent="0.25">
      <c r="A13058">
        <f t="shared" si="203"/>
        <v>735391</v>
      </c>
      <c r="B13058">
        <v>34</v>
      </c>
      <c r="D13058" s="1">
        <v>41921</v>
      </c>
    </row>
    <row r="13059" spans="1:4" x14ac:dyDescent="0.25">
      <c r="A13059">
        <f t="shared" si="203"/>
        <v>735392</v>
      </c>
      <c r="B13059">
        <v>33</v>
      </c>
      <c r="D13059" s="1">
        <v>41922</v>
      </c>
    </row>
    <row r="13060" spans="1:4" x14ac:dyDescent="0.25">
      <c r="A13060">
        <f t="shared" ref="A13060:A13123" si="204">A13059+1</f>
        <v>735393</v>
      </c>
      <c r="B13060">
        <v>34</v>
      </c>
      <c r="D13060" s="1">
        <v>41923</v>
      </c>
    </row>
    <row r="13061" spans="1:4" x14ac:dyDescent="0.25">
      <c r="A13061">
        <f t="shared" si="204"/>
        <v>735394</v>
      </c>
      <c r="B13061">
        <v>35</v>
      </c>
      <c r="D13061" s="1">
        <v>41924</v>
      </c>
    </row>
    <row r="13062" spans="1:4" x14ac:dyDescent="0.25">
      <c r="A13062">
        <f t="shared" si="204"/>
        <v>735395</v>
      </c>
      <c r="B13062">
        <v>39</v>
      </c>
      <c r="D13062" s="1">
        <v>41925</v>
      </c>
    </row>
    <row r="13063" spans="1:4" x14ac:dyDescent="0.25">
      <c r="A13063">
        <f t="shared" si="204"/>
        <v>735396</v>
      </c>
      <c r="B13063">
        <v>41</v>
      </c>
      <c r="D13063" s="1">
        <v>41926</v>
      </c>
    </row>
    <row r="13064" spans="1:4" x14ac:dyDescent="0.25">
      <c r="A13064">
        <f t="shared" si="204"/>
        <v>735397</v>
      </c>
      <c r="B13064">
        <v>50</v>
      </c>
      <c r="D13064" s="1">
        <v>41927</v>
      </c>
    </row>
    <row r="13065" spans="1:4" x14ac:dyDescent="0.25">
      <c r="A13065">
        <f t="shared" si="204"/>
        <v>735398</v>
      </c>
      <c r="B13065">
        <v>131</v>
      </c>
      <c r="D13065" s="1">
        <v>41928</v>
      </c>
    </row>
    <row r="13066" spans="1:4" x14ac:dyDescent="0.25">
      <c r="A13066">
        <f t="shared" si="204"/>
        <v>735399</v>
      </c>
      <c r="B13066">
        <v>88</v>
      </c>
      <c r="D13066" s="1">
        <v>41929</v>
      </c>
    </row>
    <row r="13067" spans="1:4" x14ac:dyDescent="0.25">
      <c r="A13067">
        <f t="shared" si="204"/>
        <v>735400</v>
      </c>
      <c r="B13067">
        <v>73</v>
      </c>
      <c r="D13067" s="1">
        <v>41930</v>
      </c>
    </row>
    <row r="13068" spans="1:4" x14ac:dyDescent="0.25">
      <c r="A13068">
        <f t="shared" si="204"/>
        <v>735401</v>
      </c>
      <c r="B13068">
        <v>105</v>
      </c>
      <c r="D13068" s="1">
        <v>41931</v>
      </c>
    </row>
    <row r="13069" spans="1:4" x14ac:dyDescent="0.25">
      <c r="A13069">
        <f t="shared" si="204"/>
        <v>735402</v>
      </c>
      <c r="B13069">
        <v>81</v>
      </c>
      <c r="D13069" s="1">
        <v>41932</v>
      </c>
    </row>
    <row r="13070" spans="1:4" x14ac:dyDescent="0.25">
      <c r="A13070">
        <f t="shared" si="204"/>
        <v>735403</v>
      </c>
      <c r="B13070">
        <v>68</v>
      </c>
      <c r="D13070" s="1">
        <v>41933</v>
      </c>
    </row>
    <row r="13071" spans="1:4" x14ac:dyDescent="0.25">
      <c r="A13071">
        <f t="shared" si="204"/>
        <v>735404</v>
      </c>
      <c r="B13071">
        <v>159</v>
      </c>
      <c r="D13071" s="1">
        <v>41934</v>
      </c>
    </row>
    <row r="13072" spans="1:4" x14ac:dyDescent="0.25">
      <c r="A13072">
        <f t="shared" si="204"/>
        <v>735405</v>
      </c>
      <c r="B13072">
        <v>939</v>
      </c>
      <c r="D13072" s="1">
        <v>41935</v>
      </c>
    </row>
    <row r="13073" spans="1:4" x14ac:dyDescent="0.25">
      <c r="A13073">
        <f t="shared" si="204"/>
        <v>735406</v>
      </c>
      <c r="B13073">
        <v>578</v>
      </c>
      <c r="D13073" s="1">
        <v>41936</v>
      </c>
    </row>
    <row r="13074" spans="1:4" x14ac:dyDescent="0.25">
      <c r="A13074">
        <f t="shared" si="204"/>
        <v>735407</v>
      </c>
      <c r="B13074">
        <v>363</v>
      </c>
      <c r="D13074" s="1">
        <v>41937</v>
      </c>
    </row>
    <row r="13075" spans="1:4" x14ac:dyDescent="0.25">
      <c r="A13075">
        <f t="shared" si="204"/>
        <v>735408</v>
      </c>
      <c r="B13075">
        <v>543</v>
      </c>
      <c r="D13075" s="1">
        <v>41938</v>
      </c>
    </row>
    <row r="13076" spans="1:4" x14ac:dyDescent="0.25">
      <c r="A13076">
        <f t="shared" si="204"/>
        <v>735409</v>
      </c>
      <c r="B13076">
        <v>607</v>
      </c>
      <c r="D13076" s="1">
        <v>41939</v>
      </c>
    </row>
    <row r="13077" spans="1:4" x14ac:dyDescent="0.25">
      <c r="A13077">
        <f t="shared" si="204"/>
        <v>735410</v>
      </c>
      <c r="B13077">
        <v>418</v>
      </c>
      <c r="D13077" s="1">
        <v>41940</v>
      </c>
    </row>
    <row r="13078" spans="1:4" x14ac:dyDescent="0.25">
      <c r="A13078">
        <f t="shared" si="204"/>
        <v>735411</v>
      </c>
      <c r="B13078">
        <v>603</v>
      </c>
      <c r="D13078" s="1">
        <v>41941</v>
      </c>
    </row>
    <row r="13079" spans="1:4" x14ac:dyDescent="0.25">
      <c r="A13079">
        <f t="shared" si="204"/>
        <v>735412</v>
      </c>
      <c r="B13079">
        <v>668</v>
      </c>
      <c r="D13079" s="1">
        <v>41942</v>
      </c>
    </row>
    <row r="13080" spans="1:4" x14ac:dyDescent="0.25">
      <c r="A13080">
        <f t="shared" si="204"/>
        <v>735413</v>
      </c>
      <c r="B13080">
        <v>589</v>
      </c>
      <c r="D13080" s="1">
        <v>41943</v>
      </c>
    </row>
    <row r="13081" spans="1:4" x14ac:dyDescent="0.25">
      <c r="A13081">
        <f t="shared" si="204"/>
        <v>735414</v>
      </c>
      <c r="B13081">
        <v>559</v>
      </c>
      <c r="D13081" s="1">
        <v>41944</v>
      </c>
    </row>
    <row r="13082" spans="1:4" x14ac:dyDescent="0.25">
      <c r="A13082">
        <f t="shared" si="204"/>
        <v>735415</v>
      </c>
      <c r="B13082">
        <v>428</v>
      </c>
      <c r="D13082" s="1">
        <v>41945</v>
      </c>
    </row>
    <row r="13083" spans="1:4" x14ac:dyDescent="0.25">
      <c r="A13083">
        <f t="shared" si="204"/>
        <v>735416</v>
      </c>
      <c r="B13083">
        <v>421</v>
      </c>
      <c r="D13083" s="1">
        <v>41946</v>
      </c>
    </row>
    <row r="13084" spans="1:4" x14ac:dyDescent="0.25">
      <c r="A13084">
        <f t="shared" si="204"/>
        <v>735417</v>
      </c>
      <c r="B13084">
        <v>568</v>
      </c>
      <c r="D13084" s="1">
        <v>41947</v>
      </c>
    </row>
    <row r="13085" spans="1:4" x14ac:dyDescent="0.25">
      <c r="A13085">
        <f t="shared" si="204"/>
        <v>735418</v>
      </c>
      <c r="B13085">
        <v>916</v>
      </c>
      <c r="D13085" s="1">
        <v>41948</v>
      </c>
    </row>
    <row r="13086" spans="1:4" x14ac:dyDescent="0.25">
      <c r="A13086">
        <f t="shared" si="204"/>
        <v>735419</v>
      </c>
      <c r="B13086">
        <v>695</v>
      </c>
      <c r="D13086" s="1">
        <v>41949</v>
      </c>
    </row>
    <row r="13087" spans="1:4" x14ac:dyDescent="0.25">
      <c r="A13087">
        <f t="shared" si="204"/>
        <v>735420</v>
      </c>
      <c r="B13087">
        <v>646</v>
      </c>
      <c r="D13087" s="1">
        <v>41950</v>
      </c>
    </row>
    <row r="13088" spans="1:4" x14ac:dyDescent="0.25">
      <c r="A13088">
        <f t="shared" si="204"/>
        <v>735421</v>
      </c>
      <c r="B13088">
        <v>538</v>
      </c>
      <c r="D13088" s="1">
        <v>41951</v>
      </c>
    </row>
    <row r="13089" spans="1:4" x14ac:dyDescent="0.25">
      <c r="A13089">
        <f t="shared" si="204"/>
        <v>735422</v>
      </c>
      <c r="B13089">
        <v>469</v>
      </c>
      <c r="D13089" s="1">
        <v>41952</v>
      </c>
    </row>
    <row r="13090" spans="1:4" x14ac:dyDescent="0.25">
      <c r="A13090">
        <f t="shared" si="204"/>
        <v>735423</v>
      </c>
      <c r="B13090">
        <v>424</v>
      </c>
      <c r="D13090" s="1">
        <v>41953</v>
      </c>
    </row>
    <row r="13091" spans="1:4" x14ac:dyDescent="0.25">
      <c r="A13091">
        <f t="shared" si="204"/>
        <v>735424</v>
      </c>
      <c r="B13091">
        <v>374</v>
      </c>
      <c r="D13091" s="1">
        <v>41954</v>
      </c>
    </row>
    <row r="13092" spans="1:4" x14ac:dyDescent="0.25">
      <c r="A13092">
        <f t="shared" si="204"/>
        <v>735425</v>
      </c>
      <c r="B13092">
        <v>337</v>
      </c>
      <c r="D13092" s="1">
        <v>41955</v>
      </c>
    </row>
    <row r="13093" spans="1:4" x14ac:dyDescent="0.25">
      <c r="A13093">
        <f t="shared" si="204"/>
        <v>735426</v>
      </c>
      <c r="B13093">
        <v>345</v>
      </c>
      <c r="D13093" s="1">
        <v>41956</v>
      </c>
    </row>
    <row r="13094" spans="1:4" x14ac:dyDescent="0.25">
      <c r="A13094">
        <f t="shared" si="204"/>
        <v>735427</v>
      </c>
      <c r="B13094">
        <v>807</v>
      </c>
      <c r="D13094" s="1">
        <v>41957</v>
      </c>
    </row>
    <row r="13095" spans="1:4" x14ac:dyDescent="0.25">
      <c r="A13095">
        <f t="shared" si="204"/>
        <v>735428</v>
      </c>
      <c r="B13095">
        <v>670</v>
      </c>
      <c r="D13095" s="1">
        <v>41958</v>
      </c>
    </row>
    <row r="13096" spans="1:4" x14ac:dyDescent="0.25">
      <c r="A13096">
        <f t="shared" si="204"/>
        <v>735429</v>
      </c>
      <c r="B13096">
        <v>537</v>
      </c>
      <c r="D13096" s="1">
        <v>41959</v>
      </c>
    </row>
    <row r="13097" spans="1:4" x14ac:dyDescent="0.25">
      <c r="A13097">
        <f t="shared" si="204"/>
        <v>735430</v>
      </c>
      <c r="B13097">
        <v>468</v>
      </c>
      <c r="D13097" s="1">
        <v>41960</v>
      </c>
    </row>
    <row r="13098" spans="1:4" x14ac:dyDescent="0.25">
      <c r="A13098">
        <f t="shared" si="204"/>
        <v>735431</v>
      </c>
      <c r="B13098">
        <v>423</v>
      </c>
      <c r="D13098" s="1">
        <v>41961</v>
      </c>
    </row>
    <row r="13099" spans="1:4" x14ac:dyDescent="0.25">
      <c r="A13099">
        <f t="shared" si="204"/>
        <v>735432</v>
      </c>
      <c r="B13099">
        <v>391</v>
      </c>
      <c r="D13099" s="1">
        <v>41962</v>
      </c>
    </row>
    <row r="13100" spans="1:4" x14ac:dyDescent="0.25">
      <c r="A13100">
        <f t="shared" si="204"/>
        <v>735433</v>
      </c>
      <c r="D13100" s="1">
        <v>41963</v>
      </c>
    </row>
    <row r="13101" spans="1:4" x14ac:dyDescent="0.25">
      <c r="A13101">
        <f t="shared" si="204"/>
        <v>735434</v>
      </c>
      <c r="B13101">
        <v>518</v>
      </c>
      <c r="D13101" s="1">
        <v>41964</v>
      </c>
    </row>
    <row r="13102" spans="1:4" x14ac:dyDescent="0.25">
      <c r="A13102">
        <f t="shared" si="204"/>
        <v>735435</v>
      </c>
      <c r="B13102">
        <v>1910</v>
      </c>
      <c r="D13102" s="1">
        <v>41965</v>
      </c>
    </row>
    <row r="13103" spans="1:4" x14ac:dyDescent="0.25">
      <c r="A13103">
        <f t="shared" si="204"/>
        <v>735436</v>
      </c>
      <c r="B13103">
        <v>1890</v>
      </c>
      <c r="D13103" s="1">
        <v>41966</v>
      </c>
    </row>
    <row r="13104" spans="1:4" x14ac:dyDescent="0.25">
      <c r="A13104">
        <f t="shared" si="204"/>
        <v>735437</v>
      </c>
      <c r="B13104">
        <v>1500</v>
      </c>
      <c r="D13104" s="1">
        <v>41967</v>
      </c>
    </row>
    <row r="13105" spans="1:4" x14ac:dyDescent="0.25">
      <c r="A13105">
        <f t="shared" si="204"/>
        <v>735438</v>
      </c>
      <c r="B13105">
        <v>1400</v>
      </c>
      <c r="D13105" s="1">
        <v>41968</v>
      </c>
    </row>
    <row r="13106" spans="1:4" x14ac:dyDescent="0.25">
      <c r="A13106">
        <f t="shared" si="204"/>
        <v>735439</v>
      </c>
      <c r="B13106">
        <v>1700</v>
      </c>
      <c r="D13106" s="1">
        <v>41969</v>
      </c>
    </row>
    <row r="13107" spans="1:4" x14ac:dyDescent="0.25">
      <c r="A13107">
        <f t="shared" si="204"/>
        <v>735440</v>
      </c>
      <c r="B13107">
        <v>1420</v>
      </c>
      <c r="D13107" s="1">
        <v>41970</v>
      </c>
    </row>
    <row r="13108" spans="1:4" x14ac:dyDescent="0.25">
      <c r="A13108">
        <f t="shared" si="204"/>
        <v>735441</v>
      </c>
      <c r="B13108">
        <v>1600</v>
      </c>
      <c r="D13108" s="1">
        <v>41971</v>
      </c>
    </row>
    <row r="13109" spans="1:4" x14ac:dyDescent="0.25">
      <c r="A13109">
        <f t="shared" si="204"/>
        <v>735442</v>
      </c>
      <c r="B13109">
        <v>2850</v>
      </c>
      <c r="D13109" s="1">
        <v>41972</v>
      </c>
    </row>
    <row r="13110" spans="1:4" x14ac:dyDescent="0.25">
      <c r="A13110">
        <f t="shared" si="204"/>
        <v>735443</v>
      </c>
      <c r="B13110">
        <v>2200</v>
      </c>
      <c r="D13110" s="1">
        <v>41973</v>
      </c>
    </row>
    <row r="13111" spans="1:4" x14ac:dyDescent="0.25">
      <c r="A13111">
        <f t="shared" si="204"/>
        <v>735444</v>
      </c>
      <c r="B13111">
        <v>1610</v>
      </c>
      <c r="D13111" s="1">
        <v>41974</v>
      </c>
    </row>
    <row r="13112" spans="1:4" x14ac:dyDescent="0.25">
      <c r="A13112">
        <f t="shared" si="204"/>
        <v>735445</v>
      </c>
      <c r="B13112">
        <v>1310</v>
      </c>
      <c r="D13112" s="1">
        <v>41975</v>
      </c>
    </row>
    <row r="13113" spans="1:4" x14ac:dyDescent="0.25">
      <c r="A13113">
        <f t="shared" si="204"/>
        <v>735446</v>
      </c>
      <c r="B13113">
        <v>1110</v>
      </c>
      <c r="D13113" s="1">
        <v>41976</v>
      </c>
    </row>
    <row r="13114" spans="1:4" x14ac:dyDescent="0.25">
      <c r="A13114">
        <f t="shared" si="204"/>
        <v>735447</v>
      </c>
      <c r="B13114">
        <v>1160</v>
      </c>
      <c r="D13114" s="1">
        <v>41977</v>
      </c>
    </row>
    <row r="13115" spans="1:4" x14ac:dyDescent="0.25">
      <c r="A13115">
        <f t="shared" si="204"/>
        <v>735448</v>
      </c>
      <c r="B13115">
        <v>1680</v>
      </c>
      <c r="D13115" s="1">
        <v>41978</v>
      </c>
    </row>
    <row r="13116" spans="1:4" x14ac:dyDescent="0.25">
      <c r="A13116">
        <f t="shared" si="204"/>
        <v>735449</v>
      </c>
      <c r="B13116">
        <v>1750</v>
      </c>
      <c r="D13116" s="1">
        <v>41979</v>
      </c>
    </row>
    <row r="13117" spans="1:4" x14ac:dyDescent="0.25">
      <c r="A13117">
        <f t="shared" si="204"/>
        <v>735450</v>
      </c>
      <c r="B13117">
        <v>2010</v>
      </c>
      <c r="D13117" s="1">
        <v>41980</v>
      </c>
    </row>
    <row r="13118" spans="1:4" x14ac:dyDescent="0.25">
      <c r="A13118">
        <f t="shared" si="204"/>
        <v>735451</v>
      </c>
      <c r="B13118">
        <v>1680</v>
      </c>
      <c r="D13118" s="1">
        <v>41981</v>
      </c>
    </row>
    <row r="13119" spans="1:4" x14ac:dyDescent="0.25">
      <c r="A13119">
        <f t="shared" si="204"/>
        <v>735452</v>
      </c>
      <c r="B13119">
        <v>1460</v>
      </c>
      <c r="D13119" s="1">
        <v>41982</v>
      </c>
    </row>
    <row r="13120" spans="1:4" x14ac:dyDescent="0.25">
      <c r="A13120">
        <f t="shared" si="204"/>
        <v>735453</v>
      </c>
      <c r="B13120">
        <v>1730</v>
      </c>
      <c r="D13120" s="1">
        <v>41983</v>
      </c>
    </row>
    <row r="13121" spans="1:4" x14ac:dyDescent="0.25">
      <c r="A13121">
        <f t="shared" si="204"/>
        <v>735454</v>
      </c>
      <c r="B13121">
        <v>2850</v>
      </c>
      <c r="D13121" s="1">
        <v>41984</v>
      </c>
    </row>
    <row r="13122" spans="1:4" x14ac:dyDescent="0.25">
      <c r="A13122">
        <f t="shared" si="204"/>
        <v>735455</v>
      </c>
      <c r="B13122">
        <v>2730</v>
      </c>
      <c r="D13122" s="1">
        <v>41985</v>
      </c>
    </row>
    <row r="13123" spans="1:4" x14ac:dyDescent="0.25">
      <c r="A13123">
        <f t="shared" si="204"/>
        <v>735456</v>
      </c>
      <c r="B13123">
        <v>2120</v>
      </c>
      <c r="D13123" s="1">
        <v>41986</v>
      </c>
    </row>
    <row r="13124" spans="1:4" x14ac:dyDescent="0.25">
      <c r="A13124">
        <f t="shared" ref="A13124:A13187" si="205">A13123+1</f>
        <v>735457</v>
      </c>
      <c r="B13124">
        <v>1730</v>
      </c>
      <c r="D13124" s="1">
        <v>41987</v>
      </c>
    </row>
    <row r="13125" spans="1:4" x14ac:dyDescent="0.25">
      <c r="A13125">
        <f t="shared" si="205"/>
        <v>735458</v>
      </c>
      <c r="B13125">
        <v>1490</v>
      </c>
      <c r="D13125" s="1">
        <v>41988</v>
      </c>
    </row>
    <row r="13126" spans="1:4" x14ac:dyDescent="0.25">
      <c r="A13126">
        <f t="shared" si="205"/>
        <v>735459</v>
      </c>
      <c r="B13126">
        <v>1330</v>
      </c>
      <c r="D13126" s="1">
        <v>41989</v>
      </c>
    </row>
    <row r="13127" spans="1:4" x14ac:dyDescent="0.25">
      <c r="A13127">
        <f t="shared" si="205"/>
        <v>735460</v>
      </c>
      <c r="B13127">
        <v>1180</v>
      </c>
      <c r="D13127" s="1">
        <v>41990</v>
      </c>
    </row>
    <row r="13128" spans="1:4" x14ac:dyDescent="0.25">
      <c r="A13128">
        <f t="shared" si="205"/>
        <v>735461</v>
      </c>
      <c r="B13128">
        <v>1090</v>
      </c>
      <c r="D13128" s="1">
        <v>41991</v>
      </c>
    </row>
    <row r="13129" spans="1:4" x14ac:dyDescent="0.25">
      <c r="A13129">
        <f t="shared" si="205"/>
        <v>735462</v>
      </c>
      <c r="B13129">
        <v>1260</v>
      </c>
      <c r="D13129" s="1">
        <v>41992</v>
      </c>
    </row>
    <row r="13130" spans="1:4" x14ac:dyDescent="0.25">
      <c r="A13130">
        <f t="shared" si="205"/>
        <v>735463</v>
      </c>
      <c r="B13130">
        <v>2450</v>
      </c>
      <c r="D13130" s="1">
        <v>41993</v>
      </c>
    </row>
    <row r="13131" spans="1:4" x14ac:dyDescent="0.25">
      <c r="A13131">
        <f t="shared" si="205"/>
        <v>735464</v>
      </c>
      <c r="D13131" s="1">
        <v>41994</v>
      </c>
    </row>
    <row r="13132" spans="1:4" x14ac:dyDescent="0.25">
      <c r="A13132">
        <f t="shared" si="205"/>
        <v>735465</v>
      </c>
      <c r="B13132">
        <v>9300</v>
      </c>
      <c r="D13132" s="1">
        <v>41995</v>
      </c>
    </row>
    <row r="13133" spans="1:4" x14ac:dyDescent="0.25">
      <c r="A13133">
        <f t="shared" si="205"/>
        <v>735466</v>
      </c>
      <c r="B13133">
        <v>5840</v>
      </c>
      <c r="D13133" s="1">
        <v>41996</v>
      </c>
    </row>
    <row r="13134" spans="1:4" x14ac:dyDescent="0.25">
      <c r="A13134">
        <f t="shared" si="205"/>
        <v>735467</v>
      </c>
      <c r="B13134">
        <v>4050</v>
      </c>
      <c r="D13134" s="1">
        <v>41997</v>
      </c>
    </row>
    <row r="13135" spans="1:4" x14ac:dyDescent="0.25">
      <c r="A13135">
        <f t="shared" si="205"/>
        <v>735468</v>
      </c>
      <c r="B13135">
        <v>3700</v>
      </c>
      <c r="D13135" s="1">
        <v>41998</v>
      </c>
    </row>
    <row r="13136" spans="1:4" x14ac:dyDescent="0.25">
      <c r="A13136">
        <f t="shared" si="205"/>
        <v>735469</v>
      </c>
      <c r="B13136">
        <v>2680</v>
      </c>
      <c r="D13136" s="1">
        <v>41999</v>
      </c>
    </row>
    <row r="13137" spans="1:4" x14ac:dyDescent="0.25">
      <c r="A13137">
        <f t="shared" si="205"/>
        <v>735470</v>
      </c>
      <c r="D13137" s="1">
        <v>42000</v>
      </c>
    </row>
    <row r="13138" spans="1:4" x14ac:dyDescent="0.25">
      <c r="A13138">
        <f t="shared" si="205"/>
        <v>735471</v>
      </c>
      <c r="D13138" s="1">
        <v>42001</v>
      </c>
    </row>
    <row r="13139" spans="1:4" x14ac:dyDescent="0.25">
      <c r="A13139">
        <f t="shared" si="205"/>
        <v>735472</v>
      </c>
      <c r="B13139">
        <v>1810</v>
      </c>
      <c r="D13139" s="1">
        <v>42002</v>
      </c>
    </row>
    <row r="13140" spans="1:4" x14ac:dyDescent="0.25">
      <c r="A13140">
        <f t="shared" si="205"/>
        <v>735473</v>
      </c>
      <c r="B13140">
        <v>1640</v>
      </c>
      <c r="D13140" s="1">
        <v>42003</v>
      </c>
    </row>
    <row r="13141" spans="1:4" x14ac:dyDescent="0.25">
      <c r="A13141">
        <f t="shared" si="205"/>
        <v>735474</v>
      </c>
      <c r="B13141">
        <v>1450</v>
      </c>
      <c r="D13141" s="1">
        <v>42004</v>
      </c>
    </row>
    <row r="13142" spans="1:4" x14ac:dyDescent="0.25">
      <c r="A13142">
        <f t="shared" si="205"/>
        <v>735475</v>
      </c>
      <c r="B13142">
        <v>1310</v>
      </c>
      <c r="D13142" s="1">
        <v>42005</v>
      </c>
    </row>
    <row r="13143" spans="1:4" x14ac:dyDescent="0.25">
      <c r="A13143">
        <f t="shared" si="205"/>
        <v>735476</v>
      </c>
      <c r="B13143">
        <v>1190</v>
      </c>
      <c r="D13143" s="1">
        <v>42006</v>
      </c>
    </row>
    <row r="13144" spans="1:4" x14ac:dyDescent="0.25">
      <c r="A13144">
        <f t="shared" si="205"/>
        <v>735477</v>
      </c>
      <c r="B13144">
        <v>1100</v>
      </c>
      <c r="D13144" s="1">
        <v>42007</v>
      </c>
    </row>
    <row r="13145" spans="1:4" x14ac:dyDescent="0.25">
      <c r="A13145">
        <f t="shared" si="205"/>
        <v>735478</v>
      </c>
      <c r="B13145">
        <v>1030</v>
      </c>
      <c r="D13145" s="1">
        <v>42008</v>
      </c>
    </row>
    <row r="13146" spans="1:4" x14ac:dyDescent="0.25">
      <c r="A13146">
        <f t="shared" si="205"/>
        <v>735479</v>
      </c>
      <c r="B13146">
        <v>1110</v>
      </c>
      <c r="D13146" s="1">
        <v>42009</v>
      </c>
    </row>
    <row r="13147" spans="1:4" x14ac:dyDescent="0.25">
      <c r="A13147">
        <f t="shared" si="205"/>
        <v>735480</v>
      </c>
      <c r="B13147">
        <v>1080</v>
      </c>
      <c r="D13147" s="1">
        <v>42010</v>
      </c>
    </row>
    <row r="13148" spans="1:4" x14ac:dyDescent="0.25">
      <c r="A13148">
        <f t="shared" si="205"/>
        <v>735481</v>
      </c>
      <c r="B13148">
        <v>977</v>
      </c>
      <c r="D13148" s="1">
        <v>42011</v>
      </c>
    </row>
    <row r="13149" spans="1:4" x14ac:dyDescent="0.25">
      <c r="A13149">
        <f t="shared" si="205"/>
        <v>735482</v>
      </c>
      <c r="B13149">
        <v>905</v>
      </c>
      <c r="D13149" s="1">
        <v>42012</v>
      </c>
    </row>
    <row r="13150" spans="1:4" x14ac:dyDescent="0.25">
      <c r="A13150">
        <f t="shared" si="205"/>
        <v>735483</v>
      </c>
      <c r="B13150">
        <v>841</v>
      </c>
      <c r="D13150" s="1">
        <v>42013</v>
      </c>
    </row>
    <row r="13151" spans="1:4" x14ac:dyDescent="0.25">
      <c r="A13151">
        <f t="shared" si="205"/>
        <v>735484</v>
      </c>
      <c r="B13151">
        <v>788</v>
      </c>
      <c r="D13151" s="1">
        <v>42014</v>
      </c>
    </row>
    <row r="13152" spans="1:4" x14ac:dyDescent="0.25">
      <c r="A13152">
        <f t="shared" si="205"/>
        <v>735485</v>
      </c>
      <c r="B13152">
        <v>740</v>
      </c>
      <c r="D13152" s="1">
        <v>42015</v>
      </c>
    </row>
    <row r="13153" spans="1:4" x14ac:dyDescent="0.25">
      <c r="A13153">
        <f t="shared" si="205"/>
        <v>735486</v>
      </c>
      <c r="B13153">
        <v>817</v>
      </c>
      <c r="D13153" s="1">
        <v>42016</v>
      </c>
    </row>
    <row r="13154" spans="1:4" x14ac:dyDescent="0.25">
      <c r="A13154">
        <f t="shared" si="205"/>
        <v>735487</v>
      </c>
      <c r="B13154">
        <v>865</v>
      </c>
      <c r="D13154" s="1">
        <v>42017</v>
      </c>
    </row>
    <row r="13155" spans="1:4" x14ac:dyDescent="0.25">
      <c r="A13155">
        <f t="shared" si="205"/>
        <v>735488</v>
      </c>
      <c r="B13155">
        <v>772</v>
      </c>
      <c r="D13155" s="1">
        <v>42018</v>
      </c>
    </row>
    <row r="13156" spans="1:4" x14ac:dyDescent="0.25">
      <c r="A13156">
        <f t="shared" si="205"/>
        <v>735489</v>
      </c>
      <c r="B13156">
        <v>729</v>
      </c>
      <c r="D13156" s="1">
        <v>42019</v>
      </c>
    </row>
    <row r="13157" spans="1:4" x14ac:dyDescent="0.25">
      <c r="A13157">
        <f t="shared" si="205"/>
        <v>735490</v>
      </c>
      <c r="B13157">
        <v>1250</v>
      </c>
      <c r="D13157" s="1">
        <v>42020</v>
      </c>
    </row>
    <row r="13158" spans="1:4" x14ac:dyDescent="0.25">
      <c r="A13158">
        <f t="shared" si="205"/>
        <v>735491</v>
      </c>
      <c r="B13158">
        <v>1770</v>
      </c>
      <c r="D13158" s="1">
        <v>42021</v>
      </c>
    </row>
    <row r="13159" spans="1:4" x14ac:dyDescent="0.25">
      <c r="A13159">
        <f t="shared" si="205"/>
        <v>735492</v>
      </c>
      <c r="B13159">
        <v>5260</v>
      </c>
      <c r="D13159" s="1">
        <v>42022</v>
      </c>
    </row>
    <row r="13160" spans="1:4" x14ac:dyDescent="0.25">
      <c r="A13160">
        <f t="shared" si="205"/>
        <v>735493</v>
      </c>
      <c r="B13160">
        <v>5590</v>
      </c>
      <c r="D13160" s="1">
        <v>42023</v>
      </c>
    </row>
    <row r="13161" spans="1:4" x14ac:dyDescent="0.25">
      <c r="A13161">
        <f t="shared" si="205"/>
        <v>735494</v>
      </c>
      <c r="B13161">
        <v>3700</v>
      </c>
      <c r="D13161" s="1">
        <v>42024</v>
      </c>
    </row>
    <row r="13162" spans="1:4" x14ac:dyDescent="0.25">
      <c r="A13162">
        <f t="shared" si="205"/>
        <v>735495</v>
      </c>
      <c r="B13162">
        <v>2400</v>
      </c>
      <c r="D13162" s="1">
        <v>42025</v>
      </c>
    </row>
    <row r="13163" spans="1:4" x14ac:dyDescent="0.25">
      <c r="A13163">
        <f t="shared" si="205"/>
        <v>735496</v>
      </c>
      <c r="B13163">
        <v>1850</v>
      </c>
      <c r="D13163" s="1">
        <v>42026</v>
      </c>
    </row>
    <row r="13164" spans="1:4" x14ac:dyDescent="0.25">
      <c r="A13164">
        <f t="shared" si="205"/>
        <v>735497</v>
      </c>
      <c r="B13164">
        <v>1540</v>
      </c>
      <c r="D13164" s="1">
        <v>42027</v>
      </c>
    </row>
    <row r="13165" spans="1:4" x14ac:dyDescent="0.25">
      <c r="A13165">
        <f t="shared" si="205"/>
        <v>735498</v>
      </c>
      <c r="B13165">
        <v>1330</v>
      </c>
      <c r="D13165" s="1">
        <v>42028</v>
      </c>
    </row>
    <row r="13166" spans="1:4" x14ac:dyDescent="0.25">
      <c r="A13166">
        <f t="shared" si="205"/>
        <v>735499</v>
      </c>
      <c r="B13166">
        <v>1170</v>
      </c>
      <c r="D13166" s="1">
        <v>42029</v>
      </c>
    </row>
    <row r="13167" spans="1:4" x14ac:dyDescent="0.25">
      <c r="A13167">
        <f t="shared" si="205"/>
        <v>735500</v>
      </c>
      <c r="B13167">
        <v>1050</v>
      </c>
      <c r="D13167" s="1">
        <v>42030</v>
      </c>
    </row>
    <row r="13168" spans="1:4" x14ac:dyDescent="0.25">
      <c r="A13168">
        <f t="shared" si="205"/>
        <v>735501</v>
      </c>
      <c r="B13168">
        <v>945</v>
      </c>
      <c r="D13168" s="1">
        <v>42031</v>
      </c>
    </row>
    <row r="13169" spans="1:4" x14ac:dyDescent="0.25">
      <c r="A13169">
        <f t="shared" si="205"/>
        <v>735502</v>
      </c>
      <c r="B13169">
        <v>862</v>
      </c>
      <c r="D13169" s="1">
        <v>42032</v>
      </c>
    </row>
    <row r="13170" spans="1:4" x14ac:dyDescent="0.25">
      <c r="A13170">
        <f t="shared" si="205"/>
        <v>735503</v>
      </c>
      <c r="B13170">
        <v>795</v>
      </c>
      <c r="D13170" s="1">
        <v>42033</v>
      </c>
    </row>
    <row r="13171" spans="1:4" x14ac:dyDescent="0.25">
      <c r="A13171">
        <f t="shared" si="205"/>
        <v>735504</v>
      </c>
      <c r="B13171">
        <v>736</v>
      </c>
      <c r="D13171" s="1">
        <v>42034</v>
      </c>
    </row>
    <row r="13172" spans="1:4" x14ac:dyDescent="0.25">
      <c r="A13172">
        <f t="shared" si="205"/>
        <v>735505</v>
      </c>
      <c r="B13172">
        <v>683</v>
      </c>
      <c r="D13172" s="1">
        <v>42035</v>
      </c>
    </row>
    <row r="13173" spans="1:4" x14ac:dyDescent="0.25">
      <c r="A13173">
        <f t="shared" si="205"/>
        <v>735506</v>
      </c>
      <c r="B13173">
        <v>658</v>
      </c>
      <c r="D13173" s="1">
        <v>42036</v>
      </c>
    </row>
    <row r="13174" spans="1:4" x14ac:dyDescent="0.25">
      <c r="A13174">
        <f t="shared" si="205"/>
        <v>735507</v>
      </c>
      <c r="B13174">
        <v>702</v>
      </c>
      <c r="D13174" s="1">
        <v>42037</v>
      </c>
    </row>
    <row r="13175" spans="1:4" x14ac:dyDescent="0.25">
      <c r="A13175">
        <f t="shared" si="205"/>
        <v>735508</v>
      </c>
      <c r="B13175">
        <v>715</v>
      </c>
      <c r="D13175" s="1">
        <v>42038</v>
      </c>
    </row>
    <row r="13176" spans="1:4" x14ac:dyDescent="0.25">
      <c r="A13176">
        <f t="shared" si="205"/>
        <v>735509</v>
      </c>
      <c r="B13176">
        <v>740</v>
      </c>
      <c r="D13176" s="1">
        <v>42039</v>
      </c>
    </row>
    <row r="13177" spans="1:4" x14ac:dyDescent="0.25">
      <c r="A13177">
        <f t="shared" si="205"/>
        <v>735510</v>
      </c>
      <c r="B13177">
        <v>797</v>
      </c>
      <c r="D13177" s="1">
        <v>42040</v>
      </c>
    </row>
    <row r="13178" spans="1:4" x14ac:dyDescent="0.25">
      <c r="A13178">
        <f t="shared" si="205"/>
        <v>735511</v>
      </c>
      <c r="B13178">
        <v>2120</v>
      </c>
      <c r="D13178" s="1">
        <v>42041</v>
      </c>
    </row>
    <row r="13179" spans="1:4" x14ac:dyDescent="0.25">
      <c r="A13179">
        <f t="shared" si="205"/>
        <v>735512</v>
      </c>
      <c r="B13179">
        <v>4280</v>
      </c>
      <c r="D13179" s="1">
        <v>42042</v>
      </c>
    </row>
    <row r="13180" spans="1:4" x14ac:dyDescent="0.25">
      <c r="A13180">
        <f t="shared" si="205"/>
        <v>735513</v>
      </c>
      <c r="B13180">
        <v>5230</v>
      </c>
      <c r="D13180" s="1">
        <v>42043</v>
      </c>
    </row>
    <row r="13181" spans="1:4" x14ac:dyDescent="0.25">
      <c r="A13181">
        <f t="shared" si="205"/>
        <v>735514</v>
      </c>
      <c r="B13181">
        <v>4280</v>
      </c>
      <c r="D13181" s="1">
        <v>42044</v>
      </c>
    </row>
    <row r="13182" spans="1:4" x14ac:dyDescent="0.25">
      <c r="A13182">
        <f t="shared" si="205"/>
        <v>735515</v>
      </c>
      <c r="B13182">
        <v>5990</v>
      </c>
      <c r="D13182" s="1">
        <v>42045</v>
      </c>
    </row>
    <row r="13183" spans="1:4" x14ac:dyDescent="0.25">
      <c r="A13183">
        <f t="shared" si="205"/>
        <v>735516</v>
      </c>
      <c r="B13183">
        <v>6080</v>
      </c>
      <c r="D13183" s="1">
        <v>42046</v>
      </c>
    </row>
    <row r="13184" spans="1:4" x14ac:dyDescent="0.25">
      <c r="A13184">
        <f t="shared" si="205"/>
        <v>735517</v>
      </c>
      <c r="B13184">
        <v>3770</v>
      </c>
      <c r="D13184" s="1">
        <v>42047</v>
      </c>
    </row>
    <row r="13185" spans="1:4" x14ac:dyDescent="0.25">
      <c r="A13185">
        <f t="shared" si="205"/>
        <v>735518</v>
      </c>
      <c r="B13185">
        <v>2380</v>
      </c>
      <c r="D13185" s="1">
        <v>42048</v>
      </c>
    </row>
    <row r="13186" spans="1:4" x14ac:dyDescent="0.25">
      <c r="A13186">
        <f t="shared" si="205"/>
        <v>735519</v>
      </c>
      <c r="B13186">
        <v>1850</v>
      </c>
      <c r="D13186" s="1">
        <v>42049</v>
      </c>
    </row>
    <row r="13187" spans="1:4" x14ac:dyDescent="0.25">
      <c r="A13187">
        <f t="shared" si="205"/>
        <v>735520</v>
      </c>
      <c r="B13187">
        <v>1550</v>
      </c>
      <c r="D13187" s="1">
        <v>42050</v>
      </c>
    </row>
    <row r="13188" spans="1:4" x14ac:dyDescent="0.25">
      <c r="A13188">
        <f t="shared" ref="A13188:A13251" si="206">A13187+1</f>
        <v>735521</v>
      </c>
      <c r="B13188">
        <v>1340</v>
      </c>
      <c r="D13188" s="1">
        <v>42051</v>
      </c>
    </row>
    <row r="13189" spans="1:4" x14ac:dyDescent="0.25">
      <c r="A13189">
        <f t="shared" si="206"/>
        <v>735522</v>
      </c>
      <c r="B13189">
        <v>1170</v>
      </c>
      <c r="D13189" s="1">
        <v>42052</v>
      </c>
    </row>
    <row r="13190" spans="1:4" x14ac:dyDescent="0.25">
      <c r="A13190">
        <f t="shared" si="206"/>
        <v>735523</v>
      </c>
      <c r="B13190">
        <v>1040</v>
      </c>
      <c r="D13190" s="1">
        <v>42053</v>
      </c>
    </row>
    <row r="13191" spans="1:4" x14ac:dyDescent="0.25">
      <c r="A13191">
        <f t="shared" si="206"/>
        <v>735524</v>
      </c>
      <c r="B13191">
        <v>946</v>
      </c>
      <c r="D13191" s="1">
        <v>42054</v>
      </c>
    </row>
    <row r="13192" spans="1:4" x14ac:dyDescent="0.25">
      <c r="A13192">
        <f t="shared" si="206"/>
        <v>735525</v>
      </c>
      <c r="B13192">
        <v>865</v>
      </c>
      <c r="D13192" s="1">
        <v>42055</v>
      </c>
    </row>
    <row r="13193" spans="1:4" x14ac:dyDescent="0.25">
      <c r="A13193">
        <f t="shared" si="206"/>
        <v>735526</v>
      </c>
      <c r="B13193">
        <v>800</v>
      </c>
      <c r="D13193" s="1">
        <v>42056</v>
      </c>
    </row>
    <row r="13194" spans="1:4" x14ac:dyDescent="0.25">
      <c r="A13194">
        <f t="shared" si="206"/>
        <v>735527</v>
      </c>
      <c r="B13194">
        <v>738</v>
      </c>
      <c r="D13194" s="1">
        <v>42057</v>
      </c>
    </row>
    <row r="13195" spans="1:4" x14ac:dyDescent="0.25">
      <c r="A13195">
        <f t="shared" si="206"/>
        <v>735528</v>
      </c>
      <c r="D13195" s="1">
        <v>42058</v>
      </c>
    </row>
    <row r="13196" spans="1:4" x14ac:dyDescent="0.25">
      <c r="A13196">
        <f t="shared" si="206"/>
        <v>735529</v>
      </c>
      <c r="B13196">
        <v>639</v>
      </c>
      <c r="D13196" s="1">
        <v>42059</v>
      </c>
    </row>
    <row r="13197" spans="1:4" x14ac:dyDescent="0.25">
      <c r="A13197">
        <f t="shared" si="206"/>
        <v>735530</v>
      </c>
      <c r="B13197">
        <v>601</v>
      </c>
      <c r="D13197" s="1">
        <v>42060</v>
      </c>
    </row>
    <row r="13198" spans="1:4" x14ac:dyDescent="0.25">
      <c r="A13198">
        <f t="shared" si="206"/>
        <v>735531</v>
      </c>
      <c r="B13198">
        <v>574</v>
      </c>
      <c r="D13198" s="1">
        <v>42061</v>
      </c>
    </row>
    <row r="13199" spans="1:4" x14ac:dyDescent="0.25">
      <c r="A13199">
        <f t="shared" si="206"/>
        <v>735532</v>
      </c>
      <c r="B13199">
        <v>567</v>
      </c>
      <c r="D13199" s="1">
        <v>42062</v>
      </c>
    </row>
    <row r="13200" spans="1:4" x14ac:dyDescent="0.25">
      <c r="A13200">
        <f t="shared" si="206"/>
        <v>735533</v>
      </c>
      <c r="B13200">
        <v>580</v>
      </c>
      <c r="D13200" s="1">
        <v>42063</v>
      </c>
    </row>
    <row r="13201" spans="1:4" x14ac:dyDescent="0.25">
      <c r="A13201">
        <f t="shared" si="206"/>
        <v>735534</v>
      </c>
      <c r="B13201">
        <v>517</v>
      </c>
      <c r="D13201" s="1">
        <v>42064</v>
      </c>
    </row>
    <row r="13202" spans="1:4" x14ac:dyDescent="0.25">
      <c r="A13202">
        <f t="shared" si="206"/>
        <v>735535</v>
      </c>
      <c r="B13202">
        <v>498</v>
      </c>
      <c r="D13202" s="1">
        <v>42065</v>
      </c>
    </row>
    <row r="13203" spans="1:4" x14ac:dyDescent="0.25">
      <c r="A13203">
        <f t="shared" si="206"/>
        <v>735536</v>
      </c>
      <c r="B13203">
        <v>473</v>
      </c>
      <c r="D13203" s="1">
        <v>42066</v>
      </c>
    </row>
    <row r="13204" spans="1:4" x14ac:dyDescent="0.25">
      <c r="A13204">
        <f t="shared" si="206"/>
        <v>735537</v>
      </c>
      <c r="B13204">
        <v>445</v>
      </c>
      <c r="D13204" s="1">
        <v>42067</v>
      </c>
    </row>
    <row r="13205" spans="1:4" x14ac:dyDescent="0.25">
      <c r="A13205">
        <f t="shared" si="206"/>
        <v>735538</v>
      </c>
      <c r="B13205">
        <v>425</v>
      </c>
      <c r="D13205" s="1">
        <v>42068</v>
      </c>
    </row>
    <row r="13206" spans="1:4" x14ac:dyDescent="0.25">
      <c r="A13206">
        <f t="shared" si="206"/>
        <v>735539</v>
      </c>
      <c r="B13206">
        <v>408</v>
      </c>
      <c r="D13206" s="1">
        <v>42069</v>
      </c>
    </row>
    <row r="13207" spans="1:4" x14ac:dyDescent="0.25">
      <c r="A13207">
        <f t="shared" si="206"/>
        <v>735540</v>
      </c>
      <c r="B13207">
        <v>393</v>
      </c>
      <c r="D13207" s="1">
        <v>42070</v>
      </c>
    </row>
    <row r="13208" spans="1:4" x14ac:dyDescent="0.25">
      <c r="A13208">
        <f t="shared" si="206"/>
        <v>735541</v>
      </c>
      <c r="B13208">
        <v>380</v>
      </c>
      <c r="D13208" s="1">
        <v>42071</v>
      </c>
    </row>
    <row r="13209" spans="1:4" x14ac:dyDescent="0.25">
      <c r="A13209">
        <f t="shared" si="206"/>
        <v>735542</v>
      </c>
      <c r="B13209">
        <v>367</v>
      </c>
      <c r="D13209" s="1">
        <v>42072</v>
      </c>
    </row>
    <row r="13210" spans="1:4" x14ac:dyDescent="0.25">
      <c r="A13210">
        <f t="shared" si="206"/>
        <v>735543</v>
      </c>
      <c r="B13210">
        <v>355</v>
      </c>
      <c r="D13210" s="1">
        <v>42073</v>
      </c>
    </row>
    <row r="13211" spans="1:4" x14ac:dyDescent="0.25">
      <c r="A13211">
        <f t="shared" si="206"/>
        <v>735544</v>
      </c>
      <c r="B13211">
        <v>346</v>
      </c>
      <c r="D13211" s="1">
        <v>42074</v>
      </c>
    </row>
    <row r="13212" spans="1:4" x14ac:dyDescent="0.25">
      <c r="A13212">
        <f t="shared" si="206"/>
        <v>735545</v>
      </c>
      <c r="B13212">
        <v>347</v>
      </c>
      <c r="D13212" s="1">
        <v>42075</v>
      </c>
    </row>
    <row r="13213" spans="1:4" x14ac:dyDescent="0.25">
      <c r="A13213">
        <f t="shared" si="206"/>
        <v>735546</v>
      </c>
      <c r="B13213">
        <v>336</v>
      </c>
      <c r="D13213" s="1">
        <v>42076</v>
      </c>
    </row>
    <row r="13214" spans="1:4" x14ac:dyDescent="0.25">
      <c r="A13214">
        <f t="shared" si="206"/>
        <v>735547</v>
      </c>
      <c r="B13214">
        <v>387</v>
      </c>
      <c r="D13214" s="1">
        <v>42077</v>
      </c>
    </row>
    <row r="13215" spans="1:4" x14ac:dyDescent="0.25">
      <c r="A13215">
        <f t="shared" si="206"/>
        <v>735548</v>
      </c>
      <c r="B13215">
        <v>1850</v>
      </c>
      <c r="D13215" s="1">
        <v>42078</v>
      </c>
    </row>
    <row r="13216" spans="1:4" x14ac:dyDescent="0.25">
      <c r="A13216">
        <f t="shared" si="206"/>
        <v>735549</v>
      </c>
      <c r="B13216">
        <v>1970</v>
      </c>
      <c r="D13216" s="1">
        <v>42079</v>
      </c>
    </row>
    <row r="13217" spans="1:4" x14ac:dyDescent="0.25">
      <c r="A13217">
        <f t="shared" si="206"/>
        <v>735550</v>
      </c>
      <c r="B13217">
        <v>1240</v>
      </c>
      <c r="D13217" s="1">
        <v>42080</v>
      </c>
    </row>
    <row r="13218" spans="1:4" x14ac:dyDescent="0.25">
      <c r="A13218">
        <f t="shared" si="206"/>
        <v>735551</v>
      </c>
      <c r="B13218">
        <v>991</v>
      </c>
      <c r="D13218" s="1">
        <v>42081</v>
      </c>
    </row>
    <row r="13219" spans="1:4" x14ac:dyDescent="0.25">
      <c r="A13219">
        <f t="shared" si="206"/>
        <v>735552</v>
      </c>
      <c r="B13219">
        <v>843</v>
      </c>
      <c r="D13219" s="1">
        <v>42082</v>
      </c>
    </row>
    <row r="13220" spans="1:4" x14ac:dyDescent="0.25">
      <c r="A13220">
        <f t="shared" si="206"/>
        <v>735553</v>
      </c>
      <c r="B13220">
        <v>749</v>
      </c>
      <c r="D13220" s="1">
        <v>42083</v>
      </c>
    </row>
    <row r="13221" spans="1:4" x14ac:dyDescent="0.25">
      <c r="A13221">
        <f t="shared" si="206"/>
        <v>735554</v>
      </c>
      <c r="B13221">
        <v>749</v>
      </c>
      <c r="D13221" s="1">
        <v>42084</v>
      </c>
    </row>
    <row r="13222" spans="1:4" x14ac:dyDescent="0.25">
      <c r="A13222">
        <f t="shared" si="206"/>
        <v>735555</v>
      </c>
      <c r="B13222">
        <v>687</v>
      </c>
      <c r="D13222" s="1">
        <v>42085</v>
      </c>
    </row>
    <row r="13223" spans="1:4" x14ac:dyDescent="0.25">
      <c r="A13223">
        <f t="shared" si="206"/>
        <v>735556</v>
      </c>
      <c r="B13223">
        <v>742</v>
      </c>
      <c r="D13223" s="1">
        <v>42086</v>
      </c>
    </row>
    <row r="13224" spans="1:4" x14ac:dyDescent="0.25">
      <c r="A13224">
        <f t="shared" si="206"/>
        <v>735557</v>
      </c>
      <c r="B13224">
        <v>1340</v>
      </c>
      <c r="D13224" s="1">
        <v>42087</v>
      </c>
    </row>
    <row r="13225" spans="1:4" x14ac:dyDescent="0.25">
      <c r="A13225">
        <f t="shared" si="206"/>
        <v>735558</v>
      </c>
      <c r="B13225">
        <v>1270</v>
      </c>
      <c r="D13225" s="1">
        <v>42088</v>
      </c>
    </row>
    <row r="13226" spans="1:4" x14ac:dyDescent="0.25">
      <c r="A13226">
        <f t="shared" si="206"/>
        <v>735559</v>
      </c>
      <c r="B13226">
        <v>1150</v>
      </c>
      <c r="D13226" s="1">
        <v>42089</v>
      </c>
    </row>
    <row r="13227" spans="1:4" x14ac:dyDescent="0.25">
      <c r="A13227">
        <f t="shared" si="206"/>
        <v>735560</v>
      </c>
      <c r="B13227">
        <v>1010</v>
      </c>
      <c r="D13227" s="1">
        <v>42090</v>
      </c>
    </row>
    <row r="13228" spans="1:4" x14ac:dyDescent="0.25">
      <c r="A13228">
        <f t="shared" si="206"/>
        <v>735561</v>
      </c>
      <c r="B13228">
        <v>937</v>
      </c>
      <c r="D13228" s="1">
        <v>42091</v>
      </c>
    </row>
    <row r="13229" spans="1:4" x14ac:dyDescent="0.25">
      <c r="A13229">
        <f t="shared" si="206"/>
        <v>735562</v>
      </c>
      <c r="B13229">
        <v>864</v>
      </c>
      <c r="D13229" s="1">
        <v>42092</v>
      </c>
    </row>
    <row r="13230" spans="1:4" x14ac:dyDescent="0.25">
      <c r="A13230">
        <f t="shared" si="206"/>
        <v>735563</v>
      </c>
      <c r="B13230">
        <v>783</v>
      </c>
      <c r="D13230" s="1">
        <v>42093</v>
      </c>
    </row>
    <row r="13231" spans="1:4" x14ac:dyDescent="0.25">
      <c r="A13231">
        <f t="shared" si="206"/>
        <v>735564</v>
      </c>
      <c r="B13231">
        <v>732</v>
      </c>
      <c r="D13231" s="1">
        <v>42094</v>
      </c>
    </row>
    <row r="13232" spans="1:4" x14ac:dyDescent="0.25">
      <c r="A13232">
        <f t="shared" si="206"/>
        <v>735565</v>
      </c>
      <c r="B13232">
        <v>733</v>
      </c>
      <c r="D13232" s="1">
        <v>42095</v>
      </c>
    </row>
    <row r="13233" spans="1:4" x14ac:dyDescent="0.25">
      <c r="A13233">
        <f t="shared" si="206"/>
        <v>735566</v>
      </c>
      <c r="B13233">
        <v>695</v>
      </c>
      <c r="D13233" s="1">
        <v>42096</v>
      </c>
    </row>
    <row r="13234" spans="1:4" x14ac:dyDescent="0.25">
      <c r="A13234">
        <f t="shared" si="206"/>
        <v>735567</v>
      </c>
      <c r="B13234">
        <v>646</v>
      </c>
      <c r="D13234" s="1">
        <v>42097</v>
      </c>
    </row>
    <row r="13235" spans="1:4" x14ac:dyDescent="0.25">
      <c r="A13235">
        <f t="shared" si="206"/>
        <v>735568</v>
      </c>
      <c r="B13235">
        <v>650</v>
      </c>
      <c r="D13235" s="1">
        <v>42098</v>
      </c>
    </row>
    <row r="13236" spans="1:4" x14ac:dyDescent="0.25">
      <c r="A13236">
        <f t="shared" si="206"/>
        <v>735569</v>
      </c>
      <c r="B13236">
        <v>607</v>
      </c>
      <c r="D13236" s="1">
        <v>42099</v>
      </c>
    </row>
    <row r="13237" spans="1:4" x14ac:dyDescent="0.25">
      <c r="A13237">
        <f t="shared" si="206"/>
        <v>735570</v>
      </c>
      <c r="B13237">
        <v>581</v>
      </c>
      <c r="D13237" s="1">
        <v>42100</v>
      </c>
    </row>
    <row r="13238" spans="1:4" x14ac:dyDescent="0.25">
      <c r="A13238">
        <f t="shared" si="206"/>
        <v>735571</v>
      </c>
      <c r="B13238">
        <v>591</v>
      </c>
      <c r="D13238" s="1">
        <v>42101</v>
      </c>
    </row>
    <row r="13239" spans="1:4" x14ac:dyDescent="0.25">
      <c r="A13239">
        <f t="shared" si="206"/>
        <v>735572</v>
      </c>
      <c r="B13239">
        <v>573</v>
      </c>
      <c r="D13239" s="1">
        <v>42102</v>
      </c>
    </row>
    <row r="13240" spans="1:4" x14ac:dyDescent="0.25">
      <c r="A13240">
        <f t="shared" si="206"/>
        <v>735573</v>
      </c>
      <c r="B13240">
        <v>561</v>
      </c>
      <c r="D13240" s="1">
        <v>42103</v>
      </c>
    </row>
    <row r="13241" spans="1:4" x14ac:dyDescent="0.25">
      <c r="A13241">
        <f t="shared" si="206"/>
        <v>735574</v>
      </c>
      <c r="B13241">
        <v>524</v>
      </c>
      <c r="D13241" s="1">
        <v>42104</v>
      </c>
    </row>
    <row r="13242" spans="1:4" x14ac:dyDescent="0.25">
      <c r="A13242">
        <f t="shared" si="206"/>
        <v>735575</v>
      </c>
      <c r="B13242">
        <v>526</v>
      </c>
      <c r="D13242" s="1">
        <v>42105</v>
      </c>
    </row>
    <row r="13243" spans="1:4" x14ac:dyDescent="0.25">
      <c r="A13243">
        <f t="shared" si="206"/>
        <v>735576</v>
      </c>
      <c r="B13243">
        <v>532</v>
      </c>
      <c r="D13243" s="1">
        <v>42106</v>
      </c>
    </row>
    <row r="13244" spans="1:4" x14ac:dyDescent="0.25">
      <c r="A13244">
        <f t="shared" si="206"/>
        <v>735577</v>
      </c>
      <c r="B13244">
        <v>494</v>
      </c>
      <c r="D13244" s="1">
        <v>42107</v>
      </c>
    </row>
    <row r="13245" spans="1:4" x14ac:dyDescent="0.25">
      <c r="A13245">
        <f t="shared" si="206"/>
        <v>735578</v>
      </c>
      <c r="B13245">
        <v>532</v>
      </c>
      <c r="D13245" s="1">
        <v>42108</v>
      </c>
    </row>
    <row r="13246" spans="1:4" x14ac:dyDescent="0.25">
      <c r="A13246">
        <f t="shared" si="206"/>
        <v>735579</v>
      </c>
      <c r="B13246">
        <v>548</v>
      </c>
      <c r="D13246" s="1">
        <v>42109</v>
      </c>
    </row>
    <row r="13247" spans="1:4" x14ac:dyDescent="0.25">
      <c r="A13247">
        <f t="shared" si="206"/>
        <v>735580</v>
      </c>
      <c r="B13247">
        <v>514</v>
      </c>
      <c r="D13247" s="1">
        <v>42110</v>
      </c>
    </row>
    <row r="13248" spans="1:4" x14ac:dyDescent="0.25">
      <c r="A13248">
        <f t="shared" si="206"/>
        <v>735581</v>
      </c>
      <c r="B13248">
        <v>488</v>
      </c>
      <c r="D13248" s="1">
        <v>42111</v>
      </c>
    </row>
    <row r="13249" spans="1:4" x14ac:dyDescent="0.25">
      <c r="A13249">
        <f t="shared" si="206"/>
        <v>735582</v>
      </c>
      <c r="B13249">
        <v>461</v>
      </c>
      <c r="D13249" s="1">
        <v>42112</v>
      </c>
    </row>
    <row r="13250" spans="1:4" x14ac:dyDescent="0.25">
      <c r="A13250">
        <f t="shared" si="206"/>
        <v>735583</v>
      </c>
      <c r="B13250">
        <v>436</v>
      </c>
      <c r="D13250" s="1">
        <v>42113</v>
      </c>
    </row>
    <row r="13251" spans="1:4" x14ac:dyDescent="0.25">
      <c r="A13251">
        <f t="shared" si="206"/>
        <v>735584</v>
      </c>
      <c r="B13251">
        <v>415</v>
      </c>
      <c r="D13251" s="1">
        <v>42114</v>
      </c>
    </row>
    <row r="13252" spans="1:4" x14ac:dyDescent="0.25">
      <c r="A13252">
        <f t="shared" ref="A13252:A13315" si="207">A13251+1</f>
        <v>735585</v>
      </c>
      <c r="B13252">
        <v>395</v>
      </c>
      <c r="D13252" s="1">
        <v>42115</v>
      </c>
    </row>
    <row r="13253" spans="1:4" x14ac:dyDescent="0.25">
      <c r="A13253">
        <f t="shared" si="207"/>
        <v>735586</v>
      </c>
      <c r="B13253">
        <v>376</v>
      </c>
      <c r="D13253" s="1">
        <v>42116</v>
      </c>
    </row>
    <row r="13254" spans="1:4" x14ac:dyDescent="0.25">
      <c r="A13254">
        <f t="shared" si="207"/>
        <v>735587</v>
      </c>
      <c r="B13254">
        <v>361</v>
      </c>
      <c r="D13254" s="1">
        <v>42117</v>
      </c>
    </row>
    <row r="13255" spans="1:4" x14ac:dyDescent="0.25">
      <c r="A13255">
        <f t="shared" si="207"/>
        <v>735588</v>
      </c>
      <c r="B13255">
        <v>365</v>
      </c>
      <c r="D13255" s="1">
        <v>42118</v>
      </c>
    </row>
    <row r="13256" spans="1:4" x14ac:dyDescent="0.25">
      <c r="A13256">
        <f t="shared" si="207"/>
        <v>735589</v>
      </c>
      <c r="B13256">
        <v>377</v>
      </c>
      <c r="D13256" s="1">
        <v>42119</v>
      </c>
    </row>
    <row r="13257" spans="1:4" x14ac:dyDescent="0.25">
      <c r="A13257">
        <f t="shared" si="207"/>
        <v>735590</v>
      </c>
      <c r="B13257">
        <v>359</v>
      </c>
      <c r="D13257" s="1">
        <v>42120</v>
      </c>
    </row>
    <row r="13258" spans="1:4" x14ac:dyDescent="0.25">
      <c r="A13258">
        <f t="shared" si="207"/>
        <v>735591</v>
      </c>
      <c r="B13258">
        <v>340</v>
      </c>
      <c r="D13258" s="1">
        <v>42121</v>
      </c>
    </row>
    <row r="13259" spans="1:4" x14ac:dyDescent="0.25">
      <c r="A13259">
        <f t="shared" si="207"/>
        <v>735592</v>
      </c>
      <c r="B13259">
        <v>325</v>
      </c>
      <c r="D13259" s="1">
        <v>42122</v>
      </c>
    </row>
    <row r="13260" spans="1:4" x14ac:dyDescent="0.25">
      <c r="A13260">
        <f t="shared" si="207"/>
        <v>735593</v>
      </c>
      <c r="B13260">
        <v>308</v>
      </c>
      <c r="D13260" s="1">
        <v>42123</v>
      </c>
    </row>
    <row r="13261" spans="1:4" x14ac:dyDescent="0.25">
      <c r="A13261">
        <f t="shared" si="207"/>
        <v>735594</v>
      </c>
      <c r="B13261">
        <v>296</v>
      </c>
      <c r="D13261" s="1">
        <v>42124</v>
      </c>
    </row>
    <row r="13262" spans="1:4" x14ac:dyDescent="0.25">
      <c r="A13262">
        <f t="shared" si="207"/>
        <v>735595</v>
      </c>
      <c r="B13262">
        <v>285</v>
      </c>
      <c r="D13262" s="1">
        <v>42125</v>
      </c>
    </row>
    <row r="13263" spans="1:4" x14ac:dyDescent="0.25">
      <c r="A13263">
        <f t="shared" si="207"/>
        <v>735596</v>
      </c>
      <c r="B13263">
        <v>273</v>
      </c>
      <c r="D13263" s="1">
        <v>42126</v>
      </c>
    </row>
    <row r="13264" spans="1:4" x14ac:dyDescent="0.25">
      <c r="A13264">
        <f t="shared" si="207"/>
        <v>735597</v>
      </c>
      <c r="B13264">
        <v>262</v>
      </c>
      <c r="D13264" s="1">
        <v>42127</v>
      </c>
    </row>
    <row r="13265" spans="1:4" x14ac:dyDescent="0.25">
      <c r="A13265">
        <f t="shared" si="207"/>
        <v>735598</v>
      </c>
      <c r="B13265">
        <v>250</v>
      </c>
      <c r="D13265" s="1">
        <v>42128</v>
      </c>
    </row>
    <row r="13266" spans="1:4" x14ac:dyDescent="0.25">
      <c r="A13266">
        <f t="shared" si="207"/>
        <v>735599</v>
      </c>
      <c r="B13266">
        <v>243</v>
      </c>
      <c r="D13266" s="1">
        <v>42129</v>
      </c>
    </row>
    <row r="13267" spans="1:4" x14ac:dyDescent="0.25">
      <c r="A13267">
        <f t="shared" si="207"/>
        <v>735600</v>
      </c>
      <c r="D13267" s="1">
        <v>42130</v>
      </c>
    </row>
    <row r="13268" spans="1:4" x14ac:dyDescent="0.25">
      <c r="A13268">
        <f t="shared" si="207"/>
        <v>735601</v>
      </c>
      <c r="B13268">
        <v>235</v>
      </c>
      <c r="D13268" s="1">
        <v>42131</v>
      </c>
    </row>
    <row r="13269" spans="1:4" x14ac:dyDescent="0.25">
      <c r="A13269">
        <f t="shared" si="207"/>
        <v>735602</v>
      </c>
      <c r="B13269">
        <v>225</v>
      </c>
      <c r="D13269" s="1">
        <v>42132</v>
      </c>
    </row>
    <row r="13270" spans="1:4" x14ac:dyDescent="0.25">
      <c r="A13270">
        <f t="shared" si="207"/>
        <v>735603</v>
      </c>
      <c r="B13270">
        <v>211</v>
      </c>
      <c r="D13270" s="1">
        <v>42133</v>
      </c>
    </row>
    <row r="13271" spans="1:4" x14ac:dyDescent="0.25">
      <c r="A13271">
        <f t="shared" si="207"/>
        <v>735604</v>
      </c>
      <c r="B13271">
        <v>203</v>
      </c>
      <c r="D13271" s="1">
        <v>42134</v>
      </c>
    </row>
    <row r="13272" spans="1:4" x14ac:dyDescent="0.25">
      <c r="A13272">
        <f t="shared" si="207"/>
        <v>735605</v>
      </c>
      <c r="B13272">
        <v>198</v>
      </c>
      <c r="D13272" s="1">
        <v>42135</v>
      </c>
    </row>
    <row r="13273" spans="1:4" x14ac:dyDescent="0.25">
      <c r="A13273">
        <f t="shared" si="207"/>
        <v>735606</v>
      </c>
      <c r="B13273">
        <v>205</v>
      </c>
      <c r="D13273" s="1">
        <v>42136</v>
      </c>
    </row>
    <row r="13274" spans="1:4" x14ac:dyDescent="0.25">
      <c r="A13274">
        <f t="shared" si="207"/>
        <v>735607</v>
      </c>
      <c r="B13274">
        <v>231</v>
      </c>
      <c r="D13274" s="1">
        <v>42137</v>
      </c>
    </row>
    <row r="13275" spans="1:4" x14ac:dyDescent="0.25">
      <c r="A13275">
        <f t="shared" si="207"/>
        <v>735608</v>
      </c>
      <c r="B13275">
        <v>224</v>
      </c>
      <c r="D13275" s="1">
        <v>42138</v>
      </c>
    </row>
    <row r="13276" spans="1:4" x14ac:dyDescent="0.25">
      <c r="A13276">
        <f t="shared" si="207"/>
        <v>735609</v>
      </c>
      <c r="B13276">
        <v>208</v>
      </c>
      <c r="D13276" s="1">
        <v>42139</v>
      </c>
    </row>
    <row r="13277" spans="1:4" x14ac:dyDescent="0.25">
      <c r="A13277">
        <f t="shared" si="207"/>
        <v>735610</v>
      </c>
      <c r="B13277">
        <v>196</v>
      </c>
      <c r="D13277" s="1">
        <v>42140</v>
      </c>
    </row>
    <row r="13278" spans="1:4" x14ac:dyDescent="0.25">
      <c r="A13278">
        <f t="shared" si="207"/>
        <v>735611</v>
      </c>
      <c r="B13278">
        <v>193</v>
      </c>
      <c r="D13278" s="1">
        <v>42141</v>
      </c>
    </row>
    <row r="13279" spans="1:4" x14ac:dyDescent="0.25">
      <c r="A13279">
        <f t="shared" si="207"/>
        <v>735612</v>
      </c>
      <c r="B13279">
        <v>187</v>
      </c>
      <c r="D13279" s="1">
        <v>42142</v>
      </c>
    </row>
    <row r="13280" spans="1:4" x14ac:dyDescent="0.25">
      <c r="A13280">
        <f t="shared" si="207"/>
        <v>735613</v>
      </c>
      <c r="D13280" s="1">
        <v>42143</v>
      </c>
    </row>
    <row r="13281" spans="1:4" x14ac:dyDescent="0.25">
      <c r="A13281">
        <f t="shared" si="207"/>
        <v>735614</v>
      </c>
      <c r="B13281">
        <v>170</v>
      </c>
      <c r="D13281" s="1">
        <v>42144</v>
      </c>
    </row>
    <row r="13282" spans="1:4" x14ac:dyDescent="0.25">
      <c r="A13282">
        <f t="shared" si="207"/>
        <v>735615</v>
      </c>
      <c r="B13282">
        <v>171</v>
      </c>
      <c r="D13282" s="1">
        <v>42145</v>
      </c>
    </row>
    <row r="13283" spans="1:4" x14ac:dyDescent="0.25">
      <c r="A13283">
        <f t="shared" si="207"/>
        <v>735616</v>
      </c>
      <c r="B13283">
        <v>169</v>
      </c>
      <c r="D13283" s="1">
        <v>42146</v>
      </c>
    </row>
    <row r="13284" spans="1:4" x14ac:dyDescent="0.25">
      <c r="A13284">
        <f t="shared" si="207"/>
        <v>735617</v>
      </c>
      <c r="B13284">
        <v>162</v>
      </c>
      <c r="D13284" s="1">
        <v>42147</v>
      </c>
    </row>
    <row r="13285" spans="1:4" x14ac:dyDescent="0.25">
      <c r="A13285">
        <f t="shared" si="207"/>
        <v>735618</v>
      </c>
      <c r="B13285">
        <v>160</v>
      </c>
      <c r="D13285" s="1">
        <v>42148</v>
      </c>
    </row>
    <row r="13286" spans="1:4" x14ac:dyDescent="0.25">
      <c r="A13286">
        <f t="shared" si="207"/>
        <v>735619</v>
      </c>
      <c r="B13286">
        <v>158</v>
      </c>
      <c r="D13286" s="1">
        <v>42149</v>
      </c>
    </row>
    <row r="13287" spans="1:4" x14ac:dyDescent="0.25">
      <c r="A13287">
        <f t="shared" si="207"/>
        <v>735620</v>
      </c>
      <c r="B13287">
        <v>149</v>
      </c>
      <c r="D13287" s="1">
        <v>42150</v>
      </c>
    </row>
    <row r="13288" spans="1:4" x14ac:dyDescent="0.25">
      <c r="A13288">
        <f t="shared" si="207"/>
        <v>735621</v>
      </c>
      <c r="B13288">
        <v>140</v>
      </c>
      <c r="D13288" s="1">
        <v>42151</v>
      </c>
    </row>
    <row r="13289" spans="1:4" x14ac:dyDescent="0.25">
      <c r="A13289">
        <f t="shared" si="207"/>
        <v>735622</v>
      </c>
      <c r="B13289">
        <v>134</v>
      </c>
      <c r="D13289" s="1">
        <v>42152</v>
      </c>
    </row>
    <row r="13290" spans="1:4" x14ac:dyDescent="0.25">
      <c r="A13290">
        <f t="shared" si="207"/>
        <v>735623</v>
      </c>
      <c r="B13290">
        <v>129</v>
      </c>
      <c r="D13290" s="1">
        <v>42153</v>
      </c>
    </row>
    <row r="13291" spans="1:4" x14ac:dyDescent="0.25">
      <c r="A13291">
        <f t="shared" si="207"/>
        <v>735624</v>
      </c>
      <c r="B13291">
        <v>127</v>
      </c>
      <c r="D13291" s="1">
        <v>42154</v>
      </c>
    </row>
    <row r="13292" spans="1:4" x14ac:dyDescent="0.25">
      <c r="A13292">
        <f t="shared" si="207"/>
        <v>735625</v>
      </c>
      <c r="B13292">
        <v>127</v>
      </c>
      <c r="D13292" s="1">
        <v>42155</v>
      </c>
    </row>
    <row r="13293" spans="1:4" x14ac:dyDescent="0.25">
      <c r="A13293">
        <f t="shared" si="207"/>
        <v>735626</v>
      </c>
      <c r="B13293">
        <v>133</v>
      </c>
      <c r="D13293" s="1">
        <v>42156</v>
      </c>
    </row>
    <row r="13294" spans="1:4" x14ac:dyDescent="0.25">
      <c r="A13294">
        <f t="shared" si="207"/>
        <v>735627</v>
      </c>
      <c r="B13294">
        <v>141</v>
      </c>
      <c r="D13294" s="1">
        <v>42157</v>
      </c>
    </row>
    <row r="13295" spans="1:4" x14ac:dyDescent="0.25">
      <c r="A13295">
        <f t="shared" si="207"/>
        <v>735628</v>
      </c>
      <c r="B13295">
        <v>152</v>
      </c>
      <c r="D13295" s="1">
        <v>42158</v>
      </c>
    </row>
    <row r="13296" spans="1:4" x14ac:dyDescent="0.25">
      <c r="A13296">
        <f t="shared" si="207"/>
        <v>735629</v>
      </c>
      <c r="B13296">
        <v>140</v>
      </c>
      <c r="D13296" s="1">
        <v>42159</v>
      </c>
    </row>
    <row r="13297" spans="1:4" x14ac:dyDescent="0.25">
      <c r="A13297">
        <f t="shared" si="207"/>
        <v>735630</v>
      </c>
      <c r="B13297">
        <v>127</v>
      </c>
      <c r="D13297" s="1">
        <v>42160</v>
      </c>
    </row>
    <row r="13298" spans="1:4" x14ac:dyDescent="0.25">
      <c r="A13298">
        <f t="shared" si="207"/>
        <v>735631</v>
      </c>
      <c r="B13298">
        <v>115</v>
      </c>
      <c r="D13298" s="1">
        <v>42161</v>
      </c>
    </row>
    <row r="13299" spans="1:4" x14ac:dyDescent="0.25">
      <c r="A13299">
        <f t="shared" si="207"/>
        <v>735632</v>
      </c>
      <c r="B13299">
        <v>109</v>
      </c>
      <c r="D13299" s="1">
        <v>42162</v>
      </c>
    </row>
    <row r="13300" spans="1:4" x14ac:dyDescent="0.25">
      <c r="A13300">
        <f t="shared" si="207"/>
        <v>735633</v>
      </c>
      <c r="B13300">
        <v>104</v>
      </c>
      <c r="D13300" s="1">
        <v>42163</v>
      </c>
    </row>
    <row r="13301" spans="1:4" x14ac:dyDescent="0.25">
      <c r="A13301">
        <f t="shared" si="207"/>
        <v>735634</v>
      </c>
      <c r="B13301">
        <v>92</v>
      </c>
      <c r="D13301" s="1">
        <v>42164</v>
      </c>
    </row>
    <row r="13302" spans="1:4" x14ac:dyDescent="0.25">
      <c r="A13302">
        <f t="shared" si="207"/>
        <v>735635</v>
      </c>
      <c r="B13302">
        <v>84</v>
      </c>
      <c r="D13302" s="1">
        <v>42165</v>
      </c>
    </row>
    <row r="13303" spans="1:4" x14ac:dyDescent="0.25">
      <c r="A13303">
        <f t="shared" si="207"/>
        <v>735636</v>
      </c>
      <c r="B13303">
        <v>80</v>
      </c>
      <c r="D13303" s="1">
        <v>42166</v>
      </c>
    </row>
    <row r="13304" spans="1:4" x14ac:dyDescent="0.25">
      <c r="A13304">
        <f t="shared" si="207"/>
        <v>735637</v>
      </c>
      <c r="B13304">
        <v>78</v>
      </c>
      <c r="D13304" s="1">
        <v>42167</v>
      </c>
    </row>
    <row r="13305" spans="1:4" x14ac:dyDescent="0.25">
      <c r="A13305">
        <f t="shared" si="207"/>
        <v>735638</v>
      </c>
      <c r="B13305">
        <v>78</v>
      </c>
      <c r="D13305" s="1">
        <v>42168</v>
      </c>
    </row>
    <row r="13306" spans="1:4" x14ac:dyDescent="0.25">
      <c r="A13306">
        <f t="shared" si="207"/>
        <v>735639</v>
      </c>
      <c r="B13306">
        <v>80</v>
      </c>
      <c r="D13306" s="1">
        <v>42169</v>
      </c>
    </row>
    <row r="13307" spans="1:4" x14ac:dyDescent="0.25">
      <c r="A13307">
        <f t="shared" si="207"/>
        <v>735640</v>
      </c>
      <c r="B13307">
        <v>80</v>
      </c>
      <c r="D13307" s="1">
        <v>42170</v>
      </c>
    </row>
    <row r="13308" spans="1:4" x14ac:dyDescent="0.25">
      <c r="A13308">
        <f t="shared" si="207"/>
        <v>735641</v>
      </c>
      <c r="B13308">
        <v>74</v>
      </c>
      <c r="D13308" s="1">
        <v>42171</v>
      </c>
    </row>
    <row r="13309" spans="1:4" x14ac:dyDescent="0.25">
      <c r="A13309">
        <f t="shared" si="207"/>
        <v>735642</v>
      </c>
      <c r="B13309">
        <v>74</v>
      </c>
      <c r="D13309" s="1">
        <v>42172</v>
      </c>
    </row>
    <row r="13310" spans="1:4" x14ac:dyDescent="0.25">
      <c r="A13310">
        <f t="shared" si="207"/>
        <v>735643</v>
      </c>
      <c r="B13310">
        <v>69</v>
      </c>
      <c r="D13310" s="1">
        <v>42173</v>
      </c>
    </row>
    <row r="13311" spans="1:4" x14ac:dyDescent="0.25">
      <c r="A13311">
        <f t="shared" si="207"/>
        <v>735644</v>
      </c>
      <c r="B13311">
        <v>66</v>
      </c>
      <c r="D13311" s="1">
        <v>42174</v>
      </c>
    </row>
    <row r="13312" spans="1:4" x14ac:dyDescent="0.25">
      <c r="A13312">
        <f t="shared" si="207"/>
        <v>735645</v>
      </c>
      <c r="B13312">
        <v>68</v>
      </c>
      <c r="D13312" s="1">
        <v>42175</v>
      </c>
    </row>
    <row r="13313" spans="1:4" x14ac:dyDescent="0.25">
      <c r="A13313">
        <f t="shared" si="207"/>
        <v>735646</v>
      </c>
      <c r="B13313">
        <v>68</v>
      </c>
      <c r="D13313" s="1">
        <v>42176</v>
      </c>
    </row>
    <row r="13314" spans="1:4" x14ac:dyDescent="0.25">
      <c r="A13314">
        <f t="shared" si="207"/>
        <v>735647</v>
      </c>
      <c r="B13314">
        <v>65</v>
      </c>
      <c r="D13314" s="1">
        <v>42177</v>
      </c>
    </row>
    <row r="13315" spans="1:4" x14ac:dyDescent="0.25">
      <c r="A13315">
        <f t="shared" si="207"/>
        <v>735648</v>
      </c>
      <c r="B13315">
        <v>62</v>
      </c>
      <c r="D13315" s="1">
        <v>42178</v>
      </c>
    </row>
    <row r="13316" spans="1:4" x14ac:dyDescent="0.25">
      <c r="A13316">
        <f t="shared" ref="A13316:A13379" si="208">A13315+1</f>
        <v>735649</v>
      </c>
      <c r="B13316">
        <v>61</v>
      </c>
      <c r="D13316" s="1">
        <v>42179</v>
      </c>
    </row>
    <row r="13317" spans="1:4" x14ac:dyDescent="0.25">
      <c r="A13317">
        <f t="shared" si="208"/>
        <v>735650</v>
      </c>
      <c r="B13317">
        <v>61</v>
      </c>
      <c r="D13317" s="1">
        <v>42180</v>
      </c>
    </row>
    <row r="13318" spans="1:4" x14ac:dyDescent="0.25">
      <c r="A13318">
        <f t="shared" si="208"/>
        <v>735651</v>
      </c>
      <c r="B13318">
        <v>58</v>
      </c>
      <c r="D13318" s="1">
        <v>42181</v>
      </c>
    </row>
    <row r="13319" spans="1:4" x14ac:dyDescent="0.25">
      <c r="A13319">
        <f t="shared" si="208"/>
        <v>735652</v>
      </c>
      <c r="B13319">
        <v>54</v>
      </c>
      <c r="D13319" s="1">
        <v>42182</v>
      </c>
    </row>
    <row r="13320" spans="1:4" x14ac:dyDescent="0.25">
      <c r="A13320">
        <f t="shared" si="208"/>
        <v>735653</v>
      </c>
      <c r="B13320">
        <v>53</v>
      </c>
      <c r="D13320" s="1">
        <v>42183</v>
      </c>
    </row>
    <row r="13321" spans="1:4" x14ac:dyDescent="0.25">
      <c r="A13321">
        <f t="shared" si="208"/>
        <v>735654</v>
      </c>
      <c r="B13321">
        <v>59</v>
      </c>
      <c r="D13321" s="1">
        <v>42184</v>
      </c>
    </row>
    <row r="13322" spans="1:4" x14ac:dyDescent="0.25">
      <c r="A13322">
        <f t="shared" si="208"/>
        <v>735655</v>
      </c>
      <c r="B13322">
        <v>56</v>
      </c>
      <c r="D13322" s="1">
        <v>42185</v>
      </c>
    </row>
    <row r="13323" spans="1:4" x14ac:dyDescent="0.25">
      <c r="A13323">
        <f t="shared" si="208"/>
        <v>735656</v>
      </c>
      <c r="B13323">
        <v>51</v>
      </c>
      <c r="D13323" s="1">
        <v>42186</v>
      </c>
    </row>
    <row r="13324" spans="1:4" x14ac:dyDescent="0.25">
      <c r="A13324">
        <f t="shared" si="208"/>
        <v>735657</v>
      </c>
      <c r="B13324">
        <v>48</v>
      </c>
      <c r="D13324" s="1">
        <v>42187</v>
      </c>
    </row>
    <row r="13325" spans="1:4" x14ac:dyDescent="0.25">
      <c r="A13325">
        <f t="shared" si="208"/>
        <v>735658</v>
      </c>
      <c r="B13325">
        <v>46</v>
      </c>
      <c r="D13325" s="1">
        <v>42188</v>
      </c>
    </row>
    <row r="13326" spans="1:4" x14ac:dyDescent="0.25">
      <c r="A13326">
        <f t="shared" si="208"/>
        <v>735659</v>
      </c>
      <c r="B13326">
        <v>43</v>
      </c>
      <c r="D13326" s="1">
        <v>42189</v>
      </c>
    </row>
    <row r="13327" spans="1:4" x14ac:dyDescent="0.25">
      <c r="A13327">
        <f t="shared" si="208"/>
        <v>735660</v>
      </c>
      <c r="B13327">
        <v>41</v>
      </c>
      <c r="D13327" s="1">
        <v>42190</v>
      </c>
    </row>
    <row r="13328" spans="1:4" x14ac:dyDescent="0.25">
      <c r="A13328">
        <f t="shared" si="208"/>
        <v>735661</v>
      </c>
      <c r="B13328">
        <v>43</v>
      </c>
      <c r="D13328" s="1">
        <v>42191</v>
      </c>
    </row>
    <row r="13329" spans="1:4" x14ac:dyDescent="0.25">
      <c r="A13329">
        <f t="shared" si="208"/>
        <v>735662</v>
      </c>
      <c r="B13329">
        <v>40</v>
      </c>
      <c r="D13329" s="1">
        <v>42192</v>
      </c>
    </row>
    <row r="13330" spans="1:4" x14ac:dyDescent="0.25">
      <c r="A13330">
        <f t="shared" si="208"/>
        <v>735663</v>
      </c>
      <c r="B13330">
        <v>41</v>
      </c>
      <c r="D13330" s="1">
        <v>42193</v>
      </c>
    </row>
    <row r="13331" spans="1:4" x14ac:dyDescent="0.25">
      <c r="A13331">
        <f t="shared" si="208"/>
        <v>735664</v>
      </c>
      <c r="B13331">
        <v>38</v>
      </c>
      <c r="D13331" s="1">
        <v>42194</v>
      </c>
    </row>
    <row r="13332" spans="1:4" x14ac:dyDescent="0.25">
      <c r="A13332">
        <f t="shared" si="208"/>
        <v>735665</v>
      </c>
      <c r="B13332">
        <v>38</v>
      </c>
      <c r="D13332" s="1">
        <v>42195</v>
      </c>
    </row>
    <row r="13333" spans="1:4" x14ac:dyDescent="0.25">
      <c r="A13333">
        <f t="shared" si="208"/>
        <v>735666</v>
      </c>
      <c r="B13333">
        <v>39</v>
      </c>
      <c r="D13333" s="1">
        <v>42196</v>
      </c>
    </row>
    <row r="13334" spans="1:4" x14ac:dyDescent="0.25">
      <c r="A13334">
        <f t="shared" si="208"/>
        <v>735667</v>
      </c>
      <c r="B13334">
        <v>41</v>
      </c>
      <c r="D13334" s="1">
        <v>42197</v>
      </c>
    </row>
    <row r="13335" spans="1:4" x14ac:dyDescent="0.25">
      <c r="A13335">
        <f t="shared" si="208"/>
        <v>735668</v>
      </c>
      <c r="B13335">
        <v>43</v>
      </c>
      <c r="D13335" s="1">
        <v>42198</v>
      </c>
    </row>
    <row r="13336" spans="1:4" x14ac:dyDescent="0.25">
      <c r="A13336">
        <f t="shared" si="208"/>
        <v>735669</v>
      </c>
      <c r="B13336">
        <v>39</v>
      </c>
      <c r="D13336" s="1">
        <v>42199</v>
      </c>
    </row>
    <row r="13337" spans="1:4" x14ac:dyDescent="0.25">
      <c r="A13337">
        <f t="shared" si="208"/>
        <v>735670</v>
      </c>
      <c r="B13337">
        <v>38</v>
      </c>
      <c r="D13337" s="1">
        <v>42200</v>
      </c>
    </row>
    <row r="13338" spans="1:4" x14ac:dyDescent="0.25">
      <c r="A13338">
        <f t="shared" si="208"/>
        <v>735671</v>
      </c>
      <c r="B13338">
        <v>36</v>
      </c>
      <c r="D13338" s="1">
        <v>42201</v>
      </c>
    </row>
    <row r="13339" spans="1:4" x14ac:dyDescent="0.25">
      <c r="A13339">
        <f t="shared" si="208"/>
        <v>735672</v>
      </c>
      <c r="B13339">
        <v>33</v>
      </c>
      <c r="D13339" s="1">
        <v>42202</v>
      </c>
    </row>
    <row r="13340" spans="1:4" x14ac:dyDescent="0.25">
      <c r="A13340">
        <f t="shared" si="208"/>
        <v>735673</v>
      </c>
      <c r="B13340">
        <v>31</v>
      </c>
      <c r="D13340" s="1">
        <v>42203</v>
      </c>
    </row>
    <row r="13341" spans="1:4" x14ac:dyDescent="0.25">
      <c r="A13341">
        <f t="shared" si="208"/>
        <v>735674</v>
      </c>
      <c r="B13341">
        <v>30</v>
      </c>
      <c r="D13341" s="1">
        <v>42204</v>
      </c>
    </row>
    <row r="13342" spans="1:4" x14ac:dyDescent="0.25">
      <c r="A13342">
        <f t="shared" si="208"/>
        <v>735675</v>
      </c>
      <c r="B13342">
        <v>32</v>
      </c>
      <c r="D13342" s="1">
        <v>42205</v>
      </c>
    </row>
    <row r="13343" spans="1:4" x14ac:dyDescent="0.25">
      <c r="A13343">
        <f t="shared" si="208"/>
        <v>735676</v>
      </c>
      <c r="B13343">
        <v>26</v>
      </c>
      <c r="D13343" s="1">
        <v>42206</v>
      </c>
    </row>
    <row r="13344" spans="1:4" x14ac:dyDescent="0.25">
      <c r="A13344">
        <f t="shared" si="208"/>
        <v>735677</v>
      </c>
      <c r="B13344">
        <v>27</v>
      </c>
      <c r="D13344" s="1">
        <v>42207</v>
      </c>
    </row>
    <row r="13345" spans="1:4" x14ac:dyDescent="0.25">
      <c r="A13345">
        <f t="shared" si="208"/>
        <v>735678</v>
      </c>
      <c r="B13345">
        <v>28</v>
      </c>
      <c r="D13345" s="1">
        <v>42208</v>
      </c>
    </row>
    <row r="13346" spans="1:4" x14ac:dyDescent="0.25">
      <c r="A13346">
        <f t="shared" si="208"/>
        <v>735679</v>
      </c>
      <c r="B13346">
        <v>28</v>
      </c>
      <c r="D13346" s="1">
        <v>42209</v>
      </c>
    </row>
    <row r="13347" spans="1:4" x14ac:dyDescent="0.25">
      <c r="A13347">
        <f t="shared" si="208"/>
        <v>735680</v>
      </c>
      <c r="B13347">
        <v>28</v>
      </c>
      <c r="D13347" s="1">
        <v>42210</v>
      </c>
    </row>
    <row r="13348" spans="1:4" x14ac:dyDescent="0.25">
      <c r="A13348">
        <f t="shared" si="208"/>
        <v>735681</v>
      </c>
      <c r="B13348">
        <v>30</v>
      </c>
      <c r="D13348" s="1">
        <v>42211</v>
      </c>
    </row>
    <row r="13349" spans="1:4" x14ac:dyDescent="0.25">
      <c r="A13349">
        <f t="shared" si="208"/>
        <v>735682</v>
      </c>
      <c r="B13349">
        <v>33</v>
      </c>
      <c r="D13349" s="1">
        <v>42212</v>
      </c>
    </row>
    <row r="13350" spans="1:4" x14ac:dyDescent="0.25">
      <c r="A13350">
        <f t="shared" si="208"/>
        <v>735683</v>
      </c>
      <c r="B13350">
        <v>29</v>
      </c>
      <c r="D13350" s="1">
        <v>42213</v>
      </c>
    </row>
    <row r="13351" spans="1:4" x14ac:dyDescent="0.25">
      <c r="A13351">
        <f t="shared" si="208"/>
        <v>735684</v>
      </c>
      <c r="B13351">
        <v>26</v>
      </c>
      <c r="D13351" s="1">
        <v>42214</v>
      </c>
    </row>
    <row r="13352" spans="1:4" x14ac:dyDescent="0.25">
      <c r="A13352">
        <f t="shared" si="208"/>
        <v>735685</v>
      </c>
      <c r="B13352">
        <v>24</v>
      </c>
      <c r="D13352" s="1">
        <v>42215</v>
      </c>
    </row>
    <row r="13353" spans="1:4" x14ac:dyDescent="0.25">
      <c r="A13353">
        <f t="shared" si="208"/>
        <v>735686</v>
      </c>
      <c r="B13353">
        <v>23</v>
      </c>
      <c r="D13353" s="1">
        <v>42216</v>
      </c>
    </row>
    <row r="13354" spans="1:4" x14ac:dyDescent="0.25">
      <c r="A13354">
        <f t="shared" si="208"/>
        <v>735687</v>
      </c>
      <c r="B13354">
        <v>21</v>
      </c>
      <c r="D13354" s="1">
        <v>42217</v>
      </c>
    </row>
    <row r="13355" spans="1:4" x14ac:dyDescent="0.25">
      <c r="A13355">
        <f t="shared" si="208"/>
        <v>735688</v>
      </c>
      <c r="B13355">
        <v>20</v>
      </c>
      <c r="D13355" s="1">
        <v>42218</v>
      </c>
    </row>
    <row r="13356" spans="1:4" x14ac:dyDescent="0.25">
      <c r="A13356">
        <f t="shared" si="208"/>
        <v>735689</v>
      </c>
      <c r="B13356">
        <v>22</v>
      </c>
      <c r="D13356" s="1">
        <v>42219</v>
      </c>
    </row>
    <row r="13357" spans="1:4" x14ac:dyDescent="0.25">
      <c r="A13357">
        <f t="shared" si="208"/>
        <v>735690</v>
      </c>
      <c r="B13357">
        <v>23</v>
      </c>
      <c r="D13357" s="1">
        <v>42220</v>
      </c>
    </row>
    <row r="13358" spans="1:4" x14ac:dyDescent="0.25">
      <c r="A13358">
        <f t="shared" si="208"/>
        <v>735691</v>
      </c>
      <c r="B13358">
        <v>23</v>
      </c>
      <c r="D13358" s="1">
        <v>42221</v>
      </c>
    </row>
    <row r="13359" spans="1:4" x14ac:dyDescent="0.25">
      <c r="A13359">
        <f t="shared" si="208"/>
        <v>735692</v>
      </c>
      <c r="B13359">
        <v>22</v>
      </c>
      <c r="D13359" s="1">
        <v>42222</v>
      </c>
    </row>
    <row r="13360" spans="1:4" x14ac:dyDescent="0.25">
      <c r="A13360">
        <f t="shared" si="208"/>
        <v>735693</v>
      </c>
      <c r="B13360">
        <v>23</v>
      </c>
      <c r="D13360" s="1">
        <v>42223</v>
      </c>
    </row>
    <row r="13361" spans="1:4" x14ac:dyDescent="0.25">
      <c r="A13361">
        <f t="shared" si="208"/>
        <v>735694</v>
      </c>
      <c r="B13361">
        <v>21</v>
      </c>
      <c r="D13361" s="1">
        <v>42224</v>
      </c>
    </row>
    <row r="13362" spans="1:4" x14ac:dyDescent="0.25">
      <c r="A13362">
        <f t="shared" si="208"/>
        <v>735695</v>
      </c>
      <c r="B13362">
        <v>19</v>
      </c>
      <c r="D13362" s="1">
        <v>42225</v>
      </c>
    </row>
    <row r="13363" spans="1:4" x14ac:dyDescent="0.25">
      <c r="A13363">
        <f t="shared" si="208"/>
        <v>735696</v>
      </c>
      <c r="B13363">
        <v>21</v>
      </c>
      <c r="D13363" s="1">
        <v>42226</v>
      </c>
    </row>
    <row r="13364" spans="1:4" x14ac:dyDescent="0.25">
      <c r="A13364">
        <f t="shared" si="208"/>
        <v>735697</v>
      </c>
      <c r="B13364">
        <v>22</v>
      </c>
      <c r="D13364" s="1">
        <v>42227</v>
      </c>
    </row>
    <row r="13365" spans="1:4" x14ac:dyDescent="0.25">
      <c r="A13365">
        <f t="shared" si="208"/>
        <v>735698</v>
      </c>
      <c r="B13365">
        <v>20</v>
      </c>
      <c r="D13365" s="1">
        <v>42228</v>
      </c>
    </row>
    <row r="13366" spans="1:4" x14ac:dyDescent="0.25">
      <c r="A13366">
        <f t="shared" si="208"/>
        <v>735699</v>
      </c>
      <c r="B13366">
        <v>18</v>
      </c>
      <c r="D13366" s="1">
        <v>42229</v>
      </c>
    </row>
    <row r="13367" spans="1:4" x14ac:dyDescent="0.25">
      <c r="A13367">
        <f t="shared" si="208"/>
        <v>735700</v>
      </c>
      <c r="B13367">
        <v>17</v>
      </c>
      <c r="D13367" s="1">
        <v>42230</v>
      </c>
    </row>
    <row r="13368" spans="1:4" x14ac:dyDescent="0.25">
      <c r="A13368">
        <f t="shared" si="208"/>
        <v>735701</v>
      </c>
      <c r="B13368">
        <v>17</v>
      </c>
      <c r="D13368" s="1">
        <v>42231</v>
      </c>
    </row>
    <row r="13369" spans="1:4" x14ac:dyDescent="0.25">
      <c r="A13369">
        <f t="shared" si="208"/>
        <v>735702</v>
      </c>
      <c r="B13369">
        <v>21</v>
      </c>
      <c r="D13369" s="1">
        <v>42232</v>
      </c>
    </row>
    <row r="13370" spans="1:4" x14ac:dyDescent="0.25">
      <c r="A13370">
        <f t="shared" si="208"/>
        <v>735703</v>
      </c>
      <c r="B13370">
        <v>21</v>
      </c>
      <c r="D13370" s="1">
        <v>42233</v>
      </c>
    </row>
    <row r="13371" spans="1:4" x14ac:dyDescent="0.25">
      <c r="A13371">
        <f t="shared" si="208"/>
        <v>735704</v>
      </c>
      <c r="B13371">
        <v>18</v>
      </c>
      <c r="D13371" s="1">
        <v>42234</v>
      </c>
    </row>
    <row r="13372" spans="1:4" x14ac:dyDescent="0.25">
      <c r="A13372">
        <f t="shared" si="208"/>
        <v>735705</v>
      </c>
      <c r="B13372">
        <v>16</v>
      </c>
      <c r="D13372" s="1">
        <v>42235</v>
      </c>
    </row>
    <row r="13373" spans="1:4" x14ac:dyDescent="0.25">
      <c r="A13373">
        <f t="shared" si="208"/>
        <v>735706</v>
      </c>
      <c r="D13373" s="1">
        <v>42236</v>
      </c>
    </row>
    <row r="13374" spans="1:4" x14ac:dyDescent="0.25">
      <c r="A13374">
        <f t="shared" si="208"/>
        <v>735707</v>
      </c>
      <c r="D13374" s="1">
        <v>42237</v>
      </c>
    </row>
    <row r="13375" spans="1:4" x14ac:dyDescent="0.25">
      <c r="A13375">
        <f t="shared" si="208"/>
        <v>735708</v>
      </c>
      <c r="B13375">
        <v>10</v>
      </c>
      <c r="D13375" s="1">
        <v>42238</v>
      </c>
    </row>
    <row r="13376" spans="1:4" x14ac:dyDescent="0.25">
      <c r="A13376">
        <f t="shared" si="208"/>
        <v>735709</v>
      </c>
      <c r="B13376">
        <v>12</v>
      </c>
      <c r="D13376" s="1">
        <v>42239</v>
      </c>
    </row>
    <row r="13377" spans="1:4" x14ac:dyDescent="0.25">
      <c r="A13377">
        <f t="shared" si="208"/>
        <v>735710</v>
      </c>
      <c r="B13377">
        <v>15</v>
      </c>
      <c r="D13377" s="1">
        <v>42240</v>
      </c>
    </row>
    <row r="13378" spans="1:4" x14ac:dyDescent="0.25">
      <c r="A13378">
        <f t="shared" si="208"/>
        <v>735711</v>
      </c>
      <c r="B13378">
        <v>12</v>
      </c>
      <c r="D13378" s="1">
        <v>42241</v>
      </c>
    </row>
    <row r="13379" spans="1:4" x14ac:dyDescent="0.25">
      <c r="A13379">
        <f t="shared" si="208"/>
        <v>735712</v>
      </c>
      <c r="B13379">
        <v>11</v>
      </c>
      <c r="D13379" s="1">
        <v>42242</v>
      </c>
    </row>
    <row r="13380" spans="1:4" x14ac:dyDescent="0.25">
      <c r="A13380">
        <f t="shared" ref="A13380:A13443" si="209">A13379+1</f>
        <v>735713</v>
      </c>
      <c r="B13380">
        <v>12</v>
      </c>
      <c r="D13380" s="1">
        <v>42243</v>
      </c>
    </row>
    <row r="13381" spans="1:4" x14ac:dyDescent="0.25">
      <c r="A13381">
        <f t="shared" si="209"/>
        <v>735714</v>
      </c>
      <c r="B13381">
        <v>15</v>
      </c>
      <c r="D13381" s="1">
        <v>42244</v>
      </c>
    </row>
    <row r="13382" spans="1:4" x14ac:dyDescent="0.25">
      <c r="A13382">
        <f t="shared" si="209"/>
        <v>735715</v>
      </c>
      <c r="B13382">
        <v>17</v>
      </c>
      <c r="D13382" s="1">
        <v>42245</v>
      </c>
    </row>
    <row r="13383" spans="1:4" x14ac:dyDescent="0.25">
      <c r="A13383">
        <f t="shared" si="209"/>
        <v>735716</v>
      </c>
      <c r="B13383">
        <v>25</v>
      </c>
      <c r="D13383" s="1">
        <v>42246</v>
      </c>
    </row>
    <row r="13384" spans="1:4" x14ac:dyDescent="0.25">
      <c r="A13384">
        <f t="shared" si="209"/>
        <v>735717</v>
      </c>
      <c r="B13384">
        <v>45</v>
      </c>
      <c r="D13384" s="1">
        <v>42247</v>
      </c>
    </row>
    <row r="13385" spans="1:4" x14ac:dyDescent="0.25">
      <c r="A13385">
        <f t="shared" si="209"/>
        <v>735718</v>
      </c>
      <c r="B13385">
        <v>45</v>
      </c>
      <c r="D13385" s="1">
        <v>42248</v>
      </c>
    </row>
    <row r="13386" spans="1:4" x14ac:dyDescent="0.25">
      <c r="A13386">
        <f t="shared" si="209"/>
        <v>735719</v>
      </c>
      <c r="B13386">
        <v>34</v>
      </c>
      <c r="D13386" s="1">
        <v>42249</v>
      </c>
    </row>
    <row r="13387" spans="1:4" x14ac:dyDescent="0.25">
      <c r="A13387">
        <f t="shared" si="209"/>
        <v>735720</v>
      </c>
      <c r="B13387">
        <v>31</v>
      </c>
      <c r="D13387" s="1">
        <v>42250</v>
      </c>
    </row>
    <row r="13388" spans="1:4" x14ac:dyDescent="0.25">
      <c r="A13388">
        <f t="shared" si="209"/>
        <v>735721</v>
      </c>
      <c r="B13388">
        <v>31</v>
      </c>
      <c r="D13388" s="1">
        <v>42251</v>
      </c>
    </row>
    <row r="13389" spans="1:4" x14ac:dyDescent="0.25">
      <c r="A13389">
        <f t="shared" si="209"/>
        <v>735722</v>
      </c>
      <c r="B13389">
        <v>32</v>
      </c>
      <c r="D13389" s="1">
        <v>42252</v>
      </c>
    </row>
    <row r="13390" spans="1:4" x14ac:dyDescent="0.25">
      <c r="A13390">
        <f t="shared" si="209"/>
        <v>735723</v>
      </c>
      <c r="B13390">
        <v>33</v>
      </c>
      <c r="D13390" s="1">
        <v>42253</v>
      </c>
    </row>
    <row r="13391" spans="1:4" x14ac:dyDescent="0.25">
      <c r="A13391">
        <f t="shared" si="209"/>
        <v>735724</v>
      </c>
      <c r="B13391">
        <v>32</v>
      </c>
      <c r="D13391" s="1">
        <v>42254</v>
      </c>
    </row>
    <row r="13392" spans="1:4" x14ac:dyDescent="0.25">
      <c r="A13392">
        <f t="shared" si="209"/>
        <v>735725</v>
      </c>
      <c r="B13392">
        <v>29</v>
      </c>
      <c r="D13392" s="1">
        <v>42255</v>
      </c>
    </row>
    <row r="13393" spans="1:4" x14ac:dyDescent="0.25">
      <c r="A13393">
        <f t="shared" si="209"/>
        <v>735726</v>
      </c>
      <c r="B13393">
        <v>26</v>
      </c>
      <c r="D13393" s="1">
        <v>42256</v>
      </c>
    </row>
    <row r="13394" spans="1:4" x14ac:dyDescent="0.25">
      <c r="A13394">
        <f t="shared" si="209"/>
        <v>735727</v>
      </c>
      <c r="B13394">
        <v>23</v>
      </c>
      <c r="D13394" s="1">
        <v>42257</v>
      </c>
    </row>
    <row r="13395" spans="1:4" x14ac:dyDescent="0.25">
      <c r="A13395">
        <f t="shared" si="209"/>
        <v>735728</v>
      </c>
      <c r="B13395">
        <v>22</v>
      </c>
      <c r="D13395" s="1">
        <v>42258</v>
      </c>
    </row>
    <row r="13396" spans="1:4" x14ac:dyDescent="0.25">
      <c r="A13396">
        <f t="shared" si="209"/>
        <v>735729</v>
      </c>
      <c r="B13396">
        <v>21</v>
      </c>
      <c r="D13396" s="1">
        <v>42259</v>
      </c>
    </row>
    <row r="13397" spans="1:4" x14ac:dyDescent="0.25">
      <c r="A13397">
        <f t="shared" si="209"/>
        <v>735730</v>
      </c>
      <c r="B13397">
        <v>20</v>
      </c>
      <c r="D13397" s="1">
        <v>42260</v>
      </c>
    </row>
    <row r="13398" spans="1:4" x14ac:dyDescent="0.25">
      <c r="A13398">
        <f t="shared" si="209"/>
        <v>735731</v>
      </c>
      <c r="B13398">
        <v>21</v>
      </c>
      <c r="D13398" s="1">
        <v>42261</v>
      </c>
    </row>
    <row r="13399" spans="1:4" x14ac:dyDescent="0.25">
      <c r="A13399">
        <f t="shared" si="209"/>
        <v>735732</v>
      </c>
      <c r="B13399">
        <v>19</v>
      </c>
      <c r="D13399" s="1">
        <v>42262</v>
      </c>
    </row>
    <row r="13400" spans="1:4" x14ac:dyDescent="0.25">
      <c r="A13400">
        <f t="shared" si="209"/>
        <v>735733</v>
      </c>
      <c r="B13400">
        <v>22</v>
      </c>
      <c r="D13400" s="1">
        <v>42263</v>
      </c>
    </row>
    <row r="13401" spans="1:4" x14ac:dyDescent="0.25">
      <c r="A13401">
        <f t="shared" si="209"/>
        <v>735734</v>
      </c>
      <c r="B13401">
        <v>26</v>
      </c>
      <c r="D13401" s="1">
        <v>42264</v>
      </c>
    </row>
    <row r="13402" spans="1:4" x14ac:dyDescent="0.25">
      <c r="A13402">
        <f t="shared" si="209"/>
        <v>735735</v>
      </c>
      <c r="B13402">
        <v>68</v>
      </c>
      <c r="D13402" s="1">
        <v>42265</v>
      </c>
    </row>
    <row r="13403" spans="1:4" x14ac:dyDescent="0.25">
      <c r="A13403">
        <f t="shared" si="209"/>
        <v>735736</v>
      </c>
      <c r="B13403">
        <v>63</v>
      </c>
      <c r="D13403" s="1">
        <v>42266</v>
      </c>
    </row>
    <row r="13404" spans="1:4" x14ac:dyDescent="0.25">
      <c r="A13404">
        <f t="shared" si="209"/>
        <v>735737</v>
      </c>
      <c r="B13404">
        <v>41</v>
      </c>
      <c r="D13404" s="1">
        <v>42267</v>
      </c>
    </row>
    <row r="13405" spans="1:4" x14ac:dyDescent="0.25">
      <c r="A13405">
        <f t="shared" si="209"/>
        <v>735738</v>
      </c>
      <c r="B13405">
        <v>34</v>
      </c>
      <c r="D13405" s="1">
        <v>42268</v>
      </c>
    </row>
    <row r="13406" spans="1:4" x14ac:dyDescent="0.25">
      <c r="A13406">
        <f t="shared" si="209"/>
        <v>735739</v>
      </c>
      <c r="B13406">
        <v>27</v>
      </c>
      <c r="D13406" s="1">
        <v>42269</v>
      </c>
    </row>
    <row r="13407" spans="1:4" x14ac:dyDescent="0.25">
      <c r="A13407">
        <f t="shared" si="209"/>
        <v>735740</v>
      </c>
      <c r="B13407">
        <v>27</v>
      </c>
      <c r="D13407" s="1">
        <v>42270</v>
      </c>
    </row>
    <row r="13408" spans="1:4" x14ac:dyDescent="0.25">
      <c r="A13408">
        <f t="shared" si="209"/>
        <v>735741</v>
      </c>
      <c r="B13408">
        <v>27</v>
      </c>
      <c r="D13408" s="1">
        <v>42271</v>
      </c>
    </row>
    <row r="13409" spans="1:4" x14ac:dyDescent="0.25">
      <c r="A13409">
        <f t="shared" si="209"/>
        <v>735742</v>
      </c>
      <c r="B13409">
        <v>28</v>
      </c>
      <c r="D13409" s="1">
        <v>42272</v>
      </c>
    </row>
    <row r="13410" spans="1:4" x14ac:dyDescent="0.25">
      <c r="A13410">
        <f t="shared" si="209"/>
        <v>735743</v>
      </c>
      <c r="B13410">
        <v>31</v>
      </c>
      <c r="D13410" s="1">
        <v>42273</v>
      </c>
    </row>
    <row r="13411" spans="1:4" x14ac:dyDescent="0.25">
      <c r="A13411">
        <f t="shared" si="209"/>
        <v>735744</v>
      </c>
      <c r="B13411">
        <v>36</v>
      </c>
      <c r="D13411" s="1">
        <v>42274</v>
      </c>
    </row>
    <row r="13412" spans="1:4" x14ac:dyDescent="0.25">
      <c r="A13412">
        <f t="shared" si="209"/>
        <v>735745</v>
      </c>
      <c r="B13412">
        <v>34</v>
      </c>
      <c r="D13412" s="1">
        <v>42275</v>
      </c>
    </row>
    <row r="13413" spans="1:4" x14ac:dyDescent="0.25">
      <c r="A13413">
        <f t="shared" si="209"/>
        <v>735746</v>
      </c>
      <c r="B13413">
        <v>29</v>
      </c>
      <c r="D13413" s="1">
        <v>42276</v>
      </c>
    </row>
    <row r="13414" spans="1:4" x14ac:dyDescent="0.25">
      <c r="A13414">
        <f t="shared" si="209"/>
        <v>735747</v>
      </c>
      <c r="B13414">
        <v>27</v>
      </c>
      <c r="D13414" s="1">
        <v>42277</v>
      </c>
    </row>
    <row r="13415" spans="1:4" x14ac:dyDescent="0.25">
      <c r="A13415">
        <f t="shared" si="209"/>
        <v>735748</v>
      </c>
      <c r="B13415">
        <v>27</v>
      </c>
      <c r="D13415" s="1">
        <v>42278</v>
      </c>
    </row>
    <row r="13416" spans="1:4" x14ac:dyDescent="0.25">
      <c r="A13416">
        <f t="shared" si="209"/>
        <v>735749</v>
      </c>
      <c r="B13416">
        <v>27</v>
      </c>
      <c r="D13416" s="1">
        <v>42279</v>
      </c>
    </row>
    <row r="13417" spans="1:4" x14ac:dyDescent="0.25">
      <c r="A13417">
        <f t="shared" si="209"/>
        <v>735750</v>
      </c>
      <c r="B13417">
        <v>28</v>
      </c>
      <c r="D13417" s="1">
        <v>42280</v>
      </c>
    </row>
    <row r="13418" spans="1:4" x14ac:dyDescent="0.25">
      <c r="A13418">
        <f t="shared" si="209"/>
        <v>735751</v>
      </c>
      <c r="B13418">
        <v>28</v>
      </c>
      <c r="D13418" s="1">
        <v>42281</v>
      </c>
    </row>
    <row r="13419" spans="1:4" x14ac:dyDescent="0.25">
      <c r="A13419">
        <f t="shared" si="209"/>
        <v>735752</v>
      </c>
      <c r="B13419">
        <v>27</v>
      </c>
      <c r="D13419" s="1">
        <v>42282</v>
      </c>
    </row>
    <row r="13420" spans="1:4" x14ac:dyDescent="0.25">
      <c r="A13420">
        <f t="shared" si="209"/>
        <v>735753</v>
      </c>
      <c r="B13420">
        <v>26</v>
      </c>
      <c r="D13420" s="1">
        <v>42283</v>
      </c>
    </row>
    <row r="13421" spans="1:4" x14ac:dyDescent="0.25">
      <c r="A13421">
        <f t="shared" si="209"/>
        <v>735754</v>
      </c>
      <c r="B13421">
        <v>25</v>
      </c>
      <c r="D13421" s="1">
        <v>42284</v>
      </c>
    </row>
    <row r="13422" spans="1:4" x14ac:dyDescent="0.25">
      <c r="A13422">
        <f t="shared" si="209"/>
        <v>735755</v>
      </c>
      <c r="B13422">
        <v>27</v>
      </c>
      <c r="D13422" s="1">
        <v>42285</v>
      </c>
    </row>
    <row r="13423" spans="1:4" x14ac:dyDescent="0.25">
      <c r="A13423">
        <f t="shared" si="209"/>
        <v>735756</v>
      </c>
      <c r="B13423">
        <v>28</v>
      </c>
      <c r="D13423" s="1">
        <v>42286</v>
      </c>
    </row>
    <row r="13424" spans="1:4" x14ac:dyDescent="0.25">
      <c r="A13424">
        <f t="shared" si="209"/>
        <v>735757</v>
      </c>
      <c r="B13424">
        <v>29</v>
      </c>
      <c r="D13424" s="1">
        <v>42287</v>
      </c>
    </row>
    <row r="13425" spans="1:4" x14ac:dyDescent="0.25">
      <c r="A13425">
        <f t="shared" si="209"/>
        <v>735758</v>
      </c>
      <c r="B13425">
        <v>36</v>
      </c>
      <c r="D13425" s="1">
        <v>42288</v>
      </c>
    </row>
    <row r="13426" spans="1:4" x14ac:dyDescent="0.25">
      <c r="A13426">
        <f t="shared" si="209"/>
        <v>735759</v>
      </c>
      <c r="B13426">
        <v>61</v>
      </c>
      <c r="D13426" s="1">
        <v>42289</v>
      </c>
    </row>
    <row r="13427" spans="1:4" x14ac:dyDescent="0.25">
      <c r="A13427">
        <f t="shared" si="209"/>
        <v>735760</v>
      </c>
      <c r="B13427">
        <v>46</v>
      </c>
      <c r="D13427" s="1">
        <v>42290</v>
      </c>
    </row>
    <row r="13428" spans="1:4" x14ac:dyDescent="0.25">
      <c r="A13428">
        <f t="shared" si="209"/>
        <v>735761</v>
      </c>
      <c r="B13428">
        <v>39</v>
      </c>
      <c r="D13428" s="1">
        <v>42291</v>
      </c>
    </row>
    <row r="13429" spans="1:4" x14ac:dyDescent="0.25">
      <c r="A13429">
        <f t="shared" si="209"/>
        <v>735762</v>
      </c>
      <c r="B13429">
        <v>35</v>
      </c>
      <c r="D13429" s="1">
        <v>42292</v>
      </c>
    </row>
    <row r="13430" spans="1:4" x14ac:dyDescent="0.25">
      <c r="A13430">
        <f t="shared" si="209"/>
        <v>735763</v>
      </c>
      <c r="B13430">
        <v>33</v>
      </c>
      <c r="D13430" s="1">
        <v>42293</v>
      </c>
    </row>
    <row r="13431" spans="1:4" x14ac:dyDescent="0.25">
      <c r="A13431">
        <f t="shared" si="209"/>
        <v>735764</v>
      </c>
      <c r="B13431">
        <v>33</v>
      </c>
      <c r="D13431" s="1">
        <v>42294</v>
      </c>
    </row>
    <row r="13432" spans="1:4" x14ac:dyDescent="0.25">
      <c r="A13432">
        <f t="shared" si="209"/>
        <v>735765</v>
      </c>
      <c r="B13432">
        <v>32</v>
      </c>
      <c r="D13432" s="1">
        <v>42295</v>
      </c>
    </row>
    <row r="13433" spans="1:4" x14ac:dyDescent="0.25">
      <c r="A13433">
        <f t="shared" si="209"/>
        <v>735766</v>
      </c>
      <c r="B13433">
        <v>32</v>
      </c>
      <c r="D13433" s="1">
        <v>42296</v>
      </c>
    </row>
    <row r="13434" spans="1:4" x14ac:dyDescent="0.25">
      <c r="A13434">
        <f t="shared" si="209"/>
        <v>735767</v>
      </c>
      <c r="B13434">
        <v>35</v>
      </c>
      <c r="D13434" s="1">
        <v>42297</v>
      </c>
    </row>
    <row r="13435" spans="1:4" x14ac:dyDescent="0.25">
      <c r="A13435">
        <f t="shared" si="209"/>
        <v>735768</v>
      </c>
      <c r="B13435">
        <v>40</v>
      </c>
      <c r="D13435" s="1">
        <v>42298</v>
      </c>
    </row>
    <row r="13436" spans="1:4" x14ac:dyDescent="0.25">
      <c r="A13436">
        <f t="shared" si="209"/>
        <v>735769</v>
      </c>
      <c r="B13436">
        <v>41</v>
      </c>
      <c r="D13436" s="1">
        <v>42299</v>
      </c>
    </row>
    <row r="13437" spans="1:4" x14ac:dyDescent="0.25">
      <c r="A13437">
        <f t="shared" si="209"/>
        <v>735770</v>
      </c>
      <c r="B13437">
        <v>37</v>
      </c>
      <c r="D13437" s="1">
        <v>42300</v>
      </c>
    </row>
    <row r="13438" spans="1:4" x14ac:dyDescent="0.25">
      <c r="A13438">
        <f t="shared" si="209"/>
        <v>735771</v>
      </c>
      <c r="B13438">
        <v>34</v>
      </c>
      <c r="D13438" s="1">
        <v>42301</v>
      </c>
    </row>
    <row r="13439" spans="1:4" x14ac:dyDescent="0.25">
      <c r="A13439">
        <f t="shared" si="209"/>
        <v>735772</v>
      </c>
      <c r="B13439">
        <v>34</v>
      </c>
      <c r="D13439" s="1">
        <v>42302</v>
      </c>
    </row>
    <row r="13440" spans="1:4" x14ac:dyDescent="0.25">
      <c r="A13440">
        <f t="shared" si="209"/>
        <v>735773</v>
      </c>
      <c r="B13440">
        <v>124</v>
      </c>
      <c r="D13440" s="1">
        <v>42303</v>
      </c>
    </row>
    <row r="13441" spans="1:4" x14ac:dyDescent="0.25">
      <c r="A13441">
        <f t="shared" si="209"/>
        <v>735774</v>
      </c>
      <c r="B13441">
        <v>145</v>
      </c>
      <c r="D13441" s="1">
        <v>42304</v>
      </c>
    </row>
    <row r="13442" spans="1:4" x14ac:dyDescent="0.25">
      <c r="A13442">
        <f t="shared" si="209"/>
        <v>735775</v>
      </c>
      <c r="B13442">
        <v>89</v>
      </c>
      <c r="D13442" s="1">
        <v>42305</v>
      </c>
    </row>
    <row r="13443" spans="1:4" x14ac:dyDescent="0.25">
      <c r="A13443">
        <f t="shared" si="209"/>
        <v>735776</v>
      </c>
      <c r="B13443">
        <v>131</v>
      </c>
      <c r="D13443" s="1">
        <v>42306</v>
      </c>
    </row>
    <row r="13444" spans="1:4" x14ac:dyDescent="0.25">
      <c r="A13444">
        <f t="shared" ref="A13444:A13507" si="210">A13443+1</f>
        <v>735777</v>
      </c>
      <c r="B13444">
        <v>150</v>
      </c>
      <c r="D13444" s="1">
        <v>42307</v>
      </c>
    </row>
    <row r="13445" spans="1:4" x14ac:dyDescent="0.25">
      <c r="A13445">
        <f t="shared" si="210"/>
        <v>735778</v>
      </c>
      <c r="B13445">
        <v>387</v>
      </c>
      <c r="D13445" s="1">
        <v>42308</v>
      </c>
    </row>
    <row r="13446" spans="1:4" x14ac:dyDescent="0.25">
      <c r="A13446">
        <f t="shared" si="210"/>
        <v>735779</v>
      </c>
      <c r="B13446">
        <v>970</v>
      </c>
      <c r="D13446" s="1">
        <v>42309</v>
      </c>
    </row>
    <row r="13447" spans="1:4" x14ac:dyDescent="0.25">
      <c r="A13447">
        <f t="shared" si="210"/>
        <v>735780</v>
      </c>
      <c r="B13447">
        <v>688</v>
      </c>
      <c r="D13447" s="1">
        <v>42310</v>
      </c>
    </row>
    <row r="13448" spans="1:4" x14ac:dyDescent="0.25">
      <c r="A13448">
        <f t="shared" si="210"/>
        <v>735781</v>
      </c>
      <c r="B13448">
        <v>465</v>
      </c>
      <c r="D13448" s="1">
        <v>42311</v>
      </c>
    </row>
    <row r="13449" spans="1:4" x14ac:dyDescent="0.25">
      <c r="A13449">
        <f t="shared" si="210"/>
        <v>735782</v>
      </c>
      <c r="B13449">
        <v>316</v>
      </c>
      <c r="D13449" s="1">
        <v>42312</v>
      </c>
    </row>
    <row r="13450" spans="1:4" x14ac:dyDescent="0.25">
      <c r="A13450">
        <f t="shared" si="210"/>
        <v>735783</v>
      </c>
      <c r="B13450">
        <v>243</v>
      </c>
      <c r="D13450" s="1">
        <v>42313</v>
      </c>
    </row>
    <row r="13451" spans="1:4" x14ac:dyDescent="0.25">
      <c r="A13451">
        <f t="shared" si="210"/>
        <v>735784</v>
      </c>
      <c r="B13451">
        <v>206</v>
      </c>
      <c r="D13451" s="1">
        <v>42314</v>
      </c>
    </row>
    <row r="13452" spans="1:4" x14ac:dyDescent="0.25">
      <c r="A13452">
        <f t="shared" si="210"/>
        <v>735785</v>
      </c>
      <c r="B13452">
        <v>176</v>
      </c>
      <c r="D13452" s="1">
        <v>42315</v>
      </c>
    </row>
    <row r="13453" spans="1:4" x14ac:dyDescent="0.25">
      <c r="A13453">
        <f t="shared" si="210"/>
        <v>735786</v>
      </c>
      <c r="B13453">
        <v>250</v>
      </c>
      <c r="D13453" s="1">
        <v>42316</v>
      </c>
    </row>
    <row r="13454" spans="1:4" x14ac:dyDescent="0.25">
      <c r="A13454">
        <f t="shared" si="210"/>
        <v>735787</v>
      </c>
      <c r="D13454" s="1">
        <v>42317</v>
      </c>
    </row>
    <row r="13455" spans="1:4" x14ac:dyDescent="0.25">
      <c r="A13455">
        <f t="shared" si="210"/>
        <v>735788</v>
      </c>
      <c r="B13455">
        <v>258</v>
      </c>
      <c r="D13455" s="1">
        <v>42318</v>
      </c>
    </row>
    <row r="13456" spans="1:4" x14ac:dyDescent="0.25">
      <c r="A13456">
        <f t="shared" si="210"/>
        <v>735789</v>
      </c>
      <c r="B13456">
        <v>229</v>
      </c>
      <c r="D13456" s="1">
        <v>42319</v>
      </c>
    </row>
    <row r="13457" spans="1:4" x14ac:dyDescent="0.25">
      <c r="A13457">
        <f t="shared" si="210"/>
        <v>735790</v>
      </c>
      <c r="B13457">
        <v>253</v>
      </c>
      <c r="D13457" s="1">
        <v>42320</v>
      </c>
    </row>
    <row r="13458" spans="1:4" x14ac:dyDescent="0.25">
      <c r="A13458">
        <f t="shared" si="210"/>
        <v>735791</v>
      </c>
      <c r="B13458">
        <v>299</v>
      </c>
      <c r="D13458" s="1">
        <v>42321</v>
      </c>
    </row>
    <row r="13459" spans="1:4" x14ac:dyDescent="0.25">
      <c r="A13459">
        <f t="shared" si="210"/>
        <v>735792</v>
      </c>
      <c r="B13459">
        <v>674</v>
      </c>
      <c r="D13459" s="1">
        <v>42322</v>
      </c>
    </row>
    <row r="13460" spans="1:4" x14ac:dyDescent="0.25">
      <c r="A13460">
        <f t="shared" si="210"/>
        <v>735793</v>
      </c>
      <c r="B13460">
        <v>693</v>
      </c>
      <c r="D13460" s="1">
        <v>42323</v>
      </c>
    </row>
    <row r="13461" spans="1:4" x14ac:dyDescent="0.25">
      <c r="A13461">
        <f t="shared" si="210"/>
        <v>735794</v>
      </c>
      <c r="B13461">
        <v>565</v>
      </c>
      <c r="D13461" s="1">
        <v>42324</v>
      </c>
    </row>
    <row r="13462" spans="1:4" x14ac:dyDescent="0.25">
      <c r="A13462">
        <f t="shared" si="210"/>
        <v>735795</v>
      </c>
      <c r="D13462" s="1">
        <v>42325</v>
      </c>
    </row>
    <row r="13463" spans="1:4" x14ac:dyDescent="0.25">
      <c r="A13463">
        <f t="shared" si="210"/>
        <v>735796</v>
      </c>
      <c r="B13463">
        <v>2890</v>
      </c>
      <c r="D13463" s="1">
        <v>42326</v>
      </c>
    </row>
    <row r="13464" spans="1:4" x14ac:dyDescent="0.25">
      <c r="A13464">
        <f t="shared" si="210"/>
        <v>735797</v>
      </c>
      <c r="B13464">
        <v>2240</v>
      </c>
      <c r="D13464" s="1">
        <v>42327</v>
      </c>
    </row>
    <row r="13465" spans="1:4" x14ac:dyDescent="0.25">
      <c r="A13465">
        <f t="shared" si="210"/>
        <v>735798</v>
      </c>
      <c r="B13465">
        <v>2060</v>
      </c>
      <c r="D13465" s="1">
        <v>42328</v>
      </c>
    </row>
    <row r="13466" spans="1:4" x14ac:dyDescent="0.25">
      <c r="A13466">
        <f t="shared" si="210"/>
        <v>735799</v>
      </c>
      <c r="B13466">
        <v>1320</v>
      </c>
      <c r="D13466" s="1">
        <v>42329</v>
      </c>
    </row>
    <row r="13467" spans="1:4" x14ac:dyDescent="0.25">
      <c r="A13467">
        <f t="shared" si="210"/>
        <v>735800</v>
      </c>
      <c r="B13467">
        <v>960</v>
      </c>
      <c r="D13467" s="1">
        <v>42330</v>
      </c>
    </row>
    <row r="13468" spans="1:4" x14ac:dyDescent="0.25">
      <c r="A13468">
        <f t="shared" si="210"/>
        <v>735801</v>
      </c>
      <c r="B13468">
        <v>767</v>
      </c>
      <c r="D13468" s="1">
        <v>42331</v>
      </c>
    </row>
    <row r="13469" spans="1:4" x14ac:dyDescent="0.25">
      <c r="A13469">
        <f t="shared" si="210"/>
        <v>735802</v>
      </c>
      <c r="B13469">
        <v>698</v>
      </c>
      <c r="D13469" s="1">
        <v>42332</v>
      </c>
    </row>
    <row r="13470" spans="1:4" x14ac:dyDescent="0.25">
      <c r="A13470">
        <f t="shared" si="210"/>
        <v>735803</v>
      </c>
      <c r="B13470">
        <v>616</v>
      </c>
      <c r="D13470" s="1">
        <v>42333</v>
      </c>
    </row>
    <row r="13471" spans="1:4" x14ac:dyDescent="0.25">
      <c r="A13471">
        <f t="shared" si="210"/>
        <v>735804</v>
      </c>
      <c r="B13471">
        <v>523</v>
      </c>
      <c r="D13471" s="1">
        <v>42334</v>
      </c>
    </row>
    <row r="13472" spans="1:4" x14ac:dyDescent="0.25">
      <c r="A13472">
        <f t="shared" si="210"/>
        <v>735805</v>
      </c>
      <c r="B13472">
        <v>464</v>
      </c>
      <c r="D13472" s="1">
        <v>42335</v>
      </c>
    </row>
    <row r="13473" spans="1:4" x14ac:dyDescent="0.25">
      <c r="A13473">
        <f t="shared" si="210"/>
        <v>735806</v>
      </c>
      <c r="B13473">
        <v>420</v>
      </c>
      <c r="D13473" s="1">
        <v>42336</v>
      </c>
    </row>
    <row r="13474" spans="1:4" x14ac:dyDescent="0.25">
      <c r="A13474">
        <f t="shared" si="210"/>
        <v>735807</v>
      </c>
      <c r="B13474">
        <v>384</v>
      </c>
      <c r="D13474" s="1">
        <v>42337</v>
      </c>
    </row>
    <row r="13475" spans="1:4" x14ac:dyDescent="0.25">
      <c r="A13475">
        <f t="shared" si="210"/>
        <v>735808</v>
      </c>
      <c r="B13475">
        <v>354</v>
      </c>
      <c r="D13475" s="1">
        <v>42338</v>
      </c>
    </row>
    <row r="13476" spans="1:4" x14ac:dyDescent="0.25">
      <c r="A13476">
        <f t="shared" si="210"/>
        <v>735809</v>
      </c>
      <c r="B13476">
        <v>335</v>
      </c>
      <c r="D13476" s="1">
        <v>42339</v>
      </c>
    </row>
    <row r="13477" spans="1:4" x14ac:dyDescent="0.25">
      <c r="A13477">
        <f t="shared" si="210"/>
        <v>735810</v>
      </c>
      <c r="B13477">
        <v>639</v>
      </c>
      <c r="D13477" s="1">
        <v>42340</v>
      </c>
    </row>
    <row r="13478" spans="1:4" x14ac:dyDescent="0.25">
      <c r="A13478">
        <f t="shared" si="210"/>
        <v>735811</v>
      </c>
      <c r="B13478">
        <v>968</v>
      </c>
      <c r="D13478" s="1">
        <v>42341</v>
      </c>
    </row>
    <row r="13479" spans="1:4" x14ac:dyDescent="0.25">
      <c r="A13479">
        <f t="shared" si="210"/>
        <v>735812</v>
      </c>
      <c r="B13479">
        <v>1600</v>
      </c>
      <c r="D13479" s="1">
        <v>42342</v>
      </c>
    </row>
    <row r="13480" spans="1:4" x14ac:dyDescent="0.25">
      <c r="A13480">
        <f t="shared" si="210"/>
        <v>735813</v>
      </c>
      <c r="B13480">
        <v>2040</v>
      </c>
      <c r="D13480" s="1">
        <v>42343</v>
      </c>
    </row>
    <row r="13481" spans="1:4" x14ac:dyDescent="0.25">
      <c r="A13481">
        <f t="shared" si="210"/>
        <v>735814</v>
      </c>
      <c r="B13481">
        <v>1730</v>
      </c>
      <c r="D13481" s="1">
        <v>42344</v>
      </c>
    </row>
    <row r="13482" spans="1:4" x14ac:dyDescent="0.25">
      <c r="A13482">
        <f t="shared" si="210"/>
        <v>735815</v>
      </c>
      <c r="B13482">
        <v>3740</v>
      </c>
      <c r="D13482" s="1">
        <v>42345</v>
      </c>
    </row>
    <row r="13483" spans="1:4" x14ac:dyDescent="0.25">
      <c r="A13483">
        <f t="shared" si="210"/>
        <v>735816</v>
      </c>
      <c r="B13483">
        <v>10800</v>
      </c>
      <c r="D13483" s="1">
        <v>42346</v>
      </c>
    </row>
    <row r="13484" spans="1:4" x14ac:dyDescent="0.25">
      <c r="A13484">
        <f t="shared" si="210"/>
        <v>735817</v>
      </c>
      <c r="B13484">
        <v>8020</v>
      </c>
      <c r="D13484" s="1">
        <v>42347</v>
      </c>
    </row>
    <row r="13485" spans="1:4" x14ac:dyDescent="0.25">
      <c r="A13485">
        <f t="shared" si="210"/>
        <v>735818</v>
      </c>
      <c r="B13485">
        <v>7400</v>
      </c>
      <c r="D13485" s="1">
        <v>42348</v>
      </c>
    </row>
    <row r="13486" spans="1:4" x14ac:dyDescent="0.25">
      <c r="A13486">
        <f t="shared" si="210"/>
        <v>735819</v>
      </c>
      <c r="B13486">
        <v>5980</v>
      </c>
      <c r="D13486" s="1">
        <v>42349</v>
      </c>
    </row>
    <row r="13487" spans="1:4" x14ac:dyDescent="0.25">
      <c r="A13487">
        <f t="shared" si="210"/>
        <v>735820</v>
      </c>
      <c r="B13487">
        <v>4870</v>
      </c>
      <c r="D13487" s="1">
        <v>42350</v>
      </c>
    </row>
    <row r="13488" spans="1:4" x14ac:dyDescent="0.25">
      <c r="A13488">
        <f t="shared" si="210"/>
        <v>735821</v>
      </c>
      <c r="B13488">
        <v>6070</v>
      </c>
      <c r="D13488" s="1">
        <v>42351</v>
      </c>
    </row>
    <row r="13489" spans="1:4" x14ac:dyDescent="0.25">
      <c r="A13489">
        <f t="shared" si="210"/>
        <v>735822</v>
      </c>
      <c r="B13489">
        <v>6150</v>
      </c>
      <c r="D13489" s="1">
        <v>42352</v>
      </c>
    </row>
    <row r="13490" spans="1:4" x14ac:dyDescent="0.25">
      <c r="A13490">
        <f t="shared" si="210"/>
        <v>735823</v>
      </c>
      <c r="B13490">
        <v>4370</v>
      </c>
      <c r="D13490" s="1">
        <v>42353</v>
      </c>
    </row>
    <row r="13491" spans="1:4" x14ac:dyDescent="0.25">
      <c r="A13491">
        <f t="shared" si="210"/>
        <v>735824</v>
      </c>
      <c r="B13491">
        <v>2820</v>
      </c>
      <c r="D13491" s="1">
        <v>42354</v>
      </c>
    </row>
    <row r="13492" spans="1:4" x14ac:dyDescent="0.25">
      <c r="A13492">
        <f t="shared" si="210"/>
        <v>735825</v>
      </c>
      <c r="B13492">
        <v>3590</v>
      </c>
      <c r="D13492" s="1">
        <v>42355</v>
      </c>
    </row>
    <row r="13493" spans="1:4" x14ac:dyDescent="0.25">
      <c r="A13493">
        <f t="shared" si="210"/>
        <v>735826</v>
      </c>
      <c r="B13493">
        <v>11800</v>
      </c>
      <c r="D13493" s="1">
        <v>42356</v>
      </c>
    </row>
    <row r="13494" spans="1:4" x14ac:dyDescent="0.25">
      <c r="A13494">
        <f t="shared" si="210"/>
        <v>735827</v>
      </c>
      <c r="B13494">
        <v>8170</v>
      </c>
      <c r="D13494" s="1">
        <v>42357</v>
      </c>
    </row>
    <row r="13495" spans="1:4" x14ac:dyDescent="0.25">
      <c r="A13495">
        <f t="shared" si="210"/>
        <v>735828</v>
      </c>
      <c r="B13495">
        <v>5810</v>
      </c>
      <c r="D13495" s="1">
        <v>42358</v>
      </c>
    </row>
    <row r="13496" spans="1:4" x14ac:dyDescent="0.25">
      <c r="A13496">
        <f t="shared" si="210"/>
        <v>735829</v>
      </c>
      <c r="B13496">
        <v>4690</v>
      </c>
      <c r="D13496" s="1">
        <v>42359</v>
      </c>
    </row>
    <row r="13497" spans="1:4" x14ac:dyDescent="0.25">
      <c r="A13497">
        <f t="shared" si="210"/>
        <v>735830</v>
      </c>
      <c r="B13497">
        <v>5570</v>
      </c>
      <c r="D13497" s="1">
        <v>42360</v>
      </c>
    </row>
    <row r="13498" spans="1:4" x14ac:dyDescent="0.25">
      <c r="A13498">
        <f t="shared" si="210"/>
        <v>735831</v>
      </c>
      <c r="B13498">
        <v>5090</v>
      </c>
      <c r="D13498" s="1">
        <v>42361</v>
      </c>
    </row>
    <row r="13499" spans="1:4" x14ac:dyDescent="0.25">
      <c r="A13499">
        <f t="shared" si="210"/>
        <v>735832</v>
      </c>
      <c r="B13499">
        <v>4490</v>
      </c>
      <c r="D13499" s="1">
        <v>42362</v>
      </c>
    </row>
    <row r="13500" spans="1:4" x14ac:dyDescent="0.25">
      <c r="A13500">
        <f t="shared" si="210"/>
        <v>735833</v>
      </c>
      <c r="B13500">
        <v>3620</v>
      </c>
      <c r="D13500" s="1">
        <v>42363</v>
      </c>
    </row>
    <row r="13501" spans="1:4" x14ac:dyDescent="0.25">
      <c r="A13501">
        <f t="shared" si="210"/>
        <v>735834</v>
      </c>
      <c r="B13501">
        <v>2640</v>
      </c>
      <c r="D13501" s="1">
        <v>42364</v>
      </c>
    </row>
    <row r="13502" spans="1:4" x14ac:dyDescent="0.25">
      <c r="A13502">
        <f t="shared" si="210"/>
        <v>735835</v>
      </c>
      <c r="B13502">
        <v>2140</v>
      </c>
      <c r="D13502" s="1">
        <v>42365</v>
      </c>
    </row>
    <row r="13503" spans="1:4" x14ac:dyDescent="0.25">
      <c r="A13503">
        <f t="shared" si="210"/>
        <v>735836</v>
      </c>
      <c r="B13503">
        <v>2120</v>
      </c>
      <c r="D13503" s="1">
        <v>42366</v>
      </c>
    </row>
    <row r="13504" spans="1:4" x14ac:dyDescent="0.25">
      <c r="A13504">
        <f t="shared" si="210"/>
        <v>735837</v>
      </c>
      <c r="B13504">
        <v>1800</v>
      </c>
      <c r="D13504" s="1">
        <v>42367</v>
      </c>
    </row>
    <row r="13505" spans="1:4" x14ac:dyDescent="0.25">
      <c r="A13505">
        <f t="shared" si="210"/>
        <v>735838</v>
      </c>
      <c r="B13505">
        <v>1600</v>
      </c>
      <c r="D13505" s="1">
        <v>42368</v>
      </c>
    </row>
    <row r="13506" spans="1:4" x14ac:dyDescent="0.25">
      <c r="A13506">
        <f t="shared" si="210"/>
        <v>735839</v>
      </c>
      <c r="B13506">
        <v>1410</v>
      </c>
      <c r="D13506" s="1">
        <v>42369</v>
      </c>
    </row>
    <row r="13507" spans="1:4" x14ac:dyDescent="0.25">
      <c r="A13507">
        <f t="shared" si="210"/>
        <v>735840</v>
      </c>
      <c r="B13507">
        <v>1270</v>
      </c>
      <c r="D13507" s="1">
        <v>42370</v>
      </c>
    </row>
    <row r="13508" spans="1:4" x14ac:dyDescent="0.25">
      <c r="A13508">
        <f t="shared" ref="A13508:A13571" si="211">A13507+1</f>
        <v>735841</v>
      </c>
      <c r="B13508">
        <v>1150</v>
      </c>
      <c r="D13508" s="1">
        <v>42371</v>
      </c>
    </row>
    <row r="13509" spans="1:4" x14ac:dyDescent="0.25">
      <c r="A13509">
        <f t="shared" si="211"/>
        <v>735842</v>
      </c>
      <c r="B13509">
        <v>1060</v>
      </c>
      <c r="D13509" s="1">
        <v>42372</v>
      </c>
    </row>
    <row r="13510" spans="1:4" x14ac:dyDescent="0.25">
      <c r="A13510">
        <f t="shared" si="211"/>
        <v>735843</v>
      </c>
      <c r="B13510">
        <v>1080</v>
      </c>
      <c r="D13510" s="1">
        <v>42373</v>
      </c>
    </row>
    <row r="13511" spans="1:4" x14ac:dyDescent="0.25">
      <c r="A13511">
        <f t="shared" si="211"/>
        <v>735844</v>
      </c>
      <c r="B13511">
        <v>1080</v>
      </c>
      <c r="D13511" s="1">
        <v>42374</v>
      </c>
    </row>
    <row r="13512" spans="1:4" x14ac:dyDescent="0.25">
      <c r="A13512">
        <f t="shared" si="211"/>
        <v>735845</v>
      </c>
      <c r="B13512">
        <v>1050</v>
      </c>
      <c r="D13512" s="1">
        <v>42375</v>
      </c>
    </row>
    <row r="13513" spans="1:4" x14ac:dyDescent="0.25">
      <c r="A13513">
        <f t="shared" si="211"/>
        <v>735846</v>
      </c>
      <c r="B13513">
        <v>985</v>
      </c>
      <c r="D13513" s="1">
        <v>42376</v>
      </c>
    </row>
    <row r="13514" spans="1:4" x14ac:dyDescent="0.25">
      <c r="A13514">
        <f t="shared" si="211"/>
        <v>735847</v>
      </c>
      <c r="B13514">
        <v>928</v>
      </c>
      <c r="D13514" s="1">
        <v>42377</v>
      </c>
    </row>
    <row r="13515" spans="1:4" x14ac:dyDescent="0.25">
      <c r="A13515">
        <f t="shared" si="211"/>
        <v>735848</v>
      </c>
      <c r="B13515">
        <v>939</v>
      </c>
      <c r="D13515" s="1">
        <v>42378</v>
      </c>
    </row>
    <row r="13516" spans="1:4" x14ac:dyDescent="0.25">
      <c r="A13516">
        <f t="shared" si="211"/>
        <v>735849</v>
      </c>
      <c r="B13516">
        <v>940</v>
      </c>
      <c r="D13516" s="1">
        <v>42379</v>
      </c>
    </row>
    <row r="13517" spans="1:4" x14ac:dyDescent="0.25">
      <c r="A13517">
        <f t="shared" si="211"/>
        <v>735850</v>
      </c>
      <c r="B13517">
        <v>916</v>
      </c>
      <c r="D13517" s="1">
        <v>42380</v>
      </c>
    </row>
    <row r="13518" spans="1:4" x14ac:dyDescent="0.25">
      <c r="A13518">
        <f t="shared" si="211"/>
        <v>735851</v>
      </c>
      <c r="B13518">
        <v>1260</v>
      </c>
      <c r="D13518" s="1">
        <v>42381</v>
      </c>
    </row>
    <row r="13519" spans="1:4" x14ac:dyDescent="0.25">
      <c r="A13519">
        <f t="shared" si="211"/>
        <v>735852</v>
      </c>
      <c r="B13519">
        <v>3240</v>
      </c>
      <c r="D13519" s="1">
        <v>42382</v>
      </c>
    </row>
    <row r="13520" spans="1:4" x14ac:dyDescent="0.25">
      <c r="A13520">
        <f t="shared" si="211"/>
        <v>735853</v>
      </c>
      <c r="B13520">
        <v>3840</v>
      </c>
      <c r="D13520" s="1">
        <v>42383</v>
      </c>
    </row>
    <row r="13521" spans="1:4" x14ac:dyDescent="0.25">
      <c r="A13521">
        <f t="shared" si="211"/>
        <v>735854</v>
      </c>
      <c r="B13521">
        <v>3380</v>
      </c>
      <c r="D13521" s="1">
        <v>42384</v>
      </c>
    </row>
    <row r="13522" spans="1:4" x14ac:dyDescent="0.25">
      <c r="A13522">
        <f t="shared" si="211"/>
        <v>735855</v>
      </c>
      <c r="B13522">
        <v>3230</v>
      </c>
      <c r="D13522" s="1">
        <v>42385</v>
      </c>
    </row>
    <row r="13523" spans="1:4" x14ac:dyDescent="0.25">
      <c r="A13523">
        <f t="shared" si="211"/>
        <v>735856</v>
      </c>
      <c r="B13523">
        <v>3720</v>
      </c>
      <c r="D13523" s="1">
        <v>42386</v>
      </c>
    </row>
    <row r="13524" spans="1:4" x14ac:dyDescent="0.25">
      <c r="A13524">
        <f t="shared" si="211"/>
        <v>735857</v>
      </c>
      <c r="B13524">
        <v>3970</v>
      </c>
      <c r="D13524" s="1">
        <v>42387</v>
      </c>
    </row>
    <row r="13525" spans="1:4" x14ac:dyDescent="0.25">
      <c r="A13525">
        <f t="shared" si="211"/>
        <v>735858</v>
      </c>
      <c r="B13525">
        <v>3950</v>
      </c>
      <c r="D13525" s="1">
        <v>42388</v>
      </c>
    </row>
    <row r="13526" spans="1:4" x14ac:dyDescent="0.25">
      <c r="A13526">
        <f t="shared" si="211"/>
        <v>735859</v>
      </c>
      <c r="B13526">
        <v>5010</v>
      </c>
      <c r="D13526" s="1">
        <v>42389</v>
      </c>
    </row>
    <row r="13527" spans="1:4" x14ac:dyDescent="0.25">
      <c r="A13527">
        <f t="shared" si="211"/>
        <v>735860</v>
      </c>
      <c r="B13527">
        <v>4640</v>
      </c>
      <c r="D13527" s="1">
        <v>42390</v>
      </c>
    </row>
    <row r="13528" spans="1:4" x14ac:dyDescent="0.25">
      <c r="A13528">
        <f t="shared" si="211"/>
        <v>735861</v>
      </c>
      <c r="B13528">
        <v>3740</v>
      </c>
      <c r="D13528" s="1">
        <v>42391</v>
      </c>
    </row>
    <row r="13529" spans="1:4" x14ac:dyDescent="0.25">
      <c r="A13529">
        <f t="shared" si="211"/>
        <v>735862</v>
      </c>
      <c r="B13529">
        <v>3180</v>
      </c>
      <c r="D13529" s="1">
        <v>42392</v>
      </c>
    </row>
    <row r="13530" spans="1:4" x14ac:dyDescent="0.25">
      <c r="A13530">
        <f t="shared" si="211"/>
        <v>735863</v>
      </c>
      <c r="B13530">
        <v>2500</v>
      </c>
      <c r="D13530" s="1">
        <v>42393</v>
      </c>
    </row>
    <row r="13531" spans="1:4" x14ac:dyDescent="0.25">
      <c r="A13531">
        <f t="shared" si="211"/>
        <v>735864</v>
      </c>
      <c r="B13531">
        <v>2100</v>
      </c>
      <c r="D13531" s="1">
        <v>42394</v>
      </c>
    </row>
    <row r="13532" spans="1:4" x14ac:dyDescent="0.25">
      <c r="A13532">
        <f t="shared" si="211"/>
        <v>735865</v>
      </c>
      <c r="B13532">
        <v>1850</v>
      </c>
      <c r="D13532" s="1">
        <v>42395</v>
      </c>
    </row>
    <row r="13533" spans="1:4" x14ac:dyDescent="0.25">
      <c r="A13533">
        <f t="shared" si="211"/>
        <v>735866</v>
      </c>
      <c r="B13533">
        <v>1680</v>
      </c>
      <c r="D13533" s="1">
        <v>42396</v>
      </c>
    </row>
    <row r="13534" spans="1:4" x14ac:dyDescent="0.25">
      <c r="A13534">
        <f t="shared" si="211"/>
        <v>735867</v>
      </c>
      <c r="B13534">
        <v>1780</v>
      </c>
      <c r="D13534" s="1">
        <v>42397</v>
      </c>
    </row>
    <row r="13535" spans="1:4" x14ac:dyDescent="0.25">
      <c r="A13535">
        <f t="shared" si="211"/>
        <v>735868</v>
      </c>
      <c r="B13535">
        <v>2300</v>
      </c>
      <c r="D13535" s="1">
        <v>42398</v>
      </c>
    </row>
    <row r="13536" spans="1:4" x14ac:dyDescent="0.25">
      <c r="A13536">
        <f t="shared" si="211"/>
        <v>735869</v>
      </c>
      <c r="B13536">
        <v>2780</v>
      </c>
      <c r="D13536" s="1">
        <v>42399</v>
      </c>
    </row>
    <row r="13537" spans="1:4" x14ac:dyDescent="0.25">
      <c r="A13537">
        <f t="shared" si="211"/>
        <v>735870</v>
      </c>
      <c r="B13537">
        <v>2600</v>
      </c>
      <c r="D13537" s="1">
        <v>42400</v>
      </c>
    </row>
    <row r="13538" spans="1:4" x14ac:dyDescent="0.25">
      <c r="A13538">
        <f t="shared" si="211"/>
        <v>735871</v>
      </c>
      <c r="B13538">
        <v>2280</v>
      </c>
      <c r="D13538" s="1">
        <v>42401</v>
      </c>
    </row>
    <row r="13539" spans="1:4" x14ac:dyDescent="0.25">
      <c r="A13539">
        <f t="shared" si="211"/>
        <v>735872</v>
      </c>
      <c r="B13539">
        <v>1930</v>
      </c>
      <c r="D13539" s="1">
        <v>42402</v>
      </c>
    </row>
    <row r="13540" spans="1:4" x14ac:dyDescent="0.25">
      <c r="A13540">
        <f t="shared" si="211"/>
        <v>735873</v>
      </c>
      <c r="B13540">
        <v>1680</v>
      </c>
      <c r="D13540" s="1">
        <v>42403</v>
      </c>
    </row>
    <row r="13541" spans="1:4" x14ac:dyDescent="0.25">
      <c r="A13541">
        <f t="shared" si="211"/>
        <v>735874</v>
      </c>
      <c r="B13541">
        <v>1970</v>
      </c>
      <c r="D13541" s="1">
        <v>42404</v>
      </c>
    </row>
    <row r="13542" spans="1:4" x14ac:dyDescent="0.25">
      <c r="A13542">
        <f t="shared" si="211"/>
        <v>735875</v>
      </c>
      <c r="B13542">
        <v>2080</v>
      </c>
      <c r="D13542" s="1">
        <v>42405</v>
      </c>
    </row>
    <row r="13543" spans="1:4" x14ac:dyDescent="0.25">
      <c r="A13543">
        <f t="shared" si="211"/>
        <v>735876</v>
      </c>
      <c r="B13543">
        <v>1950</v>
      </c>
      <c r="D13543" s="1">
        <v>42406</v>
      </c>
    </row>
    <row r="13544" spans="1:4" x14ac:dyDescent="0.25">
      <c r="A13544">
        <f t="shared" si="211"/>
        <v>735877</v>
      </c>
      <c r="B13544">
        <v>1680</v>
      </c>
      <c r="D13544" s="1">
        <v>42407</v>
      </c>
    </row>
    <row r="13545" spans="1:4" x14ac:dyDescent="0.25">
      <c r="A13545">
        <f t="shared" si="211"/>
        <v>735878</v>
      </c>
      <c r="B13545">
        <v>1480</v>
      </c>
      <c r="D13545" s="1">
        <v>42408</v>
      </c>
    </row>
    <row r="13546" spans="1:4" x14ac:dyDescent="0.25">
      <c r="A13546">
        <f t="shared" si="211"/>
        <v>735879</v>
      </c>
      <c r="B13546">
        <v>1310</v>
      </c>
      <c r="D13546" s="1">
        <v>42409</v>
      </c>
    </row>
    <row r="13547" spans="1:4" x14ac:dyDescent="0.25">
      <c r="A13547">
        <f t="shared" si="211"/>
        <v>735880</v>
      </c>
      <c r="B13547">
        <v>1170</v>
      </c>
      <c r="D13547" s="1">
        <v>42410</v>
      </c>
    </row>
    <row r="13548" spans="1:4" x14ac:dyDescent="0.25">
      <c r="A13548">
        <f t="shared" si="211"/>
        <v>735881</v>
      </c>
      <c r="B13548">
        <v>1060</v>
      </c>
      <c r="D13548" s="1">
        <v>42411</v>
      </c>
    </row>
    <row r="13549" spans="1:4" x14ac:dyDescent="0.25">
      <c r="A13549">
        <f t="shared" si="211"/>
        <v>735882</v>
      </c>
      <c r="B13549">
        <v>1030</v>
      </c>
      <c r="D13549" s="1">
        <v>42412</v>
      </c>
    </row>
    <row r="13550" spans="1:4" x14ac:dyDescent="0.25">
      <c r="A13550">
        <f t="shared" si="211"/>
        <v>735883</v>
      </c>
      <c r="B13550">
        <v>984</v>
      </c>
      <c r="D13550" s="1">
        <v>42413</v>
      </c>
    </row>
    <row r="13551" spans="1:4" x14ac:dyDescent="0.25">
      <c r="A13551">
        <f t="shared" si="211"/>
        <v>735884</v>
      </c>
      <c r="B13551">
        <v>1340</v>
      </c>
      <c r="D13551" s="1">
        <v>42414</v>
      </c>
    </row>
    <row r="13552" spans="1:4" x14ac:dyDescent="0.25">
      <c r="A13552">
        <f t="shared" si="211"/>
        <v>735885</v>
      </c>
      <c r="B13552">
        <v>1920</v>
      </c>
      <c r="D13552" s="1">
        <v>42415</v>
      </c>
    </row>
    <row r="13553" spans="1:4" x14ac:dyDescent="0.25">
      <c r="A13553">
        <f t="shared" si="211"/>
        <v>735886</v>
      </c>
      <c r="B13553">
        <v>1680</v>
      </c>
      <c r="D13553" s="1">
        <v>42416</v>
      </c>
    </row>
    <row r="13554" spans="1:4" x14ac:dyDescent="0.25">
      <c r="A13554">
        <f t="shared" si="211"/>
        <v>735887</v>
      </c>
      <c r="B13554">
        <v>1450</v>
      </c>
      <c r="D13554" s="1">
        <v>42417</v>
      </c>
    </row>
    <row r="13555" spans="1:4" x14ac:dyDescent="0.25">
      <c r="A13555">
        <f t="shared" si="211"/>
        <v>735888</v>
      </c>
      <c r="B13555">
        <v>1310</v>
      </c>
      <c r="D13555" s="1">
        <v>42418</v>
      </c>
    </row>
    <row r="13556" spans="1:4" x14ac:dyDescent="0.25">
      <c r="A13556">
        <f t="shared" si="211"/>
        <v>735889</v>
      </c>
      <c r="B13556">
        <v>1770</v>
      </c>
      <c r="D13556" s="1">
        <v>42419</v>
      </c>
    </row>
    <row r="13557" spans="1:4" x14ac:dyDescent="0.25">
      <c r="A13557">
        <f t="shared" si="211"/>
        <v>735890</v>
      </c>
      <c r="B13557">
        <v>2160</v>
      </c>
      <c r="D13557" s="1">
        <v>42420</v>
      </c>
    </row>
    <row r="13558" spans="1:4" x14ac:dyDescent="0.25">
      <c r="A13558">
        <f t="shared" si="211"/>
        <v>735891</v>
      </c>
      <c r="B13558">
        <v>2000</v>
      </c>
      <c r="D13558" s="1">
        <v>42421</v>
      </c>
    </row>
    <row r="13559" spans="1:4" x14ac:dyDescent="0.25">
      <c r="A13559">
        <f t="shared" si="211"/>
        <v>735892</v>
      </c>
      <c r="B13559">
        <v>1740</v>
      </c>
      <c r="D13559" s="1">
        <v>42422</v>
      </c>
    </row>
    <row r="13560" spans="1:4" x14ac:dyDescent="0.25">
      <c r="A13560">
        <f t="shared" si="211"/>
        <v>735893</v>
      </c>
      <c r="B13560">
        <v>1490</v>
      </c>
      <c r="D13560" s="1">
        <v>42423</v>
      </c>
    </row>
    <row r="13561" spans="1:4" x14ac:dyDescent="0.25">
      <c r="A13561">
        <f t="shared" si="211"/>
        <v>735894</v>
      </c>
      <c r="B13561">
        <v>1300</v>
      </c>
      <c r="D13561" s="1">
        <v>42424</v>
      </c>
    </row>
    <row r="13562" spans="1:4" x14ac:dyDescent="0.25">
      <c r="A13562">
        <f t="shared" si="211"/>
        <v>735895</v>
      </c>
      <c r="B13562">
        <v>1150</v>
      </c>
      <c r="D13562" s="1">
        <v>42425</v>
      </c>
    </row>
    <row r="13563" spans="1:4" x14ac:dyDescent="0.25">
      <c r="A13563">
        <f t="shared" si="211"/>
        <v>735896</v>
      </c>
      <c r="B13563">
        <v>1050</v>
      </c>
      <c r="D13563" s="1">
        <v>42426</v>
      </c>
    </row>
    <row r="13564" spans="1:4" x14ac:dyDescent="0.25">
      <c r="A13564">
        <f t="shared" si="211"/>
        <v>735897</v>
      </c>
      <c r="B13564">
        <v>1100</v>
      </c>
      <c r="D13564" s="1">
        <v>42427</v>
      </c>
    </row>
    <row r="13565" spans="1:4" x14ac:dyDescent="0.25">
      <c r="A13565">
        <f t="shared" si="211"/>
        <v>735898</v>
      </c>
      <c r="B13565">
        <v>1050</v>
      </c>
      <c r="D13565" s="1">
        <v>42428</v>
      </c>
    </row>
    <row r="13566" spans="1:4" x14ac:dyDescent="0.25">
      <c r="A13566">
        <f t="shared" si="211"/>
        <v>735899</v>
      </c>
      <c r="B13566">
        <v>1080</v>
      </c>
      <c r="D13566" s="1">
        <v>42430</v>
      </c>
    </row>
    <row r="13567" spans="1:4" x14ac:dyDescent="0.25">
      <c r="A13567">
        <f t="shared" si="211"/>
        <v>735900</v>
      </c>
      <c r="B13567">
        <v>1170</v>
      </c>
      <c r="D13567" s="1">
        <v>42431</v>
      </c>
    </row>
    <row r="13568" spans="1:4" x14ac:dyDescent="0.25">
      <c r="A13568">
        <f t="shared" si="211"/>
        <v>735901</v>
      </c>
      <c r="B13568">
        <v>1290</v>
      </c>
      <c r="D13568" s="1">
        <v>42432</v>
      </c>
    </row>
    <row r="13569" spans="1:4" x14ac:dyDescent="0.25">
      <c r="A13569">
        <f t="shared" si="211"/>
        <v>735902</v>
      </c>
      <c r="B13569">
        <v>1220</v>
      </c>
      <c r="D13569" s="1">
        <v>42433</v>
      </c>
    </row>
    <row r="13570" spans="1:4" x14ac:dyDescent="0.25">
      <c r="A13570">
        <f t="shared" si="211"/>
        <v>735903</v>
      </c>
      <c r="B13570">
        <v>1190</v>
      </c>
      <c r="D13570" s="1">
        <v>42434</v>
      </c>
    </row>
    <row r="13571" spans="1:4" x14ac:dyDescent="0.25">
      <c r="A13571">
        <f t="shared" si="211"/>
        <v>735904</v>
      </c>
      <c r="B13571">
        <v>1470</v>
      </c>
      <c r="D13571" s="1">
        <v>42435</v>
      </c>
    </row>
    <row r="13572" spans="1:4" x14ac:dyDescent="0.25">
      <c r="A13572">
        <f t="shared" ref="A13572:A13635" si="212">A13571+1</f>
        <v>735905</v>
      </c>
      <c r="B13572">
        <v>1830</v>
      </c>
      <c r="D13572" s="1">
        <v>42436</v>
      </c>
    </row>
    <row r="13573" spans="1:4" x14ac:dyDescent="0.25">
      <c r="A13573">
        <f t="shared" si="212"/>
        <v>735906</v>
      </c>
      <c r="B13573">
        <v>1980</v>
      </c>
      <c r="D13573" s="1">
        <v>42437</v>
      </c>
    </row>
    <row r="13574" spans="1:4" x14ac:dyDescent="0.25">
      <c r="A13574">
        <f t="shared" si="212"/>
        <v>735907</v>
      </c>
      <c r="B13574">
        <v>2080</v>
      </c>
      <c r="D13574" s="1">
        <v>42438</v>
      </c>
    </row>
    <row r="13575" spans="1:4" x14ac:dyDescent="0.25">
      <c r="A13575">
        <f t="shared" si="212"/>
        <v>735908</v>
      </c>
      <c r="B13575">
        <v>3270</v>
      </c>
      <c r="D13575" s="1">
        <v>42439</v>
      </c>
    </row>
    <row r="13576" spans="1:4" x14ac:dyDescent="0.25">
      <c r="A13576">
        <f t="shared" si="212"/>
        <v>735909</v>
      </c>
      <c r="B13576">
        <v>2780</v>
      </c>
      <c r="D13576" s="1">
        <v>42440</v>
      </c>
    </row>
    <row r="13577" spans="1:4" x14ac:dyDescent="0.25">
      <c r="A13577">
        <f t="shared" si="212"/>
        <v>735910</v>
      </c>
      <c r="B13577">
        <v>2490</v>
      </c>
      <c r="D13577" s="1">
        <v>42441</v>
      </c>
    </row>
    <row r="13578" spans="1:4" x14ac:dyDescent="0.25">
      <c r="A13578">
        <f t="shared" si="212"/>
        <v>735911</v>
      </c>
      <c r="B13578">
        <v>3030</v>
      </c>
      <c r="D13578" s="1">
        <v>42442</v>
      </c>
    </row>
    <row r="13579" spans="1:4" x14ac:dyDescent="0.25">
      <c r="A13579">
        <f t="shared" si="212"/>
        <v>735912</v>
      </c>
      <c r="B13579">
        <v>4370</v>
      </c>
      <c r="D13579" s="1">
        <v>42443</v>
      </c>
    </row>
    <row r="13580" spans="1:4" x14ac:dyDescent="0.25">
      <c r="A13580">
        <f t="shared" si="212"/>
        <v>735913</v>
      </c>
      <c r="B13580">
        <v>4830</v>
      </c>
      <c r="D13580" s="1">
        <v>42444</v>
      </c>
    </row>
    <row r="13581" spans="1:4" x14ac:dyDescent="0.25">
      <c r="A13581">
        <f t="shared" si="212"/>
        <v>735914</v>
      </c>
      <c r="B13581">
        <v>4620</v>
      </c>
      <c r="D13581" s="1">
        <v>42445</v>
      </c>
    </row>
    <row r="13582" spans="1:4" x14ac:dyDescent="0.25">
      <c r="A13582">
        <f t="shared" si="212"/>
        <v>735915</v>
      </c>
      <c r="B13582">
        <v>3940</v>
      </c>
      <c r="D13582" s="1">
        <v>42446</v>
      </c>
    </row>
    <row r="13583" spans="1:4" x14ac:dyDescent="0.25">
      <c r="A13583">
        <f t="shared" si="212"/>
        <v>735916</v>
      </c>
      <c r="B13583">
        <v>3000</v>
      </c>
      <c r="D13583" s="1">
        <v>42447</v>
      </c>
    </row>
    <row r="13584" spans="1:4" x14ac:dyDescent="0.25">
      <c r="A13584">
        <f t="shared" si="212"/>
        <v>735917</v>
      </c>
      <c r="B13584">
        <v>2340</v>
      </c>
      <c r="D13584" s="1">
        <v>42448</v>
      </c>
    </row>
    <row r="13585" spans="1:4" x14ac:dyDescent="0.25">
      <c r="A13585">
        <f t="shared" si="212"/>
        <v>735918</v>
      </c>
      <c r="B13585">
        <v>1990</v>
      </c>
      <c r="D13585" s="1">
        <v>42449</v>
      </c>
    </row>
    <row r="13586" spans="1:4" x14ac:dyDescent="0.25">
      <c r="A13586">
        <f t="shared" si="212"/>
        <v>735919</v>
      </c>
      <c r="B13586">
        <v>1910</v>
      </c>
      <c r="D13586" s="1">
        <v>42450</v>
      </c>
    </row>
    <row r="13587" spans="1:4" x14ac:dyDescent="0.25">
      <c r="A13587">
        <f t="shared" si="212"/>
        <v>735920</v>
      </c>
      <c r="B13587">
        <v>2360</v>
      </c>
      <c r="D13587" s="1">
        <v>42451</v>
      </c>
    </row>
    <row r="13588" spans="1:4" x14ac:dyDescent="0.25">
      <c r="A13588">
        <f t="shared" si="212"/>
        <v>735921</v>
      </c>
      <c r="B13588">
        <v>2290</v>
      </c>
      <c r="D13588" s="1">
        <v>42452</v>
      </c>
    </row>
    <row r="13589" spans="1:4" x14ac:dyDescent="0.25">
      <c r="A13589">
        <f t="shared" si="212"/>
        <v>735922</v>
      </c>
      <c r="B13589">
        <v>1990</v>
      </c>
      <c r="D13589" s="1">
        <v>42453</v>
      </c>
    </row>
    <row r="13590" spans="1:4" x14ac:dyDescent="0.25">
      <c r="A13590">
        <f t="shared" si="212"/>
        <v>735923</v>
      </c>
      <c r="B13590">
        <v>1750</v>
      </c>
      <c r="D13590" s="1">
        <v>42454</v>
      </c>
    </row>
    <row r="13591" spans="1:4" x14ac:dyDescent="0.25">
      <c r="A13591">
        <f t="shared" si="212"/>
        <v>735924</v>
      </c>
      <c r="B13591">
        <v>1580</v>
      </c>
      <c r="D13591" s="1">
        <v>42455</v>
      </c>
    </row>
    <row r="13592" spans="1:4" x14ac:dyDescent="0.25">
      <c r="A13592">
        <f t="shared" si="212"/>
        <v>735925</v>
      </c>
      <c r="B13592">
        <v>1510</v>
      </c>
      <c r="D13592" s="1">
        <v>42456</v>
      </c>
    </row>
    <row r="13593" spans="1:4" x14ac:dyDescent="0.25">
      <c r="A13593">
        <f t="shared" si="212"/>
        <v>735926</v>
      </c>
      <c r="B13593">
        <v>1410</v>
      </c>
      <c r="D13593" s="1">
        <v>42457</v>
      </c>
    </row>
    <row r="13594" spans="1:4" x14ac:dyDescent="0.25">
      <c r="A13594">
        <f t="shared" si="212"/>
        <v>735927</v>
      </c>
      <c r="B13594">
        <v>1280</v>
      </c>
      <c r="D13594" s="1">
        <v>42458</v>
      </c>
    </row>
    <row r="13595" spans="1:4" x14ac:dyDescent="0.25">
      <c r="A13595">
        <f t="shared" si="212"/>
        <v>735928</v>
      </c>
      <c r="B13595">
        <v>1150</v>
      </c>
      <c r="D13595" s="1">
        <v>42459</v>
      </c>
    </row>
    <row r="13596" spans="1:4" x14ac:dyDescent="0.25">
      <c r="A13596">
        <f t="shared" si="212"/>
        <v>735929</v>
      </c>
      <c r="B13596">
        <v>1040</v>
      </c>
      <c r="D13596" s="1">
        <v>42460</v>
      </c>
    </row>
    <row r="13597" spans="1:4" x14ac:dyDescent="0.25">
      <c r="A13597">
        <f t="shared" si="212"/>
        <v>735930</v>
      </c>
      <c r="B13597">
        <v>944</v>
      </c>
      <c r="D13597" s="1">
        <v>42461</v>
      </c>
    </row>
    <row r="13598" spans="1:4" x14ac:dyDescent="0.25">
      <c r="A13598">
        <f t="shared" si="212"/>
        <v>735931</v>
      </c>
      <c r="B13598">
        <v>864</v>
      </c>
      <c r="D13598" s="1">
        <v>42462</v>
      </c>
    </row>
    <row r="13599" spans="1:4" x14ac:dyDescent="0.25">
      <c r="A13599">
        <f t="shared" si="212"/>
        <v>735932</v>
      </c>
      <c r="B13599">
        <v>798</v>
      </c>
      <c r="D13599" s="1">
        <v>42463</v>
      </c>
    </row>
    <row r="13600" spans="1:4" x14ac:dyDescent="0.25">
      <c r="A13600">
        <f t="shared" si="212"/>
        <v>735933</v>
      </c>
      <c r="B13600">
        <v>797</v>
      </c>
      <c r="D13600" s="1">
        <v>42464</v>
      </c>
    </row>
    <row r="13601" spans="1:4" x14ac:dyDescent="0.25">
      <c r="A13601">
        <f t="shared" si="212"/>
        <v>735934</v>
      </c>
      <c r="B13601">
        <v>742</v>
      </c>
      <c r="D13601" s="1">
        <v>42465</v>
      </c>
    </row>
    <row r="13602" spans="1:4" x14ac:dyDescent="0.25">
      <c r="A13602">
        <f t="shared" si="212"/>
        <v>735935</v>
      </c>
      <c r="B13602">
        <v>671</v>
      </c>
      <c r="D13602" s="1">
        <v>42466</v>
      </c>
    </row>
    <row r="13603" spans="1:4" x14ac:dyDescent="0.25">
      <c r="A13603">
        <f t="shared" si="212"/>
        <v>735936</v>
      </c>
      <c r="B13603">
        <v>627</v>
      </c>
      <c r="D13603" s="1">
        <v>42467</v>
      </c>
    </row>
    <row r="13604" spans="1:4" x14ac:dyDescent="0.25">
      <c r="A13604">
        <f t="shared" si="212"/>
        <v>735937</v>
      </c>
      <c r="B13604">
        <v>586</v>
      </c>
      <c r="D13604" s="1">
        <v>42468</v>
      </c>
    </row>
    <row r="13605" spans="1:4" x14ac:dyDescent="0.25">
      <c r="A13605">
        <f t="shared" si="212"/>
        <v>735938</v>
      </c>
      <c r="B13605">
        <v>547</v>
      </c>
      <c r="D13605" s="1">
        <v>42469</v>
      </c>
    </row>
    <row r="13606" spans="1:4" x14ac:dyDescent="0.25">
      <c r="A13606">
        <f t="shared" si="212"/>
        <v>735939</v>
      </c>
      <c r="B13606">
        <v>514</v>
      </c>
      <c r="D13606" s="1">
        <v>42470</v>
      </c>
    </row>
    <row r="13607" spans="1:4" x14ac:dyDescent="0.25">
      <c r="A13607">
        <f t="shared" si="212"/>
        <v>735940</v>
      </c>
      <c r="B13607">
        <v>485</v>
      </c>
      <c r="D13607" s="1">
        <v>42471</v>
      </c>
    </row>
    <row r="13608" spans="1:4" x14ac:dyDescent="0.25">
      <c r="A13608">
        <f t="shared" si="212"/>
        <v>735941</v>
      </c>
      <c r="B13608">
        <v>461</v>
      </c>
      <c r="D13608" s="1">
        <v>42472</v>
      </c>
    </row>
    <row r="13609" spans="1:4" x14ac:dyDescent="0.25">
      <c r="A13609">
        <f t="shared" si="212"/>
        <v>735942</v>
      </c>
      <c r="B13609">
        <v>463</v>
      </c>
      <c r="D13609" s="1">
        <v>42473</v>
      </c>
    </row>
    <row r="13610" spans="1:4" x14ac:dyDescent="0.25">
      <c r="A13610">
        <f t="shared" si="212"/>
        <v>735943</v>
      </c>
      <c r="B13610">
        <v>537</v>
      </c>
      <c r="D13610" s="1">
        <v>42474</v>
      </c>
    </row>
    <row r="13611" spans="1:4" x14ac:dyDescent="0.25">
      <c r="A13611">
        <f t="shared" si="212"/>
        <v>735944</v>
      </c>
      <c r="B13611">
        <v>690</v>
      </c>
      <c r="D13611" s="1">
        <v>42475</v>
      </c>
    </row>
    <row r="13612" spans="1:4" x14ac:dyDescent="0.25">
      <c r="A13612">
        <f t="shared" si="212"/>
        <v>735945</v>
      </c>
      <c r="B13612">
        <v>543</v>
      </c>
      <c r="D13612" s="1">
        <v>42476</v>
      </c>
    </row>
    <row r="13613" spans="1:4" x14ac:dyDescent="0.25">
      <c r="A13613">
        <f t="shared" si="212"/>
        <v>735946</v>
      </c>
      <c r="B13613">
        <v>491</v>
      </c>
      <c r="D13613" s="1">
        <v>42477</v>
      </c>
    </row>
    <row r="13614" spans="1:4" x14ac:dyDescent="0.25">
      <c r="A13614">
        <f t="shared" si="212"/>
        <v>735947</v>
      </c>
      <c r="B13614">
        <v>454</v>
      </c>
      <c r="D13614" s="1">
        <v>42478</v>
      </c>
    </row>
    <row r="13615" spans="1:4" x14ac:dyDescent="0.25">
      <c r="A13615">
        <f t="shared" si="212"/>
        <v>735948</v>
      </c>
      <c r="B13615">
        <v>422</v>
      </c>
      <c r="D13615" s="1">
        <v>42479</v>
      </c>
    </row>
    <row r="13616" spans="1:4" x14ac:dyDescent="0.25">
      <c r="A13616">
        <f t="shared" si="212"/>
        <v>735949</v>
      </c>
      <c r="B13616">
        <v>396</v>
      </c>
      <c r="D13616" s="1">
        <v>42480</v>
      </c>
    </row>
    <row r="13617" spans="1:4" x14ac:dyDescent="0.25">
      <c r="A13617">
        <f t="shared" si="212"/>
        <v>735950</v>
      </c>
      <c r="B13617">
        <v>374</v>
      </c>
      <c r="D13617" s="1">
        <v>42481</v>
      </c>
    </row>
    <row r="13618" spans="1:4" x14ac:dyDescent="0.25">
      <c r="A13618">
        <f t="shared" si="212"/>
        <v>735951</v>
      </c>
      <c r="B13618">
        <v>530</v>
      </c>
      <c r="D13618" s="1">
        <v>42482</v>
      </c>
    </row>
    <row r="13619" spans="1:4" x14ac:dyDescent="0.25">
      <c r="A13619">
        <f t="shared" si="212"/>
        <v>735952</v>
      </c>
      <c r="B13619">
        <v>606</v>
      </c>
      <c r="D13619" s="1">
        <v>42483</v>
      </c>
    </row>
    <row r="13620" spans="1:4" x14ac:dyDescent="0.25">
      <c r="A13620">
        <f t="shared" si="212"/>
        <v>735953</v>
      </c>
      <c r="B13620">
        <v>561</v>
      </c>
      <c r="D13620" s="1">
        <v>42484</v>
      </c>
    </row>
    <row r="13621" spans="1:4" x14ac:dyDescent="0.25">
      <c r="A13621">
        <f t="shared" si="212"/>
        <v>735954</v>
      </c>
      <c r="B13621">
        <v>597</v>
      </c>
      <c r="D13621" s="1">
        <v>42485</v>
      </c>
    </row>
    <row r="13622" spans="1:4" x14ac:dyDescent="0.25">
      <c r="A13622">
        <f t="shared" si="212"/>
        <v>735955</v>
      </c>
      <c r="B13622">
        <v>527</v>
      </c>
      <c r="D13622" s="1">
        <v>42486</v>
      </c>
    </row>
    <row r="13623" spans="1:4" x14ac:dyDescent="0.25">
      <c r="A13623">
        <f t="shared" si="212"/>
        <v>735956</v>
      </c>
      <c r="B13623">
        <v>509</v>
      </c>
      <c r="D13623" s="1">
        <v>42487</v>
      </c>
    </row>
    <row r="13624" spans="1:4" x14ac:dyDescent="0.25">
      <c r="A13624">
        <f t="shared" si="212"/>
        <v>735957</v>
      </c>
      <c r="B13624">
        <v>491</v>
      </c>
      <c r="D13624" s="1">
        <v>42488</v>
      </c>
    </row>
    <row r="13625" spans="1:4" x14ac:dyDescent="0.25">
      <c r="A13625">
        <f t="shared" si="212"/>
        <v>735958</v>
      </c>
      <c r="B13625">
        <v>453</v>
      </c>
      <c r="D13625" s="1">
        <v>42489</v>
      </c>
    </row>
    <row r="13626" spans="1:4" x14ac:dyDescent="0.25">
      <c r="A13626">
        <f t="shared" si="212"/>
        <v>735959</v>
      </c>
      <c r="B13626">
        <v>431</v>
      </c>
      <c r="D13626" s="1">
        <v>42490</v>
      </c>
    </row>
    <row r="13627" spans="1:4" x14ac:dyDescent="0.25">
      <c r="A13627">
        <f t="shared" si="212"/>
        <v>735960</v>
      </c>
      <c r="B13627">
        <v>401</v>
      </c>
      <c r="D13627" s="1">
        <v>42491</v>
      </c>
    </row>
    <row r="13628" spans="1:4" x14ac:dyDescent="0.25">
      <c r="A13628">
        <f t="shared" si="212"/>
        <v>735961</v>
      </c>
      <c r="B13628">
        <v>376</v>
      </c>
      <c r="D13628" s="1">
        <v>42492</v>
      </c>
    </row>
    <row r="13629" spans="1:4" x14ac:dyDescent="0.25">
      <c r="A13629">
        <f t="shared" si="212"/>
        <v>735962</v>
      </c>
      <c r="B13629">
        <v>351</v>
      </c>
      <c r="D13629" s="1">
        <v>42493</v>
      </c>
    </row>
    <row r="13630" spans="1:4" x14ac:dyDescent="0.25">
      <c r="A13630">
        <f t="shared" si="212"/>
        <v>735963</v>
      </c>
      <c r="B13630">
        <v>335</v>
      </c>
      <c r="D13630" s="1">
        <v>42494</v>
      </c>
    </row>
    <row r="13631" spans="1:4" x14ac:dyDescent="0.25">
      <c r="A13631">
        <f t="shared" si="212"/>
        <v>735964</v>
      </c>
      <c r="B13631">
        <v>333</v>
      </c>
      <c r="D13631" s="1">
        <v>42495</v>
      </c>
    </row>
    <row r="13632" spans="1:4" x14ac:dyDescent="0.25">
      <c r="A13632">
        <f t="shared" si="212"/>
        <v>735965</v>
      </c>
      <c r="B13632">
        <v>312</v>
      </c>
      <c r="D13632" s="1">
        <v>42496</v>
      </c>
    </row>
    <row r="13633" spans="1:4" x14ac:dyDescent="0.25">
      <c r="A13633">
        <f t="shared" si="212"/>
        <v>735966</v>
      </c>
      <c r="B13633">
        <v>291</v>
      </c>
      <c r="D13633" s="1">
        <v>42497</v>
      </c>
    </row>
    <row r="13634" spans="1:4" x14ac:dyDescent="0.25">
      <c r="A13634">
        <f t="shared" si="212"/>
        <v>735967</v>
      </c>
      <c r="B13634">
        <v>269</v>
      </c>
      <c r="D13634" s="1">
        <v>42498</v>
      </c>
    </row>
    <row r="13635" spans="1:4" x14ac:dyDescent="0.25">
      <c r="A13635">
        <f t="shared" si="212"/>
        <v>735968</v>
      </c>
      <c r="B13635">
        <v>258</v>
      </c>
      <c r="D13635" s="1">
        <v>42499</v>
      </c>
    </row>
    <row r="13636" spans="1:4" x14ac:dyDescent="0.25">
      <c r="A13636">
        <f t="shared" ref="A13636:A13699" si="213">A13635+1</f>
        <v>735969</v>
      </c>
      <c r="B13636">
        <v>245</v>
      </c>
      <c r="D13636" s="1">
        <v>42500</v>
      </c>
    </row>
    <row r="13637" spans="1:4" x14ac:dyDescent="0.25">
      <c r="A13637">
        <f t="shared" si="213"/>
        <v>735970</v>
      </c>
      <c r="B13637">
        <v>232</v>
      </c>
      <c r="D13637" s="1">
        <v>42501</v>
      </c>
    </row>
    <row r="13638" spans="1:4" x14ac:dyDescent="0.25">
      <c r="A13638">
        <f t="shared" si="213"/>
        <v>735971</v>
      </c>
      <c r="B13638">
        <v>220</v>
      </c>
      <c r="D13638" s="1">
        <v>42502</v>
      </c>
    </row>
    <row r="13639" spans="1:4" x14ac:dyDescent="0.25">
      <c r="A13639">
        <f t="shared" si="213"/>
        <v>735972</v>
      </c>
      <c r="B13639">
        <v>210</v>
      </c>
      <c r="D13639" s="1">
        <v>42503</v>
      </c>
    </row>
    <row r="13640" spans="1:4" x14ac:dyDescent="0.25">
      <c r="A13640">
        <f t="shared" si="213"/>
        <v>735973</v>
      </c>
      <c r="B13640">
        <v>214</v>
      </c>
      <c r="D13640" s="1">
        <v>42504</v>
      </c>
    </row>
    <row r="13641" spans="1:4" x14ac:dyDescent="0.25">
      <c r="A13641">
        <f t="shared" si="213"/>
        <v>735974</v>
      </c>
      <c r="B13641">
        <v>318</v>
      </c>
      <c r="D13641" s="1">
        <v>42505</v>
      </c>
    </row>
    <row r="13642" spans="1:4" x14ac:dyDescent="0.25">
      <c r="A13642">
        <f t="shared" si="213"/>
        <v>735975</v>
      </c>
      <c r="B13642">
        <v>261</v>
      </c>
      <c r="D13642" s="1">
        <v>42506</v>
      </c>
    </row>
    <row r="13643" spans="1:4" x14ac:dyDescent="0.25">
      <c r="A13643">
        <f t="shared" si="213"/>
        <v>735976</v>
      </c>
      <c r="B13643">
        <v>231</v>
      </c>
      <c r="D13643" s="1">
        <v>42507</v>
      </c>
    </row>
    <row r="13644" spans="1:4" x14ac:dyDescent="0.25">
      <c r="A13644">
        <f t="shared" si="213"/>
        <v>735977</v>
      </c>
      <c r="B13644">
        <v>212</v>
      </c>
      <c r="D13644" s="1">
        <v>42508</v>
      </c>
    </row>
    <row r="13645" spans="1:4" x14ac:dyDescent="0.25">
      <c r="A13645">
        <f t="shared" si="213"/>
        <v>735978</v>
      </c>
      <c r="B13645">
        <v>200</v>
      </c>
      <c r="D13645" s="1">
        <v>42509</v>
      </c>
    </row>
    <row r="13646" spans="1:4" x14ac:dyDescent="0.25">
      <c r="A13646">
        <f t="shared" si="213"/>
        <v>735979</v>
      </c>
      <c r="B13646">
        <v>196</v>
      </c>
      <c r="D13646" s="1">
        <v>42510</v>
      </c>
    </row>
    <row r="13647" spans="1:4" x14ac:dyDescent="0.25">
      <c r="A13647">
        <f t="shared" si="213"/>
        <v>735980</v>
      </c>
      <c r="B13647">
        <v>192</v>
      </c>
      <c r="D13647" s="1">
        <v>42511</v>
      </c>
    </row>
    <row r="13648" spans="1:4" x14ac:dyDescent="0.25">
      <c r="A13648">
        <f t="shared" si="213"/>
        <v>735981</v>
      </c>
      <c r="B13648">
        <v>188</v>
      </c>
      <c r="D13648" s="1">
        <v>42512</v>
      </c>
    </row>
    <row r="13649" spans="1:4" x14ac:dyDescent="0.25">
      <c r="A13649">
        <f t="shared" si="213"/>
        <v>735982</v>
      </c>
      <c r="B13649">
        <v>201</v>
      </c>
      <c r="D13649" s="1">
        <v>42513</v>
      </c>
    </row>
    <row r="13650" spans="1:4" x14ac:dyDescent="0.25">
      <c r="A13650">
        <f t="shared" si="213"/>
        <v>735983</v>
      </c>
      <c r="B13650">
        <v>196</v>
      </c>
      <c r="D13650" s="1">
        <v>42514</v>
      </c>
    </row>
    <row r="13651" spans="1:4" x14ac:dyDescent="0.25">
      <c r="A13651">
        <f t="shared" si="213"/>
        <v>735984</v>
      </c>
      <c r="B13651">
        <v>184</v>
      </c>
      <c r="D13651" s="1">
        <v>42515</v>
      </c>
    </row>
    <row r="13652" spans="1:4" x14ac:dyDescent="0.25">
      <c r="A13652">
        <f t="shared" si="213"/>
        <v>735985</v>
      </c>
      <c r="B13652">
        <v>176</v>
      </c>
      <c r="D13652" s="1">
        <v>42516</v>
      </c>
    </row>
    <row r="13653" spans="1:4" x14ac:dyDescent="0.25">
      <c r="A13653">
        <f t="shared" si="213"/>
        <v>735986</v>
      </c>
      <c r="B13653">
        <v>169</v>
      </c>
      <c r="D13653" s="1">
        <v>42517</v>
      </c>
    </row>
    <row r="13654" spans="1:4" x14ac:dyDescent="0.25">
      <c r="A13654">
        <f t="shared" si="213"/>
        <v>735987</v>
      </c>
      <c r="B13654">
        <v>162</v>
      </c>
      <c r="D13654" s="1">
        <v>42518</v>
      </c>
    </row>
    <row r="13655" spans="1:4" x14ac:dyDescent="0.25">
      <c r="A13655">
        <f t="shared" si="213"/>
        <v>735988</v>
      </c>
      <c r="B13655">
        <v>156</v>
      </c>
      <c r="D13655" s="1">
        <v>42519</v>
      </c>
    </row>
    <row r="13656" spans="1:4" x14ac:dyDescent="0.25">
      <c r="A13656">
        <f t="shared" si="213"/>
        <v>735989</v>
      </c>
      <c r="B13656">
        <v>152</v>
      </c>
      <c r="D13656" s="1">
        <v>42520</v>
      </c>
    </row>
    <row r="13657" spans="1:4" x14ac:dyDescent="0.25">
      <c r="A13657">
        <f t="shared" si="213"/>
        <v>735990</v>
      </c>
      <c r="B13657">
        <v>147</v>
      </c>
      <c r="D13657" s="1">
        <v>42521</v>
      </c>
    </row>
    <row r="13658" spans="1:4" x14ac:dyDescent="0.25">
      <c r="A13658">
        <f t="shared" si="213"/>
        <v>735991</v>
      </c>
      <c r="B13658">
        <v>135</v>
      </c>
      <c r="D13658" s="1">
        <v>42522</v>
      </c>
    </row>
    <row r="13659" spans="1:4" x14ac:dyDescent="0.25">
      <c r="A13659">
        <f t="shared" si="213"/>
        <v>735992</v>
      </c>
      <c r="B13659">
        <v>127</v>
      </c>
      <c r="D13659" s="1">
        <v>42523</v>
      </c>
    </row>
    <row r="13660" spans="1:4" x14ac:dyDescent="0.25">
      <c r="A13660">
        <f t="shared" si="213"/>
        <v>735993</v>
      </c>
      <c r="B13660">
        <v>132</v>
      </c>
      <c r="D13660" s="1">
        <v>42524</v>
      </c>
    </row>
    <row r="13661" spans="1:4" x14ac:dyDescent="0.25">
      <c r="A13661">
        <f t="shared" si="213"/>
        <v>735994</v>
      </c>
      <c r="B13661">
        <v>127</v>
      </c>
      <c r="D13661" s="1">
        <v>42525</v>
      </c>
    </row>
    <row r="13662" spans="1:4" x14ac:dyDescent="0.25">
      <c r="A13662">
        <f t="shared" si="213"/>
        <v>735995</v>
      </c>
      <c r="B13662">
        <v>120</v>
      </c>
      <c r="D13662" s="1">
        <v>42526</v>
      </c>
    </row>
    <row r="13663" spans="1:4" x14ac:dyDescent="0.25">
      <c r="A13663">
        <f t="shared" si="213"/>
        <v>735996</v>
      </c>
      <c r="B13663">
        <v>116</v>
      </c>
      <c r="D13663" s="1">
        <v>42527</v>
      </c>
    </row>
    <row r="13664" spans="1:4" x14ac:dyDescent="0.25">
      <c r="A13664">
        <f t="shared" si="213"/>
        <v>735997</v>
      </c>
      <c r="B13664">
        <v>104</v>
      </c>
      <c r="D13664" s="1">
        <v>42528</v>
      </c>
    </row>
    <row r="13665" spans="1:4" x14ac:dyDescent="0.25">
      <c r="A13665">
        <f t="shared" si="213"/>
        <v>735998</v>
      </c>
      <c r="B13665">
        <v>100</v>
      </c>
      <c r="D13665" s="1">
        <v>42529</v>
      </c>
    </row>
    <row r="13666" spans="1:4" x14ac:dyDescent="0.25">
      <c r="A13666">
        <f t="shared" si="213"/>
        <v>735999</v>
      </c>
      <c r="B13666">
        <v>97</v>
      </c>
      <c r="D13666" s="1">
        <v>42530</v>
      </c>
    </row>
    <row r="13667" spans="1:4" x14ac:dyDescent="0.25">
      <c r="A13667">
        <f t="shared" si="213"/>
        <v>736000</v>
      </c>
      <c r="B13667">
        <v>104</v>
      </c>
      <c r="D13667" s="1">
        <v>42531</v>
      </c>
    </row>
    <row r="13668" spans="1:4" x14ac:dyDescent="0.25">
      <c r="A13668">
        <f t="shared" si="213"/>
        <v>736001</v>
      </c>
      <c r="B13668">
        <v>113</v>
      </c>
      <c r="D13668" s="1">
        <v>42532</v>
      </c>
    </row>
    <row r="13669" spans="1:4" x14ac:dyDescent="0.25">
      <c r="A13669">
        <f t="shared" si="213"/>
        <v>736002</v>
      </c>
      <c r="B13669">
        <v>122</v>
      </c>
      <c r="D13669" s="1">
        <v>42533</v>
      </c>
    </row>
    <row r="13670" spans="1:4" x14ac:dyDescent="0.25">
      <c r="A13670">
        <f t="shared" si="213"/>
        <v>736003</v>
      </c>
      <c r="B13670">
        <v>111</v>
      </c>
      <c r="D13670" s="1">
        <v>42534</v>
      </c>
    </row>
    <row r="13671" spans="1:4" x14ac:dyDescent="0.25">
      <c r="A13671">
        <f t="shared" si="213"/>
        <v>736004</v>
      </c>
      <c r="B13671">
        <v>104</v>
      </c>
      <c r="D13671" s="1">
        <v>42535</v>
      </c>
    </row>
    <row r="13672" spans="1:4" x14ac:dyDescent="0.25">
      <c r="A13672">
        <f t="shared" si="213"/>
        <v>736005</v>
      </c>
      <c r="B13672">
        <v>128</v>
      </c>
      <c r="D13672" s="1">
        <v>42536</v>
      </c>
    </row>
    <row r="13673" spans="1:4" x14ac:dyDescent="0.25">
      <c r="A13673">
        <f t="shared" si="213"/>
        <v>736006</v>
      </c>
      <c r="B13673">
        <v>123</v>
      </c>
      <c r="D13673" s="1">
        <v>42537</v>
      </c>
    </row>
    <row r="13674" spans="1:4" x14ac:dyDescent="0.25">
      <c r="A13674">
        <f t="shared" si="213"/>
        <v>736007</v>
      </c>
      <c r="B13674">
        <v>114</v>
      </c>
      <c r="D13674" s="1">
        <v>42538</v>
      </c>
    </row>
    <row r="13675" spans="1:4" x14ac:dyDescent="0.25">
      <c r="A13675">
        <f t="shared" si="213"/>
        <v>736008</v>
      </c>
      <c r="B13675">
        <v>108</v>
      </c>
      <c r="D13675" s="1">
        <v>42539</v>
      </c>
    </row>
    <row r="13676" spans="1:4" x14ac:dyDescent="0.25">
      <c r="A13676">
        <f t="shared" si="213"/>
        <v>736009</v>
      </c>
      <c r="B13676">
        <v>105</v>
      </c>
      <c r="D13676" s="1">
        <v>42540</v>
      </c>
    </row>
    <row r="13677" spans="1:4" x14ac:dyDescent="0.25">
      <c r="A13677">
        <f t="shared" si="213"/>
        <v>736010</v>
      </c>
      <c r="B13677">
        <v>99</v>
      </c>
      <c r="D13677" s="1">
        <v>42541</v>
      </c>
    </row>
    <row r="13678" spans="1:4" x14ac:dyDescent="0.25">
      <c r="A13678">
        <f t="shared" si="213"/>
        <v>736011</v>
      </c>
      <c r="B13678">
        <v>90</v>
      </c>
      <c r="D13678" s="1">
        <v>42542</v>
      </c>
    </row>
    <row r="13679" spans="1:4" x14ac:dyDescent="0.25">
      <c r="A13679">
        <f t="shared" si="213"/>
        <v>736012</v>
      </c>
      <c r="B13679">
        <v>87</v>
      </c>
      <c r="D13679" s="1">
        <v>42543</v>
      </c>
    </row>
    <row r="13680" spans="1:4" x14ac:dyDescent="0.25">
      <c r="A13680">
        <f t="shared" si="213"/>
        <v>736013</v>
      </c>
      <c r="B13680">
        <v>84</v>
      </c>
      <c r="D13680" s="1">
        <v>42544</v>
      </c>
    </row>
    <row r="13681" spans="1:4" x14ac:dyDescent="0.25">
      <c r="A13681">
        <f t="shared" si="213"/>
        <v>736014</v>
      </c>
      <c r="B13681">
        <v>108</v>
      </c>
      <c r="D13681" s="1">
        <v>42545</v>
      </c>
    </row>
    <row r="13682" spans="1:4" x14ac:dyDescent="0.25">
      <c r="A13682">
        <f t="shared" si="213"/>
        <v>736015</v>
      </c>
      <c r="B13682">
        <v>115</v>
      </c>
      <c r="D13682" s="1">
        <v>42546</v>
      </c>
    </row>
    <row r="13683" spans="1:4" x14ac:dyDescent="0.25">
      <c r="A13683">
        <f t="shared" si="213"/>
        <v>736016</v>
      </c>
      <c r="B13683">
        <v>103</v>
      </c>
      <c r="D13683" s="1">
        <v>42547</v>
      </c>
    </row>
    <row r="13684" spans="1:4" x14ac:dyDescent="0.25">
      <c r="A13684">
        <f t="shared" si="213"/>
        <v>736017</v>
      </c>
      <c r="B13684">
        <v>96</v>
      </c>
      <c r="D13684" s="1">
        <v>42548</v>
      </c>
    </row>
    <row r="13685" spans="1:4" x14ac:dyDescent="0.25">
      <c r="A13685">
        <f t="shared" si="213"/>
        <v>736018</v>
      </c>
      <c r="B13685">
        <v>87</v>
      </c>
      <c r="D13685" s="1">
        <v>42549</v>
      </c>
    </row>
    <row r="13686" spans="1:4" x14ac:dyDescent="0.25">
      <c r="A13686">
        <f t="shared" si="213"/>
        <v>736019</v>
      </c>
      <c r="B13686">
        <v>82</v>
      </c>
      <c r="D13686" s="1">
        <v>42550</v>
      </c>
    </row>
    <row r="13687" spans="1:4" x14ac:dyDescent="0.25">
      <c r="A13687">
        <f t="shared" si="213"/>
        <v>736020</v>
      </c>
      <c r="B13687">
        <v>79</v>
      </c>
      <c r="D13687" s="1">
        <v>42551</v>
      </c>
    </row>
    <row r="13688" spans="1:4" x14ac:dyDescent="0.25">
      <c r="A13688">
        <f t="shared" si="213"/>
        <v>736021</v>
      </c>
      <c r="B13688">
        <v>75</v>
      </c>
      <c r="D13688" s="1">
        <v>42552</v>
      </c>
    </row>
    <row r="13689" spans="1:4" x14ac:dyDescent="0.25">
      <c r="A13689">
        <f t="shared" si="213"/>
        <v>736022</v>
      </c>
      <c r="B13689">
        <v>74</v>
      </c>
      <c r="D13689" s="1">
        <v>42553</v>
      </c>
    </row>
    <row r="13690" spans="1:4" x14ac:dyDescent="0.25">
      <c r="A13690">
        <f t="shared" si="213"/>
        <v>736023</v>
      </c>
      <c r="B13690">
        <v>73</v>
      </c>
      <c r="D13690" s="1">
        <v>42554</v>
      </c>
    </row>
    <row r="13691" spans="1:4" x14ac:dyDescent="0.25">
      <c r="A13691">
        <f t="shared" si="213"/>
        <v>736024</v>
      </c>
      <c r="B13691">
        <v>73</v>
      </c>
      <c r="D13691" s="1">
        <v>42555</v>
      </c>
    </row>
    <row r="13692" spans="1:4" x14ac:dyDescent="0.25">
      <c r="A13692">
        <f t="shared" si="213"/>
        <v>736025</v>
      </c>
      <c r="B13692">
        <v>73</v>
      </c>
      <c r="D13692" s="1">
        <v>42556</v>
      </c>
    </row>
    <row r="13693" spans="1:4" x14ac:dyDescent="0.25">
      <c r="A13693">
        <f t="shared" si="213"/>
        <v>736026</v>
      </c>
      <c r="B13693">
        <v>68</v>
      </c>
      <c r="D13693" s="1">
        <v>42557</v>
      </c>
    </row>
    <row r="13694" spans="1:4" x14ac:dyDescent="0.25">
      <c r="A13694">
        <f t="shared" si="213"/>
        <v>736027</v>
      </c>
      <c r="B13694">
        <v>67</v>
      </c>
      <c r="D13694" s="1">
        <v>42558</v>
      </c>
    </row>
    <row r="13695" spans="1:4" x14ac:dyDescent="0.25">
      <c r="A13695">
        <f t="shared" si="213"/>
        <v>736028</v>
      </c>
      <c r="B13695">
        <v>69</v>
      </c>
      <c r="D13695" s="1">
        <v>42559</v>
      </c>
    </row>
    <row r="13696" spans="1:4" x14ac:dyDescent="0.25">
      <c r="A13696">
        <f t="shared" si="213"/>
        <v>736029</v>
      </c>
      <c r="B13696">
        <v>82</v>
      </c>
      <c r="D13696" s="1">
        <v>42560</v>
      </c>
    </row>
    <row r="13697" spans="1:4" x14ac:dyDescent="0.25">
      <c r="A13697">
        <f t="shared" si="213"/>
        <v>736030</v>
      </c>
      <c r="B13697">
        <v>94</v>
      </c>
      <c r="D13697" s="1">
        <v>42561</v>
      </c>
    </row>
    <row r="13698" spans="1:4" x14ac:dyDescent="0.25">
      <c r="A13698">
        <f t="shared" si="213"/>
        <v>736031</v>
      </c>
      <c r="B13698">
        <v>128</v>
      </c>
      <c r="D13698" s="1">
        <v>42562</v>
      </c>
    </row>
    <row r="13699" spans="1:4" x14ac:dyDescent="0.25">
      <c r="A13699">
        <f t="shared" si="213"/>
        <v>736032</v>
      </c>
      <c r="B13699">
        <v>107</v>
      </c>
      <c r="D13699" s="1">
        <v>42563</v>
      </c>
    </row>
    <row r="13700" spans="1:4" x14ac:dyDescent="0.25">
      <c r="A13700">
        <f t="shared" ref="A13700:A13763" si="214">A13699+1</f>
        <v>736033</v>
      </c>
      <c r="B13700">
        <v>92</v>
      </c>
      <c r="D13700" s="1">
        <v>42564</v>
      </c>
    </row>
    <row r="13701" spans="1:4" x14ac:dyDescent="0.25">
      <c r="A13701">
        <f t="shared" si="214"/>
        <v>736034</v>
      </c>
      <c r="B13701">
        <v>84</v>
      </c>
      <c r="D13701" s="1">
        <v>42565</v>
      </c>
    </row>
    <row r="13702" spans="1:4" x14ac:dyDescent="0.25">
      <c r="A13702">
        <f t="shared" si="214"/>
        <v>736035</v>
      </c>
      <c r="B13702">
        <v>74</v>
      </c>
      <c r="D13702" s="1">
        <v>42566</v>
      </c>
    </row>
    <row r="13703" spans="1:4" x14ac:dyDescent="0.25">
      <c r="A13703">
        <f t="shared" si="214"/>
        <v>736036</v>
      </c>
      <c r="B13703">
        <v>70</v>
      </c>
      <c r="D13703" s="1">
        <v>42567</v>
      </c>
    </row>
    <row r="13704" spans="1:4" x14ac:dyDescent="0.25">
      <c r="A13704">
        <f t="shared" si="214"/>
        <v>736037</v>
      </c>
      <c r="B13704">
        <v>73</v>
      </c>
      <c r="D13704" s="1">
        <v>42568</v>
      </c>
    </row>
    <row r="13705" spans="1:4" x14ac:dyDescent="0.25">
      <c r="A13705">
        <f t="shared" si="214"/>
        <v>736038</v>
      </c>
      <c r="B13705">
        <v>76</v>
      </c>
      <c r="D13705" s="1">
        <v>42569</v>
      </c>
    </row>
    <row r="13706" spans="1:4" x14ac:dyDescent="0.25">
      <c r="A13706">
        <f t="shared" si="214"/>
        <v>736039</v>
      </c>
      <c r="B13706">
        <v>72</v>
      </c>
      <c r="D13706" s="1">
        <v>42570</v>
      </c>
    </row>
    <row r="13707" spans="1:4" x14ac:dyDescent="0.25">
      <c r="A13707">
        <f t="shared" si="214"/>
        <v>736040</v>
      </c>
      <c r="B13707">
        <v>69</v>
      </c>
      <c r="D13707" s="1">
        <v>42571</v>
      </c>
    </row>
    <row r="13708" spans="1:4" x14ac:dyDescent="0.25">
      <c r="A13708">
        <f t="shared" si="214"/>
        <v>736041</v>
      </c>
      <c r="B13708">
        <v>67</v>
      </c>
      <c r="D13708" s="1">
        <v>42572</v>
      </c>
    </row>
    <row r="13709" spans="1:4" x14ac:dyDescent="0.25">
      <c r="A13709">
        <f t="shared" si="214"/>
        <v>736042</v>
      </c>
      <c r="B13709">
        <v>63</v>
      </c>
      <c r="D13709" s="1">
        <v>42573</v>
      </c>
    </row>
    <row r="13710" spans="1:4" x14ac:dyDescent="0.25">
      <c r="A13710">
        <f t="shared" si="214"/>
        <v>736043</v>
      </c>
      <c r="B13710">
        <v>59</v>
      </c>
      <c r="D13710" s="1">
        <v>42574</v>
      </c>
    </row>
    <row r="13711" spans="1:4" x14ac:dyDescent="0.25">
      <c r="A13711">
        <f t="shared" si="214"/>
        <v>736044</v>
      </c>
      <c r="B13711">
        <v>58</v>
      </c>
      <c r="D13711" s="1">
        <v>42575</v>
      </c>
    </row>
    <row r="13712" spans="1:4" x14ac:dyDescent="0.25">
      <c r="A13712">
        <f t="shared" si="214"/>
        <v>736045</v>
      </c>
      <c r="B13712">
        <v>58</v>
      </c>
      <c r="D13712" s="1">
        <v>42576</v>
      </c>
    </row>
    <row r="13713" spans="1:4" x14ac:dyDescent="0.25">
      <c r="A13713">
        <f t="shared" si="214"/>
        <v>736046</v>
      </c>
      <c r="B13713">
        <v>51</v>
      </c>
      <c r="D13713" s="1">
        <v>42577</v>
      </c>
    </row>
    <row r="13714" spans="1:4" x14ac:dyDescent="0.25">
      <c r="A13714">
        <f t="shared" si="214"/>
        <v>736047</v>
      </c>
      <c r="B13714">
        <v>50</v>
      </c>
      <c r="D13714" s="1">
        <v>42578</v>
      </c>
    </row>
    <row r="13715" spans="1:4" x14ac:dyDescent="0.25">
      <c r="A13715">
        <f t="shared" si="214"/>
        <v>736048</v>
      </c>
      <c r="B13715">
        <v>49</v>
      </c>
      <c r="D13715" s="1">
        <v>42579</v>
      </c>
    </row>
    <row r="13716" spans="1:4" x14ac:dyDescent="0.25">
      <c r="A13716">
        <f t="shared" si="214"/>
        <v>736049</v>
      </c>
      <c r="B13716">
        <v>49</v>
      </c>
      <c r="D13716" s="1">
        <v>42580</v>
      </c>
    </row>
    <row r="13717" spans="1:4" x14ac:dyDescent="0.25">
      <c r="A13717">
        <f t="shared" si="214"/>
        <v>736050</v>
      </c>
      <c r="B13717">
        <v>47</v>
      </c>
      <c r="D13717" s="1">
        <v>42581</v>
      </c>
    </row>
    <row r="13718" spans="1:4" x14ac:dyDescent="0.25">
      <c r="A13718">
        <f t="shared" si="214"/>
        <v>736051</v>
      </c>
      <c r="B13718">
        <v>44</v>
      </c>
      <c r="D13718" s="1">
        <v>42582</v>
      </c>
    </row>
    <row r="13719" spans="1:4" x14ac:dyDescent="0.25">
      <c r="A13719">
        <f t="shared" si="214"/>
        <v>736052</v>
      </c>
      <c r="B13719">
        <v>48</v>
      </c>
      <c r="D13719" s="1">
        <v>42583</v>
      </c>
    </row>
    <row r="13720" spans="1:4" x14ac:dyDescent="0.25">
      <c r="A13720">
        <f t="shared" si="214"/>
        <v>736053</v>
      </c>
      <c r="B13720">
        <v>44</v>
      </c>
      <c r="D13720" s="1">
        <v>42584</v>
      </c>
    </row>
    <row r="13721" spans="1:4" x14ac:dyDescent="0.25">
      <c r="A13721">
        <f t="shared" si="214"/>
        <v>736054</v>
      </c>
      <c r="B13721">
        <v>42</v>
      </c>
      <c r="D13721" s="1">
        <v>42585</v>
      </c>
    </row>
    <row r="13722" spans="1:4" x14ac:dyDescent="0.25">
      <c r="A13722">
        <f t="shared" si="214"/>
        <v>736055</v>
      </c>
      <c r="B13722">
        <v>43</v>
      </c>
      <c r="D13722" s="1">
        <v>42586</v>
      </c>
    </row>
    <row r="13723" spans="1:4" x14ac:dyDescent="0.25">
      <c r="A13723">
        <f t="shared" si="214"/>
        <v>736056</v>
      </c>
      <c r="B13723">
        <v>41</v>
      </c>
      <c r="D13723" s="1">
        <v>42587</v>
      </c>
    </row>
    <row r="13724" spans="1:4" x14ac:dyDescent="0.25">
      <c r="A13724">
        <f t="shared" si="214"/>
        <v>736057</v>
      </c>
      <c r="B13724">
        <v>39</v>
      </c>
      <c r="D13724" s="1">
        <v>42588</v>
      </c>
    </row>
    <row r="13725" spans="1:4" x14ac:dyDescent="0.25">
      <c r="A13725">
        <f t="shared" si="214"/>
        <v>736058</v>
      </c>
      <c r="B13725">
        <v>40</v>
      </c>
      <c r="D13725" s="1">
        <v>42589</v>
      </c>
    </row>
    <row r="13726" spans="1:4" x14ac:dyDescent="0.25">
      <c r="A13726">
        <f t="shared" si="214"/>
        <v>736059</v>
      </c>
      <c r="B13726">
        <v>44</v>
      </c>
      <c r="D13726" s="1">
        <v>42590</v>
      </c>
    </row>
    <row r="13727" spans="1:4" x14ac:dyDescent="0.25">
      <c r="A13727">
        <f t="shared" si="214"/>
        <v>736060</v>
      </c>
      <c r="B13727">
        <v>49</v>
      </c>
      <c r="D13727" s="1">
        <v>42591</v>
      </c>
    </row>
    <row r="13728" spans="1:4" x14ac:dyDescent="0.25">
      <c r="A13728">
        <f t="shared" si="214"/>
        <v>736061</v>
      </c>
      <c r="B13728">
        <v>51</v>
      </c>
      <c r="D13728" s="1">
        <v>42592</v>
      </c>
    </row>
    <row r="13729" spans="1:4" x14ac:dyDescent="0.25">
      <c r="A13729">
        <f t="shared" si="214"/>
        <v>736062</v>
      </c>
      <c r="B13729">
        <v>49</v>
      </c>
      <c r="D13729" s="1">
        <v>42593</v>
      </c>
    </row>
    <row r="13730" spans="1:4" x14ac:dyDescent="0.25">
      <c r="A13730">
        <f t="shared" si="214"/>
        <v>736063</v>
      </c>
      <c r="B13730">
        <v>41</v>
      </c>
      <c r="D13730" s="1">
        <v>42594</v>
      </c>
    </row>
    <row r="13731" spans="1:4" x14ac:dyDescent="0.25">
      <c r="A13731">
        <f t="shared" si="214"/>
        <v>736064</v>
      </c>
      <c r="B13731">
        <v>38</v>
      </c>
      <c r="D13731" s="1">
        <v>42595</v>
      </c>
    </row>
    <row r="13732" spans="1:4" x14ac:dyDescent="0.25">
      <c r="A13732">
        <f t="shared" si="214"/>
        <v>736065</v>
      </c>
      <c r="B13732">
        <v>36</v>
      </c>
      <c r="D13732" s="1">
        <v>42596</v>
      </c>
    </row>
    <row r="13733" spans="1:4" x14ac:dyDescent="0.25">
      <c r="A13733">
        <f t="shared" si="214"/>
        <v>736066</v>
      </c>
      <c r="B13733">
        <v>37</v>
      </c>
      <c r="D13733" s="1">
        <v>42597</v>
      </c>
    </row>
    <row r="13734" spans="1:4" x14ac:dyDescent="0.25">
      <c r="A13734">
        <f t="shared" si="214"/>
        <v>736067</v>
      </c>
      <c r="B13734">
        <v>32</v>
      </c>
      <c r="D13734" s="1">
        <v>42598</v>
      </c>
    </row>
    <row r="13735" spans="1:4" x14ac:dyDescent="0.25">
      <c r="A13735">
        <f t="shared" si="214"/>
        <v>736068</v>
      </c>
      <c r="B13735">
        <v>30</v>
      </c>
      <c r="D13735" s="1">
        <v>42599</v>
      </c>
    </row>
    <row r="13736" spans="1:4" x14ac:dyDescent="0.25">
      <c r="A13736">
        <f t="shared" si="214"/>
        <v>736069</v>
      </c>
      <c r="B13736">
        <v>30</v>
      </c>
      <c r="D13736" s="1">
        <v>42600</v>
      </c>
    </row>
    <row r="13737" spans="1:4" x14ac:dyDescent="0.25">
      <c r="A13737">
        <f t="shared" si="214"/>
        <v>736070</v>
      </c>
      <c r="B13737">
        <v>29</v>
      </c>
      <c r="D13737" s="1">
        <v>42601</v>
      </c>
    </row>
    <row r="13738" spans="1:4" x14ac:dyDescent="0.25">
      <c r="A13738">
        <f t="shared" si="214"/>
        <v>736071</v>
      </c>
      <c r="B13738">
        <v>29</v>
      </c>
      <c r="D13738" s="1">
        <v>42602</v>
      </c>
    </row>
    <row r="13739" spans="1:4" x14ac:dyDescent="0.25">
      <c r="A13739">
        <f t="shared" si="214"/>
        <v>736072</v>
      </c>
      <c r="B13739">
        <v>28</v>
      </c>
      <c r="D13739" s="1">
        <v>42603</v>
      </c>
    </row>
    <row r="13740" spans="1:4" x14ac:dyDescent="0.25">
      <c r="A13740">
        <f t="shared" si="214"/>
        <v>736073</v>
      </c>
      <c r="B13740">
        <v>30</v>
      </c>
      <c r="D13740" s="1">
        <v>42604</v>
      </c>
    </row>
    <row r="13741" spans="1:4" x14ac:dyDescent="0.25">
      <c r="A13741">
        <f t="shared" si="214"/>
        <v>736074</v>
      </c>
      <c r="B13741">
        <v>27</v>
      </c>
      <c r="D13741" s="1">
        <v>42605</v>
      </c>
    </row>
    <row r="13742" spans="1:4" x14ac:dyDescent="0.25">
      <c r="A13742">
        <f t="shared" si="214"/>
        <v>736075</v>
      </c>
      <c r="B13742">
        <v>25</v>
      </c>
      <c r="D13742" s="1">
        <v>42606</v>
      </c>
    </row>
    <row r="13743" spans="1:4" x14ac:dyDescent="0.25">
      <c r="A13743">
        <f t="shared" si="214"/>
        <v>736076</v>
      </c>
      <c r="B13743">
        <v>24</v>
      </c>
      <c r="D13743" s="1">
        <v>42607</v>
      </c>
    </row>
    <row r="13744" spans="1:4" x14ac:dyDescent="0.25">
      <c r="A13744">
        <f t="shared" si="214"/>
        <v>736077</v>
      </c>
      <c r="D13744" s="1">
        <v>42608</v>
      </c>
    </row>
    <row r="13745" spans="1:4" x14ac:dyDescent="0.25">
      <c r="A13745">
        <f t="shared" si="214"/>
        <v>736078</v>
      </c>
      <c r="B13745">
        <v>24</v>
      </c>
      <c r="D13745" s="1">
        <v>42609</v>
      </c>
    </row>
    <row r="13746" spans="1:4" x14ac:dyDescent="0.25">
      <c r="A13746">
        <f t="shared" si="214"/>
        <v>736079</v>
      </c>
      <c r="B13746">
        <v>20</v>
      </c>
      <c r="D13746" s="1">
        <v>42610</v>
      </c>
    </row>
    <row r="13747" spans="1:4" x14ac:dyDescent="0.25">
      <c r="A13747">
        <f t="shared" si="214"/>
        <v>736080</v>
      </c>
      <c r="B13747">
        <v>24</v>
      </c>
      <c r="D13747" s="1">
        <v>42611</v>
      </c>
    </row>
    <row r="13748" spans="1:4" x14ac:dyDescent="0.25">
      <c r="A13748">
        <f t="shared" si="214"/>
        <v>736081</v>
      </c>
      <c r="B13748">
        <v>22</v>
      </c>
      <c r="D13748" s="1">
        <v>42612</v>
      </c>
    </row>
    <row r="13749" spans="1:4" x14ac:dyDescent="0.25">
      <c r="A13749">
        <f t="shared" si="214"/>
        <v>736082</v>
      </c>
      <c r="B13749">
        <v>22</v>
      </c>
      <c r="D13749" s="1">
        <v>42613</v>
      </c>
    </row>
    <row r="13750" spans="1:4" x14ac:dyDescent="0.25">
      <c r="A13750">
        <f t="shared" si="214"/>
        <v>736083</v>
      </c>
      <c r="B13750">
        <v>28</v>
      </c>
      <c r="D13750" s="1">
        <v>42614</v>
      </c>
    </row>
    <row r="13751" spans="1:4" x14ac:dyDescent="0.25">
      <c r="A13751">
        <f t="shared" si="214"/>
        <v>736084</v>
      </c>
      <c r="B13751">
        <v>30</v>
      </c>
      <c r="D13751" s="1">
        <v>42615</v>
      </c>
    </row>
    <row r="13752" spans="1:4" x14ac:dyDescent="0.25">
      <c r="A13752">
        <f t="shared" si="214"/>
        <v>736085</v>
      </c>
      <c r="B13752">
        <v>36</v>
      </c>
      <c r="D13752" s="1">
        <v>42616</v>
      </c>
    </row>
    <row r="13753" spans="1:4" x14ac:dyDescent="0.25">
      <c r="A13753">
        <f t="shared" si="214"/>
        <v>736086</v>
      </c>
      <c r="B13753">
        <v>38</v>
      </c>
      <c r="D13753" s="1">
        <v>42617</v>
      </c>
    </row>
    <row r="13754" spans="1:4" x14ac:dyDescent="0.25">
      <c r="A13754">
        <f t="shared" si="214"/>
        <v>736087</v>
      </c>
      <c r="B13754">
        <v>38</v>
      </c>
      <c r="D13754" s="1">
        <v>42618</v>
      </c>
    </row>
    <row r="13755" spans="1:4" x14ac:dyDescent="0.25">
      <c r="A13755">
        <f t="shared" si="214"/>
        <v>736088</v>
      </c>
      <c r="B13755">
        <v>36</v>
      </c>
      <c r="D13755" s="1">
        <v>42619</v>
      </c>
    </row>
    <row r="13756" spans="1:4" x14ac:dyDescent="0.25">
      <c r="A13756">
        <f t="shared" si="214"/>
        <v>736089</v>
      </c>
      <c r="B13756">
        <v>35</v>
      </c>
      <c r="D13756" s="1">
        <v>42620</v>
      </c>
    </row>
    <row r="13757" spans="1:4" x14ac:dyDescent="0.25">
      <c r="A13757">
        <f t="shared" si="214"/>
        <v>736090</v>
      </c>
      <c r="B13757">
        <v>34</v>
      </c>
      <c r="D13757" s="1">
        <v>42621</v>
      </c>
    </row>
    <row r="13758" spans="1:4" x14ac:dyDescent="0.25">
      <c r="A13758">
        <f t="shared" si="214"/>
        <v>736091</v>
      </c>
      <c r="B13758">
        <v>32</v>
      </c>
      <c r="D13758" s="1">
        <v>42622</v>
      </c>
    </row>
    <row r="13759" spans="1:4" x14ac:dyDescent="0.25">
      <c r="A13759">
        <f t="shared" si="214"/>
        <v>736092</v>
      </c>
      <c r="B13759">
        <v>31</v>
      </c>
      <c r="D13759" s="1">
        <v>42623</v>
      </c>
    </row>
    <row r="13760" spans="1:4" x14ac:dyDescent="0.25">
      <c r="A13760">
        <f t="shared" si="214"/>
        <v>736093</v>
      </c>
      <c r="B13760">
        <v>28</v>
      </c>
      <c r="D13760" s="1">
        <v>42624</v>
      </c>
    </row>
    <row r="13761" spans="1:4" x14ac:dyDescent="0.25">
      <c r="A13761">
        <f t="shared" si="214"/>
        <v>736094</v>
      </c>
      <c r="B13761">
        <v>27</v>
      </c>
      <c r="D13761" s="1">
        <v>42625</v>
      </c>
    </row>
    <row r="13762" spans="1:4" x14ac:dyDescent="0.25">
      <c r="A13762">
        <f t="shared" si="214"/>
        <v>736095</v>
      </c>
      <c r="B13762">
        <v>24</v>
      </c>
      <c r="D13762" s="1">
        <v>42626</v>
      </c>
    </row>
    <row r="13763" spans="1:4" x14ac:dyDescent="0.25">
      <c r="A13763">
        <f t="shared" si="214"/>
        <v>736096</v>
      </c>
      <c r="B13763">
        <v>24</v>
      </c>
      <c r="D13763" s="1">
        <v>42627</v>
      </c>
    </row>
    <row r="13764" spans="1:4" x14ac:dyDescent="0.25">
      <c r="A13764">
        <f t="shared" ref="A13764:A13827" si="215">A13763+1</f>
        <v>736097</v>
      </c>
      <c r="B13764">
        <v>23</v>
      </c>
      <c r="D13764" s="1">
        <v>42628</v>
      </c>
    </row>
    <row r="13765" spans="1:4" x14ac:dyDescent="0.25">
      <c r="A13765">
        <f t="shared" si="215"/>
        <v>736098</v>
      </c>
      <c r="B13765">
        <v>23</v>
      </c>
      <c r="D13765" s="1">
        <v>42629</v>
      </c>
    </row>
    <row r="13766" spans="1:4" x14ac:dyDescent="0.25">
      <c r="A13766">
        <f t="shared" si="215"/>
        <v>736099</v>
      </c>
      <c r="B13766">
        <v>22</v>
      </c>
      <c r="D13766" s="1">
        <v>42630</v>
      </c>
    </row>
    <row r="13767" spans="1:4" x14ac:dyDescent="0.25">
      <c r="A13767">
        <f t="shared" si="215"/>
        <v>736100</v>
      </c>
      <c r="B13767">
        <v>27</v>
      </c>
      <c r="D13767" s="1">
        <v>42631</v>
      </c>
    </row>
    <row r="13768" spans="1:4" x14ac:dyDescent="0.25">
      <c r="A13768">
        <f t="shared" si="215"/>
        <v>736101</v>
      </c>
      <c r="B13768">
        <v>49</v>
      </c>
      <c r="D13768" s="1">
        <v>42632</v>
      </c>
    </row>
    <row r="13769" spans="1:4" x14ac:dyDescent="0.25">
      <c r="A13769">
        <f t="shared" si="215"/>
        <v>736102</v>
      </c>
      <c r="B13769">
        <v>41</v>
      </c>
      <c r="D13769" s="1">
        <v>42633</v>
      </c>
    </row>
    <row r="13770" spans="1:4" x14ac:dyDescent="0.25">
      <c r="A13770">
        <f t="shared" si="215"/>
        <v>736103</v>
      </c>
      <c r="B13770">
        <v>34</v>
      </c>
      <c r="D13770" s="1">
        <v>42634</v>
      </c>
    </row>
    <row r="13771" spans="1:4" x14ac:dyDescent="0.25">
      <c r="A13771">
        <f t="shared" si="215"/>
        <v>736104</v>
      </c>
      <c r="B13771">
        <v>33</v>
      </c>
      <c r="D13771" s="1">
        <v>42635</v>
      </c>
    </row>
    <row r="13772" spans="1:4" x14ac:dyDescent="0.25">
      <c r="A13772">
        <f t="shared" si="215"/>
        <v>736105</v>
      </c>
      <c r="B13772">
        <v>31</v>
      </c>
      <c r="D13772" s="1">
        <v>42636</v>
      </c>
    </row>
    <row r="13773" spans="1:4" x14ac:dyDescent="0.25">
      <c r="A13773">
        <f t="shared" si="215"/>
        <v>736106</v>
      </c>
      <c r="B13773">
        <v>31</v>
      </c>
      <c r="D13773" s="1">
        <v>42637</v>
      </c>
    </row>
    <row r="13774" spans="1:4" x14ac:dyDescent="0.25">
      <c r="A13774">
        <f t="shared" si="215"/>
        <v>736107</v>
      </c>
      <c r="B13774">
        <v>38</v>
      </c>
      <c r="D13774" s="1">
        <v>42638</v>
      </c>
    </row>
    <row r="13775" spans="1:4" x14ac:dyDescent="0.25">
      <c r="A13775">
        <f t="shared" si="215"/>
        <v>736108</v>
      </c>
      <c r="B13775">
        <v>37</v>
      </c>
      <c r="D13775" s="1">
        <v>42639</v>
      </c>
    </row>
    <row r="13776" spans="1:4" x14ac:dyDescent="0.25">
      <c r="A13776">
        <f t="shared" si="215"/>
        <v>736109</v>
      </c>
      <c r="B13776">
        <v>30</v>
      </c>
      <c r="D13776" s="1">
        <v>42640</v>
      </c>
    </row>
    <row r="13777" spans="1:4" x14ac:dyDescent="0.25">
      <c r="A13777">
        <f t="shared" si="215"/>
        <v>736110</v>
      </c>
      <c r="B13777">
        <v>28</v>
      </c>
      <c r="D13777" s="1">
        <v>42641</v>
      </c>
    </row>
    <row r="13778" spans="1:4" x14ac:dyDescent="0.25">
      <c r="A13778">
        <f t="shared" si="215"/>
        <v>736111</v>
      </c>
      <c r="B13778">
        <v>27</v>
      </c>
      <c r="D13778" s="1">
        <v>42642</v>
      </c>
    </row>
    <row r="13779" spans="1:4" x14ac:dyDescent="0.25">
      <c r="A13779">
        <f t="shared" si="215"/>
        <v>736112</v>
      </c>
      <c r="B13779">
        <v>26</v>
      </c>
      <c r="D13779" s="1">
        <v>42643</v>
      </c>
    </row>
    <row r="13780" spans="1:4" x14ac:dyDescent="0.25">
      <c r="A13780">
        <f t="shared" si="215"/>
        <v>736113</v>
      </c>
      <c r="B13780">
        <v>26</v>
      </c>
      <c r="D13780" s="1">
        <v>42644</v>
      </c>
    </row>
    <row r="13781" spans="1:4" x14ac:dyDescent="0.25">
      <c r="A13781">
        <f t="shared" si="215"/>
        <v>736114</v>
      </c>
      <c r="B13781">
        <v>36</v>
      </c>
      <c r="D13781" s="1">
        <v>42645</v>
      </c>
    </row>
    <row r="13782" spans="1:4" x14ac:dyDescent="0.25">
      <c r="A13782">
        <f t="shared" si="215"/>
        <v>736115</v>
      </c>
      <c r="B13782">
        <v>83</v>
      </c>
      <c r="D13782" s="1">
        <v>42646</v>
      </c>
    </row>
    <row r="13783" spans="1:4" x14ac:dyDescent="0.25">
      <c r="A13783">
        <f t="shared" si="215"/>
        <v>736116</v>
      </c>
      <c r="B13783">
        <v>65</v>
      </c>
      <c r="D13783" s="1">
        <v>42647</v>
      </c>
    </row>
    <row r="13784" spans="1:4" x14ac:dyDescent="0.25">
      <c r="A13784">
        <f t="shared" si="215"/>
        <v>736117</v>
      </c>
      <c r="B13784">
        <v>142</v>
      </c>
      <c r="D13784" s="1">
        <v>42648</v>
      </c>
    </row>
    <row r="13785" spans="1:4" x14ac:dyDescent="0.25">
      <c r="A13785">
        <f t="shared" si="215"/>
        <v>736118</v>
      </c>
      <c r="B13785">
        <v>395</v>
      </c>
      <c r="D13785" s="1">
        <v>42649</v>
      </c>
    </row>
    <row r="13786" spans="1:4" x14ac:dyDescent="0.25">
      <c r="A13786">
        <f t="shared" si="215"/>
        <v>736119</v>
      </c>
      <c r="B13786">
        <v>282</v>
      </c>
      <c r="D13786" s="1">
        <v>42650</v>
      </c>
    </row>
    <row r="13787" spans="1:4" x14ac:dyDescent="0.25">
      <c r="A13787">
        <f t="shared" si="215"/>
        <v>736120</v>
      </c>
      <c r="B13787">
        <v>513</v>
      </c>
      <c r="D13787" s="1">
        <v>42651</v>
      </c>
    </row>
    <row r="13788" spans="1:4" x14ac:dyDescent="0.25">
      <c r="A13788">
        <f t="shared" si="215"/>
        <v>736121</v>
      </c>
      <c r="B13788">
        <v>279</v>
      </c>
      <c r="D13788" s="1">
        <v>42652</v>
      </c>
    </row>
    <row r="13789" spans="1:4" x14ac:dyDescent="0.25">
      <c r="A13789">
        <f t="shared" si="215"/>
        <v>736122</v>
      </c>
      <c r="B13789">
        <v>311</v>
      </c>
      <c r="D13789" s="1">
        <v>42653</v>
      </c>
    </row>
    <row r="13790" spans="1:4" x14ac:dyDescent="0.25">
      <c r="A13790">
        <f t="shared" si="215"/>
        <v>736123</v>
      </c>
      <c r="B13790">
        <v>332</v>
      </c>
      <c r="D13790" s="1">
        <v>42654</v>
      </c>
    </row>
    <row r="13791" spans="1:4" x14ac:dyDescent="0.25">
      <c r="A13791">
        <f t="shared" si="215"/>
        <v>736124</v>
      </c>
      <c r="B13791">
        <v>231</v>
      </c>
      <c r="D13791" s="1">
        <v>42655</v>
      </c>
    </row>
    <row r="13792" spans="1:4" x14ac:dyDescent="0.25">
      <c r="A13792">
        <f t="shared" si="215"/>
        <v>736125</v>
      </c>
      <c r="B13792">
        <v>227</v>
      </c>
      <c r="D13792" s="1">
        <v>42656</v>
      </c>
    </row>
    <row r="13793" spans="1:4" x14ac:dyDescent="0.25">
      <c r="A13793">
        <f t="shared" si="215"/>
        <v>736126</v>
      </c>
      <c r="B13793">
        <v>1860</v>
      </c>
      <c r="D13793" s="1">
        <v>42657</v>
      </c>
    </row>
    <row r="13794" spans="1:4" x14ac:dyDescent="0.25">
      <c r="A13794">
        <f t="shared" si="215"/>
        <v>736127</v>
      </c>
      <c r="B13794">
        <v>1530</v>
      </c>
      <c r="D13794" s="1">
        <v>42658</v>
      </c>
    </row>
    <row r="13795" spans="1:4" x14ac:dyDescent="0.25">
      <c r="A13795">
        <f t="shared" si="215"/>
        <v>736128</v>
      </c>
      <c r="B13795">
        <v>1700</v>
      </c>
      <c r="D13795" s="1">
        <v>42659</v>
      </c>
    </row>
    <row r="13796" spans="1:4" x14ac:dyDescent="0.25">
      <c r="A13796">
        <f t="shared" si="215"/>
        <v>736129</v>
      </c>
      <c r="B13796">
        <v>2020</v>
      </c>
      <c r="D13796" s="1">
        <v>42660</v>
      </c>
    </row>
    <row r="13797" spans="1:4" x14ac:dyDescent="0.25">
      <c r="A13797">
        <f t="shared" si="215"/>
        <v>736130</v>
      </c>
      <c r="B13797">
        <v>2510</v>
      </c>
      <c r="D13797" s="1">
        <v>42661</v>
      </c>
    </row>
    <row r="13798" spans="1:4" x14ac:dyDescent="0.25">
      <c r="A13798">
        <f t="shared" si="215"/>
        <v>736131</v>
      </c>
      <c r="B13798">
        <v>2060</v>
      </c>
      <c r="D13798" s="1">
        <v>42662</v>
      </c>
    </row>
    <row r="13799" spans="1:4" x14ac:dyDescent="0.25">
      <c r="A13799">
        <f t="shared" si="215"/>
        <v>736132</v>
      </c>
      <c r="B13799">
        <v>1530</v>
      </c>
      <c r="D13799" s="1">
        <v>42663</v>
      </c>
    </row>
    <row r="13800" spans="1:4" x14ac:dyDescent="0.25">
      <c r="A13800">
        <f t="shared" si="215"/>
        <v>736133</v>
      </c>
      <c r="B13800">
        <v>1550</v>
      </c>
      <c r="D13800" s="1">
        <v>42664</v>
      </c>
    </row>
    <row r="13801" spans="1:4" x14ac:dyDescent="0.25">
      <c r="A13801">
        <f t="shared" si="215"/>
        <v>736134</v>
      </c>
      <c r="B13801">
        <v>1220</v>
      </c>
      <c r="D13801" s="1">
        <v>42665</v>
      </c>
    </row>
    <row r="13802" spans="1:4" x14ac:dyDescent="0.25">
      <c r="A13802">
        <f t="shared" si="215"/>
        <v>736135</v>
      </c>
      <c r="B13802">
        <v>992</v>
      </c>
      <c r="D13802" s="1">
        <v>42666</v>
      </c>
    </row>
    <row r="13803" spans="1:4" x14ac:dyDescent="0.25">
      <c r="A13803">
        <f t="shared" si="215"/>
        <v>736136</v>
      </c>
      <c r="B13803">
        <v>829</v>
      </c>
      <c r="D13803" s="1">
        <v>42667</v>
      </c>
    </row>
    <row r="13804" spans="1:4" x14ac:dyDescent="0.25">
      <c r="A13804">
        <f t="shared" si="215"/>
        <v>736137</v>
      </c>
      <c r="B13804">
        <v>735</v>
      </c>
      <c r="D13804" s="1">
        <v>42668</v>
      </c>
    </row>
    <row r="13805" spans="1:4" x14ac:dyDescent="0.25">
      <c r="A13805">
        <f t="shared" si="215"/>
        <v>736138</v>
      </c>
      <c r="B13805">
        <v>861</v>
      </c>
      <c r="D13805" s="1">
        <v>42669</v>
      </c>
    </row>
    <row r="13806" spans="1:4" x14ac:dyDescent="0.25">
      <c r="A13806">
        <f t="shared" si="215"/>
        <v>736139</v>
      </c>
      <c r="B13806">
        <v>1680</v>
      </c>
      <c r="D13806" s="1">
        <v>42670</v>
      </c>
    </row>
    <row r="13807" spans="1:4" x14ac:dyDescent="0.25">
      <c r="A13807">
        <f t="shared" si="215"/>
        <v>736140</v>
      </c>
      <c r="B13807">
        <v>1600</v>
      </c>
      <c r="D13807" s="1">
        <v>42671</v>
      </c>
    </row>
    <row r="13808" spans="1:4" x14ac:dyDescent="0.25">
      <c r="A13808">
        <f t="shared" si="215"/>
        <v>736141</v>
      </c>
      <c r="B13808">
        <v>1250</v>
      </c>
      <c r="D13808" s="1">
        <v>42672</v>
      </c>
    </row>
    <row r="13809" spans="1:4" x14ac:dyDescent="0.25">
      <c r="A13809">
        <f t="shared" si="215"/>
        <v>736142</v>
      </c>
      <c r="B13809">
        <v>1050</v>
      </c>
      <c r="D13809" s="1">
        <v>42673</v>
      </c>
    </row>
    <row r="13810" spans="1:4" x14ac:dyDescent="0.25">
      <c r="A13810">
        <f t="shared" si="215"/>
        <v>736143</v>
      </c>
      <c r="B13810">
        <v>1240</v>
      </c>
      <c r="D13810" s="1">
        <v>42674</v>
      </c>
    </row>
    <row r="13811" spans="1:4" x14ac:dyDescent="0.25">
      <c r="A13811">
        <f t="shared" si="215"/>
        <v>736144</v>
      </c>
      <c r="B13811">
        <v>1390</v>
      </c>
      <c r="D13811" s="1">
        <v>42675</v>
      </c>
    </row>
    <row r="13812" spans="1:4" x14ac:dyDescent="0.25">
      <c r="A13812">
        <f t="shared" si="215"/>
        <v>736145</v>
      </c>
      <c r="B13812">
        <v>1130</v>
      </c>
      <c r="D13812" s="1">
        <v>42676</v>
      </c>
    </row>
    <row r="13813" spans="1:4" x14ac:dyDescent="0.25">
      <c r="A13813">
        <f t="shared" si="215"/>
        <v>736146</v>
      </c>
      <c r="B13813">
        <v>971</v>
      </c>
      <c r="D13813" s="1">
        <v>42677</v>
      </c>
    </row>
    <row r="13814" spans="1:4" x14ac:dyDescent="0.25">
      <c r="A13814">
        <f t="shared" si="215"/>
        <v>736147</v>
      </c>
      <c r="B13814">
        <v>844</v>
      </c>
      <c r="D13814" s="1">
        <v>42678</v>
      </c>
    </row>
    <row r="13815" spans="1:4" x14ac:dyDescent="0.25">
      <c r="A13815">
        <f t="shared" si="215"/>
        <v>736148</v>
      </c>
      <c r="B13815">
        <v>771</v>
      </c>
      <c r="D13815" s="1">
        <v>42679</v>
      </c>
    </row>
    <row r="13816" spans="1:4" x14ac:dyDescent="0.25">
      <c r="A13816">
        <f t="shared" si="215"/>
        <v>736149</v>
      </c>
      <c r="B13816">
        <v>1290</v>
      </c>
      <c r="D13816" s="1">
        <v>42680</v>
      </c>
    </row>
    <row r="13817" spans="1:4" x14ac:dyDescent="0.25">
      <c r="A13817">
        <f t="shared" si="215"/>
        <v>736150</v>
      </c>
      <c r="B13817">
        <v>1130</v>
      </c>
      <c r="D13817" s="1">
        <v>42681</v>
      </c>
    </row>
    <row r="13818" spans="1:4" x14ac:dyDescent="0.25">
      <c r="A13818">
        <f t="shared" si="215"/>
        <v>736151</v>
      </c>
      <c r="B13818">
        <v>955</v>
      </c>
      <c r="D13818" s="1">
        <v>42682</v>
      </c>
    </row>
    <row r="13819" spans="1:4" x14ac:dyDescent="0.25">
      <c r="A13819">
        <f t="shared" si="215"/>
        <v>736152</v>
      </c>
      <c r="B13819">
        <v>843</v>
      </c>
      <c r="D13819" s="1">
        <v>42683</v>
      </c>
    </row>
    <row r="13820" spans="1:4" x14ac:dyDescent="0.25">
      <c r="A13820">
        <f t="shared" si="215"/>
        <v>736153</v>
      </c>
      <c r="B13820">
        <v>761</v>
      </c>
      <c r="D13820" s="1">
        <v>42684</v>
      </c>
    </row>
    <row r="13821" spans="1:4" x14ac:dyDescent="0.25">
      <c r="A13821">
        <f t="shared" si="215"/>
        <v>736154</v>
      </c>
      <c r="B13821">
        <v>685</v>
      </c>
      <c r="D13821" s="1">
        <v>42685</v>
      </c>
    </row>
    <row r="13822" spans="1:4" x14ac:dyDescent="0.25">
      <c r="A13822">
        <f t="shared" si="215"/>
        <v>736155</v>
      </c>
      <c r="B13822">
        <v>640</v>
      </c>
      <c r="D13822" s="1">
        <v>42686</v>
      </c>
    </row>
    <row r="13823" spans="1:4" x14ac:dyDescent="0.25">
      <c r="A13823">
        <f t="shared" si="215"/>
        <v>736156</v>
      </c>
      <c r="B13823">
        <v>635</v>
      </c>
      <c r="D13823" s="1">
        <v>42687</v>
      </c>
    </row>
    <row r="13824" spans="1:4" x14ac:dyDescent="0.25">
      <c r="A13824">
        <f t="shared" si="215"/>
        <v>736157</v>
      </c>
      <c r="B13824">
        <v>729</v>
      </c>
      <c r="D13824" s="1">
        <v>42688</v>
      </c>
    </row>
    <row r="13825" spans="1:4" x14ac:dyDescent="0.25">
      <c r="A13825">
        <f t="shared" si="215"/>
        <v>736158</v>
      </c>
      <c r="B13825">
        <v>1940</v>
      </c>
      <c r="D13825" s="1">
        <v>42689</v>
      </c>
    </row>
    <row r="13826" spans="1:4" x14ac:dyDescent="0.25">
      <c r="A13826">
        <f t="shared" si="215"/>
        <v>736159</v>
      </c>
      <c r="B13826">
        <v>2400</v>
      </c>
      <c r="D13826" s="1">
        <v>42690</v>
      </c>
    </row>
    <row r="13827" spans="1:4" x14ac:dyDescent="0.25">
      <c r="A13827">
        <f t="shared" si="215"/>
        <v>736160</v>
      </c>
      <c r="B13827">
        <v>2070</v>
      </c>
      <c r="D13827" s="1">
        <v>42691</v>
      </c>
    </row>
    <row r="13828" spans="1:4" x14ac:dyDescent="0.25">
      <c r="A13828">
        <f t="shared" ref="A13828:A13871" si="216">A13827+1</f>
        <v>736161</v>
      </c>
      <c r="B13828">
        <v>1630</v>
      </c>
      <c r="D13828" s="1">
        <v>42692</v>
      </c>
    </row>
    <row r="13829" spans="1:4" x14ac:dyDescent="0.25">
      <c r="A13829">
        <f t="shared" si="216"/>
        <v>736162</v>
      </c>
      <c r="B13829">
        <v>1350</v>
      </c>
      <c r="D13829" s="1">
        <v>42693</v>
      </c>
    </row>
    <row r="13830" spans="1:4" x14ac:dyDescent="0.25">
      <c r="A13830">
        <f t="shared" si="216"/>
        <v>736163</v>
      </c>
      <c r="B13830">
        <v>1240</v>
      </c>
      <c r="D13830" s="1">
        <v>42694</v>
      </c>
    </row>
    <row r="13831" spans="1:4" x14ac:dyDescent="0.25">
      <c r="A13831">
        <f t="shared" si="216"/>
        <v>736164</v>
      </c>
      <c r="B13831">
        <v>1430</v>
      </c>
      <c r="D13831" s="1">
        <v>42695</v>
      </c>
    </row>
    <row r="13832" spans="1:4" x14ac:dyDescent="0.25">
      <c r="A13832">
        <f t="shared" si="216"/>
        <v>736165</v>
      </c>
      <c r="B13832">
        <v>1300</v>
      </c>
      <c r="D13832" s="1">
        <v>42696</v>
      </c>
    </row>
    <row r="13833" spans="1:4" x14ac:dyDescent="0.25">
      <c r="A13833">
        <f t="shared" si="216"/>
        <v>736166</v>
      </c>
      <c r="B13833">
        <v>1750</v>
      </c>
      <c r="D13833" s="1">
        <v>42697</v>
      </c>
    </row>
    <row r="13834" spans="1:4" x14ac:dyDescent="0.25">
      <c r="A13834">
        <f t="shared" si="216"/>
        <v>736167</v>
      </c>
      <c r="B13834">
        <v>2700</v>
      </c>
      <c r="D13834" s="1">
        <v>42698</v>
      </c>
    </row>
    <row r="13835" spans="1:4" x14ac:dyDescent="0.25">
      <c r="A13835">
        <f t="shared" si="216"/>
        <v>736168</v>
      </c>
      <c r="B13835">
        <v>6840</v>
      </c>
      <c r="D13835" s="1">
        <v>42699</v>
      </c>
    </row>
    <row r="13836" spans="1:4" x14ac:dyDescent="0.25">
      <c r="A13836">
        <f t="shared" si="216"/>
        <v>736169</v>
      </c>
      <c r="B13836">
        <v>7620</v>
      </c>
      <c r="D13836" s="1">
        <v>42700</v>
      </c>
    </row>
    <row r="13837" spans="1:4" x14ac:dyDescent="0.25">
      <c r="A13837">
        <f t="shared" si="216"/>
        <v>736170</v>
      </c>
      <c r="B13837">
        <v>5470</v>
      </c>
      <c r="D13837" s="1">
        <v>42701</v>
      </c>
    </row>
    <row r="13838" spans="1:4" x14ac:dyDescent="0.25">
      <c r="A13838">
        <f t="shared" si="216"/>
        <v>736171</v>
      </c>
      <c r="B13838">
        <v>3710</v>
      </c>
      <c r="D13838" s="1">
        <v>42702</v>
      </c>
    </row>
    <row r="13839" spans="1:4" x14ac:dyDescent="0.25">
      <c r="A13839">
        <f t="shared" si="216"/>
        <v>736172</v>
      </c>
      <c r="B13839">
        <v>2830</v>
      </c>
      <c r="D13839" s="1">
        <v>42703</v>
      </c>
    </row>
    <row r="13840" spans="1:4" x14ac:dyDescent="0.25">
      <c r="A13840">
        <f t="shared" si="216"/>
        <v>736173</v>
      </c>
      <c r="B13840">
        <v>2380</v>
      </c>
      <c r="D13840" s="1">
        <v>42704</v>
      </c>
    </row>
    <row r="13841" spans="1:4" x14ac:dyDescent="0.25">
      <c r="A13841">
        <f t="shared" si="216"/>
        <v>736174</v>
      </c>
      <c r="B13841">
        <v>2150</v>
      </c>
      <c r="D13841" s="1">
        <v>42705</v>
      </c>
    </row>
    <row r="13842" spans="1:4" x14ac:dyDescent="0.25">
      <c r="A13842">
        <f t="shared" si="216"/>
        <v>736175</v>
      </c>
      <c r="B13842">
        <v>1820</v>
      </c>
      <c r="D13842" s="1">
        <v>42706</v>
      </c>
    </row>
    <row r="13843" spans="1:4" x14ac:dyDescent="0.25">
      <c r="A13843">
        <f t="shared" si="216"/>
        <v>736176</v>
      </c>
      <c r="B13843">
        <v>1620</v>
      </c>
      <c r="D13843" s="1">
        <v>42707</v>
      </c>
    </row>
    <row r="13844" spans="1:4" x14ac:dyDescent="0.25">
      <c r="A13844">
        <f t="shared" si="216"/>
        <v>736177</v>
      </c>
      <c r="B13844">
        <v>1650</v>
      </c>
      <c r="D13844" s="1">
        <v>42708</v>
      </c>
    </row>
    <row r="13845" spans="1:4" x14ac:dyDescent="0.25">
      <c r="A13845">
        <f t="shared" si="216"/>
        <v>736178</v>
      </c>
      <c r="B13845">
        <v>1840</v>
      </c>
      <c r="D13845" s="1">
        <v>42709</v>
      </c>
    </row>
    <row r="13846" spans="1:4" x14ac:dyDescent="0.25">
      <c r="A13846">
        <f t="shared" si="216"/>
        <v>736179</v>
      </c>
      <c r="B13846">
        <v>1940</v>
      </c>
      <c r="D13846" s="1">
        <v>42710</v>
      </c>
    </row>
    <row r="13847" spans="1:4" x14ac:dyDescent="0.25">
      <c r="A13847">
        <f t="shared" si="216"/>
        <v>736180</v>
      </c>
      <c r="B13847">
        <v>1700</v>
      </c>
      <c r="D13847" s="1">
        <v>42711</v>
      </c>
    </row>
    <row r="13848" spans="1:4" x14ac:dyDescent="0.25">
      <c r="A13848">
        <f t="shared" si="216"/>
        <v>736181</v>
      </c>
      <c r="B13848">
        <v>1500</v>
      </c>
      <c r="D13848" s="1">
        <v>42712</v>
      </c>
    </row>
    <row r="13849" spans="1:4" x14ac:dyDescent="0.25">
      <c r="A13849">
        <f t="shared" si="216"/>
        <v>736182</v>
      </c>
      <c r="B13849">
        <v>1870</v>
      </c>
      <c r="D13849" s="1">
        <v>42713</v>
      </c>
    </row>
    <row r="13850" spans="1:4" x14ac:dyDescent="0.25">
      <c r="A13850">
        <f t="shared" si="216"/>
        <v>736183</v>
      </c>
      <c r="B13850">
        <v>3070</v>
      </c>
      <c r="D13850" s="1">
        <v>42714</v>
      </c>
    </row>
    <row r="13851" spans="1:4" x14ac:dyDescent="0.25">
      <c r="A13851">
        <f t="shared" si="216"/>
        <v>736184</v>
      </c>
      <c r="B13851">
        <v>3840</v>
      </c>
      <c r="D13851" s="1">
        <v>42715</v>
      </c>
    </row>
    <row r="13852" spans="1:4" x14ac:dyDescent="0.25">
      <c r="A13852">
        <f t="shared" si="216"/>
        <v>736185</v>
      </c>
      <c r="B13852">
        <v>4350</v>
      </c>
      <c r="D13852" s="1">
        <v>42716</v>
      </c>
    </row>
    <row r="13853" spans="1:4" x14ac:dyDescent="0.25">
      <c r="A13853">
        <f t="shared" si="216"/>
        <v>736186</v>
      </c>
      <c r="B13853">
        <v>3690</v>
      </c>
      <c r="D13853" s="1">
        <v>42717</v>
      </c>
    </row>
    <row r="13854" spans="1:4" x14ac:dyDescent="0.25">
      <c r="A13854">
        <f t="shared" si="216"/>
        <v>736187</v>
      </c>
      <c r="B13854">
        <v>2750</v>
      </c>
      <c r="D13854" s="1">
        <v>42718</v>
      </c>
    </row>
    <row r="13855" spans="1:4" x14ac:dyDescent="0.25">
      <c r="A13855">
        <f t="shared" si="216"/>
        <v>736188</v>
      </c>
      <c r="B13855">
        <v>2190</v>
      </c>
      <c r="D13855" s="1">
        <v>42719</v>
      </c>
    </row>
    <row r="13856" spans="1:4" x14ac:dyDescent="0.25">
      <c r="A13856">
        <f t="shared" si="216"/>
        <v>736189</v>
      </c>
      <c r="B13856">
        <v>1750</v>
      </c>
      <c r="D13856" s="1">
        <v>42720</v>
      </c>
    </row>
    <row r="13857" spans="1:4" x14ac:dyDescent="0.25">
      <c r="A13857">
        <f t="shared" si="216"/>
        <v>736190</v>
      </c>
      <c r="B13857">
        <v>1430</v>
      </c>
      <c r="D13857" s="1">
        <v>42721</v>
      </c>
    </row>
    <row r="13858" spans="1:4" x14ac:dyDescent="0.25">
      <c r="A13858">
        <f t="shared" si="216"/>
        <v>736191</v>
      </c>
      <c r="B13858">
        <v>1220</v>
      </c>
      <c r="D13858" s="1">
        <v>42722</v>
      </c>
    </row>
    <row r="13859" spans="1:4" x14ac:dyDescent="0.25">
      <c r="A13859">
        <f t="shared" si="216"/>
        <v>736192</v>
      </c>
      <c r="B13859">
        <v>1150</v>
      </c>
      <c r="D13859" s="1">
        <v>42723</v>
      </c>
    </row>
    <row r="13860" spans="1:4" x14ac:dyDescent="0.25">
      <c r="A13860">
        <f t="shared" si="216"/>
        <v>736193</v>
      </c>
      <c r="B13860">
        <v>3190</v>
      </c>
      <c r="D13860" s="1">
        <v>42724</v>
      </c>
    </row>
    <row r="13861" spans="1:4" x14ac:dyDescent="0.25">
      <c r="A13861">
        <f t="shared" si="216"/>
        <v>736194</v>
      </c>
      <c r="B13861">
        <v>4400</v>
      </c>
      <c r="D13861" s="1">
        <v>42725</v>
      </c>
    </row>
    <row r="13862" spans="1:4" x14ac:dyDescent="0.25">
      <c r="A13862">
        <f t="shared" si="216"/>
        <v>736195</v>
      </c>
      <c r="B13862">
        <v>2910</v>
      </c>
      <c r="D13862" s="1">
        <v>42726</v>
      </c>
    </row>
    <row r="13863" spans="1:4" x14ac:dyDescent="0.25">
      <c r="A13863">
        <f t="shared" si="216"/>
        <v>736196</v>
      </c>
      <c r="B13863">
        <v>2250</v>
      </c>
      <c r="D13863" s="1">
        <v>42727</v>
      </c>
    </row>
    <row r="13864" spans="1:4" x14ac:dyDescent="0.25">
      <c r="A13864">
        <f t="shared" si="216"/>
        <v>736197</v>
      </c>
      <c r="B13864">
        <v>1830</v>
      </c>
      <c r="D13864" s="1">
        <v>42728</v>
      </c>
    </row>
    <row r="13865" spans="1:4" x14ac:dyDescent="0.25">
      <c r="A13865">
        <f t="shared" si="216"/>
        <v>736198</v>
      </c>
      <c r="B13865">
        <v>1500</v>
      </c>
      <c r="D13865" s="1">
        <v>42729</v>
      </c>
    </row>
    <row r="13866" spans="1:4" x14ac:dyDescent="0.25">
      <c r="A13866">
        <f t="shared" si="216"/>
        <v>736199</v>
      </c>
      <c r="B13866">
        <v>1280</v>
      </c>
      <c r="D13866" s="1">
        <v>42730</v>
      </c>
    </row>
    <row r="13867" spans="1:4" x14ac:dyDescent="0.25">
      <c r="A13867">
        <f t="shared" si="216"/>
        <v>736200</v>
      </c>
      <c r="B13867">
        <v>1720</v>
      </c>
      <c r="D13867" s="1">
        <v>42731</v>
      </c>
    </row>
    <row r="13868" spans="1:4" x14ac:dyDescent="0.25">
      <c r="A13868">
        <f t="shared" si="216"/>
        <v>736201</v>
      </c>
      <c r="B13868">
        <v>2290</v>
      </c>
      <c r="D13868" s="1">
        <v>42732</v>
      </c>
    </row>
    <row r="13869" spans="1:4" x14ac:dyDescent="0.25">
      <c r="A13869">
        <f t="shared" si="216"/>
        <v>736202</v>
      </c>
      <c r="B13869">
        <v>1930</v>
      </c>
      <c r="D13869" s="1">
        <v>42733</v>
      </c>
    </row>
    <row r="13870" spans="1:4" x14ac:dyDescent="0.25">
      <c r="A13870">
        <f t="shared" si="216"/>
        <v>736203</v>
      </c>
      <c r="B13870">
        <v>1630</v>
      </c>
      <c r="D13870" s="1">
        <v>42734</v>
      </c>
    </row>
    <row r="13871" spans="1:4" x14ac:dyDescent="0.25">
      <c r="A13871">
        <f t="shared" si="216"/>
        <v>736204</v>
      </c>
      <c r="B13871">
        <v>1400</v>
      </c>
      <c r="D13871" s="1">
        <v>42735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4DCC7-23E0-4B6D-B69F-71BF723D4483}">
  <dimension ref="A1:B13871"/>
  <sheetViews>
    <sheetView tabSelected="1" workbookViewId="0">
      <selection sqref="A1:B104857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722335</v>
      </c>
      <c r="B2">
        <v>330</v>
      </c>
    </row>
    <row r="3" spans="1:2" x14ac:dyDescent="0.25">
      <c r="A3">
        <v>722336</v>
      </c>
      <c r="B3">
        <v>300</v>
      </c>
    </row>
    <row r="4" spans="1:2" x14ac:dyDescent="0.25">
      <c r="A4">
        <v>722337</v>
      </c>
      <c r="B4">
        <v>280</v>
      </c>
    </row>
    <row r="5" spans="1:2" x14ac:dyDescent="0.25">
      <c r="A5">
        <v>722338</v>
      </c>
      <c r="B5">
        <v>260</v>
      </c>
    </row>
    <row r="6" spans="1:2" x14ac:dyDescent="0.25">
      <c r="A6">
        <v>722339</v>
      </c>
      <c r="B6">
        <v>240</v>
      </c>
    </row>
    <row r="7" spans="1:2" x14ac:dyDescent="0.25">
      <c r="A7">
        <v>722340</v>
      </c>
      <c r="B7">
        <v>220</v>
      </c>
    </row>
    <row r="8" spans="1:2" x14ac:dyDescent="0.25">
      <c r="A8">
        <v>722341</v>
      </c>
      <c r="B8">
        <v>210</v>
      </c>
    </row>
    <row r="9" spans="1:2" x14ac:dyDescent="0.25">
      <c r="A9">
        <v>722342</v>
      </c>
      <c r="B9">
        <v>190</v>
      </c>
    </row>
    <row r="10" spans="1:2" x14ac:dyDescent="0.25">
      <c r="A10">
        <v>722343</v>
      </c>
      <c r="B10">
        <v>185</v>
      </c>
    </row>
    <row r="11" spans="1:2" x14ac:dyDescent="0.25">
      <c r="A11">
        <v>722344</v>
      </c>
      <c r="B11">
        <v>897</v>
      </c>
    </row>
    <row r="12" spans="1:2" x14ac:dyDescent="0.25">
      <c r="A12">
        <v>722345</v>
      </c>
      <c r="B12">
        <v>1770</v>
      </c>
    </row>
    <row r="13" spans="1:2" x14ac:dyDescent="0.25">
      <c r="A13">
        <v>722346</v>
      </c>
      <c r="B13">
        <v>1420</v>
      </c>
    </row>
    <row r="14" spans="1:2" x14ac:dyDescent="0.25">
      <c r="A14">
        <v>722347</v>
      </c>
      <c r="B14">
        <v>1110</v>
      </c>
    </row>
    <row r="15" spans="1:2" x14ac:dyDescent="0.25">
      <c r="A15">
        <v>722348</v>
      </c>
      <c r="B15">
        <v>1030</v>
      </c>
    </row>
    <row r="16" spans="1:2" x14ac:dyDescent="0.25">
      <c r="A16">
        <v>722349</v>
      </c>
      <c r="B16">
        <v>942</v>
      </c>
    </row>
    <row r="17" spans="1:2" x14ac:dyDescent="0.25">
      <c r="A17">
        <v>722350</v>
      </c>
      <c r="B17">
        <v>800</v>
      </c>
    </row>
    <row r="18" spans="1:2" x14ac:dyDescent="0.25">
      <c r="A18">
        <v>722351</v>
      </c>
      <c r="B18">
        <v>718</v>
      </c>
    </row>
    <row r="19" spans="1:2" x14ac:dyDescent="0.25">
      <c r="A19">
        <v>722352</v>
      </c>
      <c r="B19">
        <v>646</v>
      </c>
    </row>
    <row r="20" spans="1:2" x14ac:dyDescent="0.25">
      <c r="A20">
        <v>722353</v>
      </c>
      <c r="B20">
        <v>592</v>
      </c>
    </row>
    <row r="21" spans="1:2" x14ac:dyDescent="0.25">
      <c r="A21">
        <v>722354</v>
      </c>
      <c r="B21">
        <v>615</v>
      </c>
    </row>
    <row r="22" spans="1:2" x14ac:dyDescent="0.25">
      <c r="A22">
        <v>722355</v>
      </c>
      <c r="B22">
        <v>595</v>
      </c>
    </row>
    <row r="23" spans="1:2" x14ac:dyDescent="0.25">
      <c r="A23">
        <v>722356</v>
      </c>
      <c r="B23">
        <v>560</v>
      </c>
    </row>
    <row r="24" spans="1:2" x14ac:dyDescent="0.25">
      <c r="A24">
        <v>722357</v>
      </c>
      <c r="B24">
        <v>520</v>
      </c>
    </row>
    <row r="25" spans="1:2" x14ac:dyDescent="0.25">
      <c r="A25">
        <v>722358</v>
      </c>
      <c r="B25">
        <v>497</v>
      </c>
    </row>
    <row r="26" spans="1:2" x14ac:dyDescent="0.25">
      <c r="A26">
        <v>722359</v>
      </c>
      <c r="B26">
        <v>475</v>
      </c>
    </row>
    <row r="27" spans="1:2" x14ac:dyDescent="0.25">
      <c r="A27">
        <v>722360</v>
      </c>
      <c r="B27">
        <v>428</v>
      </c>
    </row>
    <row r="28" spans="1:2" x14ac:dyDescent="0.25">
      <c r="A28">
        <v>722361</v>
      </c>
      <c r="B28">
        <v>425</v>
      </c>
    </row>
    <row r="29" spans="1:2" x14ac:dyDescent="0.25">
      <c r="A29">
        <v>722362</v>
      </c>
      <c r="B29">
        <v>450</v>
      </c>
    </row>
    <row r="30" spans="1:2" x14ac:dyDescent="0.25">
      <c r="A30">
        <v>722363</v>
      </c>
      <c r="B30">
        <v>408</v>
      </c>
    </row>
    <row r="31" spans="1:2" x14ac:dyDescent="0.25">
      <c r="A31">
        <v>722364</v>
      </c>
      <c r="B31">
        <v>381</v>
      </c>
    </row>
    <row r="32" spans="1:2" x14ac:dyDescent="0.25">
      <c r="A32">
        <v>722365</v>
      </c>
      <c r="B32">
        <v>350</v>
      </c>
    </row>
    <row r="33" spans="1:2" x14ac:dyDescent="0.25">
      <c r="A33">
        <v>722366</v>
      </c>
      <c r="B33">
        <v>348</v>
      </c>
    </row>
    <row r="34" spans="1:2" x14ac:dyDescent="0.25">
      <c r="A34">
        <v>722367</v>
      </c>
      <c r="B34">
        <v>353</v>
      </c>
    </row>
    <row r="35" spans="1:2" x14ac:dyDescent="0.25">
      <c r="A35">
        <v>722368</v>
      </c>
      <c r="B35">
        <v>333</v>
      </c>
    </row>
    <row r="36" spans="1:2" x14ac:dyDescent="0.25">
      <c r="A36">
        <v>722369</v>
      </c>
      <c r="B36">
        <v>333</v>
      </c>
    </row>
    <row r="37" spans="1:2" x14ac:dyDescent="0.25">
      <c r="A37">
        <v>722370</v>
      </c>
      <c r="B37">
        <v>551</v>
      </c>
    </row>
    <row r="38" spans="1:2" x14ac:dyDescent="0.25">
      <c r="A38">
        <v>722371</v>
      </c>
      <c r="B38">
        <v>1060</v>
      </c>
    </row>
    <row r="39" spans="1:2" x14ac:dyDescent="0.25">
      <c r="A39">
        <v>722372</v>
      </c>
      <c r="B39">
        <v>3220</v>
      </c>
    </row>
    <row r="40" spans="1:2" x14ac:dyDescent="0.25">
      <c r="A40">
        <v>722373</v>
      </c>
      <c r="B40">
        <v>4950</v>
      </c>
    </row>
    <row r="41" spans="1:2" x14ac:dyDescent="0.25">
      <c r="A41">
        <v>722374</v>
      </c>
      <c r="B41">
        <v>3450</v>
      </c>
    </row>
    <row r="42" spans="1:2" x14ac:dyDescent="0.25">
      <c r="A42">
        <v>722375</v>
      </c>
      <c r="B42">
        <v>3210</v>
      </c>
    </row>
    <row r="43" spans="1:2" x14ac:dyDescent="0.25">
      <c r="A43">
        <v>722376</v>
      </c>
      <c r="B43">
        <v>4540</v>
      </c>
    </row>
    <row r="44" spans="1:2" x14ac:dyDescent="0.25">
      <c r="A44">
        <v>722377</v>
      </c>
      <c r="B44">
        <v>4320</v>
      </c>
    </row>
    <row r="45" spans="1:2" x14ac:dyDescent="0.25">
      <c r="A45">
        <v>722378</v>
      </c>
      <c r="B45">
        <v>3800</v>
      </c>
    </row>
    <row r="46" spans="1:2" x14ac:dyDescent="0.25">
      <c r="A46">
        <v>722379</v>
      </c>
      <c r="B46">
        <v>2830</v>
      </c>
    </row>
    <row r="47" spans="1:2" x14ac:dyDescent="0.25">
      <c r="A47">
        <v>722380</v>
      </c>
      <c r="B47">
        <v>2150</v>
      </c>
    </row>
    <row r="48" spans="1:2" x14ac:dyDescent="0.25">
      <c r="A48">
        <v>722381</v>
      </c>
      <c r="B48">
        <v>1950</v>
      </c>
    </row>
    <row r="49" spans="1:2" x14ac:dyDescent="0.25">
      <c r="A49">
        <v>722382</v>
      </c>
      <c r="B49">
        <v>2630</v>
      </c>
    </row>
    <row r="50" spans="1:2" x14ac:dyDescent="0.25">
      <c r="A50">
        <v>722383</v>
      </c>
      <c r="B50">
        <v>3380</v>
      </c>
    </row>
    <row r="51" spans="1:2" x14ac:dyDescent="0.25">
      <c r="A51">
        <v>722384</v>
      </c>
      <c r="B51">
        <v>3380</v>
      </c>
    </row>
    <row r="52" spans="1:2" x14ac:dyDescent="0.25">
      <c r="A52">
        <v>722385</v>
      </c>
      <c r="B52">
        <v>2800</v>
      </c>
    </row>
    <row r="53" spans="1:2" x14ac:dyDescent="0.25">
      <c r="A53">
        <v>722386</v>
      </c>
      <c r="B53">
        <v>2400</v>
      </c>
    </row>
    <row r="54" spans="1:2" x14ac:dyDescent="0.25">
      <c r="A54">
        <v>722387</v>
      </c>
      <c r="B54">
        <v>2000</v>
      </c>
    </row>
    <row r="55" spans="1:2" x14ac:dyDescent="0.25">
      <c r="A55">
        <v>722388</v>
      </c>
      <c r="B55">
        <v>1950</v>
      </c>
    </row>
    <row r="56" spans="1:2" x14ac:dyDescent="0.25">
      <c r="A56">
        <v>722389</v>
      </c>
      <c r="B56">
        <v>2190</v>
      </c>
    </row>
    <row r="57" spans="1:2" x14ac:dyDescent="0.25">
      <c r="A57">
        <v>722390</v>
      </c>
      <c r="B57">
        <v>2480</v>
      </c>
    </row>
    <row r="58" spans="1:2" x14ac:dyDescent="0.25">
      <c r="A58">
        <v>722391</v>
      </c>
      <c r="B58">
        <v>2480</v>
      </c>
    </row>
    <row r="59" spans="1:2" x14ac:dyDescent="0.25">
      <c r="A59">
        <v>722392</v>
      </c>
      <c r="B59">
        <v>2480</v>
      </c>
    </row>
    <row r="60" spans="1:2" x14ac:dyDescent="0.25">
      <c r="A60">
        <v>722393</v>
      </c>
      <c r="B60">
        <v>2880</v>
      </c>
    </row>
    <row r="61" spans="1:2" x14ac:dyDescent="0.25">
      <c r="A61">
        <v>722394</v>
      </c>
      <c r="B61">
        <v>2530</v>
      </c>
    </row>
    <row r="62" spans="1:2" x14ac:dyDescent="0.25">
      <c r="A62">
        <v>722395</v>
      </c>
      <c r="B62">
        <v>2060</v>
      </c>
    </row>
    <row r="63" spans="1:2" x14ac:dyDescent="0.25">
      <c r="A63">
        <v>722396</v>
      </c>
      <c r="B63">
        <v>2400</v>
      </c>
    </row>
    <row r="64" spans="1:2" x14ac:dyDescent="0.25">
      <c r="A64">
        <v>722397</v>
      </c>
      <c r="B64">
        <v>3710</v>
      </c>
    </row>
    <row r="65" spans="1:2" x14ac:dyDescent="0.25">
      <c r="A65">
        <v>722398</v>
      </c>
      <c r="B65">
        <v>4690</v>
      </c>
    </row>
    <row r="66" spans="1:2" x14ac:dyDescent="0.25">
      <c r="A66">
        <v>722399</v>
      </c>
      <c r="B66">
        <v>5580</v>
      </c>
    </row>
    <row r="67" spans="1:2" x14ac:dyDescent="0.25">
      <c r="A67">
        <v>722400</v>
      </c>
      <c r="B67">
        <v>3920</v>
      </c>
    </row>
    <row r="68" spans="1:2" x14ac:dyDescent="0.25">
      <c r="A68">
        <v>722401</v>
      </c>
      <c r="B68">
        <v>2580</v>
      </c>
    </row>
    <row r="69" spans="1:2" x14ac:dyDescent="0.25">
      <c r="A69">
        <v>722402</v>
      </c>
      <c r="B69">
        <v>1950</v>
      </c>
    </row>
    <row r="70" spans="1:2" x14ac:dyDescent="0.25">
      <c r="A70">
        <v>722403</v>
      </c>
      <c r="B70">
        <v>1600</v>
      </c>
    </row>
    <row r="71" spans="1:2" x14ac:dyDescent="0.25">
      <c r="A71">
        <v>722404</v>
      </c>
      <c r="B71">
        <v>1340</v>
      </c>
    </row>
    <row r="72" spans="1:2" x14ac:dyDescent="0.25">
      <c r="A72">
        <v>722405</v>
      </c>
      <c r="B72">
        <v>1160</v>
      </c>
    </row>
    <row r="73" spans="1:2" x14ac:dyDescent="0.25">
      <c r="A73">
        <v>722406</v>
      </c>
      <c r="B73">
        <v>1010</v>
      </c>
    </row>
    <row r="74" spans="1:2" x14ac:dyDescent="0.25">
      <c r="A74">
        <v>722407</v>
      </c>
      <c r="B74">
        <v>875</v>
      </c>
    </row>
    <row r="75" spans="1:2" x14ac:dyDescent="0.25">
      <c r="A75">
        <v>722408</v>
      </c>
      <c r="B75">
        <v>844</v>
      </c>
    </row>
    <row r="76" spans="1:2" x14ac:dyDescent="0.25">
      <c r="A76">
        <v>722409</v>
      </c>
      <c r="B76">
        <v>789</v>
      </c>
    </row>
    <row r="77" spans="1:2" x14ac:dyDescent="0.25">
      <c r="A77">
        <v>722410</v>
      </c>
      <c r="B77">
        <v>729</v>
      </c>
    </row>
    <row r="78" spans="1:2" x14ac:dyDescent="0.25">
      <c r="A78">
        <v>722411</v>
      </c>
      <c r="B78">
        <v>682</v>
      </c>
    </row>
    <row r="79" spans="1:2" x14ac:dyDescent="0.25">
      <c r="A79">
        <v>722412</v>
      </c>
      <c r="B79">
        <v>634</v>
      </c>
    </row>
    <row r="80" spans="1:2" x14ac:dyDescent="0.25">
      <c r="A80">
        <v>722413</v>
      </c>
      <c r="B80">
        <v>588</v>
      </c>
    </row>
    <row r="81" spans="1:2" x14ac:dyDescent="0.25">
      <c r="A81">
        <v>722414</v>
      </c>
      <c r="B81">
        <v>551</v>
      </c>
    </row>
    <row r="82" spans="1:2" x14ac:dyDescent="0.25">
      <c r="A82">
        <v>722415</v>
      </c>
      <c r="B82">
        <v>516</v>
      </c>
    </row>
    <row r="83" spans="1:2" x14ac:dyDescent="0.25">
      <c r="A83">
        <v>722416</v>
      </c>
      <c r="B83">
        <v>485</v>
      </c>
    </row>
    <row r="84" spans="1:2" x14ac:dyDescent="0.25">
      <c r="A84">
        <v>722417</v>
      </c>
      <c r="B84">
        <v>458</v>
      </c>
    </row>
    <row r="85" spans="1:2" x14ac:dyDescent="0.25">
      <c r="A85">
        <v>722418</v>
      </c>
      <c r="B85">
        <v>438</v>
      </c>
    </row>
    <row r="86" spans="1:2" x14ac:dyDescent="0.25">
      <c r="A86">
        <v>722419</v>
      </c>
      <c r="B86">
        <v>422</v>
      </c>
    </row>
    <row r="87" spans="1:2" x14ac:dyDescent="0.25">
      <c r="A87">
        <v>722420</v>
      </c>
      <c r="B87">
        <v>452</v>
      </c>
    </row>
    <row r="88" spans="1:2" x14ac:dyDescent="0.25">
      <c r="A88">
        <v>722421</v>
      </c>
      <c r="B88">
        <v>469</v>
      </c>
    </row>
    <row r="89" spans="1:2" x14ac:dyDescent="0.25">
      <c r="A89">
        <v>722422</v>
      </c>
      <c r="B89">
        <v>428</v>
      </c>
    </row>
    <row r="90" spans="1:2" x14ac:dyDescent="0.25">
      <c r="A90">
        <v>722423</v>
      </c>
      <c r="B90">
        <v>416</v>
      </c>
    </row>
    <row r="91" spans="1:2" x14ac:dyDescent="0.25">
      <c r="A91">
        <v>722424</v>
      </c>
      <c r="B91">
        <v>403</v>
      </c>
    </row>
    <row r="92" spans="1:2" x14ac:dyDescent="0.25">
      <c r="A92">
        <v>722425</v>
      </c>
      <c r="B92">
        <v>387</v>
      </c>
    </row>
    <row r="93" spans="1:2" x14ac:dyDescent="0.25">
      <c r="A93">
        <v>722426</v>
      </c>
      <c r="B93">
        <v>383</v>
      </c>
    </row>
    <row r="94" spans="1:2" x14ac:dyDescent="0.25">
      <c r="A94">
        <v>722427</v>
      </c>
      <c r="B94">
        <v>371</v>
      </c>
    </row>
    <row r="95" spans="1:2" x14ac:dyDescent="0.25">
      <c r="A95">
        <v>722428</v>
      </c>
      <c r="B95">
        <v>355</v>
      </c>
    </row>
    <row r="96" spans="1:2" x14ac:dyDescent="0.25">
      <c r="A96">
        <v>722429</v>
      </c>
      <c r="B96">
        <v>344</v>
      </c>
    </row>
    <row r="97" spans="1:2" x14ac:dyDescent="0.25">
      <c r="A97">
        <v>722430</v>
      </c>
      <c r="B97">
        <v>341</v>
      </c>
    </row>
    <row r="98" spans="1:2" x14ac:dyDescent="0.25">
      <c r="A98">
        <v>722431</v>
      </c>
      <c r="B98">
        <v>326</v>
      </c>
    </row>
    <row r="99" spans="1:2" x14ac:dyDescent="0.25">
      <c r="A99">
        <v>722432</v>
      </c>
      <c r="B99">
        <v>312</v>
      </c>
    </row>
    <row r="100" spans="1:2" x14ac:dyDescent="0.25">
      <c r="A100">
        <v>722433</v>
      </c>
      <c r="B100">
        <v>338</v>
      </c>
    </row>
    <row r="101" spans="1:2" x14ac:dyDescent="0.25">
      <c r="A101">
        <v>722434</v>
      </c>
      <c r="B101">
        <v>389</v>
      </c>
    </row>
    <row r="102" spans="1:2" x14ac:dyDescent="0.25">
      <c r="A102">
        <v>722435</v>
      </c>
      <c r="B102">
        <v>490</v>
      </c>
    </row>
    <row r="103" spans="1:2" x14ac:dyDescent="0.25">
      <c r="A103">
        <v>722436</v>
      </c>
      <c r="B103">
        <v>583</v>
      </c>
    </row>
    <row r="104" spans="1:2" x14ac:dyDescent="0.25">
      <c r="A104">
        <v>722437</v>
      </c>
      <c r="B104">
        <v>909</v>
      </c>
    </row>
    <row r="105" spans="1:2" x14ac:dyDescent="0.25">
      <c r="A105">
        <v>722438</v>
      </c>
      <c r="B105">
        <v>906</v>
      </c>
    </row>
    <row r="106" spans="1:2" x14ac:dyDescent="0.25">
      <c r="A106">
        <v>722439</v>
      </c>
      <c r="B106">
        <v>797</v>
      </c>
    </row>
    <row r="107" spans="1:2" x14ac:dyDescent="0.25">
      <c r="A107">
        <v>722440</v>
      </c>
      <c r="B107">
        <v>754</v>
      </c>
    </row>
    <row r="108" spans="1:2" x14ac:dyDescent="0.25">
      <c r="A108">
        <v>722441</v>
      </c>
      <c r="B108">
        <v>756</v>
      </c>
    </row>
    <row r="109" spans="1:2" x14ac:dyDescent="0.25">
      <c r="A109">
        <v>722442</v>
      </c>
      <c r="B109">
        <v>682</v>
      </c>
    </row>
    <row r="110" spans="1:2" x14ac:dyDescent="0.25">
      <c r="A110">
        <v>722443</v>
      </c>
      <c r="B110">
        <v>628</v>
      </c>
    </row>
    <row r="111" spans="1:2" x14ac:dyDescent="0.25">
      <c r="A111">
        <v>722444</v>
      </c>
      <c r="B111">
        <v>586</v>
      </c>
    </row>
    <row r="112" spans="1:2" x14ac:dyDescent="0.25">
      <c r="A112">
        <v>722445</v>
      </c>
      <c r="B112">
        <v>545</v>
      </c>
    </row>
    <row r="113" spans="1:2" x14ac:dyDescent="0.25">
      <c r="A113">
        <v>722446</v>
      </c>
      <c r="B113">
        <v>517</v>
      </c>
    </row>
    <row r="114" spans="1:2" x14ac:dyDescent="0.25">
      <c r="A114">
        <v>722447</v>
      </c>
      <c r="B114">
        <v>501</v>
      </c>
    </row>
    <row r="115" spans="1:2" x14ac:dyDescent="0.25">
      <c r="A115">
        <v>722448</v>
      </c>
      <c r="B115">
        <v>474</v>
      </c>
    </row>
    <row r="116" spans="1:2" x14ac:dyDescent="0.25">
      <c r="A116">
        <v>722449</v>
      </c>
      <c r="B116">
        <v>438</v>
      </c>
    </row>
    <row r="117" spans="1:2" x14ac:dyDescent="0.25">
      <c r="A117">
        <v>722450</v>
      </c>
      <c r="B117">
        <v>414</v>
      </c>
    </row>
    <row r="118" spans="1:2" x14ac:dyDescent="0.25">
      <c r="A118">
        <v>722451</v>
      </c>
      <c r="B118">
        <v>407</v>
      </c>
    </row>
    <row r="119" spans="1:2" x14ac:dyDescent="0.25">
      <c r="A119">
        <v>722452</v>
      </c>
      <c r="B119">
        <v>438</v>
      </c>
    </row>
    <row r="120" spans="1:2" x14ac:dyDescent="0.25">
      <c r="A120">
        <v>722453</v>
      </c>
      <c r="B120">
        <v>397</v>
      </c>
    </row>
    <row r="121" spans="1:2" x14ac:dyDescent="0.25">
      <c r="A121">
        <v>722454</v>
      </c>
      <c r="B121">
        <v>365</v>
      </c>
    </row>
    <row r="122" spans="1:2" x14ac:dyDescent="0.25">
      <c r="A122">
        <v>722455</v>
      </c>
      <c r="B122">
        <v>343</v>
      </c>
    </row>
    <row r="123" spans="1:2" x14ac:dyDescent="0.25">
      <c r="A123">
        <v>722456</v>
      </c>
      <c r="B123">
        <v>324</v>
      </c>
    </row>
    <row r="124" spans="1:2" x14ac:dyDescent="0.25">
      <c r="A124">
        <v>722457</v>
      </c>
      <c r="B124">
        <v>311</v>
      </c>
    </row>
    <row r="125" spans="1:2" x14ac:dyDescent="0.25">
      <c r="A125">
        <v>722458</v>
      </c>
      <c r="B125">
        <v>316</v>
      </c>
    </row>
    <row r="126" spans="1:2" x14ac:dyDescent="0.25">
      <c r="A126">
        <v>722459</v>
      </c>
      <c r="B126">
        <v>683</v>
      </c>
    </row>
    <row r="127" spans="1:2" x14ac:dyDescent="0.25">
      <c r="A127">
        <v>722460</v>
      </c>
      <c r="B127">
        <v>1300</v>
      </c>
    </row>
    <row r="128" spans="1:2" x14ac:dyDescent="0.25">
      <c r="A128">
        <v>722461</v>
      </c>
      <c r="B128">
        <v>1820</v>
      </c>
    </row>
    <row r="129" spans="1:2" x14ac:dyDescent="0.25">
      <c r="A129">
        <v>722462</v>
      </c>
      <c r="B129">
        <v>1340</v>
      </c>
    </row>
    <row r="130" spans="1:2" x14ac:dyDescent="0.25">
      <c r="A130">
        <v>722463</v>
      </c>
      <c r="B130">
        <v>1130</v>
      </c>
    </row>
    <row r="131" spans="1:2" x14ac:dyDescent="0.25">
      <c r="A131">
        <v>722464</v>
      </c>
      <c r="B131">
        <v>945</v>
      </c>
    </row>
    <row r="132" spans="1:2" x14ac:dyDescent="0.25">
      <c r="A132">
        <v>722465</v>
      </c>
      <c r="B132">
        <v>823</v>
      </c>
    </row>
    <row r="133" spans="1:2" x14ac:dyDescent="0.25">
      <c r="A133">
        <v>722466</v>
      </c>
      <c r="B133">
        <v>730</v>
      </c>
    </row>
    <row r="134" spans="1:2" x14ac:dyDescent="0.25">
      <c r="A134">
        <v>722467</v>
      </c>
      <c r="B134">
        <v>656</v>
      </c>
    </row>
    <row r="135" spans="1:2" x14ac:dyDescent="0.25">
      <c r="A135">
        <v>722468</v>
      </c>
      <c r="B135">
        <v>599</v>
      </c>
    </row>
    <row r="136" spans="1:2" x14ac:dyDescent="0.25">
      <c r="A136">
        <v>722469</v>
      </c>
      <c r="B136">
        <v>549</v>
      </c>
    </row>
    <row r="137" spans="1:2" x14ac:dyDescent="0.25">
      <c r="A137">
        <v>722470</v>
      </c>
      <c r="B137">
        <v>504</v>
      </c>
    </row>
    <row r="138" spans="1:2" x14ac:dyDescent="0.25">
      <c r="A138">
        <v>722471</v>
      </c>
      <c r="B138">
        <v>470</v>
      </c>
    </row>
    <row r="139" spans="1:2" x14ac:dyDescent="0.25">
      <c r="A139">
        <v>722472</v>
      </c>
      <c r="B139">
        <v>439</v>
      </c>
    </row>
    <row r="140" spans="1:2" x14ac:dyDescent="0.25">
      <c r="A140">
        <v>722473</v>
      </c>
      <c r="B140">
        <v>413</v>
      </c>
    </row>
    <row r="141" spans="1:2" x14ac:dyDescent="0.25">
      <c r="A141">
        <v>722474</v>
      </c>
      <c r="B141">
        <v>387</v>
      </c>
    </row>
    <row r="142" spans="1:2" x14ac:dyDescent="0.25">
      <c r="A142">
        <v>722475</v>
      </c>
      <c r="B142">
        <v>363</v>
      </c>
    </row>
    <row r="143" spans="1:2" x14ac:dyDescent="0.25">
      <c r="A143">
        <v>722476</v>
      </c>
      <c r="B143">
        <v>339</v>
      </c>
    </row>
    <row r="144" spans="1:2" x14ac:dyDescent="0.25">
      <c r="A144">
        <v>722477</v>
      </c>
      <c r="B144">
        <v>330</v>
      </c>
    </row>
    <row r="145" spans="1:2" x14ac:dyDescent="0.25">
      <c r="A145">
        <v>722478</v>
      </c>
      <c r="B145">
        <v>315</v>
      </c>
    </row>
    <row r="146" spans="1:2" x14ac:dyDescent="0.25">
      <c r="A146">
        <v>722479</v>
      </c>
      <c r="B146">
        <v>299</v>
      </c>
    </row>
    <row r="147" spans="1:2" x14ac:dyDescent="0.25">
      <c r="A147">
        <v>722480</v>
      </c>
      <c r="B147">
        <v>281</v>
      </c>
    </row>
    <row r="148" spans="1:2" x14ac:dyDescent="0.25">
      <c r="A148">
        <v>722481</v>
      </c>
      <c r="B148">
        <v>267</v>
      </c>
    </row>
    <row r="149" spans="1:2" x14ac:dyDescent="0.25">
      <c r="A149">
        <v>722482</v>
      </c>
      <c r="B149">
        <v>263</v>
      </c>
    </row>
    <row r="150" spans="1:2" x14ac:dyDescent="0.25">
      <c r="A150">
        <v>722483</v>
      </c>
      <c r="B150">
        <v>251</v>
      </c>
    </row>
    <row r="151" spans="1:2" x14ac:dyDescent="0.25">
      <c r="A151">
        <v>722484</v>
      </c>
      <c r="B151">
        <v>232</v>
      </c>
    </row>
    <row r="152" spans="1:2" x14ac:dyDescent="0.25">
      <c r="A152">
        <v>722485</v>
      </c>
      <c r="B152">
        <v>217</v>
      </c>
    </row>
    <row r="153" spans="1:2" x14ac:dyDescent="0.25">
      <c r="A153">
        <v>722486</v>
      </c>
      <c r="B153">
        <v>204</v>
      </c>
    </row>
    <row r="154" spans="1:2" x14ac:dyDescent="0.25">
      <c r="A154">
        <v>722487</v>
      </c>
      <c r="B154">
        <v>191</v>
      </c>
    </row>
    <row r="155" spans="1:2" x14ac:dyDescent="0.25">
      <c r="A155">
        <v>722488</v>
      </c>
      <c r="B155">
        <v>182</v>
      </c>
    </row>
    <row r="156" spans="1:2" x14ac:dyDescent="0.25">
      <c r="A156">
        <v>722489</v>
      </c>
      <c r="B156">
        <v>172</v>
      </c>
    </row>
    <row r="157" spans="1:2" x14ac:dyDescent="0.25">
      <c r="A157">
        <v>722490</v>
      </c>
      <c r="B157">
        <v>162</v>
      </c>
    </row>
    <row r="158" spans="1:2" x14ac:dyDescent="0.25">
      <c r="A158">
        <v>722491</v>
      </c>
      <c r="B158">
        <v>156</v>
      </c>
    </row>
    <row r="159" spans="1:2" x14ac:dyDescent="0.25">
      <c r="A159">
        <v>722492</v>
      </c>
      <c r="B159">
        <v>146</v>
      </c>
    </row>
    <row r="160" spans="1:2" x14ac:dyDescent="0.25">
      <c r="A160">
        <v>722493</v>
      </c>
      <c r="B160">
        <v>138</v>
      </c>
    </row>
    <row r="161" spans="1:2" x14ac:dyDescent="0.25">
      <c r="A161">
        <v>722494</v>
      </c>
      <c r="B161">
        <v>130</v>
      </c>
    </row>
    <row r="162" spans="1:2" x14ac:dyDescent="0.25">
      <c r="A162">
        <v>722495</v>
      </c>
      <c r="B162">
        <v>127</v>
      </c>
    </row>
    <row r="163" spans="1:2" x14ac:dyDescent="0.25">
      <c r="A163">
        <v>722496</v>
      </c>
      <c r="B163">
        <v>123</v>
      </c>
    </row>
    <row r="164" spans="1:2" x14ac:dyDescent="0.25">
      <c r="A164">
        <v>722497</v>
      </c>
      <c r="B164">
        <v>110</v>
      </c>
    </row>
    <row r="165" spans="1:2" x14ac:dyDescent="0.25">
      <c r="A165">
        <v>722498</v>
      </c>
      <c r="B165">
        <v>103</v>
      </c>
    </row>
    <row r="166" spans="1:2" x14ac:dyDescent="0.25">
      <c r="A166">
        <v>722499</v>
      </c>
      <c r="B166">
        <v>99</v>
      </c>
    </row>
    <row r="167" spans="1:2" x14ac:dyDescent="0.25">
      <c r="A167">
        <v>722500</v>
      </c>
      <c r="B167">
        <v>99</v>
      </c>
    </row>
    <row r="168" spans="1:2" x14ac:dyDescent="0.25">
      <c r="A168">
        <v>722501</v>
      </c>
      <c r="B168">
        <v>106</v>
      </c>
    </row>
    <row r="169" spans="1:2" x14ac:dyDescent="0.25">
      <c r="A169">
        <v>722502</v>
      </c>
      <c r="B169">
        <v>167</v>
      </c>
    </row>
    <row r="170" spans="1:2" x14ac:dyDescent="0.25">
      <c r="A170">
        <v>722503</v>
      </c>
      <c r="B170">
        <v>140</v>
      </c>
    </row>
    <row r="171" spans="1:2" x14ac:dyDescent="0.25">
      <c r="A171">
        <v>722504</v>
      </c>
      <c r="B171">
        <v>121</v>
      </c>
    </row>
    <row r="172" spans="1:2" x14ac:dyDescent="0.25">
      <c r="A172">
        <v>722505</v>
      </c>
      <c r="B172">
        <v>114</v>
      </c>
    </row>
    <row r="173" spans="1:2" x14ac:dyDescent="0.25">
      <c r="A173">
        <v>722506</v>
      </c>
      <c r="B173">
        <v>105</v>
      </c>
    </row>
    <row r="174" spans="1:2" x14ac:dyDescent="0.25">
      <c r="A174">
        <v>722507</v>
      </c>
      <c r="B174">
        <v>95</v>
      </c>
    </row>
    <row r="175" spans="1:2" x14ac:dyDescent="0.25">
      <c r="A175">
        <v>722508</v>
      </c>
      <c r="B175">
        <v>89</v>
      </c>
    </row>
    <row r="176" spans="1:2" x14ac:dyDescent="0.25">
      <c r="A176">
        <v>722509</v>
      </c>
      <c r="B176">
        <v>85</v>
      </c>
    </row>
    <row r="177" spans="1:2" x14ac:dyDescent="0.25">
      <c r="A177">
        <v>722510</v>
      </c>
      <c r="B177">
        <v>81</v>
      </c>
    </row>
    <row r="178" spans="1:2" x14ac:dyDescent="0.25">
      <c r="A178">
        <v>722511</v>
      </c>
      <c r="B178">
        <v>68</v>
      </c>
    </row>
    <row r="179" spans="1:2" x14ac:dyDescent="0.25">
      <c r="A179">
        <v>722512</v>
      </c>
      <c r="B179">
        <v>66</v>
      </c>
    </row>
    <row r="180" spans="1:2" x14ac:dyDescent="0.25">
      <c r="A180">
        <v>722513</v>
      </c>
      <c r="B180">
        <v>62</v>
      </c>
    </row>
    <row r="181" spans="1:2" x14ac:dyDescent="0.25">
      <c r="A181">
        <v>722514</v>
      </c>
      <c r="B181">
        <v>60</v>
      </c>
    </row>
    <row r="182" spans="1:2" x14ac:dyDescent="0.25">
      <c r="A182">
        <v>722515</v>
      </c>
      <c r="B182">
        <v>62</v>
      </c>
    </row>
    <row r="183" spans="1:2" x14ac:dyDescent="0.25">
      <c r="A183">
        <v>722516</v>
      </c>
      <c r="B183">
        <v>79</v>
      </c>
    </row>
    <row r="184" spans="1:2" x14ac:dyDescent="0.25">
      <c r="A184">
        <v>722517</v>
      </c>
      <c r="B184">
        <v>106</v>
      </c>
    </row>
    <row r="185" spans="1:2" x14ac:dyDescent="0.25">
      <c r="A185">
        <v>722518</v>
      </c>
      <c r="B185">
        <v>77</v>
      </c>
    </row>
    <row r="186" spans="1:2" x14ac:dyDescent="0.25">
      <c r="A186">
        <v>722519</v>
      </c>
      <c r="B186">
        <v>71</v>
      </c>
    </row>
    <row r="187" spans="1:2" x14ac:dyDescent="0.25">
      <c r="A187">
        <v>722520</v>
      </c>
      <c r="B187">
        <v>70</v>
      </c>
    </row>
    <row r="188" spans="1:2" x14ac:dyDescent="0.25">
      <c r="A188">
        <v>722521</v>
      </c>
      <c r="B188">
        <v>57</v>
      </c>
    </row>
    <row r="189" spans="1:2" x14ac:dyDescent="0.25">
      <c r="A189">
        <v>722522</v>
      </c>
      <c r="B189">
        <v>54</v>
      </c>
    </row>
    <row r="190" spans="1:2" x14ac:dyDescent="0.25">
      <c r="A190">
        <v>722523</v>
      </c>
      <c r="B190">
        <v>58</v>
      </c>
    </row>
    <row r="191" spans="1:2" x14ac:dyDescent="0.25">
      <c r="A191">
        <v>722524</v>
      </c>
      <c r="B191">
        <v>57</v>
      </c>
    </row>
    <row r="192" spans="1:2" x14ac:dyDescent="0.25">
      <c r="A192">
        <v>722525</v>
      </c>
      <c r="B192">
        <v>55</v>
      </c>
    </row>
    <row r="193" spans="1:2" x14ac:dyDescent="0.25">
      <c r="A193">
        <v>722526</v>
      </c>
      <c r="B193">
        <v>61</v>
      </c>
    </row>
    <row r="194" spans="1:2" x14ac:dyDescent="0.25">
      <c r="A194">
        <v>722527</v>
      </c>
      <c r="B194">
        <v>58</v>
      </c>
    </row>
    <row r="195" spans="1:2" x14ac:dyDescent="0.25">
      <c r="A195">
        <v>722528</v>
      </c>
      <c r="B195">
        <v>52</v>
      </c>
    </row>
    <row r="196" spans="1:2" x14ac:dyDescent="0.25">
      <c r="A196">
        <v>722529</v>
      </c>
      <c r="B196">
        <v>48</v>
      </c>
    </row>
    <row r="197" spans="1:2" x14ac:dyDescent="0.25">
      <c r="A197">
        <v>722530</v>
      </c>
      <c r="B197">
        <v>45</v>
      </c>
    </row>
    <row r="198" spans="1:2" x14ac:dyDescent="0.25">
      <c r="A198">
        <v>722531</v>
      </c>
      <c r="B198">
        <v>44</v>
      </c>
    </row>
    <row r="199" spans="1:2" x14ac:dyDescent="0.25">
      <c r="A199">
        <v>722532</v>
      </c>
      <c r="B199">
        <v>33</v>
      </c>
    </row>
    <row r="200" spans="1:2" x14ac:dyDescent="0.25">
      <c r="A200">
        <v>722533</v>
      </c>
      <c r="B200">
        <v>30</v>
      </c>
    </row>
    <row r="201" spans="1:2" x14ac:dyDescent="0.25">
      <c r="A201">
        <v>722534</v>
      </c>
      <c r="B201">
        <v>26</v>
      </c>
    </row>
    <row r="202" spans="1:2" x14ac:dyDescent="0.25">
      <c r="A202">
        <v>722535</v>
      </c>
      <c r="B202">
        <v>26</v>
      </c>
    </row>
    <row r="203" spans="1:2" x14ac:dyDescent="0.25">
      <c r="A203">
        <v>722536</v>
      </c>
      <c r="B203">
        <v>27</v>
      </c>
    </row>
    <row r="204" spans="1:2" x14ac:dyDescent="0.25">
      <c r="A204">
        <v>722537</v>
      </c>
      <c r="B204">
        <v>33</v>
      </c>
    </row>
    <row r="205" spans="1:2" x14ac:dyDescent="0.25">
      <c r="A205">
        <v>722538</v>
      </c>
      <c r="B205">
        <v>30</v>
      </c>
    </row>
    <row r="206" spans="1:2" x14ac:dyDescent="0.25">
      <c r="A206">
        <v>722539</v>
      </c>
      <c r="B206">
        <v>23</v>
      </c>
    </row>
    <row r="207" spans="1:2" x14ac:dyDescent="0.25">
      <c r="A207">
        <v>722540</v>
      </c>
      <c r="B207">
        <v>23</v>
      </c>
    </row>
    <row r="208" spans="1:2" x14ac:dyDescent="0.25">
      <c r="A208">
        <v>722541</v>
      </c>
      <c r="B208">
        <v>24</v>
      </c>
    </row>
    <row r="209" spans="1:2" x14ac:dyDescent="0.25">
      <c r="A209">
        <v>722542</v>
      </c>
      <c r="B209">
        <v>25</v>
      </c>
    </row>
    <row r="210" spans="1:2" x14ac:dyDescent="0.25">
      <c r="A210">
        <v>722543</v>
      </c>
      <c r="B210">
        <v>24</v>
      </c>
    </row>
    <row r="211" spans="1:2" x14ac:dyDescent="0.25">
      <c r="A211">
        <v>722544</v>
      </c>
      <c r="B211">
        <v>28</v>
      </c>
    </row>
    <row r="212" spans="1:2" x14ac:dyDescent="0.25">
      <c r="A212">
        <v>722545</v>
      </c>
      <c r="B212">
        <v>30</v>
      </c>
    </row>
    <row r="213" spans="1:2" x14ac:dyDescent="0.25">
      <c r="A213">
        <v>722546</v>
      </c>
      <c r="B213">
        <v>22</v>
      </c>
    </row>
    <row r="214" spans="1:2" x14ac:dyDescent="0.25">
      <c r="A214">
        <v>722547</v>
      </c>
      <c r="B214">
        <v>19</v>
      </c>
    </row>
    <row r="215" spans="1:2" x14ac:dyDescent="0.25">
      <c r="A215">
        <v>722548</v>
      </c>
      <c r="B215">
        <v>18</v>
      </c>
    </row>
    <row r="216" spans="1:2" x14ac:dyDescent="0.25">
      <c r="A216">
        <v>722549</v>
      </c>
      <c r="B216">
        <v>21</v>
      </c>
    </row>
    <row r="217" spans="1:2" x14ac:dyDescent="0.25">
      <c r="A217">
        <v>722550</v>
      </c>
      <c r="B217">
        <v>21</v>
      </c>
    </row>
    <row r="218" spans="1:2" x14ac:dyDescent="0.25">
      <c r="A218">
        <v>722551</v>
      </c>
      <c r="B218">
        <v>24</v>
      </c>
    </row>
    <row r="219" spans="1:2" x14ac:dyDescent="0.25">
      <c r="A219">
        <v>722552</v>
      </c>
      <c r="B219">
        <v>24</v>
      </c>
    </row>
    <row r="220" spans="1:2" x14ac:dyDescent="0.25">
      <c r="A220">
        <v>722553</v>
      </c>
      <c r="B220">
        <v>22</v>
      </c>
    </row>
    <row r="221" spans="1:2" x14ac:dyDescent="0.25">
      <c r="A221">
        <v>722554</v>
      </c>
      <c r="B221">
        <v>21</v>
      </c>
    </row>
    <row r="222" spans="1:2" x14ac:dyDescent="0.25">
      <c r="A222">
        <v>722555</v>
      </c>
      <c r="B222">
        <v>20</v>
      </c>
    </row>
    <row r="223" spans="1:2" x14ac:dyDescent="0.25">
      <c r="A223">
        <v>722556</v>
      </c>
      <c r="B223">
        <v>19</v>
      </c>
    </row>
    <row r="224" spans="1:2" x14ac:dyDescent="0.25">
      <c r="A224">
        <v>722557</v>
      </c>
      <c r="B224">
        <v>21</v>
      </c>
    </row>
    <row r="225" spans="1:2" x14ac:dyDescent="0.25">
      <c r="A225">
        <v>722558</v>
      </c>
      <c r="B225">
        <v>22</v>
      </c>
    </row>
    <row r="226" spans="1:2" x14ac:dyDescent="0.25">
      <c r="A226">
        <v>722559</v>
      </c>
      <c r="B226">
        <v>27</v>
      </c>
    </row>
    <row r="227" spans="1:2" x14ac:dyDescent="0.25">
      <c r="A227">
        <v>722560</v>
      </c>
      <c r="B227">
        <v>26</v>
      </c>
    </row>
    <row r="228" spans="1:2" x14ac:dyDescent="0.25">
      <c r="A228">
        <v>722561</v>
      </c>
      <c r="B228">
        <v>35</v>
      </c>
    </row>
    <row r="229" spans="1:2" x14ac:dyDescent="0.25">
      <c r="A229">
        <v>722562</v>
      </c>
      <c r="B229">
        <v>34</v>
      </c>
    </row>
    <row r="230" spans="1:2" x14ac:dyDescent="0.25">
      <c r="A230">
        <v>722563</v>
      </c>
      <c r="B230">
        <v>35</v>
      </c>
    </row>
    <row r="231" spans="1:2" x14ac:dyDescent="0.25">
      <c r="A231">
        <v>722564</v>
      </c>
      <c r="B231">
        <v>31</v>
      </c>
    </row>
    <row r="232" spans="1:2" x14ac:dyDescent="0.25">
      <c r="A232">
        <v>722565</v>
      </c>
      <c r="B232">
        <v>38</v>
      </c>
    </row>
    <row r="233" spans="1:2" x14ac:dyDescent="0.25">
      <c r="A233">
        <v>722566</v>
      </c>
      <c r="B233">
        <v>39</v>
      </c>
    </row>
    <row r="234" spans="1:2" x14ac:dyDescent="0.25">
      <c r="A234">
        <v>722567</v>
      </c>
      <c r="B234">
        <v>36</v>
      </c>
    </row>
    <row r="235" spans="1:2" x14ac:dyDescent="0.25">
      <c r="A235">
        <v>722568</v>
      </c>
      <c r="B235">
        <v>39</v>
      </c>
    </row>
    <row r="236" spans="1:2" x14ac:dyDescent="0.25">
      <c r="A236">
        <v>722569</v>
      </c>
      <c r="B236">
        <v>39</v>
      </c>
    </row>
    <row r="237" spans="1:2" x14ac:dyDescent="0.25">
      <c r="A237">
        <v>722570</v>
      </c>
      <c r="B237">
        <v>37</v>
      </c>
    </row>
    <row r="238" spans="1:2" x14ac:dyDescent="0.25">
      <c r="A238">
        <v>722571</v>
      </c>
      <c r="B238">
        <v>33</v>
      </c>
    </row>
    <row r="239" spans="1:2" x14ac:dyDescent="0.25">
      <c r="A239">
        <v>722572</v>
      </c>
      <c r="B239">
        <v>33</v>
      </c>
    </row>
    <row r="240" spans="1:2" x14ac:dyDescent="0.25">
      <c r="A240">
        <v>722573</v>
      </c>
      <c r="B240">
        <v>34</v>
      </c>
    </row>
    <row r="241" spans="1:2" x14ac:dyDescent="0.25">
      <c r="A241">
        <v>722574</v>
      </c>
      <c r="B241">
        <v>31</v>
      </c>
    </row>
    <row r="242" spans="1:2" x14ac:dyDescent="0.25">
      <c r="A242">
        <v>722575</v>
      </c>
      <c r="B242">
        <v>30</v>
      </c>
    </row>
    <row r="243" spans="1:2" x14ac:dyDescent="0.25">
      <c r="A243">
        <v>722576</v>
      </c>
      <c r="B243">
        <v>34</v>
      </c>
    </row>
    <row r="244" spans="1:2" x14ac:dyDescent="0.25">
      <c r="A244">
        <v>722577</v>
      </c>
      <c r="B244">
        <v>35</v>
      </c>
    </row>
    <row r="245" spans="1:2" x14ac:dyDescent="0.25">
      <c r="A245">
        <v>722578</v>
      </c>
      <c r="B245">
        <v>37</v>
      </c>
    </row>
    <row r="246" spans="1:2" x14ac:dyDescent="0.25">
      <c r="A246">
        <v>722579</v>
      </c>
      <c r="B246">
        <v>53</v>
      </c>
    </row>
    <row r="247" spans="1:2" x14ac:dyDescent="0.25">
      <c r="A247">
        <v>722580</v>
      </c>
      <c r="B247">
        <v>165</v>
      </c>
    </row>
    <row r="248" spans="1:2" x14ac:dyDescent="0.25">
      <c r="A248">
        <v>722581</v>
      </c>
      <c r="B248">
        <v>117</v>
      </c>
    </row>
    <row r="249" spans="1:2" x14ac:dyDescent="0.25">
      <c r="A249">
        <v>722582</v>
      </c>
      <c r="B249">
        <v>82</v>
      </c>
    </row>
    <row r="250" spans="1:2" x14ac:dyDescent="0.25">
      <c r="A250">
        <v>722583</v>
      </c>
      <c r="B250">
        <v>73</v>
      </c>
    </row>
    <row r="251" spans="1:2" x14ac:dyDescent="0.25">
      <c r="A251">
        <v>722584</v>
      </c>
      <c r="B251">
        <v>65</v>
      </c>
    </row>
    <row r="252" spans="1:2" x14ac:dyDescent="0.25">
      <c r="A252">
        <v>722585</v>
      </c>
      <c r="B252">
        <v>58</v>
      </c>
    </row>
    <row r="253" spans="1:2" x14ac:dyDescent="0.25">
      <c r="A253">
        <v>722586</v>
      </c>
      <c r="B253">
        <v>55</v>
      </c>
    </row>
    <row r="254" spans="1:2" x14ac:dyDescent="0.25">
      <c r="A254">
        <v>722587</v>
      </c>
      <c r="B254">
        <v>61</v>
      </c>
    </row>
    <row r="255" spans="1:2" x14ac:dyDescent="0.25">
      <c r="A255">
        <v>722588</v>
      </c>
      <c r="B255">
        <v>57</v>
      </c>
    </row>
    <row r="256" spans="1:2" x14ac:dyDescent="0.25">
      <c r="A256">
        <v>722589</v>
      </c>
      <c r="B256">
        <v>51</v>
      </c>
    </row>
    <row r="257" spans="1:2" x14ac:dyDescent="0.25">
      <c r="A257">
        <v>722590</v>
      </c>
      <c r="B257">
        <v>47</v>
      </c>
    </row>
    <row r="258" spans="1:2" x14ac:dyDescent="0.25">
      <c r="A258">
        <v>722591</v>
      </c>
      <c r="B258">
        <v>44</v>
      </c>
    </row>
    <row r="259" spans="1:2" x14ac:dyDescent="0.25">
      <c r="A259">
        <v>722592</v>
      </c>
      <c r="B259">
        <v>42</v>
      </c>
    </row>
    <row r="260" spans="1:2" x14ac:dyDescent="0.25">
      <c r="A260">
        <v>722593</v>
      </c>
      <c r="B260">
        <v>39</v>
      </c>
    </row>
    <row r="261" spans="1:2" x14ac:dyDescent="0.25">
      <c r="A261">
        <v>722594</v>
      </c>
      <c r="B261">
        <v>40</v>
      </c>
    </row>
    <row r="262" spans="1:2" x14ac:dyDescent="0.25">
      <c r="A262">
        <v>722595</v>
      </c>
      <c r="B262">
        <v>40</v>
      </c>
    </row>
    <row r="263" spans="1:2" x14ac:dyDescent="0.25">
      <c r="A263">
        <v>722596</v>
      </c>
      <c r="B263">
        <v>39</v>
      </c>
    </row>
    <row r="264" spans="1:2" x14ac:dyDescent="0.25">
      <c r="A264">
        <v>722597</v>
      </c>
      <c r="B264">
        <v>37</v>
      </c>
    </row>
    <row r="265" spans="1:2" x14ac:dyDescent="0.25">
      <c r="A265">
        <v>722598</v>
      </c>
      <c r="B265">
        <v>37</v>
      </c>
    </row>
    <row r="266" spans="1:2" x14ac:dyDescent="0.25">
      <c r="A266">
        <v>722599</v>
      </c>
      <c r="B266">
        <v>37</v>
      </c>
    </row>
    <row r="267" spans="1:2" x14ac:dyDescent="0.25">
      <c r="A267">
        <v>722600</v>
      </c>
      <c r="B267">
        <v>37</v>
      </c>
    </row>
    <row r="268" spans="1:2" x14ac:dyDescent="0.25">
      <c r="A268">
        <v>722601</v>
      </c>
      <c r="B268">
        <v>39</v>
      </c>
    </row>
    <row r="269" spans="1:2" x14ac:dyDescent="0.25">
      <c r="A269">
        <v>722602</v>
      </c>
      <c r="B269">
        <v>39</v>
      </c>
    </row>
    <row r="270" spans="1:2" x14ac:dyDescent="0.25">
      <c r="A270">
        <v>722603</v>
      </c>
      <c r="B270">
        <v>34</v>
      </c>
    </row>
    <row r="271" spans="1:2" x14ac:dyDescent="0.25">
      <c r="A271">
        <v>722604</v>
      </c>
      <c r="B271">
        <v>33</v>
      </c>
    </row>
    <row r="272" spans="1:2" x14ac:dyDescent="0.25">
      <c r="A272">
        <v>722605</v>
      </c>
      <c r="B272">
        <v>33</v>
      </c>
    </row>
    <row r="273" spans="1:2" x14ac:dyDescent="0.25">
      <c r="A273">
        <v>722606</v>
      </c>
      <c r="B273">
        <v>32</v>
      </c>
    </row>
    <row r="274" spans="1:2" x14ac:dyDescent="0.25">
      <c r="A274">
        <v>722607</v>
      </c>
      <c r="B274">
        <v>30</v>
      </c>
    </row>
    <row r="275" spans="1:2" x14ac:dyDescent="0.25">
      <c r="A275">
        <v>722608</v>
      </c>
      <c r="B275">
        <v>30</v>
      </c>
    </row>
    <row r="276" spans="1:2" x14ac:dyDescent="0.25">
      <c r="A276">
        <v>722609</v>
      </c>
      <c r="B276">
        <v>30</v>
      </c>
    </row>
    <row r="277" spans="1:2" x14ac:dyDescent="0.25">
      <c r="A277">
        <v>722610</v>
      </c>
      <c r="B277">
        <v>30</v>
      </c>
    </row>
    <row r="278" spans="1:2" x14ac:dyDescent="0.25">
      <c r="A278">
        <v>722611</v>
      </c>
      <c r="B278">
        <v>30</v>
      </c>
    </row>
    <row r="279" spans="1:2" x14ac:dyDescent="0.25">
      <c r="A279">
        <v>722612</v>
      </c>
      <c r="B279">
        <v>29</v>
      </c>
    </row>
    <row r="280" spans="1:2" x14ac:dyDescent="0.25">
      <c r="A280">
        <v>722613</v>
      </c>
      <c r="B280">
        <v>28</v>
      </c>
    </row>
    <row r="281" spans="1:2" x14ac:dyDescent="0.25">
      <c r="A281">
        <v>722614</v>
      </c>
      <c r="B281">
        <v>29</v>
      </c>
    </row>
    <row r="282" spans="1:2" x14ac:dyDescent="0.25">
      <c r="A282">
        <v>722615</v>
      </c>
      <c r="B282">
        <v>30</v>
      </c>
    </row>
    <row r="283" spans="1:2" x14ac:dyDescent="0.25">
      <c r="A283">
        <v>722616</v>
      </c>
      <c r="B283">
        <v>30</v>
      </c>
    </row>
    <row r="284" spans="1:2" x14ac:dyDescent="0.25">
      <c r="A284">
        <v>722617</v>
      </c>
      <c r="B284">
        <v>29</v>
      </c>
    </row>
    <row r="285" spans="1:2" x14ac:dyDescent="0.25">
      <c r="A285">
        <v>722618</v>
      </c>
      <c r="B285">
        <v>28</v>
      </c>
    </row>
    <row r="286" spans="1:2" x14ac:dyDescent="0.25">
      <c r="A286">
        <v>722619</v>
      </c>
      <c r="B286">
        <v>27</v>
      </c>
    </row>
    <row r="287" spans="1:2" x14ac:dyDescent="0.25">
      <c r="A287">
        <v>722620</v>
      </c>
      <c r="B287">
        <v>27</v>
      </c>
    </row>
    <row r="288" spans="1:2" x14ac:dyDescent="0.25">
      <c r="A288">
        <v>722621</v>
      </c>
      <c r="B288">
        <v>28</v>
      </c>
    </row>
    <row r="289" spans="1:2" x14ac:dyDescent="0.25">
      <c r="A289">
        <v>722622</v>
      </c>
      <c r="B289">
        <v>31</v>
      </c>
    </row>
    <row r="290" spans="1:2" x14ac:dyDescent="0.25">
      <c r="A290">
        <v>722623</v>
      </c>
      <c r="B290">
        <v>32</v>
      </c>
    </row>
    <row r="291" spans="1:2" x14ac:dyDescent="0.25">
      <c r="A291">
        <v>722624</v>
      </c>
      <c r="B291">
        <v>32</v>
      </c>
    </row>
    <row r="292" spans="1:2" x14ac:dyDescent="0.25">
      <c r="A292">
        <v>722625</v>
      </c>
      <c r="B292">
        <v>35</v>
      </c>
    </row>
    <row r="293" spans="1:2" x14ac:dyDescent="0.25">
      <c r="A293">
        <v>722626</v>
      </c>
      <c r="B293">
        <v>142</v>
      </c>
    </row>
    <row r="294" spans="1:2" x14ac:dyDescent="0.25">
      <c r="A294">
        <v>722627</v>
      </c>
      <c r="B294">
        <v>251</v>
      </c>
    </row>
    <row r="295" spans="1:2" x14ac:dyDescent="0.25">
      <c r="A295">
        <v>722628</v>
      </c>
      <c r="B295">
        <v>264</v>
      </c>
    </row>
    <row r="296" spans="1:2" x14ac:dyDescent="0.25">
      <c r="A296">
        <v>722629</v>
      </c>
      <c r="B296">
        <v>143</v>
      </c>
    </row>
    <row r="297" spans="1:2" x14ac:dyDescent="0.25">
      <c r="A297">
        <v>722630</v>
      </c>
      <c r="B297">
        <v>141</v>
      </c>
    </row>
    <row r="298" spans="1:2" x14ac:dyDescent="0.25">
      <c r="A298">
        <v>722631</v>
      </c>
      <c r="B298">
        <v>189</v>
      </c>
    </row>
    <row r="299" spans="1:2" x14ac:dyDescent="0.25">
      <c r="A299">
        <v>722632</v>
      </c>
      <c r="B299">
        <v>331</v>
      </c>
    </row>
    <row r="300" spans="1:2" x14ac:dyDescent="0.25">
      <c r="A300">
        <v>722633</v>
      </c>
      <c r="B300">
        <v>406</v>
      </c>
    </row>
    <row r="301" spans="1:2" x14ac:dyDescent="0.25">
      <c r="A301">
        <v>722634</v>
      </c>
      <c r="B301">
        <v>387</v>
      </c>
    </row>
    <row r="302" spans="1:2" x14ac:dyDescent="0.25">
      <c r="A302">
        <v>722635</v>
      </c>
      <c r="B302">
        <v>410</v>
      </c>
    </row>
    <row r="303" spans="1:2" x14ac:dyDescent="0.25">
      <c r="A303">
        <v>722636</v>
      </c>
      <c r="B303">
        <v>367</v>
      </c>
    </row>
    <row r="304" spans="1:2" x14ac:dyDescent="0.25">
      <c r="A304">
        <v>722637</v>
      </c>
      <c r="B304">
        <v>298</v>
      </c>
    </row>
    <row r="305" spans="1:2" x14ac:dyDescent="0.25">
      <c r="A305">
        <v>722638</v>
      </c>
      <c r="B305">
        <v>474</v>
      </c>
    </row>
    <row r="306" spans="1:2" x14ac:dyDescent="0.25">
      <c r="A306">
        <v>722639</v>
      </c>
      <c r="B306">
        <v>463</v>
      </c>
    </row>
    <row r="307" spans="1:2" x14ac:dyDescent="0.25">
      <c r="A307">
        <v>722640</v>
      </c>
      <c r="B307">
        <v>343</v>
      </c>
    </row>
    <row r="308" spans="1:2" x14ac:dyDescent="0.25">
      <c r="A308">
        <v>722641</v>
      </c>
      <c r="B308">
        <v>326</v>
      </c>
    </row>
    <row r="309" spans="1:2" x14ac:dyDescent="0.25">
      <c r="A309">
        <v>722642</v>
      </c>
      <c r="B309">
        <v>349</v>
      </c>
    </row>
    <row r="310" spans="1:2" x14ac:dyDescent="0.25">
      <c r="A310">
        <v>722643</v>
      </c>
      <c r="B310">
        <v>509</v>
      </c>
    </row>
    <row r="311" spans="1:2" x14ac:dyDescent="0.25">
      <c r="A311">
        <v>722644</v>
      </c>
      <c r="B311">
        <v>497</v>
      </c>
    </row>
    <row r="312" spans="1:2" x14ac:dyDescent="0.25">
      <c r="A312">
        <v>722645</v>
      </c>
      <c r="B312">
        <v>403</v>
      </c>
    </row>
    <row r="313" spans="1:2" x14ac:dyDescent="0.25">
      <c r="A313">
        <v>722646</v>
      </c>
      <c r="B313">
        <v>332</v>
      </c>
    </row>
    <row r="314" spans="1:2" x14ac:dyDescent="0.25">
      <c r="A314">
        <v>722647</v>
      </c>
      <c r="B314">
        <v>284</v>
      </c>
    </row>
    <row r="315" spans="1:2" x14ac:dyDescent="0.25">
      <c r="A315">
        <v>722648</v>
      </c>
      <c r="B315">
        <v>248</v>
      </c>
    </row>
    <row r="316" spans="1:2" x14ac:dyDescent="0.25">
      <c r="A316">
        <v>722649</v>
      </c>
      <c r="B316">
        <v>224</v>
      </c>
    </row>
    <row r="317" spans="1:2" x14ac:dyDescent="0.25">
      <c r="A317">
        <v>722650</v>
      </c>
      <c r="B317">
        <v>203</v>
      </c>
    </row>
    <row r="318" spans="1:2" x14ac:dyDescent="0.25">
      <c r="A318">
        <v>722651</v>
      </c>
      <c r="B318">
        <v>183</v>
      </c>
    </row>
    <row r="319" spans="1:2" x14ac:dyDescent="0.25">
      <c r="A319">
        <v>722652</v>
      </c>
      <c r="B319">
        <v>170</v>
      </c>
    </row>
    <row r="320" spans="1:2" x14ac:dyDescent="0.25">
      <c r="A320">
        <v>722653</v>
      </c>
      <c r="B320">
        <v>160</v>
      </c>
    </row>
    <row r="321" spans="1:2" x14ac:dyDescent="0.25">
      <c r="A321">
        <v>722654</v>
      </c>
      <c r="B321">
        <v>155</v>
      </c>
    </row>
    <row r="322" spans="1:2" x14ac:dyDescent="0.25">
      <c r="A322">
        <v>722655</v>
      </c>
      <c r="B322">
        <v>173</v>
      </c>
    </row>
    <row r="323" spans="1:2" x14ac:dyDescent="0.25">
      <c r="A323">
        <v>722656</v>
      </c>
      <c r="B323">
        <v>269</v>
      </c>
    </row>
    <row r="324" spans="1:2" x14ac:dyDescent="0.25">
      <c r="A324">
        <v>722657</v>
      </c>
      <c r="B324">
        <v>501</v>
      </c>
    </row>
    <row r="325" spans="1:2" x14ac:dyDescent="0.25">
      <c r="A325">
        <v>722658</v>
      </c>
      <c r="B325">
        <v>463</v>
      </c>
    </row>
    <row r="326" spans="1:2" x14ac:dyDescent="0.25">
      <c r="A326">
        <v>722659</v>
      </c>
      <c r="B326">
        <v>383</v>
      </c>
    </row>
    <row r="327" spans="1:2" x14ac:dyDescent="0.25">
      <c r="A327">
        <v>722660</v>
      </c>
      <c r="B327">
        <v>373</v>
      </c>
    </row>
    <row r="328" spans="1:2" x14ac:dyDescent="0.25">
      <c r="A328">
        <v>722661</v>
      </c>
      <c r="B328">
        <v>965</v>
      </c>
    </row>
    <row r="329" spans="1:2" x14ac:dyDescent="0.25">
      <c r="A329">
        <v>722662</v>
      </c>
      <c r="B329">
        <v>1280</v>
      </c>
    </row>
    <row r="330" spans="1:2" x14ac:dyDescent="0.25">
      <c r="A330">
        <v>722663</v>
      </c>
      <c r="B330">
        <v>1480</v>
      </c>
    </row>
    <row r="331" spans="1:2" x14ac:dyDescent="0.25">
      <c r="A331">
        <v>722664</v>
      </c>
      <c r="B331">
        <v>1300</v>
      </c>
    </row>
    <row r="332" spans="1:2" x14ac:dyDescent="0.25">
      <c r="A332">
        <v>722665</v>
      </c>
      <c r="B332">
        <v>1050</v>
      </c>
    </row>
    <row r="333" spans="1:2" x14ac:dyDescent="0.25">
      <c r="A333">
        <v>722666</v>
      </c>
      <c r="B333">
        <v>845</v>
      </c>
    </row>
    <row r="334" spans="1:2" x14ac:dyDescent="0.25">
      <c r="A334">
        <v>722667</v>
      </c>
      <c r="B334">
        <v>708</v>
      </c>
    </row>
    <row r="335" spans="1:2" x14ac:dyDescent="0.25">
      <c r="A335">
        <v>722668</v>
      </c>
      <c r="B335">
        <v>619</v>
      </c>
    </row>
    <row r="336" spans="1:2" x14ac:dyDescent="0.25">
      <c r="A336">
        <v>722669</v>
      </c>
      <c r="B336">
        <v>556</v>
      </c>
    </row>
    <row r="337" spans="1:2" x14ac:dyDescent="0.25">
      <c r="A337">
        <v>722670</v>
      </c>
      <c r="B337">
        <v>1660</v>
      </c>
    </row>
    <row r="338" spans="1:2" x14ac:dyDescent="0.25">
      <c r="A338">
        <v>722671</v>
      </c>
      <c r="B338">
        <v>2350</v>
      </c>
    </row>
    <row r="339" spans="1:2" x14ac:dyDescent="0.25">
      <c r="A339">
        <v>722672</v>
      </c>
      <c r="B339">
        <v>2300</v>
      </c>
    </row>
    <row r="340" spans="1:2" x14ac:dyDescent="0.25">
      <c r="A340">
        <v>722673</v>
      </c>
      <c r="B340">
        <v>2670</v>
      </c>
    </row>
    <row r="341" spans="1:2" x14ac:dyDescent="0.25">
      <c r="A341">
        <v>722674</v>
      </c>
      <c r="B341">
        <v>1780</v>
      </c>
    </row>
    <row r="342" spans="1:2" x14ac:dyDescent="0.25">
      <c r="A342">
        <v>722675</v>
      </c>
      <c r="B342">
        <v>1330</v>
      </c>
    </row>
    <row r="343" spans="1:2" x14ac:dyDescent="0.25">
      <c r="A343">
        <v>722676</v>
      </c>
      <c r="B343">
        <v>1080</v>
      </c>
    </row>
    <row r="344" spans="1:2" x14ac:dyDescent="0.25">
      <c r="A344">
        <v>722677</v>
      </c>
      <c r="B344">
        <v>907</v>
      </c>
    </row>
    <row r="345" spans="1:2" x14ac:dyDescent="0.25">
      <c r="A345">
        <v>722678</v>
      </c>
      <c r="B345">
        <v>932</v>
      </c>
    </row>
    <row r="346" spans="1:2" x14ac:dyDescent="0.25">
      <c r="A346">
        <v>722679</v>
      </c>
      <c r="B346">
        <v>789</v>
      </c>
    </row>
    <row r="347" spans="1:2" x14ac:dyDescent="0.25">
      <c r="A347">
        <v>722680</v>
      </c>
      <c r="B347">
        <v>792</v>
      </c>
    </row>
    <row r="348" spans="1:2" x14ac:dyDescent="0.25">
      <c r="A348">
        <v>722681</v>
      </c>
      <c r="B348">
        <v>829</v>
      </c>
    </row>
    <row r="349" spans="1:2" x14ac:dyDescent="0.25">
      <c r="A349">
        <v>722682</v>
      </c>
      <c r="B349">
        <v>777</v>
      </c>
    </row>
    <row r="350" spans="1:2" x14ac:dyDescent="0.25">
      <c r="A350">
        <v>722683</v>
      </c>
      <c r="B350">
        <v>878</v>
      </c>
    </row>
    <row r="351" spans="1:2" x14ac:dyDescent="0.25">
      <c r="A351">
        <v>722684</v>
      </c>
      <c r="B351">
        <v>866</v>
      </c>
    </row>
    <row r="352" spans="1:2" x14ac:dyDescent="0.25">
      <c r="A352">
        <v>722685</v>
      </c>
      <c r="B352">
        <v>829</v>
      </c>
    </row>
    <row r="353" spans="1:2" x14ac:dyDescent="0.25">
      <c r="A353">
        <v>722686</v>
      </c>
      <c r="B353">
        <v>1450</v>
      </c>
    </row>
    <row r="354" spans="1:2" x14ac:dyDescent="0.25">
      <c r="A354">
        <v>722687</v>
      </c>
      <c r="B354">
        <v>1740</v>
      </c>
    </row>
    <row r="355" spans="1:2" x14ac:dyDescent="0.25">
      <c r="A355">
        <v>722688</v>
      </c>
      <c r="B355">
        <v>1920</v>
      </c>
    </row>
    <row r="356" spans="1:2" x14ac:dyDescent="0.25">
      <c r="A356">
        <v>722689</v>
      </c>
      <c r="B356">
        <v>2850</v>
      </c>
    </row>
    <row r="357" spans="1:2" x14ac:dyDescent="0.25">
      <c r="A357">
        <v>722690</v>
      </c>
      <c r="B357">
        <v>3350</v>
      </c>
    </row>
    <row r="358" spans="1:2" x14ac:dyDescent="0.25">
      <c r="A358">
        <v>722691</v>
      </c>
      <c r="B358">
        <v>2530</v>
      </c>
    </row>
    <row r="359" spans="1:2" x14ac:dyDescent="0.25">
      <c r="A359">
        <v>722692</v>
      </c>
      <c r="B359">
        <v>2580</v>
      </c>
    </row>
    <row r="360" spans="1:2" x14ac:dyDescent="0.25">
      <c r="A360">
        <v>722693</v>
      </c>
      <c r="B360">
        <v>2050</v>
      </c>
    </row>
    <row r="361" spans="1:2" x14ac:dyDescent="0.25">
      <c r="A361">
        <v>722694</v>
      </c>
      <c r="B361">
        <v>1630</v>
      </c>
    </row>
    <row r="362" spans="1:2" x14ac:dyDescent="0.25">
      <c r="A362">
        <v>722695</v>
      </c>
      <c r="B362">
        <v>1350</v>
      </c>
    </row>
    <row r="363" spans="1:2" x14ac:dyDescent="0.25">
      <c r="A363">
        <v>722696</v>
      </c>
      <c r="B363">
        <v>1170</v>
      </c>
    </row>
    <row r="364" spans="1:2" x14ac:dyDescent="0.25">
      <c r="A364">
        <v>722697</v>
      </c>
      <c r="B364">
        <v>1030</v>
      </c>
    </row>
    <row r="365" spans="1:2" x14ac:dyDescent="0.25">
      <c r="A365">
        <v>722698</v>
      </c>
      <c r="B365">
        <v>935</v>
      </c>
    </row>
    <row r="366" spans="1:2" x14ac:dyDescent="0.25">
      <c r="A366">
        <v>722699</v>
      </c>
      <c r="B366">
        <v>966</v>
      </c>
    </row>
    <row r="367" spans="1:2" x14ac:dyDescent="0.25">
      <c r="A367">
        <v>722700</v>
      </c>
      <c r="B367">
        <v>1850</v>
      </c>
    </row>
    <row r="368" spans="1:2" x14ac:dyDescent="0.25">
      <c r="A368">
        <v>722701</v>
      </c>
      <c r="B368">
        <v>1660</v>
      </c>
    </row>
    <row r="369" spans="1:2" x14ac:dyDescent="0.25">
      <c r="A369">
        <v>722702</v>
      </c>
      <c r="B369">
        <v>1500</v>
      </c>
    </row>
    <row r="370" spans="1:2" x14ac:dyDescent="0.25">
      <c r="A370">
        <v>722703</v>
      </c>
      <c r="B370">
        <v>1290</v>
      </c>
    </row>
    <row r="371" spans="1:2" x14ac:dyDescent="0.25">
      <c r="A371">
        <v>722704</v>
      </c>
      <c r="B371">
        <v>1920</v>
      </c>
    </row>
    <row r="372" spans="1:2" x14ac:dyDescent="0.25">
      <c r="A372">
        <v>722705</v>
      </c>
      <c r="B372">
        <v>1810</v>
      </c>
    </row>
    <row r="373" spans="1:2" x14ac:dyDescent="0.25">
      <c r="A373">
        <v>722706</v>
      </c>
      <c r="B373">
        <v>1470</v>
      </c>
    </row>
    <row r="374" spans="1:2" x14ac:dyDescent="0.25">
      <c r="A374">
        <v>722707</v>
      </c>
      <c r="B374">
        <v>1420</v>
      </c>
    </row>
    <row r="375" spans="1:2" x14ac:dyDescent="0.25">
      <c r="A375">
        <v>722708</v>
      </c>
      <c r="B375">
        <v>2980</v>
      </c>
    </row>
    <row r="376" spans="1:2" x14ac:dyDescent="0.25">
      <c r="A376">
        <v>722709</v>
      </c>
      <c r="B376">
        <v>4370</v>
      </c>
    </row>
    <row r="377" spans="1:2" x14ac:dyDescent="0.25">
      <c r="A377">
        <v>722710</v>
      </c>
      <c r="B377">
        <v>3540</v>
      </c>
    </row>
    <row r="378" spans="1:2" x14ac:dyDescent="0.25">
      <c r="A378">
        <v>722711</v>
      </c>
      <c r="B378">
        <v>4610</v>
      </c>
    </row>
    <row r="379" spans="1:2" x14ac:dyDescent="0.25">
      <c r="A379">
        <v>722712</v>
      </c>
      <c r="B379">
        <v>9200</v>
      </c>
    </row>
    <row r="380" spans="1:2" x14ac:dyDescent="0.25">
      <c r="A380">
        <v>722713</v>
      </c>
      <c r="B380">
        <v>8230</v>
      </c>
    </row>
    <row r="381" spans="1:2" x14ac:dyDescent="0.25">
      <c r="A381">
        <v>722714</v>
      </c>
      <c r="B381">
        <v>7240</v>
      </c>
    </row>
    <row r="382" spans="1:2" x14ac:dyDescent="0.25">
      <c r="A382">
        <v>722715</v>
      </c>
      <c r="B382">
        <v>4870</v>
      </c>
    </row>
    <row r="383" spans="1:2" x14ac:dyDescent="0.25">
      <c r="A383">
        <v>722716</v>
      </c>
      <c r="B383">
        <v>3530</v>
      </c>
    </row>
    <row r="384" spans="1:2" x14ac:dyDescent="0.25">
      <c r="A384">
        <v>722717</v>
      </c>
      <c r="B384">
        <v>2450</v>
      </c>
    </row>
    <row r="385" spans="1:2" x14ac:dyDescent="0.25">
      <c r="A385">
        <v>722718</v>
      </c>
      <c r="B385">
        <v>1910</v>
      </c>
    </row>
    <row r="386" spans="1:2" x14ac:dyDescent="0.25">
      <c r="A386">
        <v>722719</v>
      </c>
      <c r="B386">
        <v>1610</v>
      </c>
    </row>
    <row r="387" spans="1:2" x14ac:dyDescent="0.25">
      <c r="A387">
        <v>722720</v>
      </c>
      <c r="B387">
        <v>1380</v>
      </c>
    </row>
    <row r="388" spans="1:2" x14ac:dyDescent="0.25">
      <c r="A388">
        <v>722721</v>
      </c>
      <c r="B388">
        <v>1220</v>
      </c>
    </row>
    <row r="389" spans="1:2" x14ac:dyDescent="0.25">
      <c r="A389">
        <v>722722</v>
      </c>
      <c r="B389">
        <v>1100</v>
      </c>
    </row>
    <row r="390" spans="1:2" x14ac:dyDescent="0.25">
      <c r="A390">
        <v>722723</v>
      </c>
      <c r="B390">
        <v>997</v>
      </c>
    </row>
    <row r="391" spans="1:2" x14ac:dyDescent="0.25">
      <c r="A391">
        <v>722724</v>
      </c>
      <c r="B391">
        <v>914</v>
      </c>
    </row>
    <row r="392" spans="1:2" x14ac:dyDescent="0.25">
      <c r="A392">
        <v>722725</v>
      </c>
      <c r="B392">
        <v>851</v>
      </c>
    </row>
    <row r="393" spans="1:2" x14ac:dyDescent="0.25">
      <c r="A393">
        <v>722726</v>
      </c>
      <c r="B393">
        <v>779</v>
      </c>
    </row>
    <row r="394" spans="1:2" x14ac:dyDescent="0.25">
      <c r="A394">
        <v>722727</v>
      </c>
      <c r="B394">
        <v>709</v>
      </c>
    </row>
    <row r="395" spans="1:2" x14ac:dyDescent="0.25">
      <c r="A395">
        <v>722728</v>
      </c>
      <c r="B395">
        <v>652</v>
      </c>
    </row>
    <row r="396" spans="1:2" x14ac:dyDescent="0.25">
      <c r="A396">
        <v>722729</v>
      </c>
      <c r="B396">
        <v>628</v>
      </c>
    </row>
    <row r="397" spans="1:2" x14ac:dyDescent="0.25">
      <c r="A397">
        <v>722730</v>
      </c>
      <c r="B397">
        <v>610</v>
      </c>
    </row>
    <row r="398" spans="1:2" x14ac:dyDescent="0.25">
      <c r="A398">
        <v>722731</v>
      </c>
      <c r="B398">
        <v>762</v>
      </c>
    </row>
    <row r="399" spans="1:2" x14ac:dyDescent="0.25">
      <c r="A399">
        <v>722732</v>
      </c>
      <c r="B399">
        <v>1380</v>
      </c>
    </row>
    <row r="400" spans="1:2" x14ac:dyDescent="0.25">
      <c r="A400">
        <v>722733</v>
      </c>
      <c r="B400">
        <v>2010</v>
      </c>
    </row>
    <row r="401" spans="1:2" x14ac:dyDescent="0.25">
      <c r="A401">
        <v>722734</v>
      </c>
      <c r="B401">
        <v>1640</v>
      </c>
    </row>
    <row r="402" spans="1:2" x14ac:dyDescent="0.25">
      <c r="A402">
        <v>722735</v>
      </c>
      <c r="B402">
        <v>1340</v>
      </c>
    </row>
    <row r="403" spans="1:2" x14ac:dyDescent="0.25">
      <c r="A403">
        <v>722736</v>
      </c>
      <c r="B403">
        <v>1590</v>
      </c>
    </row>
    <row r="404" spans="1:2" x14ac:dyDescent="0.25">
      <c r="A404">
        <v>722737</v>
      </c>
      <c r="B404">
        <v>1680</v>
      </c>
    </row>
    <row r="405" spans="1:2" x14ac:dyDescent="0.25">
      <c r="A405">
        <v>722738</v>
      </c>
      <c r="B405">
        <v>1420</v>
      </c>
    </row>
    <row r="406" spans="1:2" x14ac:dyDescent="0.25">
      <c r="A406">
        <v>722739</v>
      </c>
      <c r="B406">
        <v>1260</v>
      </c>
    </row>
    <row r="407" spans="1:2" x14ac:dyDescent="0.25">
      <c r="A407">
        <v>722740</v>
      </c>
      <c r="B407">
        <v>1130</v>
      </c>
    </row>
    <row r="408" spans="1:2" x14ac:dyDescent="0.25">
      <c r="A408">
        <v>722741</v>
      </c>
      <c r="B408">
        <v>1020</v>
      </c>
    </row>
    <row r="409" spans="1:2" x14ac:dyDescent="0.25">
      <c r="A409">
        <v>722742</v>
      </c>
      <c r="B409">
        <v>927</v>
      </c>
    </row>
    <row r="410" spans="1:2" x14ac:dyDescent="0.25">
      <c r="A410">
        <v>722743</v>
      </c>
      <c r="B410">
        <v>854</v>
      </c>
    </row>
    <row r="411" spans="1:2" x14ac:dyDescent="0.25">
      <c r="A411">
        <v>722744</v>
      </c>
      <c r="B411">
        <v>798</v>
      </c>
    </row>
    <row r="412" spans="1:2" x14ac:dyDescent="0.25">
      <c r="A412">
        <v>722745</v>
      </c>
      <c r="B412">
        <v>762</v>
      </c>
    </row>
    <row r="413" spans="1:2" x14ac:dyDescent="0.25">
      <c r="A413">
        <v>722746</v>
      </c>
      <c r="B413">
        <v>738</v>
      </c>
    </row>
    <row r="414" spans="1:2" x14ac:dyDescent="0.25">
      <c r="A414">
        <v>722747</v>
      </c>
      <c r="B414">
        <v>714</v>
      </c>
    </row>
    <row r="415" spans="1:2" x14ac:dyDescent="0.25">
      <c r="A415">
        <v>722748</v>
      </c>
      <c r="B415">
        <v>1080</v>
      </c>
    </row>
    <row r="416" spans="1:2" x14ac:dyDescent="0.25">
      <c r="A416">
        <v>722749</v>
      </c>
      <c r="B416">
        <v>1640</v>
      </c>
    </row>
    <row r="417" spans="1:2" x14ac:dyDescent="0.25">
      <c r="A417">
        <v>722750</v>
      </c>
      <c r="B417">
        <v>1340</v>
      </c>
    </row>
    <row r="418" spans="1:2" x14ac:dyDescent="0.25">
      <c r="A418">
        <v>722751</v>
      </c>
      <c r="B418">
        <v>1150</v>
      </c>
    </row>
    <row r="419" spans="1:2" x14ac:dyDescent="0.25">
      <c r="A419">
        <v>722752</v>
      </c>
      <c r="B419">
        <v>1040</v>
      </c>
    </row>
    <row r="420" spans="1:2" x14ac:dyDescent="0.25">
      <c r="A420">
        <v>722753</v>
      </c>
      <c r="B420">
        <v>1030</v>
      </c>
    </row>
    <row r="421" spans="1:2" x14ac:dyDescent="0.25">
      <c r="A421">
        <v>722754</v>
      </c>
      <c r="B421">
        <v>974</v>
      </c>
    </row>
    <row r="422" spans="1:2" x14ac:dyDescent="0.25">
      <c r="A422">
        <v>722755</v>
      </c>
      <c r="B422">
        <v>968</v>
      </c>
    </row>
    <row r="423" spans="1:2" x14ac:dyDescent="0.25">
      <c r="A423">
        <v>722756</v>
      </c>
      <c r="B423">
        <v>1360</v>
      </c>
    </row>
    <row r="424" spans="1:2" x14ac:dyDescent="0.25">
      <c r="A424">
        <v>722757</v>
      </c>
      <c r="B424">
        <v>1450</v>
      </c>
    </row>
    <row r="425" spans="1:2" x14ac:dyDescent="0.25">
      <c r="A425">
        <v>722758</v>
      </c>
      <c r="B425">
        <v>1510</v>
      </c>
    </row>
    <row r="426" spans="1:2" x14ac:dyDescent="0.25">
      <c r="A426">
        <v>722759</v>
      </c>
      <c r="B426">
        <v>1260</v>
      </c>
    </row>
    <row r="427" spans="1:2" x14ac:dyDescent="0.25">
      <c r="A427">
        <v>722760</v>
      </c>
      <c r="B427">
        <v>1140</v>
      </c>
    </row>
    <row r="428" spans="1:2" x14ac:dyDescent="0.25">
      <c r="A428">
        <v>722761</v>
      </c>
      <c r="B428">
        <v>1030</v>
      </c>
    </row>
    <row r="429" spans="1:2" x14ac:dyDescent="0.25">
      <c r="A429">
        <v>722762</v>
      </c>
      <c r="B429">
        <v>948</v>
      </c>
    </row>
    <row r="430" spans="1:2" x14ac:dyDescent="0.25">
      <c r="A430">
        <v>722763</v>
      </c>
      <c r="B430">
        <v>919</v>
      </c>
    </row>
    <row r="431" spans="1:2" x14ac:dyDescent="0.25">
      <c r="A431">
        <v>722764</v>
      </c>
      <c r="B431">
        <v>914</v>
      </c>
    </row>
    <row r="432" spans="1:2" x14ac:dyDescent="0.25">
      <c r="A432">
        <v>722765</v>
      </c>
      <c r="B432">
        <v>815</v>
      </c>
    </row>
    <row r="433" spans="1:2" x14ac:dyDescent="0.25">
      <c r="A433">
        <v>722766</v>
      </c>
      <c r="B433">
        <v>759</v>
      </c>
    </row>
    <row r="434" spans="1:2" x14ac:dyDescent="0.25">
      <c r="A434">
        <v>722767</v>
      </c>
      <c r="B434">
        <v>703</v>
      </c>
    </row>
    <row r="435" spans="1:2" x14ac:dyDescent="0.25">
      <c r="A435">
        <v>722768</v>
      </c>
      <c r="B435">
        <v>665</v>
      </c>
    </row>
    <row r="436" spans="1:2" x14ac:dyDescent="0.25">
      <c r="A436">
        <v>722769</v>
      </c>
      <c r="B436">
        <v>703</v>
      </c>
    </row>
    <row r="437" spans="1:2" x14ac:dyDescent="0.25">
      <c r="A437">
        <v>722770</v>
      </c>
      <c r="B437">
        <v>774</v>
      </c>
    </row>
    <row r="438" spans="1:2" x14ac:dyDescent="0.25">
      <c r="A438">
        <v>722771</v>
      </c>
      <c r="B438">
        <v>1410</v>
      </c>
    </row>
    <row r="439" spans="1:2" x14ac:dyDescent="0.25">
      <c r="A439">
        <v>722772</v>
      </c>
      <c r="B439">
        <v>2280</v>
      </c>
    </row>
    <row r="440" spans="1:2" x14ac:dyDescent="0.25">
      <c r="A440">
        <v>722773</v>
      </c>
      <c r="B440">
        <v>2240</v>
      </c>
    </row>
    <row r="441" spans="1:2" x14ac:dyDescent="0.25">
      <c r="A441">
        <v>722774</v>
      </c>
      <c r="B441">
        <v>1930</v>
      </c>
    </row>
    <row r="442" spans="1:2" x14ac:dyDescent="0.25">
      <c r="A442">
        <v>722775</v>
      </c>
      <c r="B442">
        <v>1630</v>
      </c>
    </row>
    <row r="443" spans="1:2" x14ac:dyDescent="0.25">
      <c r="A443">
        <v>722776</v>
      </c>
      <c r="B443">
        <v>1710</v>
      </c>
    </row>
    <row r="444" spans="1:2" x14ac:dyDescent="0.25">
      <c r="A444">
        <v>722777</v>
      </c>
      <c r="B444">
        <v>1520</v>
      </c>
    </row>
    <row r="445" spans="1:2" x14ac:dyDescent="0.25">
      <c r="A445">
        <v>722778</v>
      </c>
      <c r="B445">
        <v>1410</v>
      </c>
    </row>
    <row r="446" spans="1:2" x14ac:dyDescent="0.25">
      <c r="A446">
        <v>722779</v>
      </c>
      <c r="B446">
        <v>1370</v>
      </c>
    </row>
    <row r="447" spans="1:2" x14ac:dyDescent="0.25">
      <c r="A447">
        <v>722780</v>
      </c>
      <c r="B447">
        <v>1220</v>
      </c>
    </row>
    <row r="448" spans="1:2" x14ac:dyDescent="0.25">
      <c r="A448">
        <v>722781</v>
      </c>
      <c r="B448">
        <v>1110</v>
      </c>
    </row>
    <row r="449" spans="1:2" x14ac:dyDescent="0.25">
      <c r="A449">
        <v>722782</v>
      </c>
      <c r="B449">
        <v>1010</v>
      </c>
    </row>
    <row r="450" spans="1:2" x14ac:dyDescent="0.25">
      <c r="A450">
        <v>722783</v>
      </c>
      <c r="B450">
        <v>922</v>
      </c>
    </row>
    <row r="451" spans="1:2" x14ac:dyDescent="0.25">
      <c r="A451">
        <v>722784</v>
      </c>
      <c r="B451">
        <v>866</v>
      </c>
    </row>
    <row r="452" spans="1:2" x14ac:dyDescent="0.25">
      <c r="A452">
        <v>722785</v>
      </c>
      <c r="B452">
        <v>848</v>
      </c>
    </row>
    <row r="453" spans="1:2" x14ac:dyDescent="0.25">
      <c r="A453">
        <v>722786</v>
      </c>
      <c r="B453">
        <v>762</v>
      </c>
    </row>
    <row r="454" spans="1:2" x14ac:dyDescent="0.25">
      <c r="A454">
        <v>722787</v>
      </c>
      <c r="B454">
        <v>709</v>
      </c>
    </row>
    <row r="455" spans="1:2" x14ac:dyDescent="0.25">
      <c r="A455">
        <v>722788</v>
      </c>
      <c r="B455">
        <v>679</v>
      </c>
    </row>
    <row r="456" spans="1:2" x14ac:dyDescent="0.25">
      <c r="A456">
        <v>722789</v>
      </c>
      <c r="B456">
        <v>644</v>
      </c>
    </row>
    <row r="457" spans="1:2" x14ac:dyDescent="0.25">
      <c r="A457">
        <v>722790</v>
      </c>
      <c r="B457">
        <v>622</v>
      </c>
    </row>
    <row r="458" spans="1:2" x14ac:dyDescent="0.25">
      <c r="A458">
        <v>722791</v>
      </c>
      <c r="B458">
        <v>579</v>
      </c>
    </row>
    <row r="459" spans="1:2" x14ac:dyDescent="0.25">
      <c r="A459">
        <v>722792</v>
      </c>
      <c r="B459">
        <v>547</v>
      </c>
    </row>
    <row r="460" spans="1:2" x14ac:dyDescent="0.25">
      <c r="A460">
        <v>722793</v>
      </c>
      <c r="B460">
        <v>543</v>
      </c>
    </row>
    <row r="461" spans="1:2" x14ac:dyDescent="0.25">
      <c r="A461">
        <v>722794</v>
      </c>
      <c r="B461">
        <v>579</v>
      </c>
    </row>
    <row r="462" spans="1:2" x14ac:dyDescent="0.25">
      <c r="A462">
        <v>722795</v>
      </c>
      <c r="B462">
        <v>997</v>
      </c>
    </row>
    <row r="463" spans="1:2" x14ac:dyDescent="0.25">
      <c r="A463">
        <v>722796</v>
      </c>
      <c r="B463">
        <v>1290</v>
      </c>
    </row>
    <row r="464" spans="1:2" x14ac:dyDescent="0.25">
      <c r="A464">
        <v>722797</v>
      </c>
      <c r="B464">
        <v>1210</v>
      </c>
    </row>
    <row r="465" spans="1:2" x14ac:dyDescent="0.25">
      <c r="A465">
        <v>722798</v>
      </c>
      <c r="B465">
        <v>1360</v>
      </c>
    </row>
    <row r="466" spans="1:2" x14ac:dyDescent="0.25">
      <c r="A466">
        <v>722799</v>
      </c>
      <c r="B466">
        <v>1850</v>
      </c>
    </row>
    <row r="467" spans="1:2" x14ac:dyDescent="0.25">
      <c r="A467">
        <v>722800</v>
      </c>
      <c r="B467">
        <v>1750</v>
      </c>
    </row>
    <row r="468" spans="1:2" x14ac:dyDescent="0.25">
      <c r="A468">
        <v>722801</v>
      </c>
      <c r="B468">
        <v>1420</v>
      </c>
    </row>
    <row r="469" spans="1:2" x14ac:dyDescent="0.25">
      <c r="A469">
        <v>722802</v>
      </c>
      <c r="B469">
        <v>1200</v>
      </c>
    </row>
    <row r="470" spans="1:2" x14ac:dyDescent="0.25">
      <c r="A470">
        <v>722803</v>
      </c>
      <c r="B470">
        <v>1070</v>
      </c>
    </row>
    <row r="471" spans="1:2" x14ac:dyDescent="0.25">
      <c r="A471">
        <v>722804</v>
      </c>
      <c r="B471">
        <v>1140</v>
      </c>
    </row>
    <row r="472" spans="1:2" x14ac:dyDescent="0.25">
      <c r="A472">
        <v>722805</v>
      </c>
      <c r="B472">
        <v>971</v>
      </c>
    </row>
    <row r="473" spans="1:2" x14ac:dyDescent="0.25">
      <c r="A473">
        <v>722806</v>
      </c>
      <c r="B473">
        <v>856</v>
      </c>
    </row>
    <row r="474" spans="1:2" x14ac:dyDescent="0.25">
      <c r="A474">
        <v>722807</v>
      </c>
      <c r="B474">
        <v>777</v>
      </c>
    </row>
    <row r="475" spans="1:2" x14ac:dyDescent="0.25">
      <c r="A475">
        <v>722808</v>
      </c>
      <c r="B475">
        <v>745</v>
      </c>
    </row>
    <row r="476" spans="1:2" x14ac:dyDescent="0.25">
      <c r="A476">
        <v>722809</v>
      </c>
      <c r="B476">
        <v>938</v>
      </c>
    </row>
    <row r="477" spans="1:2" x14ac:dyDescent="0.25">
      <c r="A477">
        <v>722810</v>
      </c>
      <c r="B477">
        <v>1030</v>
      </c>
    </row>
    <row r="478" spans="1:2" x14ac:dyDescent="0.25">
      <c r="A478">
        <v>722811</v>
      </c>
      <c r="B478">
        <v>955</v>
      </c>
    </row>
    <row r="479" spans="1:2" x14ac:dyDescent="0.25">
      <c r="A479">
        <v>722812</v>
      </c>
      <c r="B479">
        <v>857</v>
      </c>
    </row>
    <row r="480" spans="1:2" x14ac:dyDescent="0.25">
      <c r="A480">
        <v>722813</v>
      </c>
      <c r="B480">
        <v>782</v>
      </c>
    </row>
    <row r="481" spans="1:2" x14ac:dyDescent="0.25">
      <c r="A481">
        <v>722814</v>
      </c>
      <c r="B481">
        <v>714</v>
      </c>
    </row>
    <row r="482" spans="1:2" x14ac:dyDescent="0.25">
      <c r="A482">
        <v>722815</v>
      </c>
      <c r="B482">
        <v>652</v>
      </c>
    </row>
    <row r="483" spans="1:2" x14ac:dyDescent="0.25">
      <c r="A483">
        <v>722816</v>
      </c>
      <c r="B483">
        <v>602</v>
      </c>
    </row>
    <row r="484" spans="1:2" x14ac:dyDescent="0.25">
      <c r="A484">
        <v>722817</v>
      </c>
      <c r="B484">
        <v>559</v>
      </c>
    </row>
    <row r="485" spans="1:2" x14ac:dyDescent="0.25">
      <c r="A485">
        <v>722818</v>
      </c>
      <c r="B485">
        <v>521</v>
      </c>
    </row>
    <row r="486" spans="1:2" x14ac:dyDescent="0.25">
      <c r="A486">
        <v>722819</v>
      </c>
      <c r="B486">
        <v>488</v>
      </c>
    </row>
    <row r="487" spans="1:2" x14ac:dyDescent="0.25">
      <c r="A487">
        <v>722820</v>
      </c>
      <c r="B487">
        <v>461</v>
      </c>
    </row>
    <row r="488" spans="1:2" x14ac:dyDescent="0.25">
      <c r="A488">
        <v>722821</v>
      </c>
      <c r="B488">
        <v>433</v>
      </c>
    </row>
    <row r="489" spans="1:2" x14ac:dyDescent="0.25">
      <c r="A489">
        <v>722822</v>
      </c>
      <c r="B489">
        <v>413</v>
      </c>
    </row>
    <row r="490" spans="1:2" x14ac:dyDescent="0.25">
      <c r="A490">
        <v>722823</v>
      </c>
      <c r="B490">
        <v>391</v>
      </c>
    </row>
    <row r="491" spans="1:2" x14ac:dyDescent="0.25">
      <c r="A491">
        <v>722824</v>
      </c>
      <c r="B491">
        <v>372</v>
      </c>
    </row>
    <row r="492" spans="1:2" x14ac:dyDescent="0.25">
      <c r="A492">
        <v>722825</v>
      </c>
      <c r="B492">
        <v>354</v>
      </c>
    </row>
    <row r="493" spans="1:2" x14ac:dyDescent="0.25">
      <c r="A493">
        <v>722826</v>
      </c>
      <c r="B493">
        <v>341</v>
      </c>
    </row>
    <row r="494" spans="1:2" x14ac:dyDescent="0.25">
      <c r="A494">
        <v>722827</v>
      </c>
      <c r="B494">
        <v>324</v>
      </c>
    </row>
    <row r="495" spans="1:2" x14ac:dyDescent="0.25">
      <c r="A495">
        <v>722828</v>
      </c>
      <c r="B495">
        <v>326</v>
      </c>
    </row>
    <row r="496" spans="1:2" x14ac:dyDescent="0.25">
      <c r="A496">
        <v>722829</v>
      </c>
      <c r="B496">
        <v>335</v>
      </c>
    </row>
    <row r="497" spans="1:2" x14ac:dyDescent="0.25">
      <c r="A497">
        <v>722830</v>
      </c>
      <c r="B497">
        <v>307</v>
      </c>
    </row>
    <row r="498" spans="1:2" x14ac:dyDescent="0.25">
      <c r="A498">
        <v>722831</v>
      </c>
      <c r="B498">
        <v>291</v>
      </c>
    </row>
    <row r="499" spans="1:2" x14ac:dyDescent="0.25">
      <c r="A499">
        <v>722832</v>
      </c>
      <c r="B499">
        <v>279</v>
      </c>
    </row>
    <row r="500" spans="1:2" x14ac:dyDescent="0.25">
      <c r="A500">
        <v>722833</v>
      </c>
      <c r="B500">
        <v>265</v>
      </c>
    </row>
    <row r="501" spans="1:2" x14ac:dyDescent="0.25">
      <c r="A501">
        <v>722834</v>
      </c>
      <c r="B501">
        <v>258</v>
      </c>
    </row>
    <row r="502" spans="1:2" x14ac:dyDescent="0.25">
      <c r="A502">
        <v>722835</v>
      </c>
      <c r="B502">
        <v>251</v>
      </c>
    </row>
    <row r="503" spans="1:2" x14ac:dyDescent="0.25">
      <c r="A503">
        <v>722836</v>
      </c>
      <c r="B503">
        <v>236</v>
      </c>
    </row>
    <row r="504" spans="1:2" x14ac:dyDescent="0.25">
      <c r="A504">
        <v>722837</v>
      </c>
      <c r="B504">
        <v>223</v>
      </c>
    </row>
    <row r="505" spans="1:2" x14ac:dyDescent="0.25">
      <c r="A505">
        <v>722838</v>
      </c>
      <c r="B505">
        <v>213</v>
      </c>
    </row>
    <row r="506" spans="1:2" x14ac:dyDescent="0.25">
      <c r="A506">
        <v>722839</v>
      </c>
      <c r="B506">
        <v>204</v>
      </c>
    </row>
    <row r="507" spans="1:2" x14ac:dyDescent="0.25">
      <c r="A507">
        <v>722840</v>
      </c>
      <c r="B507">
        <v>197</v>
      </c>
    </row>
    <row r="508" spans="1:2" x14ac:dyDescent="0.25">
      <c r="A508">
        <v>722841</v>
      </c>
      <c r="B508">
        <v>200</v>
      </c>
    </row>
    <row r="509" spans="1:2" x14ac:dyDescent="0.25">
      <c r="A509">
        <v>722842</v>
      </c>
      <c r="B509">
        <v>223</v>
      </c>
    </row>
    <row r="510" spans="1:2" x14ac:dyDescent="0.25">
      <c r="A510">
        <v>722843</v>
      </c>
      <c r="B510">
        <v>223</v>
      </c>
    </row>
    <row r="511" spans="1:2" x14ac:dyDescent="0.25">
      <c r="A511">
        <v>722844</v>
      </c>
      <c r="B511">
        <v>204</v>
      </c>
    </row>
    <row r="512" spans="1:2" x14ac:dyDescent="0.25">
      <c r="A512">
        <v>722845</v>
      </c>
      <c r="B512">
        <v>200</v>
      </c>
    </row>
    <row r="513" spans="1:2" x14ac:dyDescent="0.25">
      <c r="A513">
        <v>722846</v>
      </c>
      <c r="B513">
        <v>202</v>
      </c>
    </row>
    <row r="514" spans="1:2" x14ac:dyDescent="0.25">
      <c r="A514">
        <v>722847</v>
      </c>
      <c r="B514">
        <v>194</v>
      </c>
    </row>
    <row r="515" spans="1:2" x14ac:dyDescent="0.25">
      <c r="A515">
        <v>722848</v>
      </c>
      <c r="B515">
        <v>182</v>
      </c>
    </row>
    <row r="516" spans="1:2" x14ac:dyDescent="0.25">
      <c r="A516">
        <v>722849</v>
      </c>
      <c r="B516">
        <v>172</v>
      </c>
    </row>
    <row r="517" spans="1:2" x14ac:dyDescent="0.25">
      <c r="A517">
        <v>722850</v>
      </c>
      <c r="B517">
        <v>161</v>
      </c>
    </row>
    <row r="518" spans="1:2" x14ac:dyDescent="0.25">
      <c r="A518">
        <v>722851</v>
      </c>
      <c r="B518">
        <v>160</v>
      </c>
    </row>
    <row r="519" spans="1:2" x14ac:dyDescent="0.25">
      <c r="A519">
        <v>722852</v>
      </c>
      <c r="B519">
        <v>156</v>
      </c>
    </row>
    <row r="520" spans="1:2" x14ac:dyDescent="0.25">
      <c r="A520">
        <v>722853</v>
      </c>
      <c r="B520">
        <v>157</v>
      </c>
    </row>
    <row r="521" spans="1:2" x14ac:dyDescent="0.25">
      <c r="A521">
        <v>722854</v>
      </c>
      <c r="B521">
        <v>154</v>
      </c>
    </row>
    <row r="522" spans="1:2" x14ac:dyDescent="0.25">
      <c r="A522">
        <v>722855</v>
      </c>
      <c r="B522">
        <v>146</v>
      </c>
    </row>
    <row r="523" spans="1:2" x14ac:dyDescent="0.25">
      <c r="A523">
        <v>722856</v>
      </c>
      <c r="B523">
        <v>139</v>
      </c>
    </row>
    <row r="524" spans="1:2" x14ac:dyDescent="0.25">
      <c r="A524">
        <v>722857</v>
      </c>
      <c r="B524">
        <v>143</v>
      </c>
    </row>
    <row r="525" spans="1:2" x14ac:dyDescent="0.25">
      <c r="A525">
        <v>722858</v>
      </c>
      <c r="B525">
        <v>150</v>
      </c>
    </row>
    <row r="526" spans="1:2" x14ac:dyDescent="0.25">
      <c r="A526">
        <v>722859</v>
      </c>
      <c r="B526">
        <v>137</v>
      </c>
    </row>
    <row r="527" spans="1:2" x14ac:dyDescent="0.25">
      <c r="A527">
        <v>722860</v>
      </c>
      <c r="B527">
        <v>127</v>
      </c>
    </row>
    <row r="528" spans="1:2" x14ac:dyDescent="0.25">
      <c r="A528">
        <v>722861</v>
      </c>
      <c r="B528">
        <v>120</v>
      </c>
    </row>
    <row r="529" spans="1:2" x14ac:dyDescent="0.25">
      <c r="A529">
        <v>722862</v>
      </c>
      <c r="B529">
        <v>118</v>
      </c>
    </row>
    <row r="530" spans="1:2" x14ac:dyDescent="0.25">
      <c r="A530">
        <v>722863</v>
      </c>
      <c r="B530">
        <v>124</v>
      </c>
    </row>
    <row r="531" spans="1:2" x14ac:dyDescent="0.25">
      <c r="A531">
        <v>722864</v>
      </c>
      <c r="B531">
        <v>208</v>
      </c>
    </row>
    <row r="532" spans="1:2" x14ac:dyDescent="0.25">
      <c r="A532">
        <v>722865</v>
      </c>
      <c r="B532">
        <v>177</v>
      </c>
    </row>
    <row r="533" spans="1:2" x14ac:dyDescent="0.25">
      <c r="A533">
        <v>722866</v>
      </c>
      <c r="B533">
        <v>146</v>
      </c>
    </row>
    <row r="534" spans="1:2" x14ac:dyDescent="0.25">
      <c r="A534">
        <v>722867</v>
      </c>
      <c r="B534">
        <v>133</v>
      </c>
    </row>
    <row r="535" spans="1:2" x14ac:dyDescent="0.25">
      <c r="A535">
        <v>722868</v>
      </c>
      <c r="B535">
        <v>124</v>
      </c>
    </row>
    <row r="536" spans="1:2" x14ac:dyDescent="0.25">
      <c r="A536">
        <v>722869</v>
      </c>
      <c r="B536">
        <v>117</v>
      </c>
    </row>
    <row r="537" spans="1:2" x14ac:dyDescent="0.25">
      <c r="A537">
        <v>722870</v>
      </c>
      <c r="B537">
        <v>109</v>
      </c>
    </row>
    <row r="538" spans="1:2" x14ac:dyDescent="0.25">
      <c r="A538">
        <v>722871</v>
      </c>
      <c r="B538">
        <v>103</v>
      </c>
    </row>
    <row r="539" spans="1:2" x14ac:dyDescent="0.25">
      <c r="A539">
        <v>722872</v>
      </c>
      <c r="B539">
        <v>105</v>
      </c>
    </row>
    <row r="540" spans="1:2" x14ac:dyDescent="0.25">
      <c r="A540">
        <v>722873</v>
      </c>
      <c r="B540">
        <v>106</v>
      </c>
    </row>
    <row r="541" spans="1:2" x14ac:dyDescent="0.25">
      <c r="A541">
        <v>722874</v>
      </c>
      <c r="B541">
        <v>101</v>
      </c>
    </row>
    <row r="542" spans="1:2" x14ac:dyDescent="0.25">
      <c r="A542">
        <v>722875</v>
      </c>
      <c r="B542">
        <v>139</v>
      </c>
    </row>
    <row r="543" spans="1:2" x14ac:dyDescent="0.25">
      <c r="A543">
        <v>722876</v>
      </c>
      <c r="B543">
        <v>151</v>
      </c>
    </row>
    <row r="544" spans="1:2" x14ac:dyDescent="0.25">
      <c r="A544">
        <v>722877</v>
      </c>
      <c r="B544">
        <v>128</v>
      </c>
    </row>
    <row r="545" spans="1:2" x14ac:dyDescent="0.25">
      <c r="A545">
        <v>722878</v>
      </c>
      <c r="B545">
        <v>116</v>
      </c>
    </row>
    <row r="546" spans="1:2" x14ac:dyDescent="0.25">
      <c r="A546">
        <v>722879</v>
      </c>
      <c r="B546">
        <v>108</v>
      </c>
    </row>
    <row r="547" spans="1:2" x14ac:dyDescent="0.25">
      <c r="A547">
        <v>722880</v>
      </c>
      <c r="B547">
        <v>102</v>
      </c>
    </row>
    <row r="548" spans="1:2" x14ac:dyDescent="0.25">
      <c r="A548">
        <v>722881</v>
      </c>
      <c r="B548">
        <v>88</v>
      </c>
    </row>
    <row r="549" spans="1:2" x14ac:dyDescent="0.25">
      <c r="A549">
        <v>722882</v>
      </c>
      <c r="B549">
        <v>81</v>
      </c>
    </row>
    <row r="550" spans="1:2" x14ac:dyDescent="0.25">
      <c r="A550">
        <v>722883</v>
      </c>
      <c r="B550">
        <v>78</v>
      </c>
    </row>
    <row r="551" spans="1:2" x14ac:dyDescent="0.25">
      <c r="A551">
        <v>722884</v>
      </c>
      <c r="B551">
        <v>84</v>
      </c>
    </row>
    <row r="552" spans="1:2" x14ac:dyDescent="0.25">
      <c r="A552">
        <v>722885</v>
      </c>
      <c r="B552">
        <v>127</v>
      </c>
    </row>
    <row r="553" spans="1:2" x14ac:dyDescent="0.25">
      <c r="A553">
        <v>722886</v>
      </c>
      <c r="B553">
        <v>103</v>
      </c>
    </row>
    <row r="554" spans="1:2" x14ac:dyDescent="0.25">
      <c r="A554">
        <v>722887</v>
      </c>
      <c r="B554">
        <v>93</v>
      </c>
    </row>
    <row r="555" spans="1:2" x14ac:dyDescent="0.25">
      <c r="A555">
        <v>722888</v>
      </c>
      <c r="B555">
        <v>72</v>
      </c>
    </row>
    <row r="556" spans="1:2" x14ac:dyDescent="0.25">
      <c r="A556">
        <v>722889</v>
      </c>
      <c r="B556">
        <v>68</v>
      </c>
    </row>
    <row r="557" spans="1:2" x14ac:dyDescent="0.25">
      <c r="A557">
        <v>722890</v>
      </c>
      <c r="B557">
        <v>65</v>
      </c>
    </row>
    <row r="558" spans="1:2" x14ac:dyDescent="0.25">
      <c r="A558">
        <v>722891</v>
      </c>
      <c r="B558">
        <v>63</v>
      </c>
    </row>
    <row r="559" spans="1:2" x14ac:dyDescent="0.25">
      <c r="A559">
        <v>722892</v>
      </c>
      <c r="B559">
        <v>61</v>
      </c>
    </row>
    <row r="560" spans="1:2" x14ac:dyDescent="0.25">
      <c r="A560">
        <v>722893</v>
      </c>
      <c r="B560">
        <v>61</v>
      </c>
    </row>
    <row r="561" spans="1:2" x14ac:dyDescent="0.25">
      <c r="A561">
        <v>722894</v>
      </c>
      <c r="B561">
        <v>70</v>
      </c>
    </row>
    <row r="562" spans="1:2" x14ac:dyDescent="0.25">
      <c r="A562">
        <v>722895</v>
      </c>
      <c r="B562">
        <v>54</v>
      </c>
    </row>
    <row r="563" spans="1:2" x14ac:dyDescent="0.25">
      <c r="A563">
        <v>722896</v>
      </c>
      <c r="B563">
        <v>53</v>
      </c>
    </row>
    <row r="564" spans="1:2" x14ac:dyDescent="0.25">
      <c r="A564">
        <v>722897</v>
      </c>
      <c r="B564">
        <v>50</v>
      </c>
    </row>
    <row r="565" spans="1:2" x14ac:dyDescent="0.25">
      <c r="A565">
        <v>722898</v>
      </c>
      <c r="B565">
        <v>45</v>
      </c>
    </row>
    <row r="566" spans="1:2" x14ac:dyDescent="0.25">
      <c r="A566">
        <v>722899</v>
      </c>
      <c r="B566">
        <v>46</v>
      </c>
    </row>
    <row r="567" spans="1:2" x14ac:dyDescent="0.25">
      <c r="A567">
        <v>722900</v>
      </c>
      <c r="B567">
        <v>42</v>
      </c>
    </row>
    <row r="568" spans="1:2" x14ac:dyDescent="0.25">
      <c r="A568">
        <v>722901</v>
      </c>
      <c r="B568">
        <v>57</v>
      </c>
    </row>
    <row r="569" spans="1:2" x14ac:dyDescent="0.25">
      <c r="A569">
        <v>722902</v>
      </c>
      <c r="B569">
        <v>39</v>
      </c>
    </row>
    <row r="570" spans="1:2" x14ac:dyDescent="0.25">
      <c r="A570">
        <v>722903</v>
      </c>
      <c r="B570">
        <v>34</v>
      </c>
    </row>
    <row r="571" spans="1:2" x14ac:dyDescent="0.25">
      <c r="A571">
        <v>722904</v>
      </c>
      <c r="B571">
        <v>31</v>
      </c>
    </row>
    <row r="572" spans="1:2" x14ac:dyDescent="0.25">
      <c r="A572">
        <v>722905</v>
      </c>
      <c r="B572">
        <v>36</v>
      </c>
    </row>
    <row r="573" spans="1:2" x14ac:dyDescent="0.25">
      <c r="A573">
        <v>722906</v>
      </c>
      <c r="B573">
        <v>33</v>
      </c>
    </row>
    <row r="574" spans="1:2" x14ac:dyDescent="0.25">
      <c r="A574">
        <v>722907</v>
      </c>
      <c r="B574">
        <v>30</v>
      </c>
    </row>
    <row r="575" spans="1:2" x14ac:dyDescent="0.25">
      <c r="A575">
        <v>722908</v>
      </c>
      <c r="B575">
        <v>41</v>
      </c>
    </row>
    <row r="576" spans="1:2" x14ac:dyDescent="0.25">
      <c r="A576">
        <v>722909</v>
      </c>
      <c r="B576">
        <v>29</v>
      </c>
    </row>
    <row r="577" spans="1:2" x14ac:dyDescent="0.25">
      <c r="A577">
        <v>722910</v>
      </c>
      <c r="B577">
        <v>25</v>
      </c>
    </row>
    <row r="578" spans="1:2" x14ac:dyDescent="0.25">
      <c r="A578">
        <v>722911</v>
      </c>
      <c r="B578">
        <v>29</v>
      </c>
    </row>
    <row r="579" spans="1:2" x14ac:dyDescent="0.25">
      <c r="A579">
        <v>722912</v>
      </c>
      <c r="B579">
        <v>26</v>
      </c>
    </row>
    <row r="580" spans="1:2" x14ac:dyDescent="0.25">
      <c r="A580">
        <v>722913</v>
      </c>
      <c r="B580">
        <v>27</v>
      </c>
    </row>
    <row r="581" spans="1:2" x14ac:dyDescent="0.25">
      <c r="A581">
        <v>722914</v>
      </c>
      <c r="B581">
        <v>29</v>
      </c>
    </row>
    <row r="582" spans="1:2" x14ac:dyDescent="0.25">
      <c r="A582">
        <v>722915</v>
      </c>
      <c r="B582">
        <v>41</v>
      </c>
    </row>
    <row r="583" spans="1:2" x14ac:dyDescent="0.25">
      <c r="A583">
        <v>722916</v>
      </c>
      <c r="B583">
        <v>27</v>
      </c>
    </row>
    <row r="584" spans="1:2" x14ac:dyDescent="0.25">
      <c r="A584">
        <v>722917</v>
      </c>
      <c r="B584">
        <v>26</v>
      </c>
    </row>
    <row r="585" spans="1:2" x14ac:dyDescent="0.25">
      <c r="A585">
        <v>722918</v>
      </c>
      <c r="B585">
        <v>30</v>
      </c>
    </row>
    <row r="586" spans="1:2" x14ac:dyDescent="0.25">
      <c r="A586">
        <v>722919</v>
      </c>
      <c r="B586">
        <v>30</v>
      </c>
    </row>
    <row r="587" spans="1:2" x14ac:dyDescent="0.25">
      <c r="A587">
        <v>722920</v>
      </c>
      <c r="B587">
        <v>29</v>
      </c>
    </row>
    <row r="588" spans="1:2" x14ac:dyDescent="0.25">
      <c r="A588">
        <v>722921</v>
      </c>
      <c r="B588">
        <v>28</v>
      </c>
    </row>
    <row r="589" spans="1:2" x14ac:dyDescent="0.25">
      <c r="A589">
        <v>722922</v>
      </c>
      <c r="B589">
        <v>30</v>
      </c>
    </row>
    <row r="590" spans="1:2" x14ac:dyDescent="0.25">
      <c r="A590">
        <v>722923</v>
      </c>
      <c r="B590">
        <v>25</v>
      </c>
    </row>
    <row r="591" spans="1:2" x14ac:dyDescent="0.25">
      <c r="A591">
        <v>722924</v>
      </c>
      <c r="B591">
        <v>24</v>
      </c>
    </row>
    <row r="592" spans="1:2" x14ac:dyDescent="0.25">
      <c r="A592">
        <v>722925</v>
      </c>
      <c r="B592">
        <v>27</v>
      </c>
    </row>
    <row r="593" spans="1:2" x14ac:dyDescent="0.25">
      <c r="A593">
        <v>722926</v>
      </c>
      <c r="B593">
        <v>26</v>
      </c>
    </row>
    <row r="594" spans="1:2" x14ac:dyDescent="0.25">
      <c r="A594">
        <v>722927</v>
      </c>
      <c r="B594">
        <v>24</v>
      </c>
    </row>
    <row r="595" spans="1:2" x14ac:dyDescent="0.25">
      <c r="A595">
        <v>722928</v>
      </c>
      <c r="B595">
        <v>28</v>
      </c>
    </row>
    <row r="596" spans="1:2" x14ac:dyDescent="0.25">
      <c r="A596">
        <v>722929</v>
      </c>
      <c r="B596">
        <v>32</v>
      </c>
    </row>
    <row r="597" spans="1:2" x14ac:dyDescent="0.25">
      <c r="A597">
        <v>722930</v>
      </c>
      <c r="B597">
        <v>27</v>
      </c>
    </row>
    <row r="598" spans="1:2" x14ac:dyDescent="0.25">
      <c r="A598">
        <v>722931</v>
      </c>
      <c r="B598">
        <v>26</v>
      </c>
    </row>
    <row r="599" spans="1:2" x14ac:dyDescent="0.25">
      <c r="A599">
        <v>722932</v>
      </c>
      <c r="B599">
        <v>25</v>
      </c>
    </row>
    <row r="600" spans="1:2" x14ac:dyDescent="0.25">
      <c r="A600">
        <v>722933</v>
      </c>
      <c r="B600">
        <v>24</v>
      </c>
    </row>
    <row r="601" spans="1:2" x14ac:dyDescent="0.25">
      <c r="A601">
        <v>722934</v>
      </c>
      <c r="B601">
        <v>23</v>
      </c>
    </row>
    <row r="602" spans="1:2" x14ac:dyDescent="0.25">
      <c r="A602">
        <v>722935</v>
      </c>
      <c r="B602">
        <v>26</v>
      </c>
    </row>
    <row r="603" spans="1:2" x14ac:dyDescent="0.25">
      <c r="A603">
        <v>722936</v>
      </c>
      <c r="B603">
        <v>25</v>
      </c>
    </row>
    <row r="604" spans="1:2" x14ac:dyDescent="0.25">
      <c r="A604">
        <v>722937</v>
      </c>
      <c r="B604">
        <v>24</v>
      </c>
    </row>
    <row r="605" spans="1:2" x14ac:dyDescent="0.25">
      <c r="A605">
        <v>722938</v>
      </c>
      <c r="B605">
        <v>24</v>
      </c>
    </row>
    <row r="606" spans="1:2" x14ac:dyDescent="0.25">
      <c r="A606">
        <v>722939</v>
      </c>
      <c r="B606">
        <v>23</v>
      </c>
    </row>
    <row r="607" spans="1:2" x14ac:dyDescent="0.25">
      <c r="A607">
        <v>722940</v>
      </c>
      <c r="B607">
        <v>23</v>
      </c>
    </row>
    <row r="608" spans="1:2" x14ac:dyDescent="0.25">
      <c r="A608">
        <v>722941</v>
      </c>
      <c r="B608">
        <v>24</v>
      </c>
    </row>
    <row r="609" spans="1:2" x14ac:dyDescent="0.25">
      <c r="A609">
        <v>722942</v>
      </c>
      <c r="B609">
        <v>26</v>
      </c>
    </row>
    <row r="610" spans="1:2" x14ac:dyDescent="0.25">
      <c r="A610">
        <v>722943</v>
      </c>
      <c r="B610">
        <v>29</v>
      </c>
    </row>
    <row r="611" spans="1:2" x14ac:dyDescent="0.25">
      <c r="A611">
        <v>722944</v>
      </c>
      <c r="B611">
        <v>27</v>
      </c>
    </row>
    <row r="612" spans="1:2" x14ac:dyDescent="0.25">
      <c r="A612">
        <v>722945</v>
      </c>
      <c r="B612">
        <v>26</v>
      </c>
    </row>
    <row r="613" spans="1:2" x14ac:dyDescent="0.25">
      <c r="A613">
        <v>722946</v>
      </c>
      <c r="B613">
        <v>29</v>
      </c>
    </row>
    <row r="614" spans="1:2" x14ac:dyDescent="0.25">
      <c r="A614">
        <v>722947</v>
      </c>
      <c r="B614">
        <v>28</v>
      </c>
    </row>
    <row r="615" spans="1:2" x14ac:dyDescent="0.25">
      <c r="A615">
        <v>722948</v>
      </c>
      <c r="B615">
        <v>27</v>
      </c>
    </row>
    <row r="616" spans="1:2" x14ac:dyDescent="0.25">
      <c r="A616">
        <v>722949</v>
      </c>
      <c r="B616">
        <v>27</v>
      </c>
    </row>
    <row r="617" spans="1:2" x14ac:dyDescent="0.25">
      <c r="A617">
        <v>722950</v>
      </c>
      <c r="B617">
        <v>28</v>
      </c>
    </row>
    <row r="618" spans="1:2" x14ac:dyDescent="0.25">
      <c r="A618">
        <v>722951</v>
      </c>
      <c r="B618">
        <v>26</v>
      </c>
    </row>
    <row r="619" spans="1:2" x14ac:dyDescent="0.25">
      <c r="A619">
        <v>722952</v>
      </c>
      <c r="B619">
        <v>23</v>
      </c>
    </row>
    <row r="620" spans="1:2" x14ac:dyDescent="0.25">
      <c r="A620">
        <v>722953</v>
      </c>
      <c r="B620">
        <v>24</v>
      </c>
    </row>
    <row r="621" spans="1:2" x14ac:dyDescent="0.25">
      <c r="A621">
        <v>722954</v>
      </c>
      <c r="B621">
        <v>24</v>
      </c>
    </row>
    <row r="622" spans="1:2" x14ac:dyDescent="0.25">
      <c r="A622">
        <v>722955</v>
      </c>
      <c r="B622">
        <v>29</v>
      </c>
    </row>
    <row r="623" spans="1:2" x14ac:dyDescent="0.25">
      <c r="A623">
        <v>722956</v>
      </c>
      <c r="B623">
        <v>31</v>
      </c>
    </row>
    <row r="624" spans="1:2" x14ac:dyDescent="0.25">
      <c r="A624">
        <v>722957</v>
      </c>
      <c r="B624">
        <v>31</v>
      </c>
    </row>
    <row r="625" spans="1:2" x14ac:dyDescent="0.25">
      <c r="A625">
        <v>722958</v>
      </c>
      <c r="B625">
        <v>29</v>
      </c>
    </row>
    <row r="626" spans="1:2" x14ac:dyDescent="0.25">
      <c r="A626">
        <v>722959</v>
      </c>
      <c r="B626">
        <v>27</v>
      </c>
    </row>
    <row r="627" spans="1:2" x14ac:dyDescent="0.25">
      <c r="A627">
        <v>722960</v>
      </c>
      <c r="B627">
        <v>26</v>
      </c>
    </row>
    <row r="628" spans="1:2" x14ac:dyDescent="0.25">
      <c r="A628">
        <v>722961</v>
      </c>
      <c r="B628">
        <v>28</v>
      </c>
    </row>
    <row r="629" spans="1:2" x14ac:dyDescent="0.25">
      <c r="A629">
        <v>722962</v>
      </c>
      <c r="B629">
        <v>40</v>
      </c>
    </row>
    <row r="630" spans="1:2" x14ac:dyDescent="0.25">
      <c r="A630">
        <v>722963</v>
      </c>
      <c r="B630">
        <v>62</v>
      </c>
    </row>
    <row r="631" spans="1:2" x14ac:dyDescent="0.25">
      <c r="A631">
        <v>722964</v>
      </c>
      <c r="B631">
        <v>46</v>
      </c>
    </row>
    <row r="632" spans="1:2" x14ac:dyDescent="0.25">
      <c r="A632">
        <v>722965</v>
      </c>
      <c r="B632">
        <v>39</v>
      </c>
    </row>
    <row r="633" spans="1:2" x14ac:dyDescent="0.25">
      <c r="A633">
        <v>722966</v>
      </c>
      <c r="B633">
        <v>34</v>
      </c>
    </row>
    <row r="634" spans="1:2" x14ac:dyDescent="0.25">
      <c r="A634">
        <v>722967</v>
      </c>
      <c r="B634">
        <v>32</v>
      </c>
    </row>
    <row r="635" spans="1:2" x14ac:dyDescent="0.25">
      <c r="A635">
        <v>722968</v>
      </c>
      <c r="B635">
        <v>30</v>
      </c>
    </row>
    <row r="636" spans="1:2" x14ac:dyDescent="0.25">
      <c r="A636">
        <v>722969</v>
      </c>
      <c r="B636">
        <v>28</v>
      </c>
    </row>
    <row r="637" spans="1:2" x14ac:dyDescent="0.25">
      <c r="A637">
        <v>722970</v>
      </c>
      <c r="B637">
        <v>28</v>
      </c>
    </row>
    <row r="638" spans="1:2" x14ac:dyDescent="0.25">
      <c r="A638">
        <v>722971</v>
      </c>
      <c r="B638">
        <v>32</v>
      </c>
    </row>
    <row r="639" spans="1:2" x14ac:dyDescent="0.25">
      <c r="A639">
        <v>722972</v>
      </c>
      <c r="B639">
        <v>33</v>
      </c>
    </row>
    <row r="640" spans="1:2" x14ac:dyDescent="0.25">
      <c r="A640">
        <v>722973</v>
      </c>
      <c r="B640">
        <v>31</v>
      </c>
    </row>
    <row r="641" spans="1:2" x14ac:dyDescent="0.25">
      <c r="A641">
        <v>722974</v>
      </c>
      <c r="B641">
        <v>29</v>
      </c>
    </row>
    <row r="642" spans="1:2" x14ac:dyDescent="0.25">
      <c r="A642">
        <v>722975</v>
      </c>
      <c r="B642">
        <v>27</v>
      </c>
    </row>
    <row r="643" spans="1:2" x14ac:dyDescent="0.25">
      <c r="A643">
        <v>722976</v>
      </c>
      <c r="B643">
        <v>26</v>
      </c>
    </row>
    <row r="644" spans="1:2" x14ac:dyDescent="0.25">
      <c r="A644">
        <v>722977</v>
      </c>
      <c r="B644">
        <v>26</v>
      </c>
    </row>
    <row r="645" spans="1:2" x14ac:dyDescent="0.25">
      <c r="A645">
        <v>722978</v>
      </c>
      <c r="B645">
        <v>27</v>
      </c>
    </row>
    <row r="646" spans="1:2" x14ac:dyDescent="0.25">
      <c r="A646">
        <v>722979</v>
      </c>
      <c r="B646">
        <v>26</v>
      </c>
    </row>
    <row r="647" spans="1:2" x14ac:dyDescent="0.25">
      <c r="A647">
        <v>722980</v>
      </c>
      <c r="B647">
        <v>26</v>
      </c>
    </row>
    <row r="648" spans="1:2" x14ac:dyDescent="0.25">
      <c r="A648">
        <v>722981</v>
      </c>
      <c r="B648">
        <v>24</v>
      </c>
    </row>
    <row r="649" spans="1:2" x14ac:dyDescent="0.25">
      <c r="A649">
        <v>722982</v>
      </c>
      <c r="B649">
        <v>24</v>
      </c>
    </row>
    <row r="650" spans="1:2" x14ac:dyDescent="0.25">
      <c r="A650">
        <v>722983</v>
      </c>
      <c r="B650">
        <v>24</v>
      </c>
    </row>
    <row r="651" spans="1:2" x14ac:dyDescent="0.25">
      <c r="A651">
        <v>722984</v>
      </c>
      <c r="B651">
        <v>27</v>
      </c>
    </row>
    <row r="652" spans="1:2" x14ac:dyDescent="0.25">
      <c r="A652">
        <v>722985</v>
      </c>
      <c r="B652">
        <v>42</v>
      </c>
    </row>
    <row r="653" spans="1:2" x14ac:dyDescent="0.25">
      <c r="A653">
        <v>722986</v>
      </c>
      <c r="B653">
        <v>72</v>
      </c>
    </row>
    <row r="654" spans="1:2" x14ac:dyDescent="0.25">
      <c r="A654">
        <v>722987</v>
      </c>
      <c r="B654">
        <v>68</v>
      </c>
    </row>
    <row r="655" spans="1:2" x14ac:dyDescent="0.25">
      <c r="A655">
        <v>722988</v>
      </c>
      <c r="B655">
        <v>52</v>
      </c>
    </row>
    <row r="656" spans="1:2" x14ac:dyDescent="0.25">
      <c r="A656">
        <v>722989</v>
      </c>
      <c r="B656">
        <v>43</v>
      </c>
    </row>
    <row r="657" spans="1:2" x14ac:dyDescent="0.25">
      <c r="A657">
        <v>722990</v>
      </c>
      <c r="B657">
        <v>39</v>
      </c>
    </row>
    <row r="658" spans="1:2" x14ac:dyDescent="0.25">
      <c r="A658">
        <v>722991</v>
      </c>
      <c r="B658">
        <v>38</v>
      </c>
    </row>
    <row r="659" spans="1:2" x14ac:dyDescent="0.25">
      <c r="A659">
        <v>722992</v>
      </c>
      <c r="B659">
        <v>36</v>
      </c>
    </row>
    <row r="660" spans="1:2" x14ac:dyDescent="0.25">
      <c r="A660">
        <v>722993</v>
      </c>
      <c r="B660">
        <v>36</v>
      </c>
    </row>
    <row r="661" spans="1:2" x14ac:dyDescent="0.25">
      <c r="A661">
        <v>722994</v>
      </c>
      <c r="B661">
        <v>36</v>
      </c>
    </row>
    <row r="662" spans="1:2" x14ac:dyDescent="0.25">
      <c r="A662">
        <v>722995</v>
      </c>
      <c r="B662">
        <v>35</v>
      </c>
    </row>
    <row r="663" spans="1:2" x14ac:dyDescent="0.25">
      <c r="A663">
        <v>722996</v>
      </c>
      <c r="B663">
        <v>34</v>
      </c>
    </row>
    <row r="664" spans="1:2" x14ac:dyDescent="0.25">
      <c r="A664">
        <v>722997</v>
      </c>
      <c r="B664">
        <v>37</v>
      </c>
    </row>
    <row r="665" spans="1:2" x14ac:dyDescent="0.25">
      <c r="A665">
        <v>722998</v>
      </c>
      <c r="B665">
        <v>46</v>
      </c>
    </row>
    <row r="666" spans="1:2" x14ac:dyDescent="0.25">
      <c r="A666">
        <v>722999</v>
      </c>
      <c r="B666">
        <v>77</v>
      </c>
    </row>
    <row r="667" spans="1:2" x14ac:dyDescent="0.25">
      <c r="A667">
        <v>723000</v>
      </c>
      <c r="B667">
        <v>79</v>
      </c>
    </row>
    <row r="668" spans="1:2" x14ac:dyDescent="0.25">
      <c r="A668">
        <v>723001</v>
      </c>
      <c r="B668">
        <v>57</v>
      </c>
    </row>
    <row r="669" spans="1:2" x14ac:dyDescent="0.25">
      <c r="A669">
        <v>723002</v>
      </c>
      <c r="B669">
        <v>49</v>
      </c>
    </row>
    <row r="670" spans="1:2" x14ac:dyDescent="0.25">
      <c r="A670">
        <v>723003</v>
      </c>
      <c r="B670">
        <v>46</v>
      </c>
    </row>
    <row r="671" spans="1:2" x14ac:dyDescent="0.25">
      <c r="A671">
        <v>723004</v>
      </c>
      <c r="B671">
        <v>46</v>
      </c>
    </row>
    <row r="672" spans="1:2" x14ac:dyDescent="0.25">
      <c r="A672">
        <v>723005</v>
      </c>
      <c r="B672">
        <v>100</v>
      </c>
    </row>
    <row r="673" spans="1:2" x14ac:dyDescent="0.25">
      <c r="A673">
        <v>723006</v>
      </c>
      <c r="B673">
        <v>118</v>
      </c>
    </row>
    <row r="674" spans="1:2" x14ac:dyDescent="0.25">
      <c r="A674">
        <v>723007</v>
      </c>
      <c r="B674">
        <v>109</v>
      </c>
    </row>
    <row r="675" spans="1:2" x14ac:dyDescent="0.25">
      <c r="A675">
        <v>723008</v>
      </c>
      <c r="B675">
        <v>96</v>
      </c>
    </row>
    <row r="676" spans="1:2" x14ac:dyDescent="0.25">
      <c r="A676">
        <v>723009</v>
      </c>
      <c r="B676">
        <v>86</v>
      </c>
    </row>
    <row r="677" spans="1:2" x14ac:dyDescent="0.25">
      <c r="A677">
        <v>723010</v>
      </c>
      <c r="B677">
        <v>571</v>
      </c>
    </row>
    <row r="678" spans="1:2" x14ac:dyDescent="0.25">
      <c r="A678">
        <v>723011</v>
      </c>
      <c r="B678">
        <v>984</v>
      </c>
    </row>
    <row r="679" spans="1:2" x14ac:dyDescent="0.25">
      <c r="A679">
        <v>723012</v>
      </c>
      <c r="B679">
        <v>688</v>
      </c>
    </row>
    <row r="680" spans="1:2" x14ac:dyDescent="0.25">
      <c r="A680">
        <v>723013</v>
      </c>
      <c r="B680">
        <v>516</v>
      </c>
    </row>
    <row r="681" spans="1:2" x14ac:dyDescent="0.25">
      <c r="A681">
        <v>723014</v>
      </c>
      <c r="B681">
        <v>362</v>
      </c>
    </row>
    <row r="682" spans="1:2" x14ac:dyDescent="0.25">
      <c r="A682">
        <v>723015</v>
      </c>
      <c r="B682">
        <v>275</v>
      </c>
    </row>
    <row r="683" spans="1:2" x14ac:dyDescent="0.25">
      <c r="A683">
        <v>723016</v>
      </c>
      <c r="B683">
        <v>220</v>
      </c>
    </row>
    <row r="684" spans="1:2" x14ac:dyDescent="0.25">
      <c r="A684">
        <v>723017</v>
      </c>
      <c r="B684">
        <v>190</v>
      </c>
    </row>
    <row r="685" spans="1:2" x14ac:dyDescent="0.25">
      <c r="A685">
        <v>723018</v>
      </c>
      <c r="B685">
        <v>190</v>
      </c>
    </row>
    <row r="686" spans="1:2" x14ac:dyDescent="0.25">
      <c r="A686">
        <v>723019</v>
      </c>
      <c r="B686">
        <v>166</v>
      </c>
    </row>
    <row r="687" spans="1:2" x14ac:dyDescent="0.25">
      <c r="A687">
        <v>723020</v>
      </c>
      <c r="B687">
        <v>149</v>
      </c>
    </row>
    <row r="688" spans="1:2" x14ac:dyDescent="0.25">
      <c r="A688">
        <v>723021</v>
      </c>
      <c r="B688">
        <v>145</v>
      </c>
    </row>
    <row r="689" spans="1:2" x14ac:dyDescent="0.25">
      <c r="A689">
        <v>723022</v>
      </c>
      <c r="B689">
        <v>148</v>
      </c>
    </row>
    <row r="690" spans="1:2" x14ac:dyDescent="0.25">
      <c r="A690">
        <v>723023</v>
      </c>
      <c r="B690">
        <v>136</v>
      </c>
    </row>
    <row r="691" spans="1:2" x14ac:dyDescent="0.25">
      <c r="A691">
        <v>723024</v>
      </c>
      <c r="B691">
        <v>162</v>
      </c>
    </row>
    <row r="692" spans="1:2" x14ac:dyDescent="0.25">
      <c r="A692">
        <v>723025</v>
      </c>
      <c r="B692">
        <v>1010</v>
      </c>
    </row>
    <row r="693" spans="1:2" x14ac:dyDescent="0.25">
      <c r="A693">
        <v>723026</v>
      </c>
      <c r="B693">
        <v>662</v>
      </c>
    </row>
    <row r="694" spans="1:2" x14ac:dyDescent="0.25">
      <c r="A694">
        <v>723027</v>
      </c>
      <c r="B694">
        <v>497</v>
      </c>
    </row>
    <row r="695" spans="1:2" x14ac:dyDescent="0.25">
      <c r="A695">
        <v>723028</v>
      </c>
      <c r="B695">
        <v>407</v>
      </c>
    </row>
    <row r="696" spans="1:2" x14ac:dyDescent="0.25">
      <c r="A696">
        <v>723029</v>
      </c>
      <c r="B696">
        <v>363</v>
      </c>
    </row>
    <row r="697" spans="1:2" x14ac:dyDescent="0.25">
      <c r="A697">
        <v>723030</v>
      </c>
      <c r="B697">
        <v>318</v>
      </c>
    </row>
    <row r="698" spans="1:2" x14ac:dyDescent="0.25">
      <c r="A698">
        <v>723031</v>
      </c>
      <c r="B698">
        <v>421</v>
      </c>
    </row>
    <row r="699" spans="1:2" x14ac:dyDescent="0.25">
      <c r="A699">
        <v>723032</v>
      </c>
      <c r="B699">
        <v>607</v>
      </c>
    </row>
    <row r="700" spans="1:2" x14ac:dyDescent="0.25">
      <c r="A700">
        <v>723033</v>
      </c>
      <c r="B700">
        <v>1130</v>
      </c>
    </row>
    <row r="701" spans="1:2" x14ac:dyDescent="0.25">
      <c r="A701">
        <v>723034</v>
      </c>
      <c r="B701">
        <v>1020</v>
      </c>
    </row>
    <row r="702" spans="1:2" x14ac:dyDescent="0.25">
      <c r="A702">
        <v>723035</v>
      </c>
      <c r="B702">
        <v>1840</v>
      </c>
    </row>
    <row r="703" spans="1:2" x14ac:dyDescent="0.25">
      <c r="A703">
        <v>723036</v>
      </c>
      <c r="B703">
        <v>4950</v>
      </c>
    </row>
    <row r="704" spans="1:2" x14ac:dyDescent="0.25">
      <c r="A704">
        <v>723037</v>
      </c>
      <c r="B704">
        <v>5230</v>
      </c>
    </row>
    <row r="705" spans="1:2" x14ac:dyDescent="0.25">
      <c r="A705">
        <v>723038</v>
      </c>
      <c r="B705">
        <v>4160</v>
      </c>
    </row>
    <row r="706" spans="1:2" x14ac:dyDescent="0.25">
      <c r="A706">
        <v>723039</v>
      </c>
      <c r="B706">
        <v>2990</v>
      </c>
    </row>
    <row r="707" spans="1:2" x14ac:dyDescent="0.25">
      <c r="A707">
        <v>723040</v>
      </c>
      <c r="B707">
        <v>1940</v>
      </c>
    </row>
    <row r="708" spans="1:2" x14ac:dyDescent="0.25">
      <c r="A708">
        <v>723041</v>
      </c>
      <c r="B708">
        <v>1420</v>
      </c>
    </row>
    <row r="709" spans="1:2" x14ac:dyDescent="0.25">
      <c r="A709">
        <v>723042</v>
      </c>
      <c r="B709">
        <v>1150</v>
      </c>
    </row>
    <row r="710" spans="1:2" x14ac:dyDescent="0.25">
      <c r="A710">
        <v>723043</v>
      </c>
      <c r="B710">
        <v>976</v>
      </c>
    </row>
    <row r="711" spans="1:2" x14ac:dyDescent="0.25">
      <c r="A711">
        <v>723044</v>
      </c>
      <c r="B711">
        <v>866</v>
      </c>
    </row>
    <row r="712" spans="1:2" x14ac:dyDescent="0.25">
      <c r="A712">
        <v>723045</v>
      </c>
      <c r="B712">
        <v>786</v>
      </c>
    </row>
    <row r="713" spans="1:2" x14ac:dyDescent="0.25">
      <c r="A713">
        <v>723046</v>
      </c>
      <c r="B713">
        <v>724</v>
      </c>
    </row>
    <row r="714" spans="1:2" x14ac:dyDescent="0.25">
      <c r="A714">
        <v>723047</v>
      </c>
      <c r="B714">
        <v>668</v>
      </c>
    </row>
    <row r="715" spans="1:2" x14ac:dyDescent="0.25">
      <c r="A715">
        <v>723048</v>
      </c>
      <c r="B715">
        <v>640</v>
      </c>
    </row>
    <row r="716" spans="1:2" x14ac:dyDescent="0.25">
      <c r="A716">
        <v>723049</v>
      </c>
      <c r="B716">
        <v>611</v>
      </c>
    </row>
    <row r="717" spans="1:2" x14ac:dyDescent="0.25">
      <c r="A717">
        <v>723050</v>
      </c>
      <c r="B717">
        <v>575</v>
      </c>
    </row>
    <row r="718" spans="1:2" x14ac:dyDescent="0.25">
      <c r="A718">
        <v>723051</v>
      </c>
      <c r="B718">
        <v>533</v>
      </c>
    </row>
    <row r="719" spans="1:2" x14ac:dyDescent="0.25">
      <c r="A719">
        <v>723052</v>
      </c>
      <c r="B719">
        <v>494</v>
      </c>
    </row>
    <row r="720" spans="1:2" x14ac:dyDescent="0.25">
      <c r="A720">
        <v>723053</v>
      </c>
      <c r="B720">
        <v>509</v>
      </c>
    </row>
    <row r="721" spans="1:2" x14ac:dyDescent="0.25">
      <c r="A721">
        <v>723054</v>
      </c>
      <c r="B721">
        <v>806</v>
      </c>
    </row>
    <row r="722" spans="1:2" x14ac:dyDescent="0.25">
      <c r="A722">
        <v>723055</v>
      </c>
      <c r="B722">
        <v>2810</v>
      </c>
    </row>
    <row r="723" spans="1:2" x14ac:dyDescent="0.25">
      <c r="A723">
        <v>723056</v>
      </c>
      <c r="B723">
        <v>3450</v>
      </c>
    </row>
    <row r="724" spans="1:2" x14ac:dyDescent="0.25">
      <c r="A724">
        <v>723057</v>
      </c>
      <c r="B724">
        <v>3030</v>
      </c>
    </row>
    <row r="725" spans="1:2" x14ac:dyDescent="0.25">
      <c r="A725">
        <v>723058</v>
      </c>
      <c r="B725">
        <v>10400</v>
      </c>
    </row>
    <row r="726" spans="1:2" x14ac:dyDescent="0.25">
      <c r="A726">
        <v>723059</v>
      </c>
      <c r="B726">
        <v>19000</v>
      </c>
    </row>
    <row r="727" spans="1:2" x14ac:dyDescent="0.25">
      <c r="A727">
        <v>723060</v>
      </c>
      <c r="B727">
        <v>8460</v>
      </c>
    </row>
    <row r="728" spans="1:2" x14ac:dyDescent="0.25">
      <c r="A728">
        <v>723061</v>
      </c>
      <c r="B728">
        <v>5490</v>
      </c>
    </row>
    <row r="729" spans="1:2" x14ac:dyDescent="0.25">
      <c r="A729">
        <v>723062</v>
      </c>
      <c r="B729">
        <v>3490</v>
      </c>
    </row>
    <row r="730" spans="1:2" x14ac:dyDescent="0.25">
      <c r="A730">
        <v>723063</v>
      </c>
      <c r="B730">
        <v>2670</v>
      </c>
    </row>
    <row r="731" spans="1:2" x14ac:dyDescent="0.25">
      <c r="A731">
        <v>723064</v>
      </c>
      <c r="B731">
        <v>2070</v>
      </c>
    </row>
    <row r="732" spans="1:2" x14ac:dyDescent="0.25">
      <c r="A732">
        <v>723065</v>
      </c>
      <c r="B732">
        <v>1710</v>
      </c>
    </row>
    <row r="733" spans="1:2" x14ac:dyDescent="0.25">
      <c r="A733">
        <v>723066</v>
      </c>
      <c r="B733">
        <v>1450</v>
      </c>
    </row>
    <row r="734" spans="1:2" x14ac:dyDescent="0.25">
      <c r="A734">
        <v>723067</v>
      </c>
      <c r="B734">
        <v>1260</v>
      </c>
    </row>
    <row r="735" spans="1:2" x14ac:dyDescent="0.25">
      <c r="A735">
        <v>723068</v>
      </c>
      <c r="B735">
        <v>1120</v>
      </c>
    </row>
    <row r="736" spans="1:2" x14ac:dyDescent="0.25">
      <c r="A736">
        <v>723069</v>
      </c>
      <c r="B736">
        <v>997</v>
      </c>
    </row>
    <row r="737" spans="1:2" x14ac:dyDescent="0.25">
      <c r="A737">
        <v>723070</v>
      </c>
      <c r="B737">
        <v>899</v>
      </c>
    </row>
    <row r="738" spans="1:2" x14ac:dyDescent="0.25">
      <c r="A738">
        <v>723071</v>
      </c>
      <c r="B738">
        <v>821</v>
      </c>
    </row>
    <row r="739" spans="1:2" x14ac:dyDescent="0.25">
      <c r="A739">
        <v>723072</v>
      </c>
      <c r="B739">
        <v>753</v>
      </c>
    </row>
    <row r="740" spans="1:2" x14ac:dyDescent="0.25">
      <c r="A740">
        <v>723073</v>
      </c>
      <c r="B740">
        <v>696</v>
      </c>
    </row>
    <row r="741" spans="1:2" x14ac:dyDescent="0.25">
      <c r="A741">
        <v>723074</v>
      </c>
      <c r="B741">
        <v>644</v>
      </c>
    </row>
    <row r="742" spans="1:2" x14ac:dyDescent="0.25">
      <c r="A742">
        <v>723075</v>
      </c>
      <c r="B742">
        <v>599</v>
      </c>
    </row>
    <row r="743" spans="1:2" x14ac:dyDescent="0.25">
      <c r="A743">
        <v>723076</v>
      </c>
      <c r="B743">
        <v>560</v>
      </c>
    </row>
    <row r="744" spans="1:2" x14ac:dyDescent="0.25">
      <c r="A744">
        <v>723077</v>
      </c>
      <c r="B744">
        <v>524</v>
      </c>
    </row>
    <row r="745" spans="1:2" x14ac:dyDescent="0.25">
      <c r="A745">
        <v>723078</v>
      </c>
      <c r="B745">
        <v>496</v>
      </c>
    </row>
    <row r="746" spans="1:2" x14ac:dyDescent="0.25">
      <c r="A746">
        <v>723079</v>
      </c>
      <c r="B746">
        <v>469</v>
      </c>
    </row>
    <row r="747" spans="1:2" x14ac:dyDescent="0.25">
      <c r="A747">
        <v>723080</v>
      </c>
      <c r="B747">
        <v>448</v>
      </c>
    </row>
    <row r="748" spans="1:2" x14ac:dyDescent="0.25">
      <c r="A748">
        <v>723081</v>
      </c>
      <c r="B748">
        <v>433</v>
      </c>
    </row>
    <row r="749" spans="1:2" x14ac:dyDescent="0.25">
      <c r="A749">
        <v>723082</v>
      </c>
      <c r="B749">
        <v>424</v>
      </c>
    </row>
    <row r="750" spans="1:2" x14ac:dyDescent="0.25">
      <c r="A750">
        <v>723083</v>
      </c>
      <c r="B750">
        <v>401</v>
      </c>
    </row>
    <row r="751" spans="1:2" x14ac:dyDescent="0.25">
      <c r="A751">
        <v>723084</v>
      </c>
      <c r="B751">
        <v>380</v>
      </c>
    </row>
    <row r="752" spans="1:2" x14ac:dyDescent="0.25">
      <c r="A752">
        <v>723085</v>
      </c>
      <c r="B752">
        <v>403</v>
      </c>
    </row>
    <row r="753" spans="1:2" x14ac:dyDescent="0.25">
      <c r="A753">
        <v>723086</v>
      </c>
      <c r="B753">
        <v>433</v>
      </c>
    </row>
    <row r="754" spans="1:2" x14ac:dyDescent="0.25">
      <c r="A754">
        <v>723087</v>
      </c>
      <c r="B754">
        <v>506</v>
      </c>
    </row>
    <row r="755" spans="1:2" x14ac:dyDescent="0.25">
      <c r="A755">
        <v>723088</v>
      </c>
      <c r="B755">
        <v>452</v>
      </c>
    </row>
    <row r="756" spans="1:2" x14ac:dyDescent="0.25">
      <c r="A756">
        <v>723089</v>
      </c>
      <c r="B756">
        <v>427</v>
      </c>
    </row>
    <row r="757" spans="1:2" x14ac:dyDescent="0.25">
      <c r="A757">
        <v>723090</v>
      </c>
      <c r="B757">
        <v>576</v>
      </c>
    </row>
    <row r="758" spans="1:2" x14ac:dyDescent="0.25">
      <c r="A758">
        <v>723091</v>
      </c>
      <c r="B758">
        <v>804</v>
      </c>
    </row>
    <row r="759" spans="1:2" x14ac:dyDescent="0.25">
      <c r="A759">
        <v>723092</v>
      </c>
      <c r="B759">
        <v>894</v>
      </c>
    </row>
    <row r="760" spans="1:2" x14ac:dyDescent="0.25">
      <c r="A760">
        <v>723093</v>
      </c>
      <c r="B760">
        <v>915</v>
      </c>
    </row>
    <row r="761" spans="1:2" x14ac:dyDescent="0.25">
      <c r="A761">
        <v>723094</v>
      </c>
      <c r="B761">
        <v>800</v>
      </c>
    </row>
    <row r="762" spans="1:2" x14ac:dyDescent="0.25">
      <c r="A762">
        <v>723095</v>
      </c>
      <c r="B762">
        <v>715</v>
      </c>
    </row>
    <row r="763" spans="1:2" x14ac:dyDescent="0.25">
      <c r="A763">
        <v>723096</v>
      </c>
      <c r="B763">
        <v>653</v>
      </c>
    </row>
    <row r="764" spans="1:2" x14ac:dyDescent="0.25">
      <c r="A764">
        <v>723097</v>
      </c>
      <c r="B764">
        <v>599</v>
      </c>
    </row>
    <row r="765" spans="1:2" x14ac:dyDescent="0.25">
      <c r="A765">
        <v>723098</v>
      </c>
      <c r="B765">
        <v>559</v>
      </c>
    </row>
    <row r="766" spans="1:2" x14ac:dyDescent="0.25">
      <c r="A766">
        <v>723099</v>
      </c>
      <c r="B766">
        <v>522</v>
      </c>
    </row>
    <row r="767" spans="1:2" x14ac:dyDescent="0.25">
      <c r="A767">
        <v>723100</v>
      </c>
      <c r="B767">
        <v>541</v>
      </c>
    </row>
    <row r="768" spans="1:2" x14ac:dyDescent="0.25">
      <c r="A768">
        <v>723101</v>
      </c>
      <c r="B768">
        <v>509</v>
      </c>
    </row>
    <row r="769" spans="1:2" x14ac:dyDescent="0.25">
      <c r="A769">
        <v>723102</v>
      </c>
      <c r="B769">
        <v>465</v>
      </c>
    </row>
    <row r="770" spans="1:2" x14ac:dyDescent="0.25">
      <c r="A770">
        <v>723103</v>
      </c>
      <c r="B770">
        <v>442</v>
      </c>
    </row>
    <row r="771" spans="1:2" x14ac:dyDescent="0.25">
      <c r="A771">
        <v>723104</v>
      </c>
      <c r="B771">
        <v>426</v>
      </c>
    </row>
    <row r="772" spans="1:2" x14ac:dyDescent="0.25">
      <c r="A772">
        <v>723105</v>
      </c>
      <c r="B772">
        <v>415</v>
      </c>
    </row>
    <row r="773" spans="1:2" x14ac:dyDescent="0.25">
      <c r="A773">
        <v>723106</v>
      </c>
      <c r="B773">
        <v>420</v>
      </c>
    </row>
    <row r="774" spans="1:2" x14ac:dyDescent="0.25">
      <c r="A774">
        <v>723107</v>
      </c>
      <c r="B774">
        <v>492</v>
      </c>
    </row>
    <row r="775" spans="1:2" x14ac:dyDescent="0.25">
      <c r="A775">
        <v>723108</v>
      </c>
      <c r="B775">
        <v>504</v>
      </c>
    </row>
    <row r="776" spans="1:2" x14ac:dyDescent="0.25">
      <c r="A776">
        <v>723109</v>
      </c>
      <c r="B776">
        <v>874</v>
      </c>
    </row>
    <row r="777" spans="1:2" x14ac:dyDescent="0.25">
      <c r="A777">
        <v>723110</v>
      </c>
      <c r="B777">
        <v>1030</v>
      </c>
    </row>
    <row r="778" spans="1:2" x14ac:dyDescent="0.25">
      <c r="A778">
        <v>723111</v>
      </c>
      <c r="B778">
        <v>2210</v>
      </c>
    </row>
    <row r="779" spans="1:2" x14ac:dyDescent="0.25">
      <c r="A779">
        <v>723112</v>
      </c>
      <c r="B779">
        <v>3370</v>
      </c>
    </row>
    <row r="780" spans="1:2" x14ac:dyDescent="0.25">
      <c r="A780">
        <v>723113</v>
      </c>
      <c r="B780">
        <v>3080</v>
      </c>
    </row>
    <row r="781" spans="1:2" x14ac:dyDescent="0.25">
      <c r="A781">
        <v>723114</v>
      </c>
      <c r="B781">
        <v>4540</v>
      </c>
    </row>
    <row r="782" spans="1:2" x14ac:dyDescent="0.25">
      <c r="A782">
        <v>723115</v>
      </c>
      <c r="B782">
        <v>4700</v>
      </c>
    </row>
    <row r="783" spans="1:2" x14ac:dyDescent="0.25">
      <c r="A783">
        <v>723116</v>
      </c>
      <c r="B783">
        <v>3140</v>
      </c>
    </row>
    <row r="784" spans="1:2" x14ac:dyDescent="0.25">
      <c r="A784">
        <v>723117</v>
      </c>
      <c r="B784">
        <v>2070</v>
      </c>
    </row>
    <row r="785" spans="1:2" x14ac:dyDescent="0.25">
      <c r="A785">
        <v>723118</v>
      </c>
      <c r="B785">
        <v>1640</v>
      </c>
    </row>
    <row r="786" spans="1:2" x14ac:dyDescent="0.25">
      <c r="A786">
        <v>723119</v>
      </c>
      <c r="B786">
        <v>1490</v>
      </c>
    </row>
    <row r="787" spans="1:2" x14ac:dyDescent="0.25">
      <c r="A787">
        <v>723120</v>
      </c>
      <c r="B787">
        <v>1280</v>
      </c>
    </row>
    <row r="788" spans="1:2" x14ac:dyDescent="0.25">
      <c r="A788">
        <v>723121</v>
      </c>
      <c r="B788">
        <v>1110</v>
      </c>
    </row>
    <row r="789" spans="1:2" x14ac:dyDescent="0.25">
      <c r="A789">
        <v>723122</v>
      </c>
      <c r="B789">
        <v>1010</v>
      </c>
    </row>
    <row r="790" spans="1:2" x14ac:dyDescent="0.25">
      <c r="A790">
        <v>723123</v>
      </c>
      <c r="B790">
        <v>897</v>
      </c>
    </row>
    <row r="791" spans="1:2" x14ac:dyDescent="0.25">
      <c r="A791">
        <v>723124</v>
      </c>
      <c r="B791">
        <v>815</v>
      </c>
    </row>
    <row r="792" spans="1:2" x14ac:dyDescent="0.25">
      <c r="A792">
        <v>723125</v>
      </c>
      <c r="B792">
        <v>747</v>
      </c>
    </row>
    <row r="793" spans="1:2" x14ac:dyDescent="0.25">
      <c r="A793">
        <v>723126</v>
      </c>
      <c r="B793">
        <v>705</v>
      </c>
    </row>
    <row r="794" spans="1:2" x14ac:dyDescent="0.25">
      <c r="A794">
        <v>723127</v>
      </c>
      <c r="B794">
        <v>984</v>
      </c>
    </row>
    <row r="795" spans="1:2" x14ac:dyDescent="0.25">
      <c r="A795">
        <v>723128</v>
      </c>
      <c r="B795">
        <v>847</v>
      </c>
    </row>
    <row r="796" spans="1:2" x14ac:dyDescent="0.25">
      <c r="A796">
        <v>723129</v>
      </c>
      <c r="B796">
        <v>751</v>
      </c>
    </row>
    <row r="797" spans="1:2" x14ac:dyDescent="0.25">
      <c r="A797">
        <v>723130</v>
      </c>
      <c r="B797">
        <v>709</v>
      </c>
    </row>
    <row r="798" spans="1:2" x14ac:dyDescent="0.25">
      <c r="A798">
        <v>723131</v>
      </c>
      <c r="B798">
        <v>667</v>
      </c>
    </row>
    <row r="799" spans="1:2" x14ac:dyDescent="0.25">
      <c r="A799">
        <v>723132</v>
      </c>
      <c r="B799">
        <v>610</v>
      </c>
    </row>
    <row r="800" spans="1:2" x14ac:dyDescent="0.25">
      <c r="A800">
        <v>723133</v>
      </c>
      <c r="B800">
        <v>571</v>
      </c>
    </row>
    <row r="801" spans="1:2" x14ac:dyDescent="0.25">
      <c r="A801">
        <v>723134</v>
      </c>
      <c r="B801">
        <v>543</v>
      </c>
    </row>
    <row r="802" spans="1:2" x14ac:dyDescent="0.25">
      <c r="A802">
        <v>723135</v>
      </c>
      <c r="B802">
        <v>514</v>
      </c>
    </row>
    <row r="803" spans="1:2" x14ac:dyDescent="0.25">
      <c r="A803">
        <v>723136</v>
      </c>
      <c r="B803">
        <v>485</v>
      </c>
    </row>
    <row r="804" spans="1:2" x14ac:dyDescent="0.25">
      <c r="A804">
        <v>723137</v>
      </c>
      <c r="B804">
        <v>461</v>
      </c>
    </row>
    <row r="805" spans="1:2" x14ac:dyDescent="0.25">
      <c r="A805">
        <v>723138</v>
      </c>
      <c r="B805">
        <v>469</v>
      </c>
    </row>
    <row r="806" spans="1:2" x14ac:dyDescent="0.25">
      <c r="A806">
        <v>723139</v>
      </c>
      <c r="B806">
        <v>537</v>
      </c>
    </row>
    <row r="807" spans="1:2" x14ac:dyDescent="0.25">
      <c r="A807">
        <v>723140</v>
      </c>
      <c r="B807">
        <v>465</v>
      </c>
    </row>
    <row r="808" spans="1:2" x14ac:dyDescent="0.25">
      <c r="A808">
        <v>723141</v>
      </c>
      <c r="B808">
        <v>438</v>
      </c>
    </row>
    <row r="809" spans="1:2" x14ac:dyDescent="0.25">
      <c r="A809">
        <v>723142</v>
      </c>
      <c r="B809">
        <v>427</v>
      </c>
    </row>
    <row r="810" spans="1:2" x14ac:dyDescent="0.25">
      <c r="A810">
        <v>723143</v>
      </c>
      <c r="B810">
        <v>410</v>
      </c>
    </row>
    <row r="811" spans="1:2" x14ac:dyDescent="0.25">
      <c r="A811">
        <v>723144</v>
      </c>
      <c r="B811">
        <v>396</v>
      </c>
    </row>
    <row r="812" spans="1:2" x14ac:dyDescent="0.25">
      <c r="A812">
        <v>723145</v>
      </c>
      <c r="B812">
        <v>430</v>
      </c>
    </row>
    <row r="813" spans="1:2" x14ac:dyDescent="0.25">
      <c r="A813">
        <v>723146</v>
      </c>
      <c r="B813">
        <v>430</v>
      </c>
    </row>
    <row r="814" spans="1:2" x14ac:dyDescent="0.25">
      <c r="A814">
        <v>723147</v>
      </c>
      <c r="B814">
        <v>481</v>
      </c>
    </row>
    <row r="815" spans="1:2" x14ac:dyDescent="0.25">
      <c r="A815">
        <v>723148</v>
      </c>
      <c r="B815">
        <v>560</v>
      </c>
    </row>
    <row r="816" spans="1:2" x14ac:dyDescent="0.25">
      <c r="A816">
        <v>723149</v>
      </c>
      <c r="B816">
        <v>702</v>
      </c>
    </row>
    <row r="817" spans="1:2" x14ac:dyDescent="0.25">
      <c r="A817">
        <v>723150</v>
      </c>
      <c r="B817">
        <v>638</v>
      </c>
    </row>
    <row r="818" spans="1:2" x14ac:dyDescent="0.25">
      <c r="A818">
        <v>723151</v>
      </c>
      <c r="B818">
        <v>579</v>
      </c>
    </row>
    <row r="819" spans="1:2" x14ac:dyDescent="0.25">
      <c r="A819">
        <v>723152</v>
      </c>
      <c r="B819">
        <v>603</v>
      </c>
    </row>
    <row r="820" spans="1:2" x14ac:dyDescent="0.25">
      <c r="A820">
        <v>723153</v>
      </c>
      <c r="B820">
        <v>756</v>
      </c>
    </row>
    <row r="821" spans="1:2" x14ac:dyDescent="0.25">
      <c r="A821">
        <v>723154</v>
      </c>
      <c r="B821">
        <v>1230</v>
      </c>
    </row>
    <row r="822" spans="1:2" x14ac:dyDescent="0.25">
      <c r="A822">
        <v>723155</v>
      </c>
      <c r="B822">
        <v>1900</v>
      </c>
    </row>
    <row r="823" spans="1:2" x14ac:dyDescent="0.25">
      <c r="A823">
        <v>723156</v>
      </c>
      <c r="B823">
        <v>1550</v>
      </c>
    </row>
    <row r="824" spans="1:2" x14ac:dyDescent="0.25">
      <c r="A824">
        <v>723157</v>
      </c>
      <c r="B824">
        <v>1290</v>
      </c>
    </row>
    <row r="825" spans="1:2" x14ac:dyDescent="0.25">
      <c r="A825">
        <v>723158</v>
      </c>
      <c r="B825">
        <v>1090</v>
      </c>
    </row>
    <row r="826" spans="1:2" x14ac:dyDescent="0.25">
      <c r="A826">
        <v>723159</v>
      </c>
      <c r="B826">
        <v>965</v>
      </c>
    </row>
    <row r="827" spans="1:2" x14ac:dyDescent="0.25">
      <c r="A827">
        <v>723160</v>
      </c>
      <c r="B827">
        <v>909</v>
      </c>
    </row>
    <row r="828" spans="1:2" x14ac:dyDescent="0.25">
      <c r="A828">
        <v>723161</v>
      </c>
      <c r="B828">
        <v>815</v>
      </c>
    </row>
    <row r="829" spans="1:2" x14ac:dyDescent="0.25">
      <c r="A829">
        <v>723162</v>
      </c>
      <c r="B829">
        <v>821</v>
      </c>
    </row>
    <row r="830" spans="1:2" x14ac:dyDescent="0.25">
      <c r="A830">
        <v>723163</v>
      </c>
      <c r="B830">
        <v>1260</v>
      </c>
    </row>
    <row r="831" spans="1:2" x14ac:dyDescent="0.25">
      <c r="A831">
        <v>723164</v>
      </c>
      <c r="B831">
        <v>1190</v>
      </c>
    </row>
    <row r="832" spans="1:2" x14ac:dyDescent="0.25">
      <c r="A832">
        <v>723165</v>
      </c>
      <c r="B832">
        <v>1590</v>
      </c>
    </row>
    <row r="833" spans="1:2" x14ac:dyDescent="0.25">
      <c r="A833">
        <v>723166</v>
      </c>
      <c r="B833">
        <v>2300</v>
      </c>
    </row>
    <row r="834" spans="1:2" x14ac:dyDescent="0.25">
      <c r="A834">
        <v>723167</v>
      </c>
      <c r="B834">
        <v>1930</v>
      </c>
    </row>
    <row r="835" spans="1:2" x14ac:dyDescent="0.25">
      <c r="A835">
        <v>723168</v>
      </c>
      <c r="B835">
        <v>1560</v>
      </c>
    </row>
    <row r="836" spans="1:2" x14ac:dyDescent="0.25">
      <c r="A836">
        <v>723169</v>
      </c>
      <c r="B836">
        <v>1310</v>
      </c>
    </row>
    <row r="837" spans="1:2" x14ac:dyDescent="0.25">
      <c r="A837">
        <v>723170</v>
      </c>
      <c r="B837">
        <v>1150</v>
      </c>
    </row>
    <row r="838" spans="1:2" x14ac:dyDescent="0.25">
      <c r="A838">
        <v>723171</v>
      </c>
      <c r="B838">
        <v>1010</v>
      </c>
    </row>
    <row r="839" spans="1:2" x14ac:dyDescent="0.25">
      <c r="A839">
        <v>723172</v>
      </c>
      <c r="B839">
        <v>907</v>
      </c>
    </row>
    <row r="840" spans="1:2" x14ac:dyDescent="0.25">
      <c r="A840">
        <v>723173</v>
      </c>
      <c r="B840">
        <v>819</v>
      </c>
    </row>
    <row r="841" spans="1:2" x14ac:dyDescent="0.25">
      <c r="A841">
        <v>723174</v>
      </c>
      <c r="B841">
        <v>748</v>
      </c>
    </row>
    <row r="842" spans="1:2" x14ac:dyDescent="0.25">
      <c r="A842">
        <v>723175</v>
      </c>
      <c r="B842">
        <v>697</v>
      </c>
    </row>
    <row r="843" spans="1:2" x14ac:dyDescent="0.25">
      <c r="A843">
        <v>723176</v>
      </c>
      <c r="B843">
        <v>662</v>
      </c>
    </row>
    <row r="844" spans="1:2" x14ac:dyDescent="0.25">
      <c r="A844">
        <v>723177</v>
      </c>
      <c r="B844">
        <v>621</v>
      </c>
    </row>
    <row r="845" spans="1:2" x14ac:dyDescent="0.25">
      <c r="A845">
        <v>723178</v>
      </c>
      <c r="B845">
        <v>588</v>
      </c>
    </row>
    <row r="846" spans="1:2" x14ac:dyDescent="0.25">
      <c r="A846">
        <v>723179</v>
      </c>
      <c r="B846">
        <v>552</v>
      </c>
    </row>
    <row r="847" spans="1:2" x14ac:dyDescent="0.25">
      <c r="A847">
        <v>723180</v>
      </c>
      <c r="B847">
        <v>514</v>
      </c>
    </row>
    <row r="848" spans="1:2" x14ac:dyDescent="0.25">
      <c r="A848">
        <v>723181</v>
      </c>
      <c r="B848">
        <v>481</v>
      </c>
    </row>
    <row r="849" spans="1:2" x14ac:dyDescent="0.25">
      <c r="A849">
        <v>723182</v>
      </c>
      <c r="B849">
        <v>481</v>
      </c>
    </row>
    <row r="850" spans="1:2" x14ac:dyDescent="0.25">
      <c r="A850">
        <v>723183</v>
      </c>
      <c r="B850">
        <v>449</v>
      </c>
    </row>
    <row r="851" spans="1:2" x14ac:dyDescent="0.25">
      <c r="A851">
        <v>723184</v>
      </c>
      <c r="B851">
        <v>422</v>
      </c>
    </row>
    <row r="852" spans="1:2" x14ac:dyDescent="0.25">
      <c r="A852">
        <v>723185</v>
      </c>
      <c r="B852">
        <v>397</v>
      </c>
    </row>
    <row r="853" spans="1:2" x14ac:dyDescent="0.25">
      <c r="A853">
        <v>723186</v>
      </c>
      <c r="B853">
        <v>385</v>
      </c>
    </row>
    <row r="854" spans="1:2" x14ac:dyDescent="0.25">
      <c r="A854">
        <v>723187</v>
      </c>
      <c r="B854">
        <v>374</v>
      </c>
    </row>
    <row r="855" spans="1:2" x14ac:dyDescent="0.25">
      <c r="A855">
        <v>723188</v>
      </c>
      <c r="B855">
        <v>389</v>
      </c>
    </row>
    <row r="856" spans="1:2" x14ac:dyDescent="0.25">
      <c r="A856">
        <v>723189</v>
      </c>
      <c r="B856">
        <v>428</v>
      </c>
    </row>
    <row r="857" spans="1:2" x14ac:dyDescent="0.25">
      <c r="A857">
        <v>723190</v>
      </c>
      <c r="B857">
        <v>448</v>
      </c>
    </row>
    <row r="858" spans="1:2" x14ac:dyDescent="0.25">
      <c r="A858">
        <v>723191</v>
      </c>
      <c r="B858">
        <v>413</v>
      </c>
    </row>
    <row r="859" spans="1:2" x14ac:dyDescent="0.25">
      <c r="A859">
        <v>723192</v>
      </c>
      <c r="B859">
        <v>390</v>
      </c>
    </row>
    <row r="860" spans="1:2" x14ac:dyDescent="0.25">
      <c r="A860">
        <v>723193</v>
      </c>
      <c r="B860">
        <v>375</v>
      </c>
    </row>
    <row r="861" spans="1:2" x14ac:dyDescent="0.25">
      <c r="A861">
        <v>723194</v>
      </c>
      <c r="B861">
        <v>353</v>
      </c>
    </row>
    <row r="862" spans="1:2" x14ac:dyDescent="0.25">
      <c r="A862">
        <v>723195</v>
      </c>
      <c r="B862">
        <v>332</v>
      </c>
    </row>
    <row r="863" spans="1:2" x14ac:dyDescent="0.25">
      <c r="A863">
        <v>723196</v>
      </c>
      <c r="B863">
        <v>316</v>
      </c>
    </row>
    <row r="864" spans="1:2" x14ac:dyDescent="0.25">
      <c r="A864">
        <v>723197</v>
      </c>
      <c r="B864">
        <v>302</v>
      </c>
    </row>
    <row r="865" spans="1:2" x14ac:dyDescent="0.25">
      <c r="A865">
        <v>723198</v>
      </c>
      <c r="B865">
        <v>288</v>
      </c>
    </row>
    <row r="866" spans="1:2" x14ac:dyDescent="0.25">
      <c r="A866">
        <v>723199</v>
      </c>
      <c r="B866">
        <v>317</v>
      </c>
    </row>
    <row r="867" spans="1:2" x14ac:dyDescent="0.25">
      <c r="A867">
        <v>723200</v>
      </c>
      <c r="B867">
        <v>360</v>
      </c>
    </row>
    <row r="868" spans="1:2" x14ac:dyDescent="0.25">
      <c r="A868">
        <v>723201</v>
      </c>
      <c r="B868">
        <v>312</v>
      </c>
    </row>
    <row r="869" spans="1:2" x14ac:dyDescent="0.25">
      <c r="A869">
        <v>723202</v>
      </c>
      <c r="B869">
        <v>404</v>
      </c>
    </row>
    <row r="870" spans="1:2" x14ac:dyDescent="0.25">
      <c r="A870">
        <v>723203</v>
      </c>
      <c r="B870">
        <v>496</v>
      </c>
    </row>
    <row r="871" spans="1:2" x14ac:dyDescent="0.25">
      <c r="A871">
        <v>723204</v>
      </c>
      <c r="B871">
        <v>426</v>
      </c>
    </row>
    <row r="872" spans="1:2" x14ac:dyDescent="0.25">
      <c r="A872">
        <v>723205</v>
      </c>
      <c r="B872">
        <v>390</v>
      </c>
    </row>
    <row r="873" spans="1:2" x14ac:dyDescent="0.25">
      <c r="A873">
        <v>723206</v>
      </c>
      <c r="B873">
        <v>360</v>
      </c>
    </row>
    <row r="874" spans="1:2" x14ac:dyDescent="0.25">
      <c r="A874">
        <v>723207</v>
      </c>
      <c r="B874">
        <v>333</v>
      </c>
    </row>
    <row r="875" spans="1:2" x14ac:dyDescent="0.25">
      <c r="A875">
        <v>723208</v>
      </c>
      <c r="B875">
        <v>336</v>
      </c>
    </row>
    <row r="876" spans="1:2" x14ac:dyDescent="0.25">
      <c r="A876">
        <v>723209</v>
      </c>
      <c r="B876">
        <v>368</v>
      </c>
    </row>
    <row r="877" spans="1:2" x14ac:dyDescent="0.25">
      <c r="A877">
        <v>723210</v>
      </c>
      <c r="B877">
        <v>355</v>
      </c>
    </row>
    <row r="878" spans="1:2" x14ac:dyDescent="0.25">
      <c r="A878">
        <v>723211</v>
      </c>
      <c r="B878">
        <v>314</v>
      </c>
    </row>
    <row r="879" spans="1:2" x14ac:dyDescent="0.25">
      <c r="A879">
        <v>723212</v>
      </c>
      <c r="B879">
        <v>291</v>
      </c>
    </row>
    <row r="880" spans="1:2" x14ac:dyDescent="0.25">
      <c r="A880">
        <v>723213</v>
      </c>
      <c r="B880">
        <v>275</v>
      </c>
    </row>
    <row r="881" spans="1:2" x14ac:dyDescent="0.25">
      <c r="A881">
        <v>723214</v>
      </c>
      <c r="B881">
        <v>267</v>
      </c>
    </row>
    <row r="882" spans="1:2" x14ac:dyDescent="0.25">
      <c r="A882">
        <v>723215</v>
      </c>
      <c r="B882">
        <v>253</v>
      </c>
    </row>
    <row r="883" spans="1:2" x14ac:dyDescent="0.25">
      <c r="A883">
        <v>723216</v>
      </c>
      <c r="B883">
        <v>240</v>
      </c>
    </row>
    <row r="884" spans="1:2" x14ac:dyDescent="0.25">
      <c r="A884">
        <v>723217</v>
      </c>
      <c r="B884">
        <v>233</v>
      </c>
    </row>
    <row r="885" spans="1:2" x14ac:dyDescent="0.25">
      <c r="A885">
        <v>723218</v>
      </c>
      <c r="B885">
        <v>224</v>
      </c>
    </row>
    <row r="886" spans="1:2" x14ac:dyDescent="0.25">
      <c r="A886">
        <v>723219</v>
      </c>
      <c r="B886">
        <v>220</v>
      </c>
    </row>
    <row r="887" spans="1:2" x14ac:dyDescent="0.25">
      <c r="A887">
        <v>723220</v>
      </c>
      <c r="B887">
        <v>226</v>
      </c>
    </row>
    <row r="888" spans="1:2" x14ac:dyDescent="0.25">
      <c r="A888">
        <v>723221</v>
      </c>
      <c r="B888">
        <v>239</v>
      </c>
    </row>
    <row r="889" spans="1:2" x14ac:dyDescent="0.25">
      <c r="A889">
        <v>723222</v>
      </c>
      <c r="B889">
        <v>245</v>
      </c>
    </row>
    <row r="890" spans="1:2" x14ac:dyDescent="0.25">
      <c r="A890">
        <v>723223</v>
      </c>
      <c r="B890">
        <v>774</v>
      </c>
    </row>
    <row r="891" spans="1:2" x14ac:dyDescent="0.25">
      <c r="A891">
        <v>723224</v>
      </c>
      <c r="B891">
        <v>1260</v>
      </c>
    </row>
    <row r="892" spans="1:2" x14ac:dyDescent="0.25">
      <c r="A892">
        <v>723225</v>
      </c>
      <c r="B892">
        <v>1120</v>
      </c>
    </row>
    <row r="893" spans="1:2" x14ac:dyDescent="0.25">
      <c r="A893">
        <v>723226</v>
      </c>
      <c r="B893">
        <v>836</v>
      </c>
    </row>
    <row r="894" spans="1:2" x14ac:dyDescent="0.25">
      <c r="A894">
        <v>723227</v>
      </c>
      <c r="B894">
        <v>667</v>
      </c>
    </row>
    <row r="895" spans="1:2" x14ac:dyDescent="0.25">
      <c r="A895">
        <v>723228</v>
      </c>
      <c r="B895">
        <v>667</v>
      </c>
    </row>
    <row r="896" spans="1:2" x14ac:dyDescent="0.25">
      <c r="A896">
        <v>723229</v>
      </c>
      <c r="B896">
        <v>693</v>
      </c>
    </row>
    <row r="897" spans="1:2" x14ac:dyDescent="0.25">
      <c r="A897">
        <v>723230</v>
      </c>
      <c r="B897">
        <v>579</v>
      </c>
    </row>
    <row r="898" spans="1:2" x14ac:dyDescent="0.25">
      <c r="A898">
        <v>723231</v>
      </c>
      <c r="B898">
        <v>531</v>
      </c>
    </row>
    <row r="899" spans="1:2" x14ac:dyDescent="0.25">
      <c r="A899">
        <v>723232</v>
      </c>
      <c r="B899">
        <v>527</v>
      </c>
    </row>
    <row r="900" spans="1:2" x14ac:dyDescent="0.25">
      <c r="A900">
        <v>723233</v>
      </c>
      <c r="B900">
        <v>456</v>
      </c>
    </row>
    <row r="901" spans="1:2" x14ac:dyDescent="0.25">
      <c r="A901">
        <v>723234</v>
      </c>
      <c r="B901">
        <v>474</v>
      </c>
    </row>
    <row r="902" spans="1:2" x14ac:dyDescent="0.25">
      <c r="A902">
        <v>723235</v>
      </c>
      <c r="B902">
        <v>504</v>
      </c>
    </row>
    <row r="903" spans="1:2" x14ac:dyDescent="0.25">
      <c r="A903">
        <v>723236</v>
      </c>
      <c r="B903">
        <v>465</v>
      </c>
    </row>
    <row r="904" spans="1:2" x14ac:dyDescent="0.25">
      <c r="A904">
        <v>723237</v>
      </c>
      <c r="B904">
        <v>425</v>
      </c>
    </row>
    <row r="905" spans="1:2" x14ac:dyDescent="0.25">
      <c r="A905">
        <v>723238</v>
      </c>
      <c r="B905">
        <v>407</v>
      </c>
    </row>
    <row r="906" spans="1:2" x14ac:dyDescent="0.25">
      <c r="A906">
        <v>723239</v>
      </c>
      <c r="B906">
        <v>369</v>
      </c>
    </row>
    <row r="907" spans="1:2" x14ac:dyDescent="0.25">
      <c r="A907">
        <v>723240</v>
      </c>
      <c r="B907">
        <v>333</v>
      </c>
    </row>
    <row r="908" spans="1:2" x14ac:dyDescent="0.25">
      <c r="A908">
        <v>723241</v>
      </c>
      <c r="B908">
        <v>303</v>
      </c>
    </row>
    <row r="909" spans="1:2" x14ac:dyDescent="0.25">
      <c r="A909">
        <v>723242</v>
      </c>
      <c r="B909">
        <v>283</v>
      </c>
    </row>
    <row r="910" spans="1:2" x14ac:dyDescent="0.25">
      <c r="A910">
        <v>723243</v>
      </c>
      <c r="B910">
        <v>261</v>
      </c>
    </row>
    <row r="911" spans="1:2" x14ac:dyDescent="0.25">
      <c r="A911">
        <v>723244</v>
      </c>
      <c r="B911">
        <v>248</v>
      </c>
    </row>
    <row r="912" spans="1:2" x14ac:dyDescent="0.25">
      <c r="A912">
        <v>723245</v>
      </c>
      <c r="B912">
        <v>230</v>
      </c>
    </row>
    <row r="913" spans="1:2" x14ac:dyDescent="0.25">
      <c r="A913">
        <v>723246</v>
      </c>
      <c r="B913">
        <v>217</v>
      </c>
    </row>
    <row r="914" spans="1:2" x14ac:dyDescent="0.25">
      <c r="A914">
        <v>723247</v>
      </c>
      <c r="B914">
        <v>202</v>
      </c>
    </row>
    <row r="915" spans="1:2" x14ac:dyDescent="0.25">
      <c r="A915">
        <v>723248</v>
      </c>
      <c r="B915">
        <v>184</v>
      </c>
    </row>
    <row r="916" spans="1:2" x14ac:dyDescent="0.25">
      <c r="A916">
        <v>723249</v>
      </c>
      <c r="B916">
        <v>170</v>
      </c>
    </row>
    <row r="917" spans="1:2" x14ac:dyDescent="0.25">
      <c r="A917">
        <v>723250</v>
      </c>
      <c r="B917">
        <v>166</v>
      </c>
    </row>
    <row r="918" spans="1:2" x14ac:dyDescent="0.25">
      <c r="A918">
        <v>723251</v>
      </c>
      <c r="B918">
        <v>160</v>
      </c>
    </row>
    <row r="919" spans="1:2" x14ac:dyDescent="0.25">
      <c r="A919">
        <v>723252</v>
      </c>
      <c r="B919">
        <v>163</v>
      </c>
    </row>
    <row r="920" spans="1:2" x14ac:dyDescent="0.25">
      <c r="A920">
        <v>723253</v>
      </c>
      <c r="B920">
        <v>172</v>
      </c>
    </row>
    <row r="921" spans="1:2" x14ac:dyDescent="0.25">
      <c r="A921">
        <v>723254</v>
      </c>
      <c r="B921">
        <v>148</v>
      </c>
    </row>
    <row r="922" spans="1:2" x14ac:dyDescent="0.25">
      <c r="A922">
        <v>723255</v>
      </c>
      <c r="B922">
        <v>136</v>
      </c>
    </row>
    <row r="923" spans="1:2" x14ac:dyDescent="0.25">
      <c r="A923">
        <v>723256</v>
      </c>
      <c r="B923">
        <v>131</v>
      </c>
    </row>
    <row r="924" spans="1:2" x14ac:dyDescent="0.25">
      <c r="A924">
        <v>723257</v>
      </c>
      <c r="B924">
        <v>131</v>
      </c>
    </row>
    <row r="925" spans="1:2" x14ac:dyDescent="0.25">
      <c r="A925">
        <v>723258</v>
      </c>
      <c r="B925">
        <v>125</v>
      </c>
    </row>
    <row r="926" spans="1:2" x14ac:dyDescent="0.25">
      <c r="A926">
        <v>723259</v>
      </c>
      <c r="B926">
        <v>112</v>
      </c>
    </row>
    <row r="927" spans="1:2" x14ac:dyDescent="0.25">
      <c r="A927">
        <v>723260</v>
      </c>
      <c r="B927">
        <v>105</v>
      </c>
    </row>
    <row r="928" spans="1:2" x14ac:dyDescent="0.25">
      <c r="A928">
        <v>723261</v>
      </c>
      <c r="B928">
        <v>99</v>
      </c>
    </row>
    <row r="929" spans="1:2" x14ac:dyDescent="0.25">
      <c r="A929">
        <v>723262</v>
      </c>
      <c r="B929">
        <v>95</v>
      </c>
    </row>
    <row r="930" spans="1:2" x14ac:dyDescent="0.25">
      <c r="A930">
        <v>723263</v>
      </c>
      <c r="B930">
        <v>96</v>
      </c>
    </row>
    <row r="931" spans="1:2" x14ac:dyDescent="0.25">
      <c r="A931">
        <v>723264</v>
      </c>
      <c r="B931">
        <v>97</v>
      </c>
    </row>
    <row r="932" spans="1:2" x14ac:dyDescent="0.25">
      <c r="A932">
        <v>723265</v>
      </c>
      <c r="B932">
        <v>96</v>
      </c>
    </row>
    <row r="933" spans="1:2" x14ac:dyDescent="0.25">
      <c r="A933">
        <v>723266</v>
      </c>
      <c r="B933">
        <v>87</v>
      </c>
    </row>
    <row r="934" spans="1:2" x14ac:dyDescent="0.25">
      <c r="A934">
        <v>723267</v>
      </c>
      <c r="B934">
        <v>83</v>
      </c>
    </row>
    <row r="935" spans="1:2" x14ac:dyDescent="0.25">
      <c r="A935">
        <v>723268</v>
      </c>
      <c r="B935">
        <v>80</v>
      </c>
    </row>
    <row r="936" spans="1:2" x14ac:dyDescent="0.25">
      <c r="A936">
        <v>723269</v>
      </c>
      <c r="B936">
        <v>77</v>
      </c>
    </row>
    <row r="937" spans="1:2" x14ac:dyDescent="0.25">
      <c r="A937">
        <v>723270</v>
      </c>
      <c r="B937">
        <v>76</v>
      </c>
    </row>
    <row r="938" spans="1:2" x14ac:dyDescent="0.25">
      <c r="A938">
        <v>723271</v>
      </c>
      <c r="B938">
        <v>79</v>
      </c>
    </row>
    <row r="939" spans="1:2" x14ac:dyDescent="0.25">
      <c r="A939">
        <v>723272</v>
      </c>
      <c r="B939">
        <v>77</v>
      </c>
    </row>
    <row r="940" spans="1:2" x14ac:dyDescent="0.25">
      <c r="A940">
        <v>723273</v>
      </c>
      <c r="B940">
        <v>63</v>
      </c>
    </row>
    <row r="941" spans="1:2" x14ac:dyDescent="0.25">
      <c r="A941">
        <v>723274</v>
      </c>
      <c r="B941">
        <v>62</v>
      </c>
    </row>
    <row r="942" spans="1:2" x14ac:dyDescent="0.25">
      <c r="A942">
        <v>723275</v>
      </c>
      <c r="B942">
        <v>65</v>
      </c>
    </row>
    <row r="943" spans="1:2" x14ac:dyDescent="0.25">
      <c r="A943">
        <v>723276</v>
      </c>
      <c r="B943">
        <v>63</v>
      </c>
    </row>
    <row r="944" spans="1:2" x14ac:dyDescent="0.25">
      <c r="A944">
        <v>723277</v>
      </c>
      <c r="B944">
        <v>61</v>
      </c>
    </row>
    <row r="945" spans="1:2" x14ac:dyDescent="0.25">
      <c r="A945">
        <v>723278</v>
      </c>
      <c r="B945">
        <v>65</v>
      </c>
    </row>
    <row r="946" spans="1:2" x14ac:dyDescent="0.25">
      <c r="A946">
        <v>723279</v>
      </c>
      <c r="B946">
        <v>68</v>
      </c>
    </row>
    <row r="947" spans="1:2" x14ac:dyDescent="0.25">
      <c r="A947">
        <v>723280</v>
      </c>
      <c r="B947">
        <v>61</v>
      </c>
    </row>
    <row r="948" spans="1:2" x14ac:dyDescent="0.25">
      <c r="A948">
        <v>723281</v>
      </c>
      <c r="B948">
        <v>59</v>
      </c>
    </row>
    <row r="949" spans="1:2" x14ac:dyDescent="0.25">
      <c r="A949">
        <v>723282</v>
      </c>
      <c r="B949">
        <v>57</v>
      </c>
    </row>
    <row r="950" spans="1:2" x14ac:dyDescent="0.25">
      <c r="A950">
        <v>723283</v>
      </c>
      <c r="B950">
        <v>54</v>
      </c>
    </row>
    <row r="951" spans="1:2" x14ac:dyDescent="0.25">
      <c r="A951">
        <v>723284</v>
      </c>
      <c r="B951">
        <v>51</v>
      </c>
    </row>
    <row r="952" spans="1:2" x14ac:dyDescent="0.25">
      <c r="A952">
        <v>723285</v>
      </c>
      <c r="B952">
        <v>52</v>
      </c>
    </row>
    <row r="953" spans="1:2" x14ac:dyDescent="0.25">
      <c r="A953">
        <v>723286</v>
      </c>
      <c r="B953">
        <v>51</v>
      </c>
    </row>
    <row r="954" spans="1:2" x14ac:dyDescent="0.25">
      <c r="A954">
        <v>723287</v>
      </c>
      <c r="B954">
        <v>44</v>
      </c>
    </row>
    <row r="955" spans="1:2" x14ac:dyDescent="0.25">
      <c r="A955">
        <v>723288</v>
      </c>
      <c r="B955">
        <v>43</v>
      </c>
    </row>
    <row r="956" spans="1:2" x14ac:dyDescent="0.25">
      <c r="A956">
        <v>723289</v>
      </c>
      <c r="B956">
        <v>43</v>
      </c>
    </row>
    <row r="957" spans="1:2" x14ac:dyDescent="0.25">
      <c r="A957">
        <v>723290</v>
      </c>
      <c r="B957">
        <v>45</v>
      </c>
    </row>
    <row r="958" spans="1:2" x14ac:dyDescent="0.25">
      <c r="A958">
        <v>723291</v>
      </c>
      <c r="B958">
        <v>57</v>
      </c>
    </row>
    <row r="959" spans="1:2" x14ac:dyDescent="0.25">
      <c r="A959">
        <v>723292</v>
      </c>
      <c r="B959">
        <v>54</v>
      </c>
    </row>
    <row r="960" spans="1:2" x14ac:dyDescent="0.25">
      <c r="A960">
        <v>723293</v>
      </c>
      <c r="B960">
        <v>53</v>
      </c>
    </row>
    <row r="961" spans="1:2" x14ac:dyDescent="0.25">
      <c r="A961">
        <v>723294</v>
      </c>
      <c r="B961">
        <v>46</v>
      </c>
    </row>
    <row r="962" spans="1:2" x14ac:dyDescent="0.25">
      <c r="A962">
        <v>723295</v>
      </c>
      <c r="B962">
        <v>43</v>
      </c>
    </row>
    <row r="963" spans="1:2" x14ac:dyDescent="0.25">
      <c r="A963">
        <v>723296</v>
      </c>
      <c r="B963">
        <v>44</v>
      </c>
    </row>
    <row r="964" spans="1:2" x14ac:dyDescent="0.25">
      <c r="A964">
        <v>723297</v>
      </c>
      <c r="B964">
        <v>50</v>
      </c>
    </row>
    <row r="965" spans="1:2" x14ac:dyDescent="0.25">
      <c r="A965">
        <v>723298</v>
      </c>
      <c r="B965">
        <v>48</v>
      </c>
    </row>
    <row r="966" spans="1:2" x14ac:dyDescent="0.25">
      <c r="A966">
        <v>723299</v>
      </c>
      <c r="B966">
        <v>45</v>
      </c>
    </row>
    <row r="967" spans="1:2" x14ac:dyDescent="0.25">
      <c r="A967">
        <v>723300</v>
      </c>
      <c r="B967">
        <v>47</v>
      </c>
    </row>
    <row r="968" spans="1:2" x14ac:dyDescent="0.25">
      <c r="A968">
        <v>723301</v>
      </c>
      <c r="B968">
        <v>45</v>
      </c>
    </row>
    <row r="969" spans="1:2" x14ac:dyDescent="0.25">
      <c r="A969">
        <v>723302</v>
      </c>
      <c r="B969">
        <v>43</v>
      </c>
    </row>
    <row r="970" spans="1:2" x14ac:dyDescent="0.25">
      <c r="A970">
        <v>723303</v>
      </c>
      <c r="B970">
        <v>40</v>
      </c>
    </row>
    <row r="971" spans="1:2" x14ac:dyDescent="0.25">
      <c r="A971">
        <v>723304</v>
      </c>
      <c r="B971">
        <v>39</v>
      </c>
    </row>
    <row r="972" spans="1:2" x14ac:dyDescent="0.25">
      <c r="A972">
        <v>723305</v>
      </c>
      <c r="B972">
        <v>39</v>
      </c>
    </row>
    <row r="973" spans="1:2" x14ac:dyDescent="0.25">
      <c r="A973">
        <v>723306</v>
      </c>
      <c r="B973">
        <v>39</v>
      </c>
    </row>
    <row r="974" spans="1:2" x14ac:dyDescent="0.25">
      <c r="A974">
        <v>723307</v>
      </c>
      <c r="B974">
        <v>46</v>
      </c>
    </row>
    <row r="975" spans="1:2" x14ac:dyDescent="0.25">
      <c r="A975">
        <v>723308</v>
      </c>
      <c r="B975">
        <v>43</v>
      </c>
    </row>
    <row r="976" spans="1:2" x14ac:dyDescent="0.25">
      <c r="A976">
        <v>723309</v>
      </c>
      <c r="B976">
        <v>41</v>
      </c>
    </row>
    <row r="977" spans="1:2" x14ac:dyDescent="0.25">
      <c r="A977">
        <v>723310</v>
      </c>
      <c r="B977">
        <v>40</v>
      </c>
    </row>
    <row r="978" spans="1:2" x14ac:dyDescent="0.25">
      <c r="A978">
        <v>723311</v>
      </c>
      <c r="B978">
        <v>40</v>
      </c>
    </row>
    <row r="979" spans="1:2" x14ac:dyDescent="0.25">
      <c r="A979">
        <v>723312</v>
      </c>
      <c r="B979">
        <v>40</v>
      </c>
    </row>
    <row r="980" spans="1:2" x14ac:dyDescent="0.25">
      <c r="A980">
        <v>723313</v>
      </c>
      <c r="B980">
        <v>42</v>
      </c>
    </row>
    <row r="981" spans="1:2" x14ac:dyDescent="0.25">
      <c r="A981">
        <v>723314</v>
      </c>
      <c r="B981">
        <v>42</v>
      </c>
    </row>
    <row r="982" spans="1:2" x14ac:dyDescent="0.25">
      <c r="A982">
        <v>723315</v>
      </c>
      <c r="B982">
        <v>38</v>
      </c>
    </row>
    <row r="983" spans="1:2" x14ac:dyDescent="0.25">
      <c r="A983">
        <v>723316</v>
      </c>
      <c r="B983">
        <v>37</v>
      </c>
    </row>
    <row r="984" spans="1:2" x14ac:dyDescent="0.25">
      <c r="A984">
        <v>723317</v>
      </c>
      <c r="B984">
        <v>36</v>
      </c>
    </row>
    <row r="985" spans="1:2" x14ac:dyDescent="0.25">
      <c r="A985">
        <v>723318</v>
      </c>
      <c r="B985">
        <v>36</v>
      </c>
    </row>
    <row r="986" spans="1:2" x14ac:dyDescent="0.25">
      <c r="A986">
        <v>723319</v>
      </c>
      <c r="B986">
        <v>36</v>
      </c>
    </row>
    <row r="987" spans="1:2" x14ac:dyDescent="0.25">
      <c r="A987">
        <v>723320</v>
      </c>
      <c r="B987">
        <v>37</v>
      </c>
    </row>
    <row r="988" spans="1:2" x14ac:dyDescent="0.25">
      <c r="A988">
        <v>723321</v>
      </c>
      <c r="B988">
        <v>39</v>
      </c>
    </row>
    <row r="989" spans="1:2" x14ac:dyDescent="0.25">
      <c r="A989">
        <v>723322</v>
      </c>
      <c r="B989">
        <v>35</v>
      </c>
    </row>
    <row r="990" spans="1:2" x14ac:dyDescent="0.25">
      <c r="A990">
        <v>723323</v>
      </c>
      <c r="B990">
        <v>33</v>
      </c>
    </row>
    <row r="991" spans="1:2" x14ac:dyDescent="0.25">
      <c r="A991">
        <v>723324</v>
      </c>
      <c r="B991">
        <v>32</v>
      </c>
    </row>
    <row r="992" spans="1:2" x14ac:dyDescent="0.25">
      <c r="A992">
        <v>723325</v>
      </c>
      <c r="B992">
        <v>32</v>
      </c>
    </row>
    <row r="993" spans="1:2" x14ac:dyDescent="0.25">
      <c r="A993">
        <v>723326</v>
      </c>
      <c r="B993">
        <v>40</v>
      </c>
    </row>
    <row r="994" spans="1:2" x14ac:dyDescent="0.25">
      <c r="A994">
        <v>723327</v>
      </c>
      <c r="B994">
        <v>49</v>
      </c>
    </row>
    <row r="995" spans="1:2" x14ac:dyDescent="0.25">
      <c r="A995">
        <v>723328</v>
      </c>
      <c r="B995">
        <v>54</v>
      </c>
    </row>
    <row r="996" spans="1:2" x14ac:dyDescent="0.25">
      <c r="A996">
        <v>723329</v>
      </c>
      <c r="B996">
        <v>62</v>
      </c>
    </row>
    <row r="997" spans="1:2" x14ac:dyDescent="0.25">
      <c r="A997">
        <v>723330</v>
      </c>
      <c r="B997">
        <v>58</v>
      </c>
    </row>
    <row r="998" spans="1:2" x14ac:dyDescent="0.25">
      <c r="A998">
        <v>723331</v>
      </c>
      <c r="B998">
        <v>53</v>
      </c>
    </row>
    <row r="999" spans="1:2" x14ac:dyDescent="0.25">
      <c r="A999">
        <v>723332</v>
      </c>
      <c r="B999">
        <v>51</v>
      </c>
    </row>
    <row r="1000" spans="1:2" x14ac:dyDescent="0.25">
      <c r="A1000">
        <v>723333</v>
      </c>
      <c r="B1000">
        <v>55</v>
      </c>
    </row>
    <row r="1001" spans="1:2" x14ac:dyDescent="0.25">
      <c r="A1001">
        <v>723334</v>
      </c>
      <c r="B1001">
        <v>161</v>
      </c>
    </row>
    <row r="1002" spans="1:2" x14ac:dyDescent="0.25">
      <c r="A1002">
        <v>723335</v>
      </c>
      <c r="B1002">
        <v>165</v>
      </c>
    </row>
    <row r="1003" spans="1:2" x14ac:dyDescent="0.25">
      <c r="A1003">
        <v>723336</v>
      </c>
      <c r="B1003">
        <v>112</v>
      </c>
    </row>
    <row r="1004" spans="1:2" x14ac:dyDescent="0.25">
      <c r="A1004">
        <v>723337</v>
      </c>
      <c r="B1004">
        <v>87</v>
      </c>
    </row>
    <row r="1005" spans="1:2" x14ac:dyDescent="0.25">
      <c r="A1005">
        <v>723338</v>
      </c>
      <c r="B1005">
        <v>73</v>
      </c>
    </row>
    <row r="1006" spans="1:2" x14ac:dyDescent="0.25">
      <c r="A1006">
        <v>723339</v>
      </c>
      <c r="B1006">
        <v>67</v>
      </c>
    </row>
    <row r="1007" spans="1:2" x14ac:dyDescent="0.25">
      <c r="A1007">
        <v>723340</v>
      </c>
      <c r="B1007">
        <v>70</v>
      </c>
    </row>
    <row r="1008" spans="1:2" x14ac:dyDescent="0.25">
      <c r="A1008">
        <v>723341</v>
      </c>
      <c r="B1008">
        <v>70</v>
      </c>
    </row>
    <row r="1009" spans="1:2" x14ac:dyDescent="0.25">
      <c r="A1009">
        <v>723342</v>
      </c>
      <c r="B1009">
        <v>71</v>
      </c>
    </row>
    <row r="1010" spans="1:2" x14ac:dyDescent="0.25">
      <c r="A1010">
        <v>723343</v>
      </c>
      <c r="B1010">
        <v>215</v>
      </c>
    </row>
    <row r="1011" spans="1:2" x14ac:dyDescent="0.25">
      <c r="A1011">
        <v>723344</v>
      </c>
      <c r="B1011">
        <v>724</v>
      </c>
    </row>
    <row r="1012" spans="1:2" x14ac:dyDescent="0.25">
      <c r="A1012">
        <v>723345</v>
      </c>
      <c r="B1012">
        <v>406</v>
      </c>
    </row>
    <row r="1013" spans="1:2" x14ac:dyDescent="0.25">
      <c r="A1013">
        <v>723346</v>
      </c>
      <c r="B1013">
        <v>461</v>
      </c>
    </row>
    <row r="1014" spans="1:2" x14ac:dyDescent="0.25">
      <c r="A1014">
        <v>723347</v>
      </c>
      <c r="B1014">
        <v>442</v>
      </c>
    </row>
    <row r="1015" spans="1:2" x14ac:dyDescent="0.25">
      <c r="A1015">
        <v>723348</v>
      </c>
      <c r="B1015">
        <v>315</v>
      </c>
    </row>
    <row r="1016" spans="1:2" x14ac:dyDescent="0.25">
      <c r="A1016">
        <v>723349</v>
      </c>
      <c r="B1016">
        <v>246</v>
      </c>
    </row>
    <row r="1017" spans="1:2" x14ac:dyDescent="0.25">
      <c r="A1017">
        <v>723350</v>
      </c>
      <c r="B1017">
        <v>207</v>
      </c>
    </row>
    <row r="1018" spans="1:2" x14ac:dyDescent="0.25">
      <c r="A1018">
        <v>723351</v>
      </c>
      <c r="B1018">
        <v>178</v>
      </c>
    </row>
    <row r="1019" spans="1:2" x14ac:dyDescent="0.25">
      <c r="A1019">
        <v>723352</v>
      </c>
      <c r="B1019">
        <v>162</v>
      </c>
    </row>
    <row r="1020" spans="1:2" x14ac:dyDescent="0.25">
      <c r="A1020">
        <v>723353</v>
      </c>
      <c r="B1020">
        <v>143</v>
      </c>
    </row>
    <row r="1021" spans="1:2" x14ac:dyDescent="0.25">
      <c r="A1021">
        <v>723354</v>
      </c>
      <c r="B1021">
        <v>131</v>
      </c>
    </row>
    <row r="1022" spans="1:2" x14ac:dyDescent="0.25">
      <c r="A1022">
        <v>723355</v>
      </c>
      <c r="B1022">
        <v>122</v>
      </c>
    </row>
    <row r="1023" spans="1:2" x14ac:dyDescent="0.25">
      <c r="A1023">
        <v>723356</v>
      </c>
      <c r="B1023">
        <v>116</v>
      </c>
    </row>
    <row r="1024" spans="1:2" x14ac:dyDescent="0.25">
      <c r="A1024">
        <v>723357</v>
      </c>
      <c r="B1024">
        <v>110</v>
      </c>
    </row>
    <row r="1025" spans="1:2" x14ac:dyDescent="0.25">
      <c r="A1025">
        <v>723358</v>
      </c>
      <c r="B1025">
        <v>104</v>
      </c>
    </row>
    <row r="1026" spans="1:2" x14ac:dyDescent="0.25">
      <c r="A1026">
        <v>723359</v>
      </c>
      <c r="B1026">
        <v>97</v>
      </c>
    </row>
    <row r="1027" spans="1:2" x14ac:dyDescent="0.25">
      <c r="A1027">
        <v>723360</v>
      </c>
      <c r="B1027">
        <v>94</v>
      </c>
    </row>
    <row r="1028" spans="1:2" x14ac:dyDescent="0.25">
      <c r="A1028">
        <v>723361</v>
      </c>
      <c r="B1028">
        <v>92</v>
      </c>
    </row>
    <row r="1029" spans="1:2" x14ac:dyDescent="0.25">
      <c r="A1029">
        <v>723362</v>
      </c>
      <c r="B1029">
        <v>91</v>
      </c>
    </row>
    <row r="1030" spans="1:2" x14ac:dyDescent="0.25">
      <c r="A1030">
        <v>723363</v>
      </c>
      <c r="B1030">
        <v>90</v>
      </c>
    </row>
    <row r="1031" spans="1:2" x14ac:dyDescent="0.25">
      <c r="A1031">
        <v>723364</v>
      </c>
      <c r="B1031">
        <v>97</v>
      </c>
    </row>
    <row r="1032" spans="1:2" x14ac:dyDescent="0.25">
      <c r="A1032">
        <v>723365</v>
      </c>
      <c r="B1032">
        <v>204</v>
      </c>
    </row>
    <row r="1033" spans="1:2" x14ac:dyDescent="0.25">
      <c r="A1033">
        <v>723366</v>
      </c>
      <c r="B1033">
        <v>373</v>
      </c>
    </row>
    <row r="1034" spans="1:2" x14ac:dyDescent="0.25">
      <c r="A1034">
        <v>723367</v>
      </c>
      <c r="B1034">
        <v>540</v>
      </c>
    </row>
    <row r="1035" spans="1:2" x14ac:dyDescent="0.25">
      <c r="A1035">
        <v>723368</v>
      </c>
      <c r="B1035">
        <v>922</v>
      </c>
    </row>
    <row r="1036" spans="1:2" x14ac:dyDescent="0.25">
      <c r="A1036">
        <v>723369</v>
      </c>
      <c r="B1036">
        <v>676</v>
      </c>
    </row>
    <row r="1037" spans="1:2" x14ac:dyDescent="0.25">
      <c r="A1037">
        <v>723370</v>
      </c>
      <c r="B1037">
        <v>469</v>
      </c>
    </row>
    <row r="1038" spans="1:2" x14ac:dyDescent="0.25">
      <c r="A1038">
        <v>723371</v>
      </c>
      <c r="B1038">
        <v>372</v>
      </c>
    </row>
    <row r="1039" spans="1:2" x14ac:dyDescent="0.25">
      <c r="A1039">
        <v>723372</v>
      </c>
      <c r="B1039">
        <v>313</v>
      </c>
    </row>
    <row r="1040" spans="1:2" x14ac:dyDescent="0.25">
      <c r="A1040">
        <v>723373</v>
      </c>
      <c r="B1040">
        <v>274</v>
      </c>
    </row>
    <row r="1041" spans="1:2" x14ac:dyDescent="0.25">
      <c r="A1041">
        <v>723374</v>
      </c>
      <c r="B1041">
        <v>248</v>
      </c>
    </row>
    <row r="1042" spans="1:2" x14ac:dyDescent="0.25">
      <c r="A1042">
        <v>723375</v>
      </c>
      <c r="B1042">
        <v>227</v>
      </c>
    </row>
    <row r="1043" spans="1:2" x14ac:dyDescent="0.25">
      <c r="A1043">
        <v>723376</v>
      </c>
      <c r="B1043">
        <v>211</v>
      </c>
    </row>
    <row r="1044" spans="1:2" x14ac:dyDescent="0.25">
      <c r="A1044">
        <v>723377</v>
      </c>
      <c r="B1044">
        <v>199</v>
      </c>
    </row>
    <row r="1045" spans="1:2" x14ac:dyDescent="0.25">
      <c r="A1045">
        <v>723378</v>
      </c>
      <c r="B1045">
        <v>189</v>
      </c>
    </row>
    <row r="1046" spans="1:2" x14ac:dyDescent="0.25">
      <c r="A1046">
        <v>723379</v>
      </c>
      <c r="B1046">
        <v>195</v>
      </c>
    </row>
    <row r="1047" spans="1:2" x14ac:dyDescent="0.25">
      <c r="A1047">
        <v>723380</v>
      </c>
      <c r="B1047">
        <v>468</v>
      </c>
    </row>
    <row r="1048" spans="1:2" x14ac:dyDescent="0.25">
      <c r="A1048">
        <v>723381</v>
      </c>
      <c r="B1048">
        <v>543</v>
      </c>
    </row>
    <row r="1049" spans="1:2" x14ac:dyDescent="0.25">
      <c r="A1049">
        <v>723382</v>
      </c>
      <c r="B1049">
        <v>785</v>
      </c>
    </row>
    <row r="1050" spans="1:2" x14ac:dyDescent="0.25">
      <c r="A1050">
        <v>723383</v>
      </c>
      <c r="B1050">
        <v>1750</v>
      </c>
    </row>
    <row r="1051" spans="1:2" x14ac:dyDescent="0.25">
      <c r="A1051">
        <v>723384</v>
      </c>
      <c r="B1051">
        <v>1560</v>
      </c>
    </row>
    <row r="1052" spans="1:2" x14ac:dyDescent="0.25">
      <c r="A1052">
        <v>723385</v>
      </c>
      <c r="B1052">
        <v>1480</v>
      </c>
    </row>
    <row r="1053" spans="1:2" x14ac:dyDescent="0.25">
      <c r="A1053">
        <v>723386</v>
      </c>
      <c r="B1053">
        <v>2820</v>
      </c>
    </row>
    <row r="1054" spans="1:2" x14ac:dyDescent="0.25">
      <c r="A1054">
        <v>723387</v>
      </c>
      <c r="B1054">
        <v>2100</v>
      </c>
    </row>
    <row r="1055" spans="1:2" x14ac:dyDescent="0.25">
      <c r="A1055">
        <v>723388</v>
      </c>
      <c r="B1055">
        <v>1590</v>
      </c>
    </row>
    <row r="1056" spans="1:2" x14ac:dyDescent="0.25">
      <c r="A1056">
        <v>723389</v>
      </c>
      <c r="B1056">
        <v>1600</v>
      </c>
    </row>
    <row r="1057" spans="1:2" x14ac:dyDescent="0.25">
      <c r="A1057">
        <v>723390</v>
      </c>
      <c r="B1057">
        <v>2050</v>
      </c>
    </row>
    <row r="1058" spans="1:2" x14ac:dyDescent="0.25">
      <c r="A1058">
        <v>723391</v>
      </c>
      <c r="B1058">
        <v>1970</v>
      </c>
    </row>
    <row r="1059" spans="1:2" x14ac:dyDescent="0.25">
      <c r="A1059">
        <v>723392</v>
      </c>
      <c r="B1059">
        <v>1640</v>
      </c>
    </row>
    <row r="1060" spans="1:2" x14ac:dyDescent="0.25">
      <c r="A1060">
        <v>723393</v>
      </c>
      <c r="B1060">
        <v>1310</v>
      </c>
    </row>
    <row r="1061" spans="1:2" x14ac:dyDescent="0.25">
      <c r="A1061">
        <v>723394</v>
      </c>
      <c r="B1061">
        <v>1180</v>
      </c>
    </row>
    <row r="1062" spans="1:2" x14ac:dyDescent="0.25">
      <c r="A1062">
        <v>723395</v>
      </c>
      <c r="B1062">
        <v>1010</v>
      </c>
    </row>
    <row r="1063" spans="1:2" x14ac:dyDescent="0.25">
      <c r="A1063">
        <v>723396</v>
      </c>
      <c r="B1063">
        <v>857</v>
      </c>
    </row>
    <row r="1064" spans="1:2" x14ac:dyDescent="0.25">
      <c r="A1064">
        <v>723397</v>
      </c>
      <c r="B1064">
        <v>755</v>
      </c>
    </row>
    <row r="1065" spans="1:2" x14ac:dyDescent="0.25">
      <c r="A1065">
        <v>723398</v>
      </c>
      <c r="B1065">
        <v>739</v>
      </c>
    </row>
    <row r="1066" spans="1:2" x14ac:dyDescent="0.25">
      <c r="A1066">
        <v>723399</v>
      </c>
      <c r="B1066">
        <v>2010</v>
      </c>
    </row>
    <row r="1067" spans="1:2" x14ac:dyDescent="0.25">
      <c r="A1067">
        <v>723400</v>
      </c>
      <c r="B1067">
        <v>3720</v>
      </c>
    </row>
    <row r="1068" spans="1:2" x14ac:dyDescent="0.25">
      <c r="A1068">
        <v>723401</v>
      </c>
      <c r="B1068">
        <v>5670</v>
      </c>
    </row>
    <row r="1069" spans="1:2" x14ac:dyDescent="0.25">
      <c r="A1069">
        <v>723402</v>
      </c>
      <c r="B1069">
        <v>3920</v>
      </c>
    </row>
    <row r="1070" spans="1:2" x14ac:dyDescent="0.25">
      <c r="A1070">
        <v>723403</v>
      </c>
      <c r="B1070">
        <v>3580</v>
      </c>
    </row>
    <row r="1071" spans="1:2" x14ac:dyDescent="0.25">
      <c r="A1071">
        <v>723404</v>
      </c>
      <c r="B1071">
        <v>12000</v>
      </c>
    </row>
    <row r="1072" spans="1:2" x14ac:dyDescent="0.25">
      <c r="A1072">
        <v>723405</v>
      </c>
      <c r="B1072">
        <v>8950</v>
      </c>
    </row>
    <row r="1073" spans="1:2" x14ac:dyDescent="0.25">
      <c r="A1073">
        <v>723406</v>
      </c>
      <c r="B1073">
        <v>5920</v>
      </c>
    </row>
    <row r="1074" spans="1:2" x14ac:dyDescent="0.25">
      <c r="A1074">
        <v>723407</v>
      </c>
      <c r="B1074">
        <v>4050</v>
      </c>
    </row>
    <row r="1075" spans="1:2" x14ac:dyDescent="0.25">
      <c r="A1075">
        <v>723408</v>
      </c>
      <c r="B1075">
        <v>3030</v>
      </c>
    </row>
    <row r="1076" spans="1:2" x14ac:dyDescent="0.25">
      <c r="A1076">
        <v>723409</v>
      </c>
      <c r="B1076">
        <v>3030</v>
      </c>
    </row>
    <row r="1077" spans="1:2" x14ac:dyDescent="0.25">
      <c r="A1077">
        <v>723410</v>
      </c>
      <c r="B1077">
        <v>2280</v>
      </c>
    </row>
    <row r="1078" spans="1:2" x14ac:dyDescent="0.25">
      <c r="A1078">
        <v>723411</v>
      </c>
      <c r="B1078">
        <v>2190</v>
      </c>
    </row>
    <row r="1079" spans="1:2" x14ac:dyDescent="0.25">
      <c r="A1079">
        <v>723412</v>
      </c>
      <c r="B1079">
        <v>3130</v>
      </c>
    </row>
    <row r="1080" spans="1:2" x14ac:dyDescent="0.25">
      <c r="A1080">
        <v>723413</v>
      </c>
      <c r="B1080">
        <v>5620</v>
      </c>
    </row>
    <row r="1081" spans="1:2" x14ac:dyDescent="0.25">
      <c r="A1081">
        <v>723414</v>
      </c>
      <c r="B1081">
        <v>7950</v>
      </c>
    </row>
    <row r="1082" spans="1:2" x14ac:dyDescent="0.25">
      <c r="A1082">
        <v>723415</v>
      </c>
      <c r="B1082">
        <v>5290</v>
      </c>
    </row>
    <row r="1083" spans="1:2" x14ac:dyDescent="0.25">
      <c r="A1083">
        <v>723416</v>
      </c>
      <c r="B1083">
        <v>3450</v>
      </c>
    </row>
    <row r="1084" spans="1:2" x14ac:dyDescent="0.25">
      <c r="A1084">
        <v>723417</v>
      </c>
      <c r="B1084">
        <v>3550</v>
      </c>
    </row>
    <row r="1085" spans="1:2" x14ac:dyDescent="0.25">
      <c r="A1085">
        <v>723418</v>
      </c>
      <c r="B1085">
        <v>3610</v>
      </c>
    </row>
    <row r="1086" spans="1:2" x14ac:dyDescent="0.25">
      <c r="A1086">
        <v>723419</v>
      </c>
      <c r="B1086">
        <v>2870</v>
      </c>
    </row>
    <row r="1087" spans="1:2" x14ac:dyDescent="0.25">
      <c r="A1087">
        <v>723420</v>
      </c>
      <c r="B1087">
        <v>2280</v>
      </c>
    </row>
    <row r="1088" spans="1:2" x14ac:dyDescent="0.25">
      <c r="A1088">
        <v>723421</v>
      </c>
      <c r="B1088">
        <v>1940</v>
      </c>
    </row>
    <row r="1089" spans="1:2" x14ac:dyDescent="0.25">
      <c r="A1089">
        <v>723422</v>
      </c>
      <c r="B1089">
        <v>1680</v>
      </c>
    </row>
    <row r="1090" spans="1:2" x14ac:dyDescent="0.25">
      <c r="A1090">
        <v>723423</v>
      </c>
      <c r="B1090">
        <v>1550</v>
      </c>
    </row>
    <row r="1091" spans="1:2" x14ac:dyDescent="0.25">
      <c r="A1091">
        <v>723424</v>
      </c>
      <c r="B1091">
        <v>1760</v>
      </c>
    </row>
    <row r="1092" spans="1:2" x14ac:dyDescent="0.25">
      <c r="A1092">
        <v>723425</v>
      </c>
      <c r="B1092">
        <v>2100</v>
      </c>
    </row>
    <row r="1093" spans="1:2" x14ac:dyDescent="0.25">
      <c r="A1093">
        <v>723426</v>
      </c>
      <c r="B1093">
        <v>2650</v>
      </c>
    </row>
    <row r="1094" spans="1:2" x14ac:dyDescent="0.25">
      <c r="A1094">
        <v>723427</v>
      </c>
      <c r="B1094">
        <v>2460</v>
      </c>
    </row>
    <row r="1095" spans="1:2" x14ac:dyDescent="0.25">
      <c r="A1095">
        <v>723428</v>
      </c>
      <c r="B1095">
        <v>1990</v>
      </c>
    </row>
    <row r="1096" spans="1:2" x14ac:dyDescent="0.25">
      <c r="A1096">
        <v>723429</v>
      </c>
      <c r="B1096">
        <v>1690</v>
      </c>
    </row>
    <row r="1097" spans="1:2" x14ac:dyDescent="0.25">
      <c r="A1097">
        <v>723430</v>
      </c>
      <c r="B1097">
        <v>1600</v>
      </c>
    </row>
    <row r="1098" spans="1:2" x14ac:dyDescent="0.25">
      <c r="A1098">
        <v>723431</v>
      </c>
      <c r="B1098">
        <v>1460</v>
      </c>
    </row>
    <row r="1099" spans="1:2" x14ac:dyDescent="0.25">
      <c r="A1099">
        <v>723432</v>
      </c>
      <c r="B1099">
        <v>1920</v>
      </c>
    </row>
    <row r="1100" spans="1:2" x14ac:dyDescent="0.25">
      <c r="A1100">
        <v>723433</v>
      </c>
      <c r="B1100">
        <v>3040</v>
      </c>
    </row>
    <row r="1101" spans="1:2" x14ac:dyDescent="0.25">
      <c r="A1101">
        <v>723434</v>
      </c>
      <c r="B1101">
        <v>2510</v>
      </c>
    </row>
    <row r="1102" spans="1:2" x14ac:dyDescent="0.25">
      <c r="A1102">
        <v>723435</v>
      </c>
      <c r="B1102">
        <v>1850</v>
      </c>
    </row>
    <row r="1103" spans="1:2" x14ac:dyDescent="0.25">
      <c r="A1103">
        <v>723436</v>
      </c>
      <c r="B1103">
        <v>1480</v>
      </c>
    </row>
    <row r="1104" spans="1:2" x14ac:dyDescent="0.25">
      <c r="A1104">
        <v>723437</v>
      </c>
      <c r="B1104">
        <v>1280</v>
      </c>
    </row>
    <row r="1105" spans="1:2" x14ac:dyDescent="0.25">
      <c r="A1105">
        <v>723438</v>
      </c>
      <c r="B1105">
        <v>1130</v>
      </c>
    </row>
    <row r="1106" spans="1:2" x14ac:dyDescent="0.25">
      <c r="A1106">
        <v>723439</v>
      </c>
      <c r="B1106">
        <v>1010</v>
      </c>
    </row>
    <row r="1107" spans="1:2" x14ac:dyDescent="0.25">
      <c r="A1107">
        <v>723440</v>
      </c>
      <c r="B1107">
        <v>927</v>
      </c>
    </row>
    <row r="1108" spans="1:2" x14ac:dyDescent="0.25">
      <c r="A1108">
        <v>723441</v>
      </c>
      <c r="B1108">
        <v>889</v>
      </c>
    </row>
    <row r="1109" spans="1:2" x14ac:dyDescent="0.25">
      <c r="A1109">
        <v>723442</v>
      </c>
      <c r="B1109">
        <v>831</v>
      </c>
    </row>
    <row r="1110" spans="1:2" x14ac:dyDescent="0.25">
      <c r="A1110">
        <v>723443</v>
      </c>
      <c r="B1110">
        <v>804</v>
      </c>
    </row>
    <row r="1111" spans="1:2" x14ac:dyDescent="0.25">
      <c r="A1111">
        <v>723444</v>
      </c>
      <c r="B1111">
        <v>824</v>
      </c>
    </row>
    <row r="1112" spans="1:2" x14ac:dyDescent="0.25">
      <c r="A1112">
        <v>723445</v>
      </c>
      <c r="B1112">
        <v>998</v>
      </c>
    </row>
    <row r="1113" spans="1:2" x14ac:dyDescent="0.25">
      <c r="A1113">
        <v>723446</v>
      </c>
      <c r="B1113">
        <v>3240</v>
      </c>
    </row>
    <row r="1114" spans="1:2" x14ac:dyDescent="0.25">
      <c r="A1114">
        <v>723447</v>
      </c>
      <c r="B1114">
        <v>3740</v>
      </c>
    </row>
    <row r="1115" spans="1:2" x14ac:dyDescent="0.25">
      <c r="A1115">
        <v>723448</v>
      </c>
      <c r="B1115">
        <v>3200</v>
      </c>
    </row>
    <row r="1116" spans="1:2" x14ac:dyDescent="0.25">
      <c r="A1116">
        <v>723449</v>
      </c>
      <c r="B1116">
        <v>2420</v>
      </c>
    </row>
    <row r="1117" spans="1:2" x14ac:dyDescent="0.25">
      <c r="A1117">
        <v>723450</v>
      </c>
      <c r="B1117">
        <v>1940</v>
      </c>
    </row>
    <row r="1118" spans="1:2" x14ac:dyDescent="0.25">
      <c r="A1118">
        <v>723451</v>
      </c>
      <c r="B1118">
        <v>1750</v>
      </c>
    </row>
    <row r="1119" spans="1:2" x14ac:dyDescent="0.25">
      <c r="A1119">
        <v>723452</v>
      </c>
      <c r="B1119">
        <v>5040</v>
      </c>
    </row>
    <row r="1120" spans="1:2" x14ac:dyDescent="0.25">
      <c r="A1120">
        <v>723453</v>
      </c>
      <c r="B1120">
        <v>9120</v>
      </c>
    </row>
    <row r="1121" spans="1:2" x14ac:dyDescent="0.25">
      <c r="A1121">
        <v>723454</v>
      </c>
      <c r="B1121">
        <v>7030</v>
      </c>
    </row>
    <row r="1122" spans="1:2" x14ac:dyDescent="0.25">
      <c r="A1122">
        <v>723455</v>
      </c>
      <c r="B1122">
        <v>4890</v>
      </c>
    </row>
    <row r="1123" spans="1:2" x14ac:dyDescent="0.25">
      <c r="A1123">
        <v>723456</v>
      </c>
      <c r="B1123">
        <v>4070</v>
      </c>
    </row>
    <row r="1124" spans="1:2" x14ac:dyDescent="0.25">
      <c r="A1124">
        <v>723457</v>
      </c>
      <c r="B1124">
        <v>3350</v>
      </c>
    </row>
    <row r="1125" spans="1:2" x14ac:dyDescent="0.25">
      <c r="A1125">
        <v>723458</v>
      </c>
      <c r="B1125">
        <v>2640</v>
      </c>
    </row>
    <row r="1126" spans="1:2" x14ac:dyDescent="0.25">
      <c r="A1126">
        <v>723459</v>
      </c>
      <c r="B1126">
        <v>2140</v>
      </c>
    </row>
    <row r="1127" spans="1:2" x14ac:dyDescent="0.25">
      <c r="A1127">
        <v>723460</v>
      </c>
      <c r="B1127">
        <v>1810</v>
      </c>
    </row>
    <row r="1128" spans="1:2" x14ac:dyDescent="0.25">
      <c r="A1128">
        <v>723461</v>
      </c>
      <c r="B1128">
        <v>1550</v>
      </c>
    </row>
    <row r="1129" spans="1:2" x14ac:dyDescent="0.25">
      <c r="A1129">
        <v>723462</v>
      </c>
      <c r="B1129">
        <v>1360</v>
      </c>
    </row>
    <row r="1130" spans="1:2" x14ac:dyDescent="0.25">
      <c r="A1130">
        <v>723463</v>
      </c>
      <c r="B1130">
        <v>1210</v>
      </c>
    </row>
    <row r="1131" spans="1:2" x14ac:dyDescent="0.25">
      <c r="A1131">
        <v>723464</v>
      </c>
      <c r="B1131">
        <v>1080</v>
      </c>
    </row>
    <row r="1132" spans="1:2" x14ac:dyDescent="0.25">
      <c r="A1132">
        <v>723465</v>
      </c>
      <c r="B1132">
        <v>971</v>
      </c>
    </row>
    <row r="1133" spans="1:2" x14ac:dyDescent="0.25">
      <c r="A1133">
        <v>723466</v>
      </c>
      <c r="B1133">
        <v>887</v>
      </c>
    </row>
    <row r="1134" spans="1:2" x14ac:dyDescent="0.25">
      <c r="A1134">
        <v>723467</v>
      </c>
      <c r="B1134">
        <v>820</v>
      </c>
    </row>
    <row r="1135" spans="1:2" x14ac:dyDescent="0.25">
      <c r="A1135">
        <v>723468</v>
      </c>
      <c r="B1135">
        <v>755</v>
      </c>
    </row>
    <row r="1136" spans="1:2" x14ac:dyDescent="0.25">
      <c r="A1136">
        <v>723469</v>
      </c>
      <c r="B1136">
        <v>704</v>
      </c>
    </row>
    <row r="1137" spans="1:2" x14ac:dyDescent="0.25">
      <c r="A1137">
        <v>723470</v>
      </c>
      <c r="B1137">
        <v>653</v>
      </c>
    </row>
    <row r="1138" spans="1:2" x14ac:dyDescent="0.25">
      <c r="A1138">
        <v>723471</v>
      </c>
      <c r="B1138">
        <v>628</v>
      </c>
    </row>
    <row r="1139" spans="1:2" x14ac:dyDescent="0.25">
      <c r="A1139">
        <v>723472</v>
      </c>
      <c r="B1139">
        <v>644</v>
      </c>
    </row>
    <row r="1140" spans="1:2" x14ac:dyDescent="0.25">
      <c r="A1140">
        <v>723473</v>
      </c>
      <c r="B1140">
        <v>813</v>
      </c>
    </row>
    <row r="1141" spans="1:2" x14ac:dyDescent="0.25">
      <c r="A1141">
        <v>723474</v>
      </c>
      <c r="B1141">
        <v>3530</v>
      </c>
    </row>
    <row r="1142" spans="1:2" x14ac:dyDescent="0.25">
      <c r="A1142">
        <v>723475</v>
      </c>
      <c r="B1142">
        <v>5340</v>
      </c>
    </row>
    <row r="1143" spans="1:2" x14ac:dyDescent="0.25">
      <c r="A1143">
        <v>723476</v>
      </c>
      <c r="B1143">
        <v>5170</v>
      </c>
    </row>
    <row r="1144" spans="1:2" x14ac:dyDescent="0.25">
      <c r="A1144">
        <v>723477</v>
      </c>
      <c r="B1144">
        <v>5480</v>
      </c>
    </row>
    <row r="1145" spans="1:2" x14ac:dyDescent="0.25">
      <c r="A1145">
        <v>723478</v>
      </c>
      <c r="B1145">
        <v>4520</v>
      </c>
    </row>
    <row r="1146" spans="1:2" x14ac:dyDescent="0.25">
      <c r="A1146">
        <v>723479</v>
      </c>
      <c r="B1146">
        <v>5460</v>
      </c>
    </row>
    <row r="1147" spans="1:2" x14ac:dyDescent="0.25">
      <c r="A1147">
        <v>723480</v>
      </c>
      <c r="B1147">
        <v>7640</v>
      </c>
    </row>
    <row r="1148" spans="1:2" x14ac:dyDescent="0.25">
      <c r="A1148">
        <v>723481</v>
      </c>
      <c r="B1148">
        <v>9380</v>
      </c>
    </row>
    <row r="1149" spans="1:2" x14ac:dyDescent="0.25">
      <c r="A1149">
        <v>723482</v>
      </c>
      <c r="B1149">
        <v>5750</v>
      </c>
    </row>
    <row r="1150" spans="1:2" x14ac:dyDescent="0.25">
      <c r="A1150">
        <v>723483</v>
      </c>
      <c r="B1150">
        <v>4140</v>
      </c>
    </row>
    <row r="1151" spans="1:2" x14ac:dyDescent="0.25">
      <c r="A1151">
        <v>723484</v>
      </c>
      <c r="B1151">
        <v>3130</v>
      </c>
    </row>
    <row r="1152" spans="1:2" x14ac:dyDescent="0.25">
      <c r="A1152">
        <v>723485</v>
      </c>
      <c r="B1152">
        <v>2450</v>
      </c>
    </row>
    <row r="1153" spans="1:2" x14ac:dyDescent="0.25">
      <c r="A1153">
        <v>723486</v>
      </c>
      <c r="B1153">
        <v>2120</v>
      </c>
    </row>
    <row r="1154" spans="1:2" x14ac:dyDescent="0.25">
      <c r="A1154">
        <v>723487</v>
      </c>
      <c r="B1154">
        <v>2340</v>
      </c>
    </row>
    <row r="1155" spans="1:2" x14ac:dyDescent="0.25">
      <c r="A1155">
        <v>723488</v>
      </c>
      <c r="B1155">
        <v>2090</v>
      </c>
    </row>
    <row r="1156" spans="1:2" x14ac:dyDescent="0.25">
      <c r="A1156">
        <v>723489</v>
      </c>
      <c r="B1156">
        <v>2100</v>
      </c>
    </row>
    <row r="1157" spans="1:2" x14ac:dyDescent="0.25">
      <c r="A1157">
        <v>723490</v>
      </c>
      <c r="B1157">
        <v>2090</v>
      </c>
    </row>
    <row r="1158" spans="1:2" x14ac:dyDescent="0.25">
      <c r="A1158">
        <v>723491</v>
      </c>
      <c r="B1158">
        <v>2150</v>
      </c>
    </row>
    <row r="1159" spans="1:2" x14ac:dyDescent="0.25">
      <c r="A1159">
        <v>723492</v>
      </c>
      <c r="B1159">
        <v>2780</v>
      </c>
    </row>
    <row r="1160" spans="1:2" x14ac:dyDescent="0.25">
      <c r="A1160">
        <v>723493</v>
      </c>
      <c r="B1160">
        <v>2510</v>
      </c>
    </row>
    <row r="1161" spans="1:2" x14ac:dyDescent="0.25">
      <c r="A1161">
        <v>723494</v>
      </c>
      <c r="B1161">
        <v>2050</v>
      </c>
    </row>
    <row r="1162" spans="1:2" x14ac:dyDescent="0.25">
      <c r="A1162">
        <v>723495</v>
      </c>
      <c r="B1162">
        <v>1720</v>
      </c>
    </row>
    <row r="1163" spans="1:2" x14ac:dyDescent="0.25">
      <c r="A1163">
        <v>723496</v>
      </c>
      <c r="B1163">
        <v>1490</v>
      </c>
    </row>
    <row r="1164" spans="1:2" x14ac:dyDescent="0.25">
      <c r="A1164">
        <v>723497</v>
      </c>
      <c r="B1164">
        <v>1590</v>
      </c>
    </row>
    <row r="1165" spans="1:2" x14ac:dyDescent="0.25">
      <c r="A1165">
        <v>723498</v>
      </c>
      <c r="B1165">
        <v>1480</v>
      </c>
    </row>
    <row r="1166" spans="1:2" x14ac:dyDescent="0.25">
      <c r="A1166">
        <v>723499</v>
      </c>
      <c r="B1166">
        <v>1580</v>
      </c>
    </row>
    <row r="1167" spans="1:2" x14ac:dyDescent="0.25">
      <c r="A1167">
        <v>723500</v>
      </c>
      <c r="B1167">
        <v>1500</v>
      </c>
    </row>
    <row r="1168" spans="1:2" x14ac:dyDescent="0.25">
      <c r="A1168">
        <v>723501</v>
      </c>
      <c r="B1168">
        <v>1440</v>
      </c>
    </row>
    <row r="1169" spans="1:2" x14ac:dyDescent="0.25">
      <c r="A1169">
        <v>723502</v>
      </c>
      <c r="B1169">
        <v>1500</v>
      </c>
    </row>
    <row r="1170" spans="1:2" x14ac:dyDescent="0.25">
      <c r="A1170">
        <v>723503</v>
      </c>
      <c r="B1170">
        <v>1380</v>
      </c>
    </row>
    <row r="1171" spans="1:2" x14ac:dyDescent="0.25">
      <c r="A1171">
        <v>723504</v>
      </c>
      <c r="B1171">
        <v>1250</v>
      </c>
    </row>
    <row r="1172" spans="1:2" x14ac:dyDescent="0.25">
      <c r="A1172">
        <v>723505</v>
      </c>
      <c r="B1172">
        <v>1120</v>
      </c>
    </row>
    <row r="1173" spans="1:2" x14ac:dyDescent="0.25">
      <c r="A1173">
        <v>723506</v>
      </c>
      <c r="B1173">
        <v>1020</v>
      </c>
    </row>
    <row r="1174" spans="1:2" x14ac:dyDescent="0.25">
      <c r="A1174">
        <v>723507</v>
      </c>
      <c r="B1174">
        <v>928</v>
      </c>
    </row>
    <row r="1175" spans="1:2" x14ac:dyDescent="0.25">
      <c r="A1175">
        <v>723508</v>
      </c>
      <c r="B1175">
        <v>848</v>
      </c>
    </row>
    <row r="1176" spans="1:2" x14ac:dyDescent="0.25">
      <c r="A1176">
        <v>723509</v>
      </c>
      <c r="B1176">
        <v>785</v>
      </c>
    </row>
    <row r="1177" spans="1:2" x14ac:dyDescent="0.25">
      <c r="A1177">
        <v>723510</v>
      </c>
      <c r="B1177">
        <v>726</v>
      </c>
    </row>
    <row r="1178" spans="1:2" x14ac:dyDescent="0.25">
      <c r="A1178">
        <v>723511</v>
      </c>
      <c r="B1178">
        <v>678</v>
      </c>
    </row>
    <row r="1179" spans="1:2" x14ac:dyDescent="0.25">
      <c r="A1179">
        <v>723512</v>
      </c>
      <c r="B1179">
        <v>635</v>
      </c>
    </row>
    <row r="1180" spans="1:2" x14ac:dyDescent="0.25">
      <c r="A1180">
        <v>723513</v>
      </c>
      <c r="B1180">
        <v>594</v>
      </c>
    </row>
    <row r="1181" spans="1:2" x14ac:dyDescent="0.25">
      <c r="A1181">
        <v>723514</v>
      </c>
      <c r="B1181">
        <v>564</v>
      </c>
    </row>
    <row r="1182" spans="1:2" x14ac:dyDescent="0.25">
      <c r="A1182">
        <v>723515</v>
      </c>
      <c r="B1182">
        <v>582</v>
      </c>
    </row>
    <row r="1183" spans="1:2" x14ac:dyDescent="0.25">
      <c r="A1183">
        <v>723516</v>
      </c>
      <c r="B1183">
        <v>628</v>
      </c>
    </row>
    <row r="1184" spans="1:2" x14ac:dyDescent="0.25">
      <c r="A1184">
        <v>723517</v>
      </c>
      <c r="B1184">
        <v>580</v>
      </c>
    </row>
    <row r="1185" spans="1:2" x14ac:dyDescent="0.25">
      <c r="A1185">
        <v>723518</v>
      </c>
      <c r="B1185">
        <v>586</v>
      </c>
    </row>
    <row r="1186" spans="1:2" x14ac:dyDescent="0.25">
      <c r="A1186">
        <v>723519</v>
      </c>
      <c r="B1186">
        <v>696</v>
      </c>
    </row>
    <row r="1187" spans="1:2" x14ac:dyDescent="0.25">
      <c r="A1187">
        <v>723520</v>
      </c>
      <c r="B1187">
        <v>814</v>
      </c>
    </row>
    <row r="1188" spans="1:2" x14ac:dyDescent="0.25">
      <c r="A1188">
        <v>723521</v>
      </c>
      <c r="B1188">
        <v>897</v>
      </c>
    </row>
    <row r="1189" spans="1:2" x14ac:dyDescent="0.25">
      <c r="A1189">
        <v>723522</v>
      </c>
      <c r="B1189">
        <v>1860</v>
      </c>
    </row>
    <row r="1190" spans="1:2" x14ac:dyDescent="0.25">
      <c r="A1190">
        <v>723523</v>
      </c>
      <c r="B1190">
        <v>1760</v>
      </c>
    </row>
    <row r="1191" spans="1:2" x14ac:dyDescent="0.25">
      <c r="A1191">
        <v>723524</v>
      </c>
      <c r="B1191">
        <v>1730</v>
      </c>
    </row>
    <row r="1192" spans="1:2" x14ac:dyDescent="0.25">
      <c r="A1192">
        <v>723525</v>
      </c>
      <c r="B1192">
        <v>1540</v>
      </c>
    </row>
    <row r="1193" spans="1:2" x14ac:dyDescent="0.25">
      <c r="A1193">
        <v>723526</v>
      </c>
      <c r="B1193">
        <v>1310</v>
      </c>
    </row>
    <row r="1194" spans="1:2" x14ac:dyDescent="0.25">
      <c r="A1194">
        <v>723527</v>
      </c>
      <c r="B1194">
        <v>1140</v>
      </c>
    </row>
    <row r="1195" spans="1:2" x14ac:dyDescent="0.25">
      <c r="A1195">
        <v>723528</v>
      </c>
      <c r="B1195">
        <v>1000</v>
      </c>
    </row>
    <row r="1196" spans="1:2" x14ac:dyDescent="0.25">
      <c r="A1196">
        <v>723529</v>
      </c>
      <c r="B1196">
        <v>913</v>
      </c>
    </row>
    <row r="1197" spans="1:2" x14ac:dyDescent="0.25">
      <c r="A1197">
        <v>723530</v>
      </c>
      <c r="B1197">
        <v>1530</v>
      </c>
    </row>
    <row r="1198" spans="1:2" x14ac:dyDescent="0.25">
      <c r="A1198">
        <v>723531</v>
      </c>
      <c r="B1198">
        <v>2000</v>
      </c>
    </row>
    <row r="1199" spans="1:2" x14ac:dyDescent="0.25">
      <c r="A1199">
        <v>723532</v>
      </c>
      <c r="B1199">
        <v>2730</v>
      </c>
    </row>
    <row r="1200" spans="1:2" x14ac:dyDescent="0.25">
      <c r="A1200">
        <v>723533</v>
      </c>
      <c r="B1200">
        <v>4060</v>
      </c>
    </row>
    <row r="1201" spans="1:2" x14ac:dyDescent="0.25">
      <c r="A1201">
        <v>723534</v>
      </c>
      <c r="B1201">
        <v>4360</v>
      </c>
    </row>
    <row r="1202" spans="1:2" x14ac:dyDescent="0.25">
      <c r="A1202">
        <v>723535</v>
      </c>
      <c r="B1202">
        <v>3630</v>
      </c>
    </row>
    <row r="1203" spans="1:2" x14ac:dyDescent="0.25">
      <c r="A1203">
        <v>723536</v>
      </c>
      <c r="B1203">
        <v>2660</v>
      </c>
    </row>
    <row r="1204" spans="1:2" x14ac:dyDescent="0.25">
      <c r="A1204">
        <v>723537</v>
      </c>
      <c r="B1204">
        <v>2070</v>
      </c>
    </row>
    <row r="1205" spans="1:2" x14ac:dyDescent="0.25">
      <c r="A1205">
        <v>723538</v>
      </c>
      <c r="B1205">
        <v>1700</v>
      </c>
    </row>
    <row r="1206" spans="1:2" x14ac:dyDescent="0.25">
      <c r="A1206">
        <v>723539</v>
      </c>
      <c r="B1206">
        <v>1430</v>
      </c>
    </row>
    <row r="1207" spans="1:2" x14ac:dyDescent="0.25">
      <c r="A1207">
        <v>723540</v>
      </c>
      <c r="B1207">
        <v>1240</v>
      </c>
    </row>
    <row r="1208" spans="1:2" x14ac:dyDescent="0.25">
      <c r="A1208">
        <v>723541</v>
      </c>
      <c r="B1208">
        <v>1110</v>
      </c>
    </row>
    <row r="1209" spans="1:2" x14ac:dyDescent="0.25">
      <c r="A1209">
        <v>723542</v>
      </c>
      <c r="B1209">
        <v>1010</v>
      </c>
    </row>
    <row r="1210" spans="1:2" x14ac:dyDescent="0.25">
      <c r="A1210">
        <v>723543</v>
      </c>
      <c r="B1210">
        <v>927</v>
      </c>
    </row>
    <row r="1211" spans="1:2" x14ac:dyDescent="0.25">
      <c r="A1211">
        <v>723544</v>
      </c>
      <c r="B1211">
        <v>845</v>
      </c>
    </row>
    <row r="1212" spans="1:2" x14ac:dyDescent="0.25">
      <c r="A1212">
        <v>723545</v>
      </c>
      <c r="B1212">
        <v>775</v>
      </c>
    </row>
    <row r="1213" spans="1:2" x14ac:dyDescent="0.25">
      <c r="A1213">
        <v>723546</v>
      </c>
      <c r="B1213">
        <v>716</v>
      </c>
    </row>
    <row r="1214" spans="1:2" x14ac:dyDescent="0.25">
      <c r="A1214">
        <v>723547</v>
      </c>
      <c r="B1214">
        <v>691</v>
      </c>
    </row>
    <row r="1215" spans="1:2" x14ac:dyDescent="0.25">
      <c r="A1215">
        <v>723548</v>
      </c>
      <c r="B1215">
        <v>673</v>
      </c>
    </row>
    <row r="1216" spans="1:2" x14ac:dyDescent="0.25">
      <c r="A1216">
        <v>723549</v>
      </c>
      <c r="B1216">
        <v>613</v>
      </c>
    </row>
    <row r="1217" spans="1:2" x14ac:dyDescent="0.25">
      <c r="A1217">
        <v>723550</v>
      </c>
      <c r="B1217">
        <v>571</v>
      </c>
    </row>
    <row r="1218" spans="1:2" x14ac:dyDescent="0.25">
      <c r="A1218">
        <v>723551</v>
      </c>
      <c r="B1218">
        <v>536</v>
      </c>
    </row>
    <row r="1219" spans="1:2" x14ac:dyDescent="0.25">
      <c r="A1219">
        <v>723552</v>
      </c>
      <c r="B1219">
        <v>532</v>
      </c>
    </row>
    <row r="1220" spans="1:2" x14ac:dyDescent="0.25">
      <c r="A1220">
        <v>723553</v>
      </c>
      <c r="B1220">
        <v>534</v>
      </c>
    </row>
    <row r="1221" spans="1:2" x14ac:dyDescent="0.25">
      <c r="A1221">
        <v>723554</v>
      </c>
      <c r="B1221">
        <v>482</v>
      </c>
    </row>
    <row r="1222" spans="1:2" x14ac:dyDescent="0.25">
      <c r="A1222">
        <v>723555</v>
      </c>
      <c r="B1222">
        <v>451</v>
      </c>
    </row>
    <row r="1223" spans="1:2" x14ac:dyDescent="0.25">
      <c r="A1223">
        <v>723556</v>
      </c>
      <c r="B1223">
        <v>428</v>
      </c>
    </row>
    <row r="1224" spans="1:2" x14ac:dyDescent="0.25">
      <c r="A1224">
        <v>723557</v>
      </c>
      <c r="B1224">
        <v>413</v>
      </c>
    </row>
    <row r="1225" spans="1:2" x14ac:dyDescent="0.25">
      <c r="A1225">
        <v>723558</v>
      </c>
      <c r="B1225">
        <v>401</v>
      </c>
    </row>
    <row r="1226" spans="1:2" x14ac:dyDescent="0.25">
      <c r="A1226">
        <v>723559</v>
      </c>
      <c r="B1226">
        <v>378</v>
      </c>
    </row>
    <row r="1227" spans="1:2" x14ac:dyDescent="0.25">
      <c r="A1227">
        <v>723560</v>
      </c>
      <c r="B1227">
        <v>361</v>
      </c>
    </row>
    <row r="1228" spans="1:2" x14ac:dyDescent="0.25">
      <c r="A1228">
        <v>723561</v>
      </c>
      <c r="B1228">
        <v>346</v>
      </c>
    </row>
    <row r="1229" spans="1:2" x14ac:dyDescent="0.25">
      <c r="A1229">
        <v>723562</v>
      </c>
      <c r="B1229">
        <v>327</v>
      </c>
    </row>
    <row r="1230" spans="1:2" x14ac:dyDescent="0.25">
      <c r="A1230">
        <v>723563</v>
      </c>
      <c r="B1230">
        <v>311</v>
      </c>
    </row>
    <row r="1231" spans="1:2" x14ac:dyDescent="0.25">
      <c r="A1231">
        <v>723564</v>
      </c>
      <c r="B1231">
        <v>297</v>
      </c>
    </row>
    <row r="1232" spans="1:2" x14ac:dyDescent="0.25">
      <c r="A1232">
        <v>723565</v>
      </c>
      <c r="B1232">
        <v>285</v>
      </c>
    </row>
    <row r="1233" spans="1:2" x14ac:dyDescent="0.25">
      <c r="A1233">
        <v>723566</v>
      </c>
      <c r="B1233">
        <v>281</v>
      </c>
    </row>
    <row r="1234" spans="1:2" x14ac:dyDescent="0.25">
      <c r="A1234">
        <v>723567</v>
      </c>
      <c r="B1234">
        <v>271</v>
      </c>
    </row>
    <row r="1235" spans="1:2" x14ac:dyDescent="0.25">
      <c r="A1235">
        <v>723568</v>
      </c>
      <c r="B1235">
        <v>263</v>
      </c>
    </row>
    <row r="1236" spans="1:2" x14ac:dyDescent="0.25">
      <c r="A1236">
        <v>723569</v>
      </c>
      <c r="B1236">
        <v>250</v>
      </c>
    </row>
    <row r="1237" spans="1:2" x14ac:dyDescent="0.25">
      <c r="A1237">
        <v>723570</v>
      </c>
      <c r="B1237">
        <v>239</v>
      </c>
    </row>
    <row r="1238" spans="1:2" x14ac:dyDescent="0.25">
      <c r="A1238">
        <v>723571</v>
      </c>
      <c r="B1238">
        <v>229</v>
      </c>
    </row>
    <row r="1239" spans="1:2" x14ac:dyDescent="0.25">
      <c r="A1239">
        <v>723572</v>
      </c>
      <c r="B1239">
        <v>221</v>
      </c>
    </row>
    <row r="1240" spans="1:2" x14ac:dyDescent="0.25">
      <c r="A1240">
        <v>723573</v>
      </c>
      <c r="B1240">
        <v>211</v>
      </c>
    </row>
    <row r="1241" spans="1:2" x14ac:dyDescent="0.25">
      <c r="A1241">
        <v>723574</v>
      </c>
      <c r="B1241">
        <v>197</v>
      </c>
    </row>
    <row r="1242" spans="1:2" x14ac:dyDescent="0.25">
      <c r="A1242">
        <v>723575</v>
      </c>
      <c r="B1242">
        <v>187</v>
      </c>
    </row>
    <row r="1243" spans="1:2" x14ac:dyDescent="0.25">
      <c r="A1243">
        <v>723576</v>
      </c>
      <c r="B1243">
        <v>184</v>
      </c>
    </row>
    <row r="1244" spans="1:2" x14ac:dyDescent="0.25">
      <c r="A1244">
        <v>723577</v>
      </c>
      <c r="B1244">
        <v>179</v>
      </c>
    </row>
    <row r="1245" spans="1:2" x14ac:dyDescent="0.25">
      <c r="A1245">
        <v>723578</v>
      </c>
      <c r="B1245">
        <v>170</v>
      </c>
    </row>
    <row r="1246" spans="1:2" x14ac:dyDescent="0.25">
      <c r="A1246">
        <v>723579</v>
      </c>
      <c r="B1246">
        <v>160</v>
      </c>
    </row>
    <row r="1247" spans="1:2" x14ac:dyDescent="0.25">
      <c r="A1247">
        <v>723580</v>
      </c>
      <c r="B1247">
        <v>155</v>
      </c>
    </row>
    <row r="1248" spans="1:2" x14ac:dyDescent="0.25">
      <c r="A1248">
        <v>723581</v>
      </c>
      <c r="B1248">
        <v>152</v>
      </c>
    </row>
    <row r="1249" spans="1:2" x14ac:dyDescent="0.25">
      <c r="A1249">
        <v>723582</v>
      </c>
      <c r="B1249">
        <v>151</v>
      </c>
    </row>
    <row r="1250" spans="1:2" x14ac:dyDescent="0.25">
      <c r="A1250">
        <v>723583</v>
      </c>
      <c r="B1250">
        <v>151</v>
      </c>
    </row>
    <row r="1251" spans="1:2" x14ac:dyDescent="0.25">
      <c r="A1251">
        <v>723584</v>
      </c>
      <c r="B1251">
        <v>154</v>
      </c>
    </row>
    <row r="1252" spans="1:2" x14ac:dyDescent="0.25">
      <c r="A1252">
        <v>723585</v>
      </c>
      <c r="B1252">
        <v>154</v>
      </c>
    </row>
    <row r="1253" spans="1:2" x14ac:dyDescent="0.25">
      <c r="A1253">
        <v>723586</v>
      </c>
      <c r="B1253">
        <v>150</v>
      </c>
    </row>
    <row r="1254" spans="1:2" x14ac:dyDescent="0.25">
      <c r="A1254">
        <v>723587</v>
      </c>
      <c r="B1254">
        <v>151</v>
      </c>
    </row>
    <row r="1255" spans="1:2" x14ac:dyDescent="0.25">
      <c r="A1255">
        <v>723588</v>
      </c>
      <c r="B1255">
        <v>135</v>
      </c>
    </row>
    <row r="1256" spans="1:2" x14ac:dyDescent="0.25">
      <c r="A1256">
        <v>723589</v>
      </c>
      <c r="B1256">
        <v>126</v>
      </c>
    </row>
    <row r="1257" spans="1:2" x14ac:dyDescent="0.25">
      <c r="A1257">
        <v>723590</v>
      </c>
      <c r="B1257">
        <v>120</v>
      </c>
    </row>
    <row r="1258" spans="1:2" x14ac:dyDescent="0.25">
      <c r="A1258">
        <v>723591</v>
      </c>
      <c r="B1258">
        <v>111</v>
      </c>
    </row>
    <row r="1259" spans="1:2" x14ac:dyDescent="0.25">
      <c r="A1259">
        <v>723592</v>
      </c>
      <c r="B1259">
        <v>117</v>
      </c>
    </row>
    <row r="1260" spans="1:2" x14ac:dyDescent="0.25">
      <c r="A1260">
        <v>723593</v>
      </c>
      <c r="B1260">
        <v>159</v>
      </c>
    </row>
    <row r="1261" spans="1:2" x14ac:dyDescent="0.25">
      <c r="A1261">
        <v>723594</v>
      </c>
      <c r="B1261">
        <v>143</v>
      </c>
    </row>
    <row r="1262" spans="1:2" x14ac:dyDescent="0.25">
      <c r="A1262">
        <v>723595</v>
      </c>
      <c r="B1262">
        <v>121</v>
      </c>
    </row>
    <row r="1263" spans="1:2" x14ac:dyDescent="0.25">
      <c r="A1263">
        <v>723596</v>
      </c>
      <c r="B1263">
        <v>112</v>
      </c>
    </row>
    <row r="1264" spans="1:2" x14ac:dyDescent="0.25">
      <c r="A1264">
        <v>723597</v>
      </c>
      <c r="B1264">
        <v>101</v>
      </c>
    </row>
    <row r="1265" spans="1:2" x14ac:dyDescent="0.25">
      <c r="A1265">
        <v>723598</v>
      </c>
      <c r="B1265">
        <v>91</v>
      </c>
    </row>
    <row r="1266" spans="1:2" x14ac:dyDescent="0.25">
      <c r="A1266">
        <v>723599</v>
      </c>
      <c r="B1266">
        <v>83</v>
      </c>
    </row>
    <row r="1267" spans="1:2" x14ac:dyDescent="0.25">
      <c r="A1267">
        <v>723600</v>
      </c>
      <c r="B1267">
        <v>80</v>
      </c>
    </row>
    <row r="1268" spans="1:2" x14ac:dyDescent="0.25">
      <c r="A1268">
        <v>723601</v>
      </c>
      <c r="B1268">
        <v>82</v>
      </c>
    </row>
    <row r="1269" spans="1:2" x14ac:dyDescent="0.25">
      <c r="A1269">
        <v>723602</v>
      </c>
      <c r="B1269">
        <v>72</v>
      </c>
    </row>
    <row r="1270" spans="1:2" x14ac:dyDescent="0.25">
      <c r="A1270">
        <v>723603</v>
      </c>
      <c r="B1270">
        <v>70</v>
      </c>
    </row>
    <row r="1271" spans="1:2" x14ac:dyDescent="0.25">
      <c r="A1271">
        <v>723604</v>
      </c>
      <c r="B1271">
        <v>66</v>
      </c>
    </row>
    <row r="1272" spans="1:2" x14ac:dyDescent="0.25">
      <c r="A1272">
        <v>723605</v>
      </c>
      <c r="B1272">
        <v>66</v>
      </c>
    </row>
    <row r="1273" spans="1:2" x14ac:dyDescent="0.25">
      <c r="A1273">
        <v>723606</v>
      </c>
      <c r="B1273">
        <v>73</v>
      </c>
    </row>
    <row r="1274" spans="1:2" x14ac:dyDescent="0.25">
      <c r="A1274">
        <v>723607</v>
      </c>
      <c r="B1274">
        <v>104</v>
      </c>
    </row>
    <row r="1275" spans="1:2" x14ac:dyDescent="0.25">
      <c r="A1275">
        <v>723608</v>
      </c>
      <c r="B1275">
        <v>92</v>
      </c>
    </row>
    <row r="1276" spans="1:2" x14ac:dyDescent="0.25">
      <c r="A1276">
        <v>723609</v>
      </c>
      <c r="B1276">
        <v>94</v>
      </c>
    </row>
    <row r="1277" spans="1:2" x14ac:dyDescent="0.25">
      <c r="A1277">
        <v>723610</v>
      </c>
      <c r="B1277">
        <v>93</v>
      </c>
    </row>
    <row r="1278" spans="1:2" x14ac:dyDescent="0.25">
      <c r="A1278">
        <v>723611</v>
      </c>
      <c r="B1278">
        <v>83</v>
      </c>
    </row>
    <row r="1279" spans="1:2" x14ac:dyDescent="0.25">
      <c r="A1279">
        <v>723612</v>
      </c>
      <c r="B1279">
        <v>76</v>
      </c>
    </row>
    <row r="1280" spans="1:2" x14ac:dyDescent="0.25">
      <c r="A1280">
        <v>723613</v>
      </c>
      <c r="B1280">
        <v>79</v>
      </c>
    </row>
    <row r="1281" spans="1:2" x14ac:dyDescent="0.25">
      <c r="A1281">
        <v>723614</v>
      </c>
      <c r="B1281">
        <v>79</v>
      </c>
    </row>
    <row r="1282" spans="1:2" x14ac:dyDescent="0.25">
      <c r="A1282">
        <v>723615</v>
      </c>
      <c r="B1282">
        <v>78</v>
      </c>
    </row>
    <row r="1283" spans="1:2" x14ac:dyDescent="0.25">
      <c r="A1283">
        <v>723616</v>
      </c>
      <c r="B1283">
        <v>72</v>
      </c>
    </row>
    <row r="1284" spans="1:2" x14ac:dyDescent="0.25">
      <c r="A1284">
        <v>723617</v>
      </c>
      <c r="B1284">
        <v>65</v>
      </c>
    </row>
    <row r="1285" spans="1:2" x14ac:dyDescent="0.25">
      <c r="A1285">
        <v>723618</v>
      </c>
      <c r="B1285">
        <v>60</v>
      </c>
    </row>
    <row r="1286" spans="1:2" x14ac:dyDescent="0.25">
      <c r="A1286">
        <v>723619</v>
      </c>
      <c r="B1286">
        <v>57</v>
      </c>
    </row>
    <row r="1287" spans="1:2" x14ac:dyDescent="0.25">
      <c r="A1287">
        <v>723620</v>
      </c>
      <c r="B1287">
        <v>53</v>
      </c>
    </row>
    <row r="1288" spans="1:2" x14ac:dyDescent="0.25">
      <c r="A1288">
        <v>723621</v>
      </c>
      <c r="B1288">
        <v>50</v>
      </c>
    </row>
    <row r="1289" spans="1:2" x14ac:dyDescent="0.25">
      <c r="A1289">
        <v>723622</v>
      </c>
      <c r="B1289">
        <v>51</v>
      </c>
    </row>
    <row r="1290" spans="1:2" x14ac:dyDescent="0.25">
      <c r="A1290">
        <v>723623</v>
      </c>
      <c r="B1290">
        <v>44</v>
      </c>
    </row>
    <row r="1291" spans="1:2" x14ac:dyDescent="0.25">
      <c r="A1291">
        <v>723624</v>
      </c>
      <c r="B1291">
        <v>52</v>
      </c>
    </row>
    <row r="1292" spans="1:2" x14ac:dyDescent="0.25">
      <c r="A1292">
        <v>723625</v>
      </c>
      <c r="B1292">
        <v>57</v>
      </c>
    </row>
    <row r="1293" spans="1:2" x14ac:dyDescent="0.25">
      <c r="A1293">
        <v>723626</v>
      </c>
      <c r="B1293">
        <v>51</v>
      </c>
    </row>
    <row r="1294" spans="1:2" x14ac:dyDescent="0.25">
      <c r="A1294">
        <v>723627</v>
      </c>
      <c r="B1294">
        <v>47</v>
      </c>
    </row>
    <row r="1295" spans="1:2" x14ac:dyDescent="0.25">
      <c r="A1295">
        <v>723628</v>
      </c>
      <c r="B1295">
        <v>45</v>
      </c>
    </row>
    <row r="1296" spans="1:2" x14ac:dyDescent="0.25">
      <c r="A1296">
        <v>723629</v>
      </c>
      <c r="B1296">
        <v>45</v>
      </c>
    </row>
    <row r="1297" spans="1:2" x14ac:dyDescent="0.25">
      <c r="A1297">
        <v>723630</v>
      </c>
      <c r="B1297">
        <v>38</v>
      </c>
    </row>
    <row r="1298" spans="1:2" x14ac:dyDescent="0.25">
      <c r="A1298">
        <v>723631</v>
      </c>
      <c r="B1298">
        <v>37</v>
      </c>
    </row>
    <row r="1299" spans="1:2" x14ac:dyDescent="0.25">
      <c r="A1299">
        <v>723632</v>
      </c>
      <c r="B1299">
        <v>34</v>
      </c>
    </row>
    <row r="1300" spans="1:2" x14ac:dyDescent="0.25">
      <c r="A1300">
        <v>723633</v>
      </c>
      <c r="B1300">
        <v>31</v>
      </c>
    </row>
    <row r="1301" spans="1:2" x14ac:dyDescent="0.25">
      <c r="A1301">
        <v>723634</v>
      </c>
      <c r="B1301">
        <v>29</v>
      </c>
    </row>
    <row r="1302" spans="1:2" x14ac:dyDescent="0.25">
      <c r="A1302">
        <v>723635</v>
      </c>
      <c r="B1302">
        <v>30</v>
      </c>
    </row>
    <row r="1303" spans="1:2" x14ac:dyDescent="0.25">
      <c r="A1303">
        <v>723636</v>
      </c>
      <c r="B1303">
        <v>35</v>
      </c>
    </row>
    <row r="1304" spans="1:2" x14ac:dyDescent="0.25">
      <c r="A1304">
        <v>723637</v>
      </c>
      <c r="B1304">
        <v>27</v>
      </c>
    </row>
    <row r="1305" spans="1:2" x14ac:dyDescent="0.25">
      <c r="A1305">
        <v>723638</v>
      </c>
      <c r="B1305">
        <v>31</v>
      </c>
    </row>
    <row r="1306" spans="1:2" x14ac:dyDescent="0.25">
      <c r="A1306">
        <v>723639</v>
      </c>
      <c r="B1306">
        <v>31</v>
      </c>
    </row>
    <row r="1307" spans="1:2" x14ac:dyDescent="0.25">
      <c r="A1307">
        <v>723640</v>
      </c>
      <c r="B1307">
        <v>33</v>
      </c>
    </row>
    <row r="1308" spans="1:2" x14ac:dyDescent="0.25">
      <c r="A1308">
        <v>723641</v>
      </c>
      <c r="B1308">
        <v>38</v>
      </c>
    </row>
    <row r="1309" spans="1:2" x14ac:dyDescent="0.25">
      <c r="A1309">
        <v>723642</v>
      </c>
      <c r="B1309">
        <v>41</v>
      </c>
    </row>
    <row r="1310" spans="1:2" x14ac:dyDescent="0.25">
      <c r="A1310">
        <v>723643</v>
      </c>
      <c r="B1310">
        <v>41</v>
      </c>
    </row>
    <row r="1311" spans="1:2" x14ac:dyDescent="0.25">
      <c r="A1311">
        <v>723644</v>
      </c>
      <c r="B1311">
        <v>35</v>
      </c>
    </row>
    <row r="1312" spans="1:2" x14ac:dyDescent="0.25">
      <c r="A1312">
        <v>723645</v>
      </c>
      <c r="B1312">
        <v>35</v>
      </c>
    </row>
    <row r="1313" spans="1:2" x14ac:dyDescent="0.25">
      <c r="A1313">
        <v>723646</v>
      </c>
      <c r="B1313">
        <v>34</v>
      </c>
    </row>
    <row r="1314" spans="1:2" x14ac:dyDescent="0.25">
      <c r="A1314">
        <v>723647</v>
      </c>
      <c r="B1314">
        <v>32</v>
      </c>
    </row>
    <row r="1315" spans="1:2" x14ac:dyDescent="0.25">
      <c r="A1315">
        <v>723648</v>
      </c>
      <c r="B1315">
        <v>31</v>
      </c>
    </row>
    <row r="1316" spans="1:2" x14ac:dyDescent="0.25">
      <c r="A1316">
        <v>723649</v>
      </c>
      <c r="B1316">
        <v>31</v>
      </c>
    </row>
    <row r="1317" spans="1:2" x14ac:dyDescent="0.25">
      <c r="A1317">
        <v>723650</v>
      </c>
      <c r="B1317">
        <v>31</v>
      </c>
    </row>
    <row r="1318" spans="1:2" x14ac:dyDescent="0.25">
      <c r="A1318">
        <v>723651</v>
      </c>
      <c r="B1318">
        <v>31</v>
      </c>
    </row>
    <row r="1319" spans="1:2" x14ac:dyDescent="0.25">
      <c r="A1319">
        <v>723652</v>
      </c>
      <c r="B1319">
        <v>35</v>
      </c>
    </row>
    <row r="1320" spans="1:2" x14ac:dyDescent="0.25">
      <c r="A1320">
        <v>723653</v>
      </c>
      <c r="B1320">
        <v>40</v>
      </c>
    </row>
    <row r="1321" spans="1:2" x14ac:dyDescent="0.25">
      <c r="A1321">
        <v>723654</v>
      </c>
      <c r="B1321">
        <v>37</v>
      </c>
    </row>
    <row r="1322" spans="1:2" x14ac:dyDescent="0.25">
      <c r="A1322">
        <v>723655</v>
      </c>
      <c r="B1322">
        <v>35</v>
      </c>
    </row>
    <row r="1323" spans="1:2" x14ac:dyDescent="0.25">
      <c r="A1323">
        <v>723656</v>
      </c>
      <c r="B1323">
        <v>32</v>
      </c>
    </row>
    <row r="1324" spans="1:2" x14ac:dyDescent="0.25">
      <c r="A1324">
        <v>723657</v>
      </c>
      <c r="B1324">
        <v>30</v>
      </c>
    </row>
    <row r="1325" spans="1:2" x14ac:dyDescent="0.25">
      <c r="A1325">
        <v>723658</v>
      </c>
      <c r="B1325">
        <v>29</v>
      </c>
    </row>
    <row r="1326" spans="1:2" x14ac:dyDescent="0.25">
      <c r="A1326">
        <v>723659</v>
      </c>
      <c r="B1326">
        <v>27</v>
      </c>
    </row>
    <row r="1327" spans="1:2" x14ac:dyDescent="0.25">
      <c r="A1327">
        <v>723660</v>
      </c>
      <c r="B1327">
        <v>26</v>
      </c>
    </row>
    <row r="1328" spans="1:2" x14ac:dyDescent="0.25">
      <c r="A1328">
        <v>723661</v>
      </c>
      <c r="B1328">
        <v>26</v>
      </c>
    </row>
    <row r="1329" spans="1:2" x14ac:dyDescent="0.25">
      <c r="A1329">
        <v>723662</v>
      </c>
      <c r="B1329">
        <v>27</v>
      </c>
    </row>
    <row r="1330" spans="1:2" x14ac:dyDescent="0.25">
      <c r="A1330">
        <v>723663</v>
      </c>
      <c r="B1330">
        <v>28</v>
      </c>
    </row>
    <row r="1331" spans="1:2" x14ac:dyDescent="0.25">
      <c r="A1331">
        <v>723664</v>
      </c>
      <c r="B1331">
        <v>27</v>
      </c>
    </row>
    <row r="1332" spans="1:2" x14ac:dyDescent="0.25">
      <c r="A1332">
        <v>723665</v>
      </c>
      <c r="B1332">
        <v>22</v>
      </c>
    </row>
    <row r="1333" spans="1:2" x14ac:dyDescent="0.25">
      <c r="A1333">
        <v>723666</v>
      </c>
      <c r="B1333">
        <v>21</v>
      </c>
    </row>
    <row r="1334" spans="1:2" x14ac:dyDescent="0.25">
      <c r="A1334">
        <v>723667</v>
      </c>
      <c r="B1334">
        <v>22</v>
      </c>
    </row>
    <row r="1335" spans="1:2" x14ac:dyDescent="0.25">
      <c r="A1335">
        <v>723668</v>
      </c>
      <c r="B1335">
        <v>22</v>
      </c>
    </row>
    <row r="1336" spans="1:2" x14ac:dyDescent="0.25">
      <c r="A1336">
        <v>723669</v>
      </c>
      <c r="B1336">
        <v>24</v>
      </c>
    </row>
    <row r="1337" spans="1:2" x14ac:dyDescent="0.25">
      <c r="A1337">
        <v>723670</v>
      </c>
      <c r="B1337">
        <v>26</v>
      </c>
    </row>
    <row r="1338" spans="1:2" x14ac:dyDescent="0.25">
      <c r="A1338">
        <v>723671</v>
      </c>
      <c r="B1338">
        <v>27</v>
      </c>
    </row>
    <row r="1339" spans="1:2" x14ac:dyDescent="0.25">
      <c r="A1339">
        <v>723672</v>
      </c>
      <c r="B1339">
        <v>28</v>
      </c>
    </row>
    <row r="1340" spans="1:2" x14ac:dyDescent="0.25">
      <c r="A1340">
        <v>723673</v>
      </c>
      <c r="B1340">
        <v>26</v>
      </c>
    </row>
    <row r="1341" spans="1:2" x14ac:dyDescent="0.25">
      <c r="A1341">
        <v>723674</v>
      </c>
      <c r="B1341">
        <v>25</v>
      </c>
    </row>
    <row r="1342" spans="1:2" x14ac:dyDescent="0.25">
      <c r="A1342">
        <v>723675</v>
      </c>
      <c r="B1342">
        <v>22</v>
      </c>
    </row>
    <row r="1343" spans="1:2" x14ac:dyDescent="0.25">
      <c r="A1343">
        <v>723676</v>
      </c>
      <c r="B1343">
        <v>22</v>
      </c>
    </row>
    <row r="1344" spans="1:2" x14ac:dyDescent="0.25">
      <c r="A1344">
        <v>723677</v>
      </c>
      <c r="B1344">
        <v>23</v>
      </c>
    </row>
    <row r="1345" spans="1:2" x14ac:dyDescent="0.25">
      <c r="A1345">
        <v>723678</v>
      </c>
      <c r="B1345">
        <v>27</v>
      </c>
    </row>
    <row r="1346" spans="1:2" x14ac:dyDescent="0.25">
      <c r="A1346">
        <v>723679</v>
      </c>
      <c r="B1346">
        <v>25</v>
      </c>
    </row>
    <row r="1347" spans="1:2" x14ac:dyDescent="0.25">
      <c r="A1347">
        <v>723680</v>
      </c>
      <c r="B1347">
        <v>23</v>
      </c>
    </row>
    <row r="1348" spans="1:2" x14ac:dyDescent="0.25">
      <c r="A1348">
        <v>723681</v>
      </c>
      <c r="B1348">
        <v>25</v>
      </c>
    </row>
    <row r="1349" spans="1:2" x14ac:dyDescent="0.25">
      <c r="A1349">
        <v>723682</v>
      </c>
      <c r="B1349">
        <v>28</v>
      </c>
    </row>
    <row r="1350" spans="1:2" x14ac:dyDescent="0.25">
      <c r="A1350">
        <v>723683</v>
      </c>
      <c r="B1350">
        <v>33</v>
      </c>
    </row>
    <row r="1351" spans="1:2" x14ac:dyDescent="0.25">
      <c r="A1351">
        <v>723684</v>
      </c>
      <c r="B1351">
        <v>36</v>
      </c>
    </row>
    <row r="1352" spans="1:2" x14ac:dyDescent="0.25">
      <c r="A1352">
        <v>723685</v>
      </c>
      <c r="B1352">
        <v>38</v>
      </c>
    </row>
    <row r="1353" spans="1:2" x14ac:dyDescent="0.25">
      <c r="A1353">
        <v>723686</v>
      </c>
      <c r="B1353">
        <v>37</v>
      </c>
    </row>
    <row r="1354" spans="1:2" x14ac:dyDescent="0.25">
      <c r="A1354">
        <v>723687</v>
      </c>
      <c r="B1354">
        <v>31</v>
      </c>
    </row>
    <row r="1355" spans="1:2" x14ac:dyDescent="0.25">
      <c r="A1355">
        <v>723688</v>
      </c>
      <c r="B1355">
        <v>28</v>
      </c>
    </row>
    <row r="1356" spans="1:2" x14ac:dyDescent="0.25">
      <c r="A1356">
        <v>723689</v>
      </c>
      <c r="B1356">
        <v>26</v>
      </c>
    </row>
    <row r="1357" spans="1:2" x14ac:dyDescent="0.25">
      <c r="A1357">
        <v>723690</v>
      </c>
      <c r="B1357">
        <v>25</v>
      </c>
    </row>
    <row r="1358" spans="1:2" x14ac:dyDescent="0.25">
      <c r="A1358">
        <v>723691</v>
      </c>
      <c r="B1358">
        <v>25</v>
      </c>
    </row>
    <row r="1359" spans="1:2" x14ac:dyDescent="0.25">
      <c r="A1359">
        <v>723692</v>
      </c>
      <c r="B1359">
        <v>28</v>
      </c>
    </row>
    <row r="1360" spans="1:2" x14ac:dyDescent="0.25">
      <c r="A1360">
        <v>723693</v>
      </c>
      <c r="B1360">
        <v>39</v>
      </c>
    </row>
    <row r="1361" spans="1:2" x14ac:dyDescent="0.25">
      <c r="A1361">
        <v>723694</v>
      </c>
      <c r="B1361">
        <v>44</v>
      </c>
    </row>
    <row r="1362" spans="1:2" x14ac:dyDescent="0.25">
      <c r="A1362">
        <v>723695</v>
      </c>
      <c r="B1362">
        <v>38</v>
      </c>
    </row>
    <row r="1363" spans="1:2" x14ac:dyDescent="0.25">
      <c r="A1363">
        <v>723696</v>
      </c>
      <c r="B1363">
        <v>34</v>
      </c>
    </row>
    <row r="1364" spans="1:2" x14ac:dyDescent="0.25">
      <c r="A1364">
        <v>723697</v>
      </c>
      <c r="B1364">
        <v>32</v>
      </c>
    </row>
    <row r="1365" spans="1:2" x14ac:dyDescent="0.25">
      <c r="A1365">
        <v>723698</v>
      </c>
      <c r="B1365">
        <v>32</v>
      </c>
    </row>
    <row r="1366" spans="1:2" x14ac:dyDescent="0.25">
      <c r="A1366">
        <v>723699</v>
      </c>
      <c r="B1366">
        <v>51</v>
      </c>
    </row>
    <row r="1367" spans="1:2" x14ac:dyDescent="0.25">
      <c r="A1367">
        <v>723700</v>
      </c>
      <c r="B1367">
        <v>55</v>
      </c>
    </row>
    <row r="1368" spans="1:2" x14ac:dyDescent="0.25">
      <c r="A1368">
        <v>723701</v>
      </c>
      <c r="B1368">
        <v>45</v>
      </c>
    </row>
    <row r="1369" spans="1:2" x14ac:dyDescent="0.25">
      <c r="A1369">
        <v>723702</v>
      </c>
      <c r="B1369">
        <v>52</v>
      </c>
    </row>
    <row r="1370" spans="1:2" x14ac:dyDescent="0.25">
      <c r="A1370">
        <v>723703</v>
      </c>
      <c r="B1370">
        <v>47</v>
      </c>
    </row>
    <row r="1371" spans="1:2" x14ac:dyDescent="0.25">
      <c r="A1371">
        <v>723704</v>
      </c>
      <c r="B1371">
        <v>41</v>
      </c>
    </row>
    <row r="1372" spans="1:2" x14ac:dyDescent="0.25">
      <c r="A1372">
        <v>723705</v>
      </c>
      <c r="B1372">
        <v>38</v>
      </c>
    </row>
    <row r="1373" spans="1:2" x14ac:dyDescent="0.25">
      <c r="A1373">
        <v>723706</v>
      </c>
      <c r="B1373">
        <v>37</v>
      </c>
    </row>
    <row r="1374" spans="1:2" x14ac:dyDescent="0.25">
      <c r="A1374">
        <v>723707</v>
      </c>
      <c r="B1374">
        <v>35</v>
      </c>
    </row>
    <row r="1375" spans="1:2" x14ac:dyDescent="0.25">
      <c r="A1375">
        <v>723708</v>
      </c>
      <c r="B1375">
        <v>36</v>
      </c>
    </row>
    <row r="1376" spans="1:2" x14ac:dyDescent="0.25">
      <c r="A1376">
        <v>723709</v>
      </c>
      <c r="B1376">
        <v>57</v>
      </c>
    </row>
    <row r="1377" spans="1:2" x14ac:dyDescent="0.25">
      <c r="A1377">
        <v>723710</v>
      </c>
      <c r="B1377">
        <v>85</v>
      </c>
    </row>
    <row r="1378" spans="1:2" x14ac:dyDescent="0.25">
      <c r="A1378">
        <v>723711</v>
      </c>
      <c r="B1378">
        <v>90</v>
      </c>
    </row>
    <row r="1379" spans="1:2" x14ac:dyDescent="0.25">
      <c r="A1379">
        <v>723712</v>
      </c>
      <c r="B1379">
        <v>71</v>
      </c>
    </row>
    <row r="1380" spans="1:2" x14ac:dyDescent="0.25">
      <c r="A1380">
        <v>723713</v>
      </c>
      <c r="B1380">
        <v>57</v>
      </c>
    </row>
    <row r="1381" spans="1:2" x14ac:dyDescent="0.25">
      <c r="A1381">
        <v>723714</v>
      </c>
      <c r="B1381">
        <v>49</v>
      </c>
    </row>
    <row r="1382" spans="1:2" x14ac:dyDescent="0.25">
      <c r="A1382">
        <v>723715</v>
      </c>
      <c r="B1382">
        <v>44</v>
      </c>
    </row>
    <row r="1383" spans="1:2" x14ac:dyDescent="0.25">
      <c r="A1383">
        <v>723716</v>
      </c>
      <c r="B1383">
        <v>41</v>
      </c>
    </row>
    <row r="1384" spans="1:2" x14ac:dyDescent="0.25">
      <c r="A1384">
        <v>723717</v>
      </c>
      <c r="B1384">
        <v>38</v>
      </c>
    </row>
    <row r="1385" spans="1:2" x14ac:dyDescent="0.25">
      <c r="A1385">
        <v>723718</v>
      </c>
      <c r="B1385">
        <v>38</v>
      </c>
    </row>
    <row r="1386" spans="1:2" x14ac:dyDescent="0.25">
      <c r="A1386">
        <v>723719</v>
      </c>
      <c r="B1386">
        <v>36</v>
      </c>
    </row>
    <row r="1387" spans="1:2" x14ac:dyDescent="0.25">
      <c r="A1387">
        <v>723720</v>
      </c>
      <c r="B1387">
        <v>44</v>
      </c>
    </row>
    <row r="1388" spans="1:2" x14ac:dyDescent="0.25">
      <c r="A1388">
        <v>723721</v>
      </c>
      <c r="B1388">
        <v>47</v>
      </c>
    </row>
    <row r="1389" spans="1:2" x14ac:dyDescent="0.25">
      <c r="A1389">
        <v>723722</v>
      </c>
      <c r="B1389">
        <v>44</v>
      </c>
    </row>
    <row r="1390" spans="1:2" x14ac:dyDescent="0.25">
      <c r="A1390">
        <v>723723</v>
      </c>
      <c r="B1390">
        <v>43</v>
      </c>
    </row>
    <row r="1391" spans="1:2" x14ac:dyDescent="0.25">
      <c r="A1391">
        <v>723724</v>
      </c>
      <c r="B1391">
        <v>98</v>
      </c>
    </row>
    <row r="1392" spans="1:2" x14ac:dyDescent="0.25">
      <c r="A1392">
        <v>723725</v>
      </c>
      <c r="B1392">
        <v>202</v>
      </c>
    </row>
    <row r="1393" spans="1:2" x14ac:dyDescent="0.25">
      <c r="A1393">
        <v>723726</v>
      </c>
      <c r="B1393">
        <v>135</v>
      </c>
    </row>
    <row r="1394" spans="1:2" x14ac:dyDescent="0.25">
      <c r="A1394">
        <v>723727</v>
      </c>
      <c r="B1394">
        <v>97</v>
      </c>
    </row>
    <row r="1395" spans="1:2" x14ac:dyDescent="0.25">
      <c r="A1395">
        <v>723728</v>
      </c>
      <c r="B1395">
        <v>99</v>
      </c>
    </row>
    <row r="1396" spans="1:2" x14ac:dyDescent="0.25">
      <c r="A1396">
        <v>723729</v>
      </c>
      <c r="B1396">
        <v>176</v>
      </c>
    </row>
    <row r="1397" spans="1:2" x14ac:dyDescent="0.25">
      <c r="A1397">
        <v>723730</v>
      </c>
      <c r="B1397">
        <v>193</v>
      </c>
    </row>
    <row r="1398" spans="1:2" x14ac:dyDescent="0.25">
      <c r="A1398">
        <v>723731</v>
      </c>
      <c r="B1398">
        <v>500</v>
      </c>
    </row>
    <row r="1399" spans="1:2" x14ac:dyDescent="0.25">
      <c r="A1399">
        <v>723732</v>
      </c>
      <c r="B1399">
        <v>620</v>
      </c>
    </row>
    <row r="1400" spans="1:2" x14ac:dyDescent="0.25">
      <c r="A1400">
        <v>723733</v>
      </c>
      <c r="B1400">
        <v>540</v>
      </c>
    </row>
    <row r="1401" spans="1:2" x14ac:dyDescent="0.25">
      <c r="A1401">
        <v>723734</v>
      </c>
      <c r="B1401">
        <v>320</v>
      </c>
    </row>
    <row r="1402" spans="1:2" x14ac:dyDescent="0.25">
      <c r="A1402">
        <v>723735</v>
      </c>
      <c r="B1402">
        <v>255</v>
      </c>
    </row>
    <row r="1403" spans="1:2" x14ac:dyDescent="0.25">
      <c r="A1403">
        <v>723736</v>
      </c>
      <c r="B1403">
        <v>210</v>
      </c>
    </row>
    <row r="1404" spans="1:2" x14ac:dyDescent="0.25">
      <c r="A1404">
        <v>723737</v>
      </c>
      <c r="B1404">
        <v>183</v>
      </c>
    </row>
    <row r="1405" spans="1:2" x14ac:dyDescent="0.25">
      <c r="A1405">
        <v>723738</v>
      </c>
      <c r="B1405">
        <v>191</v>
      </c>
    </row>
    <row r="1406" spans="1:2" x14ac:dyDescent="0.25">
      <c r="A1406">
        <v>723739</v>
      </c>
      <c r="B1406">
        <v>264</v>
      </c>
    </row>
    <row r="1407" spans="1:2" x14ac:dyDescent="0.25">
      <c r="A1407">
        <v>723740</v>
      </c>
      <c r="B1407">
        <v>292</v>
      </c>
    </row>
    <row r="1408" spans="1:2" x14ac:dyDescent="0.25">
      <c r="A1408">
        <v>723741</v>
      </c>
      <c r="B1408">
        <v>256</v>
      </c>
    </row>
    <row r="1409" spans="1:2" x14ac:dyDescent="0.25">
      <c r="A1409">
        <v>723742</v>
      </c>
      <c r="B1409">
        <v>226</v>
      </c>
    </row>
    <row r="1410" spans="1:2" x14ac:dyDescent="0.25">
      <c r="A1410">
        <v>723743</v>
      </c>
      <c r="B1410">
        <v>199</v>
      </c>
    </row>
    <row r="1411" spans="1:2" x14ac:dyDescent="0.25">
      <c r="A1411">
        <v>723744</v>
      </c>
      <c r="B1411">
        <v>177</v>
      </c>
    </row>
    <row r="1412" spans="1:2" x14ac:dyDescent="0.25">
      <c r="A1412">
        <v>723745</v>
      </c>
      <c r="B1412">
        <v>161</v>
      </c>
    </row>
    <row r="1413" spans="1:2" x14ac:dyDescent="0.25">
      <c r="A1413">
        <v>723746</v>
      </c>
      <c r="B1413">
        <v>149</v>
      </c>
    </row>
    <row r="1414" spans="1:2" x14ac:dyDescent="0.25">
      <c r="A1414">
        <v>723747</v>
      </c>
      <c r="B1414">
        <v>140</v>
      </c>
    </row>
    <row r="1415" spans="1:2" x14ac:dyDescent="0.25">
      <c r="A1415">
        <v>723748</v>
      </c>
      <c r="B1415">
        <v>131</v>
      </c>
    </row>
    <row r="1416" spans="1:2" x14ac:dyDescent="0.25">
      <c r="A1416">
        <v>723749</v>
      </c>
      <c r="B1416">
        <v>130</v>
      </c>
    </row>
    <row r="1417" spans="1:2" x14ac:dyDescent="0.25">
      <c r="A1417">
        <v>723750</v>
      </c>
      <c r="B1417">
        <v>643</v>
      </c>
    </row>
    <row r="1418" spans="1:2" x14ac:dyDescent="0.25">
      <c r="A1418">
        <v>723751</v>
      </c>
      <c r="B1418">
        <v>1200</v>
      </c>
    </row>
    <row r="1419" spans="1:2" x14ac:dyDescent="0.25">
      <c r="A1419">
        <v>723752</v>
      </c>
      <c r="B1419">
        <v>1550</v>
      </c>
    </row>
    <row r="1420" spans="1:2" x14ac:dyDescent="0.25">
      <c r="A1420">
        <v>723753</v>
      </c>
      <c r="B1420">
        <v>1550</v>
      </c>
    </row>
    <row r="1421" spans="1:2" x14ac:dyDescent="0.25">
      <c r="A1421">
        <v>723754</v>
      </c>
      <c r="B1421">
        <v>1250</v>
      </c>
    </row>
    <row r="1422" spans="1:2" x14ac:dyDescent="0.25">
      <c r="A1422">
        <v>723755</v>
      </c>
      <c r="B1422">
        <v>924</v>
      </c>
    </row>
    <row r="1423" spans="1:2" x14ac:dyDescent="0.25">
      <c r="A1423">
        <v>723756</v>
      </c>
      <c r="B1423">
        <v>718</v>
      </c>
    </row>
    <row r="1424" spans="1:2" x14ac:dyDescent="0.25">
      <c r="A1424">
        <v>723757</v>
      </c>
      <c r="B1424">
        <v>582</v>
      </c>
    </row>
    <row r="1425" spans="1:2" x14ac:dyDescent="0.25">
      <c r="A1425">
        <v>723758</v>
      </c>
      <c r="B1425">
        <v>490</v>
      </c>
    </row>
    <row r="1426" spans="1:2" x14ac:dyDescent="0.25">
      <c r="A1426">
        <v>723759</v>
      </c>
      <c r="B1426">
        <v>427</v>
      </c>
    </row>
    <row r="1427" spans="1:2" x14ac:dyDescent="0.25">
      <c r="A1427">
        <v>723760</v>
      </c>
      <c r="B1427">
        <v>399</v>
      </c>
    </row>
    <row r="1428" spans="1:2" x14ac:dyDescent="0.25">
      <c r="A1428">
        <v>723761</v>
      </c>
      <c r="B1428">
        <v>591</v>
      </c>
    </row>
    <row r="1429" spans="1:2" x14ac:dyDescent="0.25">
      <c r="A1429">
        <v>723762</v>
      </c>
      <c r="B1429">
        <v>911</v>
      </c>
    </row>
    <row r="1430" spans="1:2" x14ac:dyDescent="0.25">
      <c r="A1430">
        <v>723763</v>
      </c>
      <c r="B1430">
        <v>2150</v>
      </c>
    </row>
    <row r="1431" spans="1:2" x14ac:dyDescent="0.25">
      <c r="A1431">
        <v>723764</v>
      </c>
      <c r="B1431">
        <v>2340</v>
      </c>
    </row>
    <row r="1432" spans="1:2" x14ac:dyDescent="0.25">
      <c r="A1432">
        <v>723765</v>
      </c>
      <c r="B1432">
        <v>1820</v>
      </c>
    </row>
    <row r="1433" spans="1:2" x14ac:dyDescent="0.25">
      <c r="A1433">
        <v>723766</v>
      </c>
      <c r="B1433">
        <v>3610</v>
      </c>
    </row>
    <row r="1434" spans="1:2" x14ac:dyDescent="0.25">
      <c r="A1434">
        <v>723767</v>
      </c>
      <c r="B1434">
        <v>6400</v>
      </c>
    </row>
    <row r="1435" spans="1:2" x14ac:dyDescent="0.25">
      <c r="A1435">
        <v>723768</v>
      </c>
      <c r="B1435">
        <v>5520</v>
      </c>
    </row>
    <row r="1436" spans="1:2" x14ac:dyDescent="0.25">
      <c r="A1436">
        <v>723769</v>
      </c>
      <c r="B1436">
        <v>3800</v>
      </c>
    </row>
    <row r="1437" spans="1:2" x14ac:dyDescent="0.25">
      <c r="A1437">
        <v>723770</v>
      </c>
      <c r="B1437">
        <v>2660</v>
      </c>
    </row>
    <row r="1438" spans="1:2" x14ac:dyDescent="0.25">
      <c r="A1438">
        <v>723771</v>
      </c>
      <c r="B1438">
        <v>1910</v>
      </c>
    </row>
    <row r="1439" spans="1:2" x14ac:dyDescent="0.25">
      <c r="A1439">
        <v>723772</v>
      </c>
      <c r="B1439">
        <v>1510</v>
      </c>
    </row>
    <row r="1440" spans="1:2" x14ac:dyDescent="0.25">
      <c r="A1440">
        <v>723773</v>
      </c>
      <c r="B1440">
        <v>1250</v>
      </c>
    </row>
    <row r="1441" spans="1:2" x14ac:dyDescent="0.25">
      <c r="A1441">
        <v>723774</v>
      </c>
      <c r="B1441">
        <v>1050</v>
      </c>
    </row>
    <row r="1442" spans="1:2" x14ac:dyDescent="0.25">
      <c r="A1442">
        <v>723775</v>
      </c>
      <c r="B1442">
        <v>948</v>
      </c>
    </row>
    <row r="1443" spans="1:2" x14ac:dyDescent="0.25">
      <c r="A1443">
        <v>723776</v>
      </c>
      <c r="B1443">
        <v>1010</v>
      </c>
    </row>
    <row r="1444" spans="1:2" x14ac:dyDescent="0.25">
      <c r="A1444">
        <v>723777</v>
      </c>
      <c r="B1444">
        <v>1200</v>
      </c>
    </row>
    <row r="1445" spans="1:2" x14ac:dyDescent="0.25">
      <c r="A1445">
        <v>723778</v>
      </c>
      <c r="B1445">
        <v>2740</v>
      </c>
    </row>
    <row r="1446" spans="1:2" x14ac:dyDescent="0.25">
      <c r="A1446">
        <v>723779</v>
      </c>
      <c r="B1446">
        <v>6700</v>
      </c>
    </row>
    <row r="1447" spans="1:2" x14ac:dyDescent="0.25">
      <c r="A1447">
        <v>723780</v>
      </c>
      <c r="B1447">
        <v>7060</v>
      </c>
    </row>
    <row r="1448" spans="1:2" x14ac:dyDescent="0.25">
      <c r="A1448">
        <v>723781</v>
      </c>
      <c r="B1448">
        <v>5700</v>
      </c>
    </row>
    <row r="1449" spans="1:2" x14ac:dyDescent="0.25">
      <c r="A1449">
        <v>723782</v>
      </c>
      <c r="B1449">
        <v>4310</v>
      </c>
    </row>
    <row r="1450" spans="1:2" x14ac:dyDescent="0.25">
      <c r="A1450">
        <v>723783</v>
      </c>
      <c r="B1450">
        <v>3810</v>
      </c>
    </row>
    <row r="1451" spans="1:2" x14ac:dyDescent="0.25">
      <c r="A1451">
        <v>723784</v>
      </c>
      <c r="B1451">
        <v>3830</v>
      </c>
    </row>
    <row r="1452" spans="1:2" x14ac:dyDescent="0.25">
      <c r="A1452">
        <v>723785</v>
      </c>
      <c r="B1452">
        <v>3890</v>
      </c>
    </row>
    <row r="1453" spans="1:2" x14ac:dyDescent="0.25">
      <c r="A1453">
        <v>723786</v>
      </c>
      <c r="B1453">
        <v>3830</v>
      </c>
    </row>
    <row r="1454" spans="1:2" x14ac:dyDescent="0.25">
      <c r="A1454">
        <v>723787</v>
      </c>
      <c r="B1454">
        <v>3010</v>
      </c>
    </row>
    <row r="1455" spans="1:2" x14ac:dyDescent="0.25">
      <c r="A1455">
        <v>723788</v>
      </c>
      <c r="B1455">
        <v>2310</v>
      </c>
    </row>
    <row r="1456" spans="1:2" x14ac:dyDescent="0.25">
      <c r="A1456">
        <v>723789</v>
      </c>
      <c r="B1456">
        <v>1960</v>
      </c>
    </row>
    <row r="1457" spans="1:2" x14ac:dyDescent="0.25">
      <c r="A1457">
        <v>723790</v>
      </c>
      <c r="B1457">
        <v>1640</v>
      </c>
    </row>
    <row r="1458" spans="1:2" x14ac:dyDescent="0.25">
      <c r="A1458">
        <v>723791</v>
      </c>
      <c r="B1458">
        <v>1380</v>
      </c>
    </row>
    <row r="1459" spans="1:2" x14ac:dyDescent="0.25">
      <c r="A1459">
        <v>723792</v>
      </c>
      <c r="B1459">
        <v>1200</v>
      </c>
    </row>
    <row r="1460" spans="1:2" x14ac:dyDescent="0.25">
      <c r="A1460">
        <v>723793</v>
      </c>
      <c r="B1460">
        <v>1060</v>
      </c>
    </row>
    <row r="1461" spans="1:2" x14ac:dyDescent="0.25">
      <c r="A1461">
        <v>723794</v>
      </c>
      <c r="B1461">
        <v>956</v>
      </c>
    </row>
    <row r="1462" spans="1:2" x14ac:dyDescent="0.25">
      <c r="A1462">
        <v>723795</v>
      </c>
      <c r="B1462">
        <v>864</v>
      </c>
    </row>
    <row r="1463" spans="1:2" x14ac:dyDescent="0.25">
      <c r="A1463">
        <v>723796</v>
      </c>
      <c r="B1463">
        <v>807</v>
      </c>
    </row>
    <row r="1464" spans="1:2" x14ac:dyDescent="0.25">
      <c r="A1464">
        <v>723797</v>
      </c>
      <c r="B1464">
        <v>924</v>
      </c>
    </row>
    <row r="1465" spans="1:2" x14ac:dyDescent="0.25">
      <c r="A1465">
        <v>723798</v>
      </c>
      <c r="B1465">
        <v>3460</v>
      </c>
    </row>
    <row r="1466" spans="1:2" x14ac:dyDescent="0.25">
      <c r="A1466">
        <v>723799</v>
      </c>
      <c r="B1466">
        <v>6890</v>
      </c>
    </row>
    <row r="1467" spans="1:2" x14ac:dyDescent="0.25">
      <c r="A1467">
        <v>723800</v>
      </c>
      <c r="B1467">
        <v>8140</v>
      </c>
    </row>
    <row r="1468" spans="1:2" x14ac:dyDescent="0.25">
      <c r="A1468">
        <v>723801</v>
      </c>
      <c r="B1468">
        <v>9230</v>
      </c>
    </row>
    <row r="1469" spans="1:2" x14ac:dyDescent="0.25">
      <c r="A1469">
        <v>723802</v>
      </c>
      <c r="B1469">
        <v>7460</v>
      </c>
    </row>
    <row r="1470" spans="1:2" x14ac:dyDescent="0.25">
      <c r="A1470">
        <v>723803</v>
      </c>
      <c r="B1470">
        <v>5960</v>
      </c>
    </row>
    <row r="1471" spans="1:2" x14ac:dyDescent="0.25">
      <c r="A1471">
        <v>723804</v>
      </c>
      <c r="B1471">
        <v>4250</v>
      </c>
    </row>
    <row r="1472" spans="1:2" x14ac:dyDescent="0.25">
      <c r="A1472">
        <v>723805</v>
      </c>
      <c r="B1472">
        <v>3180</v>
      </c>
    </row>
    <row r="1473" spans="1:2" x14ac:dyDescent="0.25">
      <c r="A1473">
        <v>723806</v>
      </c>
      <c r="B1473">
        <v>2460</v>
      </c>
    </row>
    <row r="1474" spans="1:2" x14ac:dyDescent="0.25">
      <c r="A1474">
        <v>723807</v>
      </c>
      <c r="B1474">
        <v>2000</v>
      </c>
    </row>
    <row r="1475" spans="1:2" x14ac:dyDescent="0.25">
      <c r="A1475">
        <v>723808</v>
      </c>
      <c r="B1475">
        <v>1680</v>
      </c>
    </row>
    <row r="1476" spans="1:2" x14ac:dyDescent="0.25">
      <c r="A1476">
        <v>723809</v>
      </c>
      <c r="B1476">
        <v>1450</v>
      </c>
    </row>
    <row r="1477" spans="1:2" x14ac:dyDescent="0.25">
      <c r="A1477">
        <v>723810</v>
      </c>
      <c r="B1477">
        <v>1280</v>
      </c>
    </row>
    <row r="1478" spans="1:2" x14ac:dyDescent="0.25">
      <c r="A1478">
        <v>723811</v>
      </c>
      <c r="B1478">
        <v>1150</v>
      </c>
    </row>
    <row r="1479" spans="1:2" x14ac:dyDescent="0.25">
      <c r="A1479">
        <v>723812</v>
      </c>
      <c r="B1479">
        <v>1100</v>
      </c>
    </row>
    <row r="1480" spans="1:2" x14ac:dyDescent="0.25">
      <c r="A1480">
        <v>723813</v>
      </c>
      <c r="B1480">
        <v>1030</v>
      </c>
    </row>
    <row r="1481" spans="1:2" x14ac:dyDescent="0.25">
      <c r="A1481">
        <v>723814</v>
      </c>
      <c r="B1481">
        <v>1010</v>
      </c>
    </row>
    <row r="1482" spans="1:2" x14ac:dyDescent="0.25">
      <c r="A1482">
        <v>723815</v>
      </c>
      <c r="B1482">
        <v>912</v>
      </c>
    </row>
    <row r="1483" spans="1:2" x14ac:dyDescent="0.25">
      <c r="A1483">
        <v>723816</v>
      </c>
      <c r="B1483">
        <v>928</v>
      </c>
    </row>
    <row r="1484" spans="1:2" x14ac:dyDescent="0.25">
      <c r="A1484">
        <v>723817</v>
      </c>
      <c r="B1484">
        <v>1470</v>
      </c>
    </row>
    <row r="1485" spans="1:2" x14ac:dyDescent="0.25">
      <c r="A1485">
        <v>723818</v>
      </c>
      <c r="B1485">
        <v>1590</v>
      </c>
    </row>
    <row r="1486" spans="1:2" x14ac:dyDescent="0.25">
      <c r="A1486">
        <v>723819</v>
      </c>
      <c r="B1486">
        <v>1400</v>
      </c>
    </row>
    <row r="1487" spans="1:2" x14ac:dyDescent="0.25">
      <c r="A1487">
        <v>723820</v>
      </c>
      <c r="B1487">
        <v>1530</v>
      </c>
    </row>
    <row r="1488" spans="1:2" x14ac:dyDescent="0.25">
      <c r="A1488">
        <v>723821</v>
      </c>
      <c r="B1488">
        <v>2050</v>
      </c>
    </row>
    <row r="1489" spans="1:2" x14ac:dyDescent="0.25">
      <c r="A1489">
        <v>723822</v>
      </c>
      <c r="B1489">
        <v>1970</v>
      </c>
    </row>
    <row r="1490" spans="1:2" x14ac:dyDescent="0.25">
      <c r="A1490">
        <v>723823</v>
      </c>
      <c r="B1490">
        <v>1680</v>
      </c>
    </row>
    <row r="1491" spans="1:2" x14ac:dyDescent="0.25">
      <c r="A1491">
        <v>723824</v>
      </c>
      <c r="B1491">
        <v>1490</v>
      </c>
    </row>
    <row r="1492" spans="1:2" x14ac:dyDescent="0.25">
      <c r="A1492">
        <v>723825</v>
      </c>
      <c r="B1492">
        <v>1460</v>
      </c>
    </row>
    <row r="1493" spans="1:2" x14ac:dyDescent="0.25">
      <c r="A1493">
        <v>723826</v>
      </c>
      <c r="B1493">
        <v>1260</v>
      </c>
    </row>
    <row r="1494" spans="1:2" x14ac:dyDescent="0.25">
      <c r="A1494">
        <v>723827</v>
      </c>
      <c r="B1494">
        <v>1130</v>
      </c>
    </row>
    <row r="1495" spans="1:2" x14ac:dyDescent="0.25">
      <c r="A1495">
        <v>723828</v>
      </c>
      <c r="B1495">
        <v>1020</v>
      </c>
    </row>
    <row r="1496" spans="1:2" x14ac:dyDescent="0.25">
      <c r="A1496">
        <v>723829</v>
      </c>
      <c r="B1496">
        <v>922</v>
      </c>
    </row>
    <row r="1497" spans="1:2" x14ac:dyDescent="0.25">
      <c r="A1497">
        <v>723830</v>
      </c>
      <c r="B1497">
        <v>844</v>
      </c>
    </row>
    <row r="1498" spans="1:2" x14ac:dyDescent="0.25">
      <c r="A1498">
        <v>723831</v>
      </c>
      <c r="B1498">
        <v>828</v>
      </c>
    </row>
    <row r="1499" spans="1:2" x14ac:dyDescent="0.25">
      <c r="A1499">
        <v>723832</v>
      </c>
      <c r="B1499">
        <v>1250</v>
      </c>
    </row>
    <row r="1500" spans="1:2" x14ac:dyDescent="0.25">
      <c r="A1500">
        <v>723833</v>
      </c>
      <c r="B1500">
        <v>1280</v>
      </c>
    </row>
    <row r="1501" spans="1:2" x14ac:dyDescent="0.25">
      <c r="A1501">
        <v>723834</v>
      </c>
      <c r="B1501">
        <v>2400</v>
      </c>
    </row>
    <row r="1502" spans="1:2" x14ac:dyDescent="0.25">
      <c r="A1502">
        <v>723835</v>
      </c>
      <c r="B1502">
        <v>4130</v>
      </c>
    </row>
    <row r="1503" spans="1:2" x14ac:dyDescent="0.25">
      <c r="A1503">
        <v>723836</v>
      </c>
      <c r="B1503">
        <v>4520</v>
      </c>
    </row>
    <row r="1504" spans="1:2" x14ac:dyDescent="0.25">
      <c r="A1504">
        <v>723837</v>
      </c>
      <c r="B1504">
        <v>4290</v>
      </c>
    </row>
    <row r="1505" spans="1:2" x14ac:dyDescent="0.25">
      <c r="A1505">
        <v>723838</v>
      </c>
      <c r="B1505">
        <v>4910</v>
      </c>
    </row>
    <row r="1506" spans="1:2" x14ac:dyDescent="0.25">
      <c r="A1506">
        <v>723839</v>
      </c>
      <c r="B1506">
        <v>3820</v>
      </c>
    </row>
    <row r="1507" spans="1:2" x14ac:dyDescent="0.25">
      <c r="A1507">
        <v>723840</v>
      </c>
      <c r="B1507">
        <v>2990</v>
      </c>
    </row>
    <row r="1508" spans="1:2" x14ac:dyDescent="0.25">
      <c r="A1508">
        <v>723841</v>
      </c>
      <c r="B1508">
        <v>2730</v>
      </c>
    </row>
    <row r="1509" spans="1:2" x14ac:dyDescent="0.25">
      <c r="A1509">
        <v>723842</v>
      </c>
      <c r="B1509">
        <v>3340</v>
      </c>
    </row>
    <row r="1510" spans="1:2" x14ac:dyDescent="0.25">
      <c r="A1510">
        <v>723843</v>
      </c>
      <c r="B1510">
        <v>6100</v>
      </c>
    </row>
    <row r="1511" spans="1:2" x14ac:dyDescent="0.25">
      <c r="A1511">
        <v>723844</v>
      </c>
      <c r="B1511">
        <v>6370</v>
      </c>
    </row>
    <row r="1512" spans="1:2" x14ac:dyDescent="0.25">
      <c r="A1512">
        <v>723845</v>
      </c>
      <c r="B1512">
        <v>4590</v>
      </c>
    </row>
    <row r="1513" spans="1:2" x14ac:dyDescent="0.25">
      <c r="A1513">
        <v>723846</v>
      </c>
      <c r="B1513">
        <v>3890</v>
      </c>
    </row>
    <row r="1514" spans="1:2" x14ac:dyDescent="0.25">
      <c r="A1514">
        <v>723847</v>
      </c>
      <c r="B1514">
        <v>4160</v>
      </c>
    </row>
    <row r="1515" spans="1:2" x14ac:dyDescent="0.25">
      <c r="A1515">
        <v>723848</v>
      </c>
      <c r="B1515">
        <v>4380</v>
      </c>
    </row>
    <row r="1516" spans="1:2" x14ac:dyDescent="0.25">
      <c r="A1516">
        <v>723849</v>
      </c>
      <c r="B1516">
        <v>3780</v>
      </c>
    </row>
    <row r="1517" spans="1:2" x14ac:dyDescent="0.25">
      <c r="A1517">
        <v>723850</v>
      </c>
      <c r="B1517">
        <v>3020</v>
      </c>
    </row>
    <row r="1518" spans="1:2" x14ac:dyDescent="0.25">
      <c r="A1518">
        <v>723851</v>
      </c>
      <c r="B1518">
        <v>3320</v>
      </c>
    </row>
    <row r="1519" spans="1:2" x14ac:dyDescent="0.25">
      <c r="A1519">
        <v>723852</v>
      </c>
      <c r="B1519">
        <v>3270</v>
      </c>
    </row>
    <row r="1520" spans="1:2" x14ac:dyDescent="0.25">
      <c r="A1520">
        <v>723853</v>
      </c>
      <c r="B1520">
        <v>2620</v>
      </c>
    </row>
    <row r="1521" spans="1:2" x14ac:dyDescent="0.25">
      <c r="A1521">
        <v>723854</v>
      </c>
      <c r="B1521">
        <v>2180</v>
      </c>
    </row>
    <row r="1522" spans="1:2" x14ac:dyDescent="0.25">
      <c r="A1522">
        <v>723855</v>
      </c>
      <c r="B1522">
        <v>1960</v>
      </c>
    </row>
    <row r="1523" spans="1:2" x14ac:dyDescent="0.25">
      <c r="A1523">
        <v>723856</v>
      </c>
      <c r="B1523">
        <v>1680</v>
      </c>
    </row>
    <row r="1524" spans="1:2" x14ac:dyDescent="0.25">
      <c r="A1524">
        <v>723857</v>
      </c>
      <c r="B1524">
        <v>1470</v>
      </c>
    </row>
    <row r="1525" spans="1:2" x14ac:dyDescent="0.25">
      <c r="A1525">
        <v>723858</v>
      </c>
      <c r="B1525">
        <v>1350</v>
      </c>
    </row>
    <row r="1526" spans="1:2" x14ac:dyDescent="0.25">
      <c r="A1526">
        <v>723859</v>
      </c>
      <c r="B1526">
        <v>1550</v>
      </c>
    </row>
    <row r="1527" spans="1:2" x14ac:dyDescent="0.25">
      <c r="A1527">
        <v>723860</v>
      </c>
      <c r="B1527">
        <v>2030</v>
      </c>
    </row>
    <row r="1528" spans="1:2" x14ac:dyDescent="0.25">
      <c r="A1528">
        <v>723861</v>
      </c>
      <c r="B1528">
        <v>2850</v>
      </c>
    </row>
    <row r="1529" spans="1:2" x14ac:dyDescent="0.25">
      <c r="A1529">
        <v>723862</v>
      </c>
      <c r="B1529">
        <v>3310</v>
      </c>
    </row>
    <row r="1530" spans="1:2" x14ac:dyDescent="0.25">
      <c r="A1530">
        <v>723863</v>
      </c>
      <c r="B1530">
        <v>4610</v>
      </c>
    </row>
    <row r="1531" spans="1:2" x14ac:dyDescent="0.25">
      <c r="A1531">
        <v>723864</v>
      </c>
      <c r="B1531">
        <v>4330</v>
      </c>
    </row>
    <row r="1532" spans="1:2" x14ac:dyDescent="0.25">
      <c r="A1532">
        <v>723865</v>
      </c>
      <c r="B1532">
        <v>3260</v>
      </c>
    </row>
    <row r="1533" spans="1:2" x14ac:dyDescent="0.25">
      <c r="A1533">
        <v>723866</v>
      </c>
      <c r="B1533">
        <v>2950</v>
      </c>
    </row>
    <row r="1534" spans="1:2" x14ac:dyDescent="0.25">
      <c r="A1534">
        <v>723867</v>
      </c>
      <c r="B1534">
        <v>3410</v>
      </c>
    </row>
    <row r="1535" spans="1:2" x14ac:dyDescent="0.25">
      <c r="A1535">
        <v>723868</v>
      </c>
      <c r="B1535">
        <v>3520</v>
      </c>
    </row>
    <row r="1536" spans="1:2" x14ac:dyDescent="0.25">
      <c r="A1536">
        <v>723869</v>
      </c>
      <c r="B1536">
        <v>2900</v>
      </c>
    </row>
    <row r="1537" spans="1:2" x14ac:dyDescent="0.25">
      <c r="A1537">
        <v>723870</v>
      </c>
      <c r="B1537">
        <v>2330</v>
      </c>
    </row>
    <row r="1538" spans="1:2" x14ac:dyDescent="0.25">
      <c r="A1538">
        <v>723871</v>
      </c>
      <c r="B1538">
        <v>1910</v>
      </c>
    </row>
    <row r="1539" spans="1:2" x14ac:dyDescent="0.25">
      <c r="A1539">
        <v>723872</v>
      </c>
      <c r="B1539">
        <v>1600</v>
      </c>
    </row>
    <row r="1540" spans="1:2" x14ac:dyDescent="0.25">
      <c r="A1540">
        <v>723873</v>
      </c>
      <c r="B1540">
        <v>1380</v>
      </c>
    </row>
    <row r="1541" spans="1:2" x14ac:dyDescent="0.25">
      <c r="A1541">
        <v>723874</v>
      </c>
      <c r="B1541">
        <v>1230</v>
      </c>
    </row>
    <row r="1542" spans="1:2" x14ac:dyDescent="0.25">
      <c r="A1542">
        <v>723875</v>
      </c>
      <c r="B1542">
        <v>1150</v>
      </c>
    </row>
    <row r="1543" spans="1:2" x14ac:dyDescent="0.25">
      <c r="A1543">
        <v>723876</v>
      </c>
      <c r="B1543">
        <v>1390</v>
      </c>
    </row>
    <row r="1544" spans="1:2" x14ac:dyDescent="0.25">
      <c r="A1544">
        <v>723877</v>
      </c>
      <c r="B1544">
        <v>1390</v>
      </c>
    </row>
    <row r="1545" spans="1:2" x14ac:dyDescent="0.25">
      <c r="A1545">
        <v>723878</v>
      </c>
      <c r="B1545">
        <v>1300</v>
      </c>
    </row>
    <row r="1546" spans="1:2" x14ac:dyDescent="0.25">
      <c r="A1546">
        <v>723879</v>
      </c>
      <c r="B1546">
        <v>1160</v>
      </c>
    </row>
    <row r="1547" spans="1:2" x14ac:dyDescent="0.25">
      <c r="A1547">
        <v>723880</v>
      </c>
      <c r="B1547">
        <v>1140</v>
      </c>
    </row>
    <row r="1548" spans="1:2" x14ac:dyDescent="0.25">
      <c r="A1548">
        <v>723881</v>
      </c>
      <c r="B1548">
        <v>1260</v>
      </c>
    </row>
    <row r="1549" spans="1:2" x14ac:dyDescent="0.25">
      <c r="A1549">
        <v>723882</v>
      </c>
      <c r="B1549">
        <v>2220</v>
      </c>
    </row>
    <row r="1550" spans="1:2" x14ac:dyDescent="0.25">
      <c r="A1550">
        <v>723883</v>
      </c>
      <c r="B1550">
        <v>6150</v>
      </c>
    </row>
    <row r="1551" spans="1:2" x14ac:dyDescent="0.25">
      <c r="A1551">
        <v>723884</v>
      </c>
      <c r="B1551">
        <v>6460</v>
      </c>
    </row>
    <row r="1552" spans="1:2" x14ac:dyDescent="0.25">
      <c r="A1552">
        <v>723885</v>
      </c>
      <c r="B1552">
        <v>4320</v>
      </c>
    </row>
    <row r="1553" spans="1:2" x14ac:dyDescent="0.25">
      <c r="A1553">
        <v>723886</v>
      </c>
      <c r="B1553">
        <v>3430</v>
      </c>
    </row>
    <row r="1554" spans="1:2" x14ac:dyDescent="0.25">
      <c r="A1554">
        <v>723887</v>
      </c>
      <c r="B1554">
        <v>3030</v>
      </c>
    </row>
    <row r="1555" spans="1:2" x14ac:dyDescent="0.25">
      <c r="A1555">
        <v>723888</v>
      </c>
      <c r="B1555">
        <v>2460</v>
      </c>
    </row>
    <row r="1556" spans="1:2" x14ac:dyDescent="0.25">
      <c r="A1556">
        <v>723889</v>
      </c>
      <c r="B1556">
        <v>2020</v>
      </c>
    </row>
    <row r="1557" spans="1:2" x14ac:dyDescent="0.25">
      <c r="A1557">
        <v>723890</v>
      </c>
      <c r="B1557">
        <v>1700</v>
      </c>
    </row>
    <row r="1558" spans="1:2" x14ac:dyDescent="0.25">
      <c r="A1558">
        <v>723891</v>
      </c>
      <c r="B1558">
        <v>1460</v>
      </c>
    </row>
    <row r="1559" spans="1:2" x14ac:dyDescent="0.25">
      <c r="A1559">
        <v>723892</v>
      </c>
      <c r="B1559">
        <v>1280</v>
      </c>
    </row>
    <row r="1560" spans="1:2" x14ac:dyDescent="0.25">
      <c r="A1560">
        <v>723893</v>
      </c>
      <c r="B1560">
        <v>1170</v>
      </c>
    </row>
    <row r="1561" spans="1:2" x14ac:dyDescent="0.25">
      <c r="A1561">
        <v>723894</v>
      </c>
      <c r="B1561">
        <v>1230</v>
      </c>
    </row>
    <row r="1562" spans="1:2" x14ac:dyDescent="0.25">
      <c r="A1562">
        <v>723895</v>
      </c>
      <c r="B1562">
        <v>1230</v>
      </c>
    </row>
    <row r="1563" spans="1:2" x14ac:dyDescent="0.25">
      <c r="A1563">
        <v>723896</v>
      </c>
      <c r="B1563">
        <v>1080</v>
      </c>
    </row>
    <row r="1564" spans="1:2" x14ac:dyDescent="0.25">
      <c r="A1564">
        <v>723897</v>
      </c>
      <c r="B1564">
        <v>976</v>
      </c>
    </row>
    <row r="1565" spans="1:2" x14ac:dyDescent="0.25">
      <c r="A1565">
        <v>723898</v>
      </c>
      <c r="B1565">
        <v>894</v>
      </c>
    </row>
    <row r="1566" spans="1:2" x14ac:dyDescent="0.25">
      <c r="A1566">
        <v>723899</v>
      </c>
      <c r="B1566">
        <v>825</v>
      </c>
    </row>
    <row r="1567" spans="1:2" x14ac:dyDescent="0.25">
      <c r="A1567">
        <v>723900</v>
      </c>
      <c r="B1567">
        <v>763</v>
      </c>
    </row>
    <row r="1568" spans="1:2" x14ac:dyDescent="0.25">
      <c r="A1568">
        <v>723901</v>
      </c>
      <c r="B1568">
        <v>710</v>
      </c>
    </row>
    <row r="1569" spans="1:2" x14ac:dyDescent="0.25">
      <c r="A1569">
        <v>723902</v>
      </c>
      <c r="B1569">
        <v>664</v>
      </c>
    </row>
    <row r="1570" spans="1:2" x14ac:dyDescent="0.25">
      <c r="A1570">
        <v>723903</v>
      </c>
      <c r="B1570">
        <v>620</v>
      </c>
    </row>
    <row r="1571" spans="1:2" x14ac:dyDescent="0.25">
      <c r="A1571">
        <v>723904</v>
      </c>
      <c r="B1571">
        <v>588</v>
      </c>
    </row>
    <row r="1572" spans="1:2" x14ac:dyDescent="0.25">
      <c r="A1572">
        <v>723905</v>
      </c>
      <c r="B1572">
        <v>554</v>
      </c>
    </row>
    <row r="1573" spans="1:2" x14ac:dyDescent="0.25">
      <c r="A1573">
        <v>723906</v>
      </c>
      <c r="B1573">
        <v>520</v>
      </c>
    </row>
    <row r="1574" spans="1:2" x14ac:dyDescent="0.25">
      <c r="A1574">
        <v>723907</v>
      </c>
      <c r="B1574">
        <v>587</v>
      </c>
    </row>
    <row r="1575" spans="1:2" x14ac:dyDescent="0.25">
      <c r="A1575">
        <v>723908</v>
      </c>
      <c r="B1575">
        <v>562</v>
      </c>
    </row>
    <row r="1576" spans="1:2" x14ac:dyDescent="0.25">
      <c r="A1576">
        <v>723909</v>
      </c>
      <c r="B1576">
        <v>502</v>
      </c>
    </row>
    <row r="1577" spans="1:2" x14ac:dyDescent="0.25">
      <c r="A1577">
        <v>723910</v>
      </c>
      <c r="B1577">
        <v>482</v>
      </c>
    </row>
    <row r="1578" spans="1:2" x14ac:dyDescent="0.25">
      <c r="A1578">
        <v>723911</v>
      </c>
      <c r="B1578">
        <v>456</v>
      </c>
    </row>
    <row r="1579" spans="1:2" x14ac:dyDescent="0.25">
      <c r="A1579">
        <v>723912</v>
      </c>
      <c r="B1579">
        <v>440</v>
      </c>
    </row>
    <row r="1580" spans="1:2" x14ac:dyDescent="0.25">
      <c r="A1580">
        <v>723913</v>
      </c>
      <c r="B1580">
        <v>456</v>
      </c>
    </row>
    <row r="1581" spans="1:2" x14ac:dyDescent="0.25">
      <c r="A1581">
        <v>723914</v>
      </c>
      <c r="B1581">
        <v>427</v>
      </c>
    </row>
    <row r="1582" spans="1:2" x14ac:dyDescent="0.25">
      <c r="A1582">
        <v>723915</v>
      </c>
      <c r="B1582">
        <v>394</v>
      </c>
    </row>
    <row r="1583" spans="1:2" x14ac:dyDescent="0.25">
      <c r="A1583">
        <v>723916</v>
      </c>
      <c r="B1583">
        <v>378</v>
      </c>
    </row>
    <row r="1584" spans="1:2" x14ac:dyDescent="0.25">
      <c r="A1584">
        <v>723917</v>
      </c>
      <c r="B1584">
        <v>365</v>
      </c>
    </row>
    <row r="1585" spans="1:2" x14ac:dyDescent="0.25">
      <c r="A1585">
        <v>723918</v>
      </c>
      <c r="B1585">
        <v>349</v>
      </c>
    </row>
    <row r="1586" spans="1:2" x14ac:dyDescent="0.25">
      <c r="A1586">
        <v>723919</v>
      </c>
      <c r="B1586">
        <v>336</v>
      </c>
    </row>
    <row r="1587" spans="1:2" x14ac:dyDescent="0.25">
      <c r="A1587">
        <v>723920</v>
      </c>
      <c r="B1587">
        <v>356</v>
      </c>
    </row>
    <row r="1588" spans="1:2" x14ac:dyDescent="0.25">
      <c r="A1588">
        <v>723921</v>
      </c>
      <c r="B1588">
        <v>360</v>
      </c>
    </row>
    <row r="1589" spans="1:2" x14ac:dyDescent="0.25">
      <c r="A1589">
        <v>723922</v>
      </c>
      <c r="B1589">
        <v>560</v>
      </c>
    </row>
    <row r="1590" spans="1:2" x14ac:dyDescent="0.25">
      <c r="A1590">
        <v>723923</v>
      </c>
      <c r="B1590">
        <v>960</v>
      </c>
    </row>
    <row r="1591" spans="1:2" x14ac:dyDescent="0.25">
      <c r="A1591">
        <v>723924</v>
      </c>
      <c r="B1591">
        <v>880</v>
      </c>
    </row>
    <row r="1592" spans="1:2" x14ac:dyDescent="0.25">
      <c r="A1592">
        <v>723925</v>
      </c>
      <c r="B1592">
        <v>710</v>
      </c>
    </row>
    <row r="1593" spans="1:2" x14ac:dyDescent="0.25">
      <c r="A1593">
        <v>723926</v>
      </c>
      <c r="B1593">
        <v>589</v>
      </c>
    </row>
    <row r="1594" spans="1:2" x14ac:dyDescent="0.25">
      <c r="A1594">
        <v>723927</v>
      </c>
      <c r="B1594">
        <v>526</v>
      </c>
    </row>
    <row r="1595" spans="1:2" x14ac:dyDescent="0.25">
      <c r="A1595">
        <v>723928</v>
      </c>
      <c r="B1595">
        <v>476</v>
      </c>
    </row>
    <row r="1596" spans="1:2" x14ac:dyDescent="0.25">
      <c r="A1596">
        <v>723929</v>
      </c>
      <c r="B1596">
        <v>489</v>
      </c>
    </row>
    <row r="1597" spans="1:2" x14ac:dyDescent="0.25">
      <c r="A1597">
        <v>723930</v>
      </c>
      <c r="B1597">
        <v>560</v>
      </c>
    </row>
    <row r="1598" spans="1:2" x14ac:dyDescent="0.25">
      <c r="A1598">
        <v>723931</v>
      </c>
      <c r="B1598">
        <v>486</v>
      </c>
    </row>
    <row r="1599" spans="1:2" x14ac:dyDescent="0.25">
      <c r="A1599">
        <v>723932</v>
      </c>
      <c r="B1599">
        <v>443</v>
      </c>
    </row>
    <row r="1600" spans="1:2" x14ac:dyDescent="0.25">
      <c r="A1600">
        <v>723933</v>
      </c>
      <c r="B1600">
        <v>410</v>
      </c>
    </row>
    <row r="1601" spans="1:2" x14ac:dyDescent="0.25">
      <c r="A1601">
        <v>723934</v>
      </c>
      <c r="B1601">
        <v>381</v>
      </c>
    </row>
    <row r="1602" spans="1:2" x14ac:dyDescent="0.25">
      <c r="A1602">
        <v>723935</v>
      </c>
      <c r="B1602">
        <v>356</v>
      </c>
    </row>
    <row r="1603" spans="1:2" x14ac:dyDescent="0.25">
      <c r="A1603">
        <v>723936</v>
      </c>
      <c r="B1603">
        <v>335</v>
      </c>
    </row>
    <row r="1604" spans="1:2" x14ac:dyDescent="0.25">
      <c r="A1604">
        <v>723937</v>
      </c>
      <c r="B1604">
        <v>315</v>
      </c>
    </row>
    <row r="1605" spans="1:2" x14ac:dyDescent="0.25">
      <c r="A1605">
        <v>723938</v>
      </c>
      <c r="B1605">
        <v>294</v>
      </c>
    </row>
    <row r="1606" spans="1:2" x14ac:dyDescent="0.25">
      <c r="A1606">
        <v>723939</v>
      </c>
      <c r="B1606">
        <v>278</v>
      </c>
    </row>
    <row r="1607" spans="1:2" x14ac:dyDescent="0.25">
      <c r="A1607">
        <v>723940</v>
      </c>
      <c r="B1607">
        <v>268</v>
      </c>
    </row>
    <row r="1608" spans="1:2" x14ac:dyDescent="0.25">
      <c r="A1608">
        <v>723941</v>
      </c>
      <c r="B1608">
        <v>253</v>
      </c>
    </row>
    <row r="1609" spans="1:2" x14ac:dyDescent="0.25">
      <c r="A1609">
        <v>723942</v>
      </c>
      <c r="B1609">
        <v>241</v>
      </c>
    </row>
    <row r="1610" spans="1:2" x14ac:dyDescent="0.25">
      <c r="A1610">
        <v>723943</v>
      </c>
      <c r="B1610">
        <v>228</v>
      </c>
    </row>
    <row r="1611" spans="1:2" x14ac:dyDescent="0.25">
      <c r="A1611">
        <v>723944</v>
      </c>
      <c r="B1611">
        <v>218</v>
      </c>
    </row>
    <row r="1612" spans="1:2" x14ac:dyDescent="0.25">
      <c r="A1612">
        <v>723945</v>
      </c>
      <c r="B1612">
        <v>227</v>
      </c>
    </row>
    <row r="1613" spans="1:2" x14ac:dyDescent="0.25">
      <c r="A1613">
        <v>723946</v>
      </c>
      <c r="B1613">
        <v>248</v>
      </c>
    </row>
    <row r="1614" spans="1:2" x14ac:dyDescent="0.25">
      <c r="A1614">
        <v>723947</v>
      </c>
      <c r="B1614">
        <v>228</v>
      </c>
    </row>
    <row r="1615" spans="1:2" x14ac:dyDescent="0.25">
      <c r="A1615">
        <v>723948</v>
      </c>
      <c r="B1615">
        <v>213</v>
      </c>
    </row>
    <row r="1616" spans="1:2" x14ac:dyDescent="0.25">
      <c r="A1616">
        <v>723949</v>
      </c>
      <c r="B1616">
        <v>201</v>
      </c>
    </row>
    <row r="1617" spans="1:2" x14ac:dyDescent="0.25">
      <c r="A1617">
        <v>723950</v>
      </c>
      <c r="B1617">
        <v>190</v>
      </c>
    </row>
    <row r="1618" spans="1:2" x14ac:dyDescent="0.25">
      <c r="A1618">
        <v>723951</v>
      </c>
      <c r="B1618">
        <v>182</v>
      </c>
    </row>
    <row r="1619" spans="1:2" x14ac:dyDescent="0.25">
      <c r="A1619">
        <v>723952</v>
      </c>
      <c r="B1619">
        <v>175</v>
      </c>
    </row>
    <row r="1620" spans="1:2" x14ac:dyDescent="0.25">
      <c r="A1620">
        <v>723953</v>
      </c>
      <c r="B1620">
        <v>166</v>
      </c>
    </row>
    <row r="1621" spans="1:2" x14ac:dyDescent="0.25">
      <c r="A1621">
        <v>723954</v>
      </c>
      <c r="B1621">
        <v>158</v>
      </c>
    </row>
    <row r="1622" spans="1:2" x14ac:dyDescent="0.25">
      <c r="A1622">
        <v>723955</v>
      </c>
      <c r="B1622">
        <v>173</v>
      </c>
    </row>
    <row r="1623" spans="1:2" x14ac:dyDescent="0.25">
      <c r="A1623">
        <v>723956</v>
      </c>
      <c r="B1623">
        <v>227</v>
      </c>
    </row>
    <row r="1624" spans="1:2" x14ac:dyDescent="0.25">
      <c r="A1624">
        <v>723957</v>
      </c>
      <c r="B1624">
        <v>184</v>
      </c>
    </row>
    <row r="1625" spans="1:2" x14ac:dyDescent="0.25">
      <c r="A1625">
        <v>723958</v>
      </c>
      <c r="B1625">
        <v>169</v>
      </c>
    </row>
    <row r="1626" spans="1:2" x14ac:dyDescent="0.25">
      <c r="A1626">
        <v>723959</v>
      </c>
      <c r="B1626">
        <v>152</v>
      </c>
    </row>
    <row r="1627" spans="1:2" x14ac:dyDescent="0.25">
      <c r="A1627">
        <v>723960</v>
      </c>
      <c r="B1627">
        <v>161</v>
      </c>
    </row>
    <row r="1628" spans="1:2" x14ac:dyDescent="0.25">
      <c r="A1628">
        <v>723961</v>
      </c>
      <c r="B1628">
        <v>171</v>
      </c>
    </row>
    <row r="1629" spans="1:2" x14ac:dyDescent="0.25">
      <c r="A1629">
        <v>723962</v>
      </c>
      <c r="B1629">
        <v>152</v>
      </c>
    </row>
    <row r="1630" spans="1:2" x14ac:dyDescent="0.25">
      <c r="A1630">
        <v>723963</v>
      </c>
      <c r="B1630">
        <v>162</v>
      </c>
    </row>
    <row r="1631" spans="1:2" x14ac:dyDescent="0.25">
      <c r="A1631">
        <v>723964</v>
      </c>
      <c r="B1631">
        <v>278</v>
      </c>
    </row>
    <row r="1632" spans="1:2" x14ac:dyDescent="0.25">
      <c r="A1632">
        <v>723965</v>
      </c>
      <c r="B1632">
        <v>276</v>
      </c>
    </row>
    <row r="1633" spans="1:2" x14ac:dyDescent="0.25">
      <c r="A1633">
        <v>723966</v>
      </c>
      <c r="B1633">
        <v>237</v>
      </c>
    </row>
    <row r="1634" spans="1:2" x14ac:dyDescent="0.25">
      <c r="A1634">
        <v>723967</v>
      </c>
      <c r="B1634">
        <v>207</v>
      </c>
    </row>
    <row r="1635" spans="1:2" x14ac:dyDescent="0.25">
      <c r="A1635">
        <v>723968</v>
      </c>
      <c r="B1635">
        <v>197</v>
      </c>
    </row>
    <row r="1636" spans="1:2" x14ac:dyDescent="0.25">
      <c r="A1636">
        <v>723969</v>
      </c>
      <c r="B1636">
        <v>202</v>
      </c>
    </row>
    <row r="1637" spans="1:2" x14ac:dyDescent="0.25">
      <c r="A1637">
        <v>723970</v>
      </c>
      <c r="B1637">
        <v>191</v>
      </c>
    </row>
    <row r="1638" spans="1:2" x14ac:dyDescent="0.25">
      <c r="A1638">
        <v>723971</v>
      </c>
      <c r="B1638">
        <v>179</v>
      </c>
    </row>
    <row r="1639" spans="1:2" x14ac:dyDescent="0.25">
      <c r="A1639">
        <v>723972</v>
      </c>
      <c r="B1639">
        <v>172</v>
      </c>
    </row>
    <row r="1640" spans="1:2" x14ac:dyDescent="0.25">
      <c r="A1640">
        <v>723973</v>
      </c>
      <c r="B1640">
        <v>154</v>
      </c>
    </row>
    <row r="1641" spans="1:2" x14ac:dyDescent="0.25">
      <c r="A1641">
        <v>723974</v>
      </c>
      <c r="B1641">
        <v>147</v>
      </c>
    </row>
    <row r="1642" spans="1:2" x14ac:dyDescent="0.25">
      <c r="A1642">
        <v>723975</v>
      </c>
      <c r="B1642">
        <v>140</v>
      </c>
    </row>
    <row r="1643" spans="1:2" x14ac:dyDescent="0.25">
      <c r="A1643">
        <v>723976</v>
      </c>
      <c r="B1643">
        <v>206</v>
      </c>
    </row>
    <row r="1644" spans="1:2" x14ac:dyDescent="0.25">
      <c r="A1644">
        <v>723977</v>
      </c>
      <c r="B1644">
        <v>371</v>
      </c>
    </row>
    <row r="1645" spans="1:2" x14ac:dyDescent="0.25">
      <c r="A1645">
        <v>723978</v>
      </c>
      <c r="B1645">
        <v>368</v>
      </c>
    </row>
    <row r="1646" spans="1:2" x14ac:dyDescent="0.25">
      <c r="A1646">
        <v>723979</v>
      </c>
      <c r="B1646">
        <v>311</v>
      </c>
    </row>
    <row r="1647" spans="1:2" x14ac:dyDescent="0.25">
      <c r="A1647">
        <v>723980</v>
      </c>
      <c r="B1647">
        <v>265</v>
      </c>
    </row>
    <row r="1648" spans="1:2" x14ac:dyDescent="0.25">
      <c r="A1648">
        <v>723981</v>
      </c>
      <c r="B1648">
        <v>239</v>
      </c>
    </row>
    <row r="1649" spans="1:2" x14ac:dyDescent="0.25">
      <c r="A1649">
        <v>723982</v>
      </c>
      <c r="B1649">
        <v>217</v>
      </c>
    </row>
    <row r="1650" spans="1:2" x14ac:dyDescent="0.25">
      <c r="A1650">
        <v>723983</v>
      </c>
      <c r="B1650">
        <v>215</v>
      </c>
    </row>
    <row r="1651" spans="1:2" x14ac:dyDescent="0.25">
      <c r="A1651">
        <v>723984</v>
      </c>
      <c r="B1651">
        <v>197</v>
      </c>
    </row>
    <row r="1652" spans="1:2" x14ac:dyDescent="0.25">
      <c r="A1652">
        <v>723985</v>
      </c>
      <c r="B1652">
        <v>180</v>
      </c>
    </row>
    <row r="1653" spans="1:2" x14ac:dyDescent="0.25">
      <c r="A1653">
        <v>723986</v>
      </c>
      <c r="B1653">
        <v>163</v>
      </c>
    </row>
    <row r="1654" spans="1:2" x14ac:dyDescent="0.25">
      <c r="A1654">
        <v>723987</v>
      </c>
      <c r="B1654">
        <v>155</v>
      </c>
    </row>
    <row r="1655" spans="1:2" x14ac:dyDescent="0.25">
      <c r="A1655">
        <v>723988</v>
      </c>
      <c r="B1655">
        <v>145</v>
      </c>
    </row>
    <row r="1656" spans="1:2" x14ac:dyDescent="0.25">
      <c r="A1656">
        <v>723989</v>
      </c>
      <c r="B1656">
        <v>160</v>
      </c>
    </row>
    <row r="1657" spans="1:2" x14ac:dyDescent="0.25">
      <c r="A1657">
        <v>723990</v>
      </c>
      <c r="B1657">
        <v>180</v>
      </c>
    </row>
    <row r="1658" spans="1:2" x14ac:dyDescent="0.25">
      <c r="A1658">
        <v>723991</v>
      </c>
      <c r="B1658">
        <v>160</v>
      </c>
    </row>
    <row r="1659" spans="1:2" x14ac:dyDescent="0.25">
      <c r="A1659">
        <v>723992</v>
      </c>
      <c r="B1659">
        <v>150</v>
      </c>
    </row>
    <row r="1660" spans="1:2" x14ac:dyDescent="0.25">
      <c r="A1660">
        <v>723993</v>
      </c>
      <c r="B1660">
        <v>130</v>
      </c>
    </row>
    <row r="1661" spans="1:2" x14ac:dyDescent="0.25">
      <c r="A1661">
        <v>723994</v>
      </c>
      <c r="B1661">
        <v>170</v>
      </c>
    </row>
    <row r="1662" spans="1:2" x14ac:dyDescent="0.25">
      <c r="A1662">
        <v>723995</v>
      </c>
      <c r="B1662">
        <v>150</v>
      </c>
    </row>
    <row r="1663" spans="1:2" x14ac:dyDescent="0.25">
      <c r="A1663">
        <v>723996</v>
      </c>
      <c r="B1663">
        <v>140</v>
      </c>
    </row>
    <row r="1664" spans="1:2" x14ac:dyDescent="0.25">
      <c r="A1664">
        <v>723997</v>
      </c>
      <c r="B1664">
        <v>135</v>
      </c>
    </row>
    <row r="1665" spans="1:2" x14ac:dyDescent="0.25">
      <c r="A1665">
        <v>723998</v>
      </c>
      <c r="B1665">
        <v>130</v>
      </c>
    </row>
    <row r="1666" spans="1:2" x14ac:dyDescent="0.25">
      <c r="A1666">
        <v>723999</v>
      </c>
      <c r="B1666">
        <v>120</v>
      </c>
    </row>
    <row r="1667" spans="1:2" x14ac:dyDescent="0.25">
      <c r="A1667">
        <v>724000</v>
      </c>
      <c r="B1667">
        <v>116</v>
      </c>
    </row>
    <row r="1668" spans="1:2" x14ac:dyDescent="0.25">
      <c r="A1668">
        <v>724001</v>
      </c>
      <c r="B1668">
        <v>112</v>
      </c>
    </row>
    <row r="1669" spans="1:2" x14ac:dyDescent="0.25">
      <c r="A1669">
        <v>724002</v>
      </c>
      <c r="B1669">
        <v>108</v>
      </c>
    </row>
    <row r="1670" spans="1:2" x14ac:dyDescent="0.25">
      <c r="A1670">
        <v>724003</v>
      </c>
      <c r="B1670">
        <v>103</v>
      </c>
    </row>
    <row r="1671" spans="1:2" x14ac:dyDescent="0.25">
      <c r="A1671">
        <v>724004</v>
      </c>
      <c r="B1671">
        <v>98</v>
      </c>
    </row>
    <row r="1672" spans="1:2" x14ac:dyDescent="0.25">
      <c r="A1672">
        <v>724005</v>
      </c>
      <c r="B1672">
        <v>94</v>
      </c>
    </row>
    <row r="1673" spans="1:2" x14ac:dyDescent="0.25">
      <c r="A1673">
        <v>724006</v>
      </c>
      <c r="B1673">
        <v>90</v>
      </c>
    </row>
    <row r="1674" spans="1:2" x14ac:dyDescent="0.25">
      <c r="A1674">
        <v>724007</v>
      </c>
      <c r="B1674">
        <v>87</v>
      </c>
    </row>
    <row r="1675" spans="1:2" x14ac:dyDescent="0.25">
      <c r="A1675">
        <v>724008</v>
      </c>
      <c r="B1675">
        <v>84</v>
      </c>
    </row>
    <row r="1676" spans="1:2" x14ac:dyDescent="0.25">
      <c r="A1676">
        <v>724009</v>
      </c>
      <c r="B1676">
        <v>82</v>
      </c>
    </row>
    <row r="1677" spans="1:2" x14ac:dyDescent="0.25">
      <c r="A1677">
        <v>724010</v>
      </c>
      <c r="B1677">
        <v>79</v>
      </c>
    </row>
    <row r="1678" spans="1:2" x14ac:dyDescent="0.25">
      <c r="A1678">
        <v>724011</v>
      </c>
      <c r="B1678">
        <v>77</v>
      </c>
    </row>
    <row r="1679" spans="1:2" x14ac:dyDescent="0.25">
      <c r="A1679">
        <v>724012</v>
      </c>
      <c r="B1679">
        <v>76</v>
      </c>
    </row>
    <row r="1680" spans="1:2" x14ac:dyDescent="0.25">
      <c r="A1680">
        <v>724013</v>
      </c>
      <c r="B1680">
        <v>75</v>
      </c>
    </row>
    <row r="1681" spans="1:2" x14ac:dyDescent="0.25">
      <c r="A1681">
        <v>724014</v>
      </c>
      <c r="B1681">
        <v>73</v>
      </c>
    </row>
    <row r="1682" spans="1:2" x14ac:dyDescent="0.25">
      <c r="A1682">
        <v>724015</v>
      </c>
      <c r="B1682">
        <v>71</v>
      </c>
    </row>
    <row r="1683" spans="1:2" x14ac:dyDescent="0.25">
      <c r="A1683">
        <v>724016</v>
      </c>
      <c r="B1683">
        <v>69</v>
      </c>
    </row>
    <row r="1684" spans="1:2" x14ac:dyDescent="0.25">
      <c r="A1684">
        <v>724017</v>
      </c>
      <c r="B1684">
        <v>67</v>
      </c>
    </row>
    <row r="1685" spans="1:2" x14ac:dyDescent="0.25">
      <c r="A1685">
        <v>724018</v>
      </c>
      <c r="B1685">
        <v>67</v>
      </c>
    </row>
    <row r="1686" spans="1:2" x14ac:dyDescent="0.25">
      <c r="A1686">
        <v>724019</v>
      </c>
      <c r="B1686">
        <v>65</v>
      </c>
    </row>
    <row r="1687" spans="1:2" x14ac:dyDescent="0.25">
      <c r="A1687">
        <v>724020</v>
      </c>
      <c r="B1687">
        <v>63</v>
      </c>
    </row>
    <row r="1688" spans="1:2" x14ac:dyDescent="0.25">
      <c r="A1688">
        <v>724021</v>
      </c>
      <c r="B1688">
        <v>62</v>
      </c>
    </row>
    <row r="1689" spans="1:2" x14ac:dyDescent="0.25">
      <c r="A1689">
        <v>724022</v>
      </c>
      <c r="B1689">
        <v>56</v>
      </c>
    </row>
    <row r="1690" spans="1:2" x14ac:dyDescent="0.25">
      <c r="A1690">
        <v>724023</v>
      </c>
      <c r="B1690">
        <v>54</v>
      </c>
    </row>
    <row r="1691" spans="1:2" x14ac:dyDescent="0.25">
      <c r="A1691">
        <v>724024</v>
      </c>
      <c r="B1691">
        <v>55</v>
      </c>
    </row>
    <row r="1692" spans="1:2" x14ac:dyDescent="0.25">
      <c r="A1692">
        <v>724025</v>
      </c>
      <c r="B1692">
        <v>53</v>
      </c>
    </row>
    <row r="1693" spans="1:2" x14ac:dyDescent="0.25">
      <c r="A1693">
        <v>724026</v>
      </c>
      <c r="B1693">
        <v>53</v>
      </c>
    </row>
    <row r="1694" spans="1:2" x14ac:dyDescent="0.25">
      <c r="A1694">
        <v>724027</v>
      </c>
      <c r="B1694">
        <v>53</v>
      </c>
    </row>
    <row r="1695" spans="1:2" x14ac:dyDescent="0.25">
      <c r="A1695">
        <v>724028</v>
      </c>
      <c r="B1695">
        <v>54</v>
      </c>
    </row>
    <row r="1696" spans="1:2" x14ac:dyDescent="0.25">
      <c r="A1696">
        <v>724029</v>
      </c>
      <c r="B1696">
        <v>52</v>
      </c>
    </row>
    <row r="1697" spans="1:2" x14ac:dyDescent="0.25">
      <c r="A1697">
        <v>724030</v>
      </c>
      <c r="B1697">
        <v>51</v>
      </c>
    </row>
    <row r="1698" spans="1:2" x14ac:dyDescent="0.25">
      <c r="A1698">
        <v>724031</v>
      </c>
      <c r="B1698">
        <v>52</v>
      </c>
    </row>
    <row r="1699" spans="1:2" x14ac:dyDescent="0.25">
      <c r="A1699">
        <v>724032</v>
      </c>
      <c r="B1699">
        <v>51</v>
      </c>
    </row>
    <row r="1700" spans="1:2" x14ac:dyDescent="0.25">
      <c r="A1700">
        <v>724033</v>
      </c>
      <c r="B1700">
        <v>51</v>
      </c>
    </row>
    <row r="1701" spans="1:2" x14ac:dyDescent="0.25">
      <c r="A1701">
        <v>724034</v>
      </c>
      <c r="B1701">
        <v>49</v>
      </c>
    </row>
    <row r="1702" spans="1:2" x14ac:dyDescent="0.25">
      <c r="A1702">
        <v>724035</v>
      </c>
      <c r="B1702">
        <v>77</v>
      </c>
    </row>
    <row r="1703" spans="1:2" x14ac:dyDescent="0.25">
      <c r="A1703">
        <v>724036</v>
      </c>
      <c r="B1703">
        <v>136</v>
      </c>
    </row>
    <row r="1704" spans="1:2" x14ac:dyDescent="0.25">
      <c r="A1704">
        <v>724037</v>
      </c>
      <c r="B1704">
        <v>141</v>
      </c>
    </row>
    <row r="1705" spans="1:2" x14ac:dyDescent="0.25">
      <c r="A1705">
        <v>724038</v>
      </c>
      <c r="B1705">
        <v>101</v>
      </c>
    </row>
    <row r="1706" spans="1:2" x14ac:dyDescent="0.25">
      <c r="A1706">
        <v>724039</v>
      </c>
      <c r="B1706">
        <v>90</v>
      </c>
    </row>
    <row r="1707" spans="1:2" x14ac:dyDescent="0.25">
      <c r="A1707">
        <v>724040</v>
      </c>
      <c r="B1707">
        <v>80</v>
      </c>
    </row>
    <row r="1708" spans="1:2" x14ac:dyDescent="0.25">
      <c r="A1708">
        <v>724041</v>
      </c>
      <c r="B1708">
        <v>76</v>
      </c>
    </row>
    <row r="1709" spans="1:2" x14ac:dyDescent="0.25">
      <c r="A1709">
        <v>724042</v>
      </c>
      <c r="B1709">
        <v>72</v>
      </c>
    </row>
    <row r="1710" spans="1:2" x14ac:dyDescent="0.25">
      <c r="A1710">
        <v>724043</v>
      </c>
      <c r="B1710">
        <v>67</v>
      </c>
    </row>
    <row r="1711" spans="1:2" x14ac:dyDescent="0.25">
      <c r="A1711">
        <v>724044</v>
      </c>
      <c r="B1711">
        <v>64</v>
      </c>
    </row>
    <row r="1712" spans="1:2" x14ac:dyDescent="0.25">
      <c r="A1712">
        <v>724045</v>
      </c>
      <c r="B1712">
        <v>62</v>
      </c>
    </row>
    <row r="1713" spans="1:2" x14ac:dyDescent="0.25">
      <c r="A1713">
        <v>724046</v>
      </c>
      <c r="B1713">
        <v>60</v>
      </c>
    </row>
    <row r="1714" spans="1:2" x14ac:dyDescent="0.25">
      <c r="A1714">
        <v>724047</v>
      </c>
      <c r="B1714">
        <v>60</v>
      </c>
    </row>
    <row r="1715" spans="1:2" x14ac:dyDescent="0.25">
      <c r="A1715">
        <v>724048</v>
      </c>
      <c r="B1715">
        <v>81</v>
      </c>
    </row>
    <row r="1716" spans="1:2" x14ac:dyDescent="0.25">
      <c r="A1716">
        <v>724049</v>
      </c>
      <c r="B1716">
        <v>109</v>
      </c>
    </row>
    <row r="1717" spans="1:2" x14ac:dyDescent="0.25">
      <c r="A1717">
        <v>724050</v>
      </c>
      <c r="B1717">
        <v>80</v>
      </c>
    </row>
    <row r="1718" spans="1:2" x14ac:dyDescent="0.25">
      <c r="A1718">
        <v>724051</v>
      </c>
      <c r="B1718">
        <v>72</v>
      </c>
    </row>
    <row r="1719" spans="1:2" x14ac:dyDescent="0.25">
      <c r="A1719">
        <v>724052</v>
      </c>
      <c r="B1719">
        <v>68</v>
      </c>
    </row>
    <row r="1720" spans="1:2" x14ac:dyDescent="0.25">
      <c r="A1720">
        <v>724053</v>
      </c>
      <c r="B1720">
        <v>66</v>
      </c>
    </row>
    <row r="1721" spans="1:2" x14ac:dyDescent="0.25">
      <c r="A1721">
        <v>724054</v>
      </c>
      <c r="B1721">
        <v>64</v>
      </c>
    </row>
    <row r="1722" spans="1:2" x14ac:dyDescent="0.25">
      <c r="A1722">
        <v>724055</v>
      </c>
      <c r="B1722">
        <v>63</v>
      </c>
    </row>
    <row r="1723" spans="1:2" x14ac:dyDescent="0.25">
      <c r="A1723">
        <v>724056</v>
      </c>
      <c r="B1723">
        <v>62</v>
      </c>
    </row>
    <row r="1724" spans="1:2" x14ac:dyDescent="0.25">
      <c r="A1724">
        <v>724057</v>
      </c>
      <c r="B1724">
        <v>62</v>
      </c>
    </row>
    <row r="1725" spans="1:2" x14ac:dyDescent="0.25">
      <c r="A1725">
        <v>724058</v>
      </c>
      <c r="B1725">
        <v>56</v>
      </c>
    </row>
    <row r="1726" spans="1:2" x14ac:dyDescent="0.25">
      <c r="A1726">
        <v>724059</v>
      </c>
      <c r="B1726">
        <v>53</v>
      </c>
    </row>
    <row r="1727" spans="1:2" x14ac:dyDescent="0.25">
      <c r="A1727">
        <v>724060</v>
      </c>
      <c r="B1727">
        <v>52</v>
      </c>
    </row>
    <row r="1728" spans="1:2" x14ac:dyDescent="0.25">
      <c r="A1728">
        <v>724061</v>
      </c>
      <c r="B1728">
        <v>52</v>
      </c>
    </row>
    <row r="1729" spans="1:2" x14ac:dyDescent="0.25">
      <c r="A1729">
        <v>724062</v>
      </c>
      <c r="B1729">
        <v>52</v>
      </c>
    </row>
    <row r="1730" spans="1:2" x14ac:dyDescent="0.25">
      <c r="A1730">
        <v>724063</v>
      </c>
      <c r="B1730">
        <v>52</v>
      </c>
    </row>
    <row r="1731" spans="1:2" x14ac:dyDescent="0.25">
      <c r="A1731">
        <v>724064</v>
      </c>
      <c r="B1731">
        <v>52</v>
      </c>
    </row>
    <row r="1732" spans="1:2" x14ac:dyDescent="0.25">
      <c r="A1732">
        <v>724065</v>
      </c>
      <c r="B1732">
        <v>52</v>
      </c>
    </row>
    <row r="1733" spans="1:2" x14ac:dyDescent="0.25">
      <c r="A1733">
        <v>724066</v>
      </c>
      <c r="B1733">
        <v>51</v>
      </c>
    </row>
    <row r="1734" spans="1:2" x14ac:dyDescent="0.25">
      <c r="A1734">
        <v>724067</v>
      </c>
      <c r="B1734">
        <v>51</v>
      </c>
    </row>
    <row r="1735" spans="1:2" x14ac:dyDescent="0.25">
      <c r="A1735">
        <v>724068</v>
      </c>
      <c r="B1735">
        <v>51</v>
      </c>
    </row>
    <row r="1736" spans="1:2" x14ac:dyDescent="0.25">
      <c r="A1736">
        <v>724069</v>
      </c>
      <c r="B1736">
        <v>49</v>
      </c>
    </row>
    <row r="1737" spans="1:2" x14ac:dyDescent="0.25">
      <c r="A1737">
        <v>724070</v>
      </c>
      <c r="B1737">
        <v>49</v>
      </c>
    </row>
    <row r="1738" spans="1:2" x14ac:dyDescent="0.25">
      <c r="A1738">
        <v>724071</v>
      </c>
      <c r="B1738">
        <v>49</v>
      </c>
    </row>
    <row r="1739" spans="1:2" x14ac:dyDescent="0.25">
      <c r="A1739">
        <v>724072</v>
      </c>
      <c r="B1739">
        <v>49</v>
      </c>
    </row>
    <row r="1740" spans="1:2" x14ac:dyDescent="0.25">
      <c r="A1740">
        <v>724073</v>
      </c>
      <c r="B1740">
        <v>49</v>
      </c>
    </row>
    <row r="1741" spans="1:2" x14ac:dyDescent="0.25">
      <c r="A1741">
        <v>724074</v>
      </c>
      <c r="B1741">
        <v>49</v>
      </c>
    </row>
    <row r="1742" spans="1:2" x14ac:dyDescent="0.25">
      <c r="A1742">
        <v>724075</v>
      </c>
      <c r="B1742">
        <v>48</v>
      </c>
    </row>
    <row r="1743" spans="1:2" x14ac:dyDescent="0.25">
      <c r="A1743">
        <v>724076</v>
      </c>
      <c r="B1743">
        <v>48</v>
      </c>
    </row>
    <row r="1744" spans="1:2" x14ac:dyDescent="0.25">
      <c r="A1744">
        <v>724077</v>
      </c>
      <c r="B1744">
        <v>48</v>
      </c>
    </row>
    <row r="1745" spans="1:2" x14ac:dyDescent="0.25">
      <c r="A1745">
        <v>724078</v>
      </c>
      <c r="B1745">
        <v>48</v>
      </c>
    </row>
    <row r="1746" spans="1:2" x14ac:dyDescent="0.25">
      <c r="A1746">
        <v>724079</v>
      </c>
      <c r="B1746">
        <v>48</v>
      </c>
    </row>
    <row r="1747" spans="1:2" x14ac:dyDescent="0.25">
      <c r="A1747">
        <v>724080</v>
      </c>
      <c r="B1747">
        <v>48</v>
      </c>
    </row>
    <row r="1748" spans="1:2" x14ac:dyDescent="0.25">
      <c r="A1748">
        <v>724081</v>
      </c>
      <c r="B1748">
        <v>48</v>
      </c>
    </row>
    <row r="1749" spans="1:2" x14ac:dyDescent="0.25">
      <c r="A1749">
        <v>724082</v>
      </c>
      <c r="B1749">
        <v>48</v>
      </c>
    </row>
    <row r="1750" spans="1:2" x14ac:dyDescent="0.25">
      <c r="A1750">
        <v>724083</v>
      </c>
      <c r="B1750">
        <v>48</v>
      </c>
    </row>
    <row r="1751" spans="1:2" x14ac:dyDescent="0.25">
      <c r="A1751">
        <v>724084</v>
      </c>
      <c r="B1751">
        <v>48</v>
      </c>
    </row>
    <row r="1752" spans="1:2" x14ac:dyDescent="0.25">
      <c r="A1752">
        <v>724085</v>
      </c>
      <c r="B1752">
        <v>49</v>
      </c>
    </row>
    <row r="1753" spans="1:2" x14ac:dyDescent="0.25">
      <c r="A1753">
        <v>724086</v>
      </c>
      <c r="B1753">
        <v>54</v>
      </c>
    </row>
    <row r="1754" spans="1:2" x14ac:dyDescent="0.25">
      <c r="A1754">
        <v>724087</v>
      </c>
      <c r="B1754">
        <v>53</v>
      </c>
    </row>
    <row r="1755" spans="1:2" x14ac:dyDescent="0.25">
      <c r="A1755">
        <v>724088</v>
      </c>
      <c r="B1755">
        <v>53</v>
      </c>
    </row>
    <row r="1756" spans="1:2" x14ac:dyDescent="0.25">
      <c r="A1756">
        <v>724089</v>
      </c>
      <c r="B1756">
        <v>55</v>
      </c>
    </row>
    <row r="1757" spans="1:2" x14ac:dyDescent="0.25">
      <c r="A1757">
        <v>724090</v>
      </c>
      <c r="B1757">
        <v>114</v>
      </c>
    </row>
    <row r="1758" spans="1:2" x14ac:dyDescent="0.25">
      <c r="A1758">
        <v>724091</v>
      </c>
      <c r="B1758">
        <v>81</v>
      </c>
    </row>
    <row r="1759" spans="1:2" x14ac:dyDescent="0.25">
      <c r="A1759">
        <v>724092</v>
      </c>
      <c r="B1759">
        <v>67</v>
      </c>
    </row>
    <row r="1760" spans="1:2" x14ac:dyDescent="0.25">
      <c r="A1760">
        <v>724093</v>
      </c>
      <c r="B1760">
        <v>61</v>
      </c>
    </row>
    <row r="1761" spans="1:2" x14ac:dyDescent="0.25">
      <c r="A1761">
        <v>724094</v>
      </c>
      <c r="B1761">
        <v>60</v>
      </c>
    </row>
    <row r="1762" spans="1:2" x14ac:dyDescent="0.25">
      <c r="A1762">
        <v>724095</v>
      </c>
      <c r="B1762">
        <v>58</v>
      </c>
    </row>
    <row r="1763" spans="1:2" x14ac:dyDescent="0.25">
      <c r="A1763">
        <v>724096</v>
      </c>
      <c r="B1763">
        <v>57</v>
      </c>
    </row>
    <row r="1764" spans="1:2" x14ac:dyDescent="0.25">
      <c r="A1764">
        <v>724097</v>
      </c>
      <c r="B1764">
        <v>58</v>
      </c>
    </row>
    <row r="1765" spans="1:2" x14ac:dyDescent="0.25">
      <c r="A1765">
        <v>724098</v>
      </c>
      <c r="B1765">
        <v>96</v>
      </c>
    </row>
    <row r="1766" spans="1:2" x14ac:dyDescent="0.25">
      <c r="A1766">
        <v>724099</v>
      </c>
      <c r="B1766">
        <v>108</v>
      </c>
    </row>
    <row r="1767" spans="1:2" x14ac:dyDescent="0.25">
      <c r="A1767">
        <v>724100</v>
      </c>
      <c r="B1767">
        <v>100</v>
      </c>
    </row>
    <row r="1768" spans="1:2" x14ac:dyDescent="0.25">
      <c r="A1768">
        <v>724101</v>
      </c>
      <c r="B1768">
        <v>417</v>
      </c>
    </row>
    <row r="1769" spans="1:2" x14ac:dyDescent="0.25">
      <c r="A1769">
        <v>724102</v>
      </c>
      <c r="B1769">
        <v>1730</v>
      </c>
    </row>
    <row r="1770" spans="1:2" x14ac:dyDescent="0.25">
      <c r="A1770">
        <v>724103</v>
      </c>
      <c r="B1770">
        <v>916</v>
      </c>
    </row>
    <row r="1771" spans="1:2" x14ac:dyDescent="0.25">
      <c r="A1771">
        <v>724104</v>
      </c>
      <c r="B1771">
        <v>957</v>
      </c>
    </row>
    <row r="1772" spans="1:2" x14ac:dyDescent="0.25">
      <c r="A1772">
        <v>724105</v>
      </c>
      <c r="B1772">
        <v>917</v>
      </c>
    </row>
    <row r="1773" spans="1:2" x14ac:dyDescent="0.25">
      <c r="A1773">
        <v>724106</v>
      </c>
      <c r="B1773">
        <v>705</v>
      </c>
    </row>
    <row r="1774" spans="1:2" x14ac:dyDescent="0.25">
      <c r="A1774">
        <v>724107</v>
      </c>
      <c r="B1774">
        <v>623</v>
      </c>
    </row>
    <row r="1775" spans="1:2" x14ac:dyDescent="0.25">
      <c r="A1775">
        <v>724108</v>
      </c>
      <c r="B1775">
        <v>628</v>
      </c>
    </row>
    <row r="1776" spans="1:2" x14ac:dyDescent="0.25">
      <c r="A1776">
        <v>724109</v>
      </c>
      <c r="B1776">
        <v>887</v>
      </c>
    </row>
    <row r="1777" spans="1:2" x14ac:dyDescent="0.25">
      <c r="A1777">
        <v>724110</v>
      </c>
      <c r="B1777">
        <v>1110</v>
      </c>
    </row>
    <row r="1778" spans="1:2" x14ac:dyDescent="0.25">
      <c r="A1778">
        <v>724111</v>
      </c>
      <c r="B1778">
        <v>1540</v>
      </c>
    </row>
    <row r="1779" spans="1:2" x14ac:dyDescent="0.25">
      <c r="A1779">
        <v>724112</v>
      </c>
      <c r="B1779">
        <v>2080</v>
      </c>
    </row>
    <row r="1780" spans="1:2" x14ac:dyDescent="0.25">
      <c r="A1780">
        <v>724113</v>
      </c>
      <c r="B1780">
        <v>2270</v>
      </c>
    </row>
    <row r="1781" spans="1:2" x14ac:dyDescent="0.25">
      <c r="A1781">
        <v>724114</v>
      </c>
      <c r="B1781">
        <v>2090</v>
      </c>
    </row>
    <row r="1782" spans="1:2" x14ac:dyDescent="0.25">
      <c r="A1782">
        <v>724115</v>
      </c>
      <c r="B1782">
        <v>2940</v>
      </c>
    </row>
    <row r="1783" spans="1:2" x14ac:dyDescent="0.25">
      <c r="A1783">
        <v>724116</v>
      </c>
      <c r="B1783">
        <v>3650</v>
      </c>
    </row>
    <row r="1784" spans="1:2" x14ac:dyDescent="0.25">
      <c r="A1784">
        <v>724117</v>
      </c>
      <c r="B1784">
        <v>3290</v>
      </c>
    </row>
    <row r="1785" spans="1:2" x14ac:dyDescent="0.25">
      <c r="A1785">
        <v>724118</v>
      </c>
      <c r="B1785">
        <v>3700</v>
      </c>
    </row>
    <row r="1786" spans="1:2" x14ac:dyDescent="0.25">
      <c r="A1786">
        <v>724119</v>
      </c>
      <c r="B1786">
        <v>3310</v>
      </c>
    </row>
    <row r="1787" spans="1:2" x14ac:dyDescent="0.25">
      <c r="A1787">
        <v>724120</v>
      </c>
      <c r="B1787">
        <v>2380</v>
      </c>
    </row>
    <row r="1788" spans="1:2" x14ac:dyDescent="0.25">
      <c r="A1788">
        <v>724121</v>
      </c>
      <c r="B1788">
        <v>2040</v>
      </c>
    </row>
    <row r="1789" spans="1:2" x14ac:dyDescent="0.25">
      <c r="A1789">
        <v>724122</v>
      </c>
      <c r="B1789">
        <v>3320</v>
      </c>
    </row>
    <row r="1790" spans="1:2" x14ac:dyDescent="0.25">
      <c r="A1790">
        <v>724123</v>
      </c>
      <c r="B1790">
        <v>4160</v>
      </c>
    </row>
    <row r="1791" spans="1:2" x14ac:dyDescent="0.25">
      <c r="A1791">
        <v>724124</v>
      </c>
      <c r="B1791">
        <v>3460</v>
      </c>
    </row>
    <row r="1792" spans="1:2" x14ac:dyDescent="0.25">
      <c r="A1792">
        <v>724125</v>
      </c>
      <c r="B1792">
        <v>2600</v>
      </c>
    </row>
    <row r="1793" spans="1:2" x14ac:dyDescent="0.25">
      <c r="A1793">
        <v>724126</v>
      </c>
      <c r="B1793">
        <v>2150</v>
      </c>
    </row>
    <row r="1794" spans="1:2" x14ac:dyDescent="0.25">
      <c r="A1794">
        <v>724127</v>
      </c>
      <c r="B1794">
        <v>1760</v>
      </c>
    </row>
    <row r="1795" spans="1:2" x14ac:dyDescent="0.25">
      <c r="A1795">
        <v>724128</v>
      </c>
      <c r="B1795">
        <v>1500</v>
      </c>
    </row>
    <row r="1796" spans="1:2" x14ac:dyDescent="0.25">
      <c r="A1796">
        <v>724129</v>
      </c>
      <c r="B1796">
        <v>1360</v>
      </c>
    </row>
    <row r="1797" spans="1:2" x14ac:dyDescent="0.25">
      <c r="A1797">
        <v>724130</v>
      </c>
      <c r="B1797">
        <v>1180</v>
      </c>
    </row>
    <row r="1798" spans="1:2" x14ac:dyDescent="0.25">
      <c r="A1798">
        <v>724131</v>
      </c>
      <c r="B1798">
        <v>1090</v>
      </c>
    </row>
    <row r="1799" spans="1:2" x14ac:dyDescent="0.25">
      <c r="A1799">
        <v>724132</v>
      </c>
      <c r="B1799">
        <v>979</v>
      </c>
    </row>
    <row r="1800" spans="1:2" x14ac:dyDescent="0.25">
      <c r="A1800">
        <v>724133</v>
      </c>
      <c r="B1800">
        <v>1190</v>
      </c>
    </row>
    <row r="1801" spans="1:2" x14ac:dyDescent="0.25">
      <c r="A1801">
        <v>724134</v>
      </c>
      <c r="B1801">
        <v>2200</v>
      </c>
    </row>
    <row r="1802" spans="1:2" x14ac:dyDescent="0.25">
      <c r="A1802">
        <v>724135</v>
      </c>
      <c r="B1802">
        <v>2680</v>
      </c>
    </row>
    <row r="1803" spans="1:2" x14ac:dyDescent="0.25">
      <c r="A1803">
        <v>724136</v>
      </c>
      <c r="B1803">
        <v>3380</v>
      </c>
    </row>
    <row r="1804" spans="1:2" x14ac:dyDescent="0.25">
      <c r="A1804">
        <v>724137</v>
      </c>
      <c r="B1804">
        <v>3610</v>
      </c>
    </row>
    <row r="1805" spans="1:2" x14ac:dyDescent="0.25">
      <c r="A1805">
        <v>724138</v>
      </c>
      <c r="B1805">
        <v>3260</v>
      </c>
    </row>
    <row r="1806" spans="1:2" x14ac:dyDescent="0.25">
      <c r="A1806">
        <v>724139</v>
      </c>
      <c r="B1806">
        <v>3280</v>
      </c>
    </row>
    <row r="1807" spans="1:2" x14ac:dyDescent="0.25">
      <c r="A1807">
        <v>724140</v>
      </c>
      <c r="B1807">
        <v>2920</v>
      </c>
    </row>
    <row r="1808" spans="1:2" x14ac:dyDescent="0.25">
      <c r="A1808">
        <v>724141</v>
      </c>
      <c r="B1808">
        <v>3310</v>
      </c>
    </row>
    <row r="1809" spans="1:2" x14ac:dyDescent="0.25">
      <c r="A1809">
        <v>724142</v>
      </c>
      <c r="B1809">
        <v>3860</v>
      </c>
    </row>
    <row r="1810" spans="1:2" x14ac:dyDescent="0.25">
      <c r="A1810">
        <v>724143</v>
      </c>
      <c r="B1810">
        <v>4230</v>
      </c>
    </row>
    <row r="1811" spans="1:2" x14ac:dyDescent="0.25">
      <c r="A1811">
        <v>724144</v>
      </c>
      <c r="B1811">
        <v>3470</v>
      </c>
    </row>
    <row r="1812" spans="1:2" x14ac:dyDescent="0.25">
      <c r="A1812">
        <v>724145</v>
      </c>
      <c r="B1812">
        <v>2580</v>
      </c>
    </row>
    <row r="1813" spans="1:2" x14ac:dyDescent="0.25">
      <c r="A1813">
        <v>724146</v>
      </c>
      <c r="B1813">
        <v>1990</v>
      </c>
    </row>
    <row r="1814" spans="1:2" x14ac:dyDescent="0.25">
      <c r="A1814">
        <v>724147</v>
      </c>
      <c r="B1814">
        <v>1650</v>
      </c>
    </row>
    <row r="1815" spans="1:2" x14ac:dyDescent="0.25">
      <c r="A1815">
        <v>724148</v>
      </c>
      <c r="B1815">
        <v>1430</v>
      </c>
    </row>
    <row r="1816" spans="1:2" x14ac:dyDescent="0.25">
      <c r="A1816">
        <v>724149</v>
      </c>
      <c r="B1816">
        <v>1220</v>
      </c>
    </row>
    <row r="1817" spans="1:2" x14ac:dyDescent="0.25">
      <c r="A1817">
        <v>724150</v>
      </c>
      <c r="B1817">
        <v>1050</v>
      </c>
    </row>
    <row r="1818" spans="1:2" x14ac:dyDescent="0.25">
      <c r="A1818">
        <v>724151</v>
      </c>
      <c r="B1818">
        <v>921</v>
      </c>
    </row>
    <row r="1819" spans="1:2" x14ac:dyDescent="0.25">
      <c r="A1819">
        <v>724152</v>
      </c>
      <c r="B1819">
        <v>863</v>
      </c>
    </row>
    <row r="1820" spans="1:2" x14ac:dyDescent="0.25">
      <c r="A1820">
        <v>724153</v>
      </c>
      <c r="B1820">
        <v>840</v>
      </c>
    </row>
    <row r="1821" spans="1:2" x14ac:dyDescent="0.25">
      <c r="A1821">
        <v>724154</v>
      </c>
      <c r="B1821">
        <v>794</v>
      </c>
    </row>
    <row r="1822" spans="1:2" x14ac:dyDescent="0.25">
      <c r="A1822">
        <v>724155</v>
      </c>
      <c r="B1822">
        <v>775</v>
      </c>
    </row>
    <row r="1823" spans="1:2" x14ac:dyDescent="0.25">
      <c r="A1823">
        <v>724156</v>
      </c>
      <c r="B1823">
        <v>705</v>
      </c>
    </row>
    <row r="1824" spans="1:2" x14ac:dyDescent="0.25">
      <c r="A1824">
        <v>724157</v>
      </c>
      <c r="B1824">
        <v>871</v>
      </c>
    </row>
    <row r="1825" spans="1:2" x14ac:dyDescent="0.25">
      <c r="A1825">
        <v>724158</v>
      </c>
      <c r="B1825">
        <v>3350</v>
      </c>
    </row>
    <row r="1826" spans="1:2" x14ac:dyDescent="0.25">
      <c r="A1826">
        <v>724159</v>
      </c>
      <c r="B1826">
        <v>4400</v>
      </c>
    </row>
    <row r="1827" spans="1:2" x14ac:dyDescent="0.25">
      <c r="A1827">
        <v>724160</v>
      </c>
      <c r="B1827">
        <v>3680</v>
      </c>
    </row>
    <row r="1828" spans="1:2" x14ac:dyDescent="0.25">
      <c r="A1828">
        <v>724161</v>
      </c>
      <c r="B1828">
        <v>2740</v>
      </c>
    </row>
    <row r="1829" spans="1:2" x14ac:dyDescent="0.25">
      <c r="A1829">
        <v>724162</v>
      </c>
      <c r="B1829">
        <v>2860</v>
      </c>
    </row>
    <row r="1830" spans="1:2" x14ac:dyDescent="0.25">
      <c r="A1830">
        <v>724163</v>
      </c>
      <c r="B1830">
        <v>3450</v>
      </c>
    </row>
    <row r="1831" spans="1:2" x14ac:dyDescent="0.25">
      <c r="A1831">
        <v>724164</v>
      </c>
      <c r="B1831">
        <v>2780</v>
      </c>
    </row>
    <row r="1832" spans="1:2" x14ac:dyDescent="0.25">
      <c r="A1832">
        <v>724165</v>
      </c>
      <c r="B1832">
        <v>2170</v>
      </c>
    </row>
    <row r="1833" spans="1:2" x14ac:dyDescent="0.25">
      <c r="A1833">
        <v>724166</v>
      </c>
      <c r="B1833">
        <v>1800</v>
      </c>
    </row>
    <row r="1834" spans="1:2" x14ac:dyDescent="0.25">
      <c r="A1834">
        <v>724167</v>
      </c>
      <c r="B1834">
        <v>1550</v>
      </c>
    </row>
    <row r="1835" spans="1:2" x14ac:dyDescent="0.25">
      <c r="A1835">
        <v>724168</v>
      </c>
      <c r="B1835">
        <v>1330</v>
      </c>
    </row>
    <row r="1836" spans="1:2" x14ac:dyDescent="0.25">
      <c r="A1836">
        <v>724169</v>
      </c>
      <c r="B1836">
        <v>1330</v>
      </c>
    </row>
    <row r="1837" spans="1:2" x14ac:dyDescent="0.25">
      <c r="A1837">
        <v>724170</v>
      </c>
      <c r="B1837">
        <v>1970</v>
      </c>
    </row>
    <row r="1838" spans="1:2" x14ac:dyDescent="0.25">
      <c r="A1838">
        <v>724171</v>
      </c>
      <c r="B1838">
        <v>1600</v>
      </c>
    </row>
    <row r="1839" spans="1:2" x14ac:dyDescent="0.25">
      <c r="A1839">
        <v>724172</v>
      </c>
      <c r="B1839">
        <v>1390</v>
      </c>
    </row>
    <row r="1840" spans="1:2" x14ac:dyDescent="0.25">
      <c r="A1840">
        <v>724173</v>
      </c>
      <c r="B1840">
        <v>1230</v>
      </c>
    </row>
    <row r="1841" spans="1:2" x14ac:dyDescent="0.25">
      <c r="A1841">
        <v>724174</v>
      </c>
      <c r="B1841">
        <v>1090</v>
      </c>
    </row>
    <row r="1842" spans="1:2" x14ac:dyDescent="0.25">
      <c r="A1842">
        <v>724175</v>
      </c>
      <c r="B1842">
        <v>988</v>
      </c>
    </row>
    <row r="1843" spans="1:2" x14ac:dyDescent="0.25">
      <c r="A1843">
        <v>724176</v>
      </c>
      <c r="B1843">
        <v>901</v>
      </c>
    </row>
    <row r="1844" spans="1:2" x14ac:dyDescent="0.25">
      <c r="A1844">
        <v>724177</v>
      </c>
      <c r="B1844">
        <v>826</v>
      </c>
    </row>
    <row r="1845" spans="1:2" x14ac:dyDescent="0.25">
      <c r="A1845">
        <v>724178</v>
      </c>
      <c r="B1845">
        <v>771</v>
      </c>
    </row>
    <row r="1846" spans="1:2" x14ac:dyDescent="0.25">
      <c r="A1846">
        <v>724179</v>
      </c>
      <c r="B1846">
        <v>722</v>
      </c>
    </row>
    <row r="1847" spans="1:2" x14ac:dyDescent="0.25">
      <c r="A1847">
        <v>724180</v>
      </c>
      <c r="B1847">
        <v>747</v>
      </c>
    </row>
    <row r="1848" spans="1:2" x14ac:dyDescent="0.25">
      <c r="A1848">
        <v>724181</v>
      </c>
      <c r="B1848">
        <v>889</v>
      </c>
    </row>
    <row r="1849" spans="1:2" x14ac:dyDescent="0.25">
      <c r="A1849">
        <v>724182</v>
      </c>
      <c r="B1849">
        <v>1060</v>
      </c>
    </row>
    <row r="1850" spans="1:2" x14ac:dyDescent="0.25">
      <c r="A1850">
        <v>724183</v>
      </c>
      <c r="B1850">
        <v>1870</v>
      </c>
    </row>
    <row r="1851" spans="1:2" x14ac:dyDescent="0.25">
      <c r="A1851">
        <v>724184</v>
      </c>
      <c r="B1851">
        <v>2570</v>
      </c>
    </row>
    <row r="1852" spans="1:2" x14ac:dyDescent="0.25">
      <c r="A1852">
        <v>724185</v>
      </c>
      <c r="B1852">
        <v>2450</v>
      </c>
    </row>
    <row r="1853" spans="1:2" x14ac:dyDescent="0.25">
      <c r="A1853">
        <v>724186</v>
      </c>
      <c r="B1853">
        <v>1920</v>
      </c>
    </row>
    <row r="1854" spans="1:2" x14ac:dyDescent="0.25">
      <c r="A1854">
        <v>724187</v>
      </c>
      <c r="B1854">
        <v>1580</v>
      </c>
    </row>
    <row r="1855" spans="1:2" x14ac:dyDescent="0.25">
      <c r="A1855">
        <v>724188</v>
      </c>
      <c r="B1855">
        <v>1350</v>
      </c>
    </row>
    <row r="1856" spans="1:2" x14ac:dyDescent="0.25">
      <c r="A1856">
        <v>724189</v>
      </c>
      <c r="B1856">
        <v>1180</v>
      </c>
    </row>
    <row r="1857" spans="1:2" x14ac:dyDescent="0.25">
      <c r="A1857">
        <v>724190</v>
      </c>
      <c r="B1857">
        <v>1050</v>
      </c>
    </row>
    <row r="1858" spans="1:2" x14ac:dyDescent="0.25">
      <c r="A1858">
        <v>724191</v>
      </c>
      <c r="B1858">
        <v>938</v>
      </c>
    </row>
    <row r="1859" spans="1:2" x14ac:dyDescent="0.25">
      <c r="A1859">
        <v>724192</v>
      </c>
      <c r="B1859">
        <v>847</v>
      </c>
    </row>
    <row r="1860" spans="1:2" x14ac:dyDescent="0.25">
      <c r="A1860">
        <v>724193</v>
      </c>
      <c r="B1860">
        <v>781</v>
      </c>
    </row>
    <row r="1861" spans="1:2" x14ac:dyDescent="0.25">
      <c r="A1861">
        <v>724194</v>
      </c>
      <c r="B1861">
        <v>721</v>
      </c>
    </row>
    <row r="1862" spans="1:2" x14ac:dyDescent="0.25">
      <c r="A1862">
        <v>724195</v>
      </c>
      <c r="B1862">
        <v>669</v>
      </c>
    </row>
    <row r="1863" spans="1:2" x14ac:dyDescent="0.25">
      <c r="A1863">
        <v>724196</v>
      </c>
      <c r="B1863">
        <v>625</v>
      </c>
    </row>
    <row r="1864" spans="1:2" x14ac:dyDescent="0.25">
      <c r="A1864">
        <v>724197</v>
      </c>
      <c r="B1864">
        <v>586</v>
      </c>
    </row>
    <row r="1865" spans="1:2" x14ac:dyDescent="0.25">
      <c r="A1865">
        <v>724198</v>
      </c>
      <c r="B1865">
        <v>560</v>
      </c>
    </row>
    <row r="1866" spans="1:2" x14ac:dyDescent="0.25">
      <c r="A1866">
        <v>724199</v>
      </c>
      <c r="B1866">
        <v>597</v>
      </c>
    </row>
    <row r="1867" spans="1:2" x14ac:dyDescent="0.25">
      <c r="A1867">
        <v>724200</v>
      </c>
      <c r="B1867">
        <v>939</v>
      </c>
    </row>
    <row r="1868" spans="1:2" x14ac:dyDescent="0.25">
      <c r="A1868">
        <v>724201</v>
      </c>
      <c r="B1868">
        <v>1250</v>
      </c>
    </row>
    <row r="1869" spans="1:2" x14ac:dyDescent="0.25">
      <c r="A1869">
        <v>724202</v>
      </c>
      <c r="B1869">
        <v>2280</v>
      </c>
    </row>
    <row r="1870" spans="1:2" x14ac:dyDescent="0.25">
      <c r="A1870">
        <v>724203</v>
      </c>
      <c r="B1870">
        <v>5500</v>
      </c>
    </row>
    <row r="1871" spans="1:2" x14ac:dyDescent="0.25">
      <c r="A1871">
        <v>724204</v>
      </c>
      <c r="B1871">
        <v>6670</v>
      </c>
    </row>
    <row r="1872" spans="1:2" x14ac:dyDescent="0.25">
      <c r="A1872">
        <v>724205</v>
      </c>
      <c r="B1872">
        <v>4380</v>
      </c>
    </row>
    <row r="1873" spans="1:2" x14ac:dyDescent="0.25">
      <c r="A1873">
        <v>724206</v>
      </c>
      <c r="B1873">
        <v>3250</v>
      </c>
    </row>
    <row r="1874" spans="1:2" x14ac:dyDescent="0.25">
      <c r="A1874">
        <v>724207</v>
      </c>
      <c r="B1874">
        <v>2430</v>
      </c>
    </row>
    <row r="1875" spans="1:2" x14ac:dyDescent="0.25">
      <c r="A1875">
        <v>724208</v>
      </c>
      <c r="B1875">
        <v>1980</v>
      </c>
    </row>
    <row r="1876" spans="1:2" x14ac:dyDescent="0.25">
      <c r="A1876">
        <v>724209</v>
      </c>
      <c r="B1876">
        <v>1700</v>
      </c>
    </row>
    <row r="1877" spans="1:2" x14ac:dyDescent="0.25">
      <c r="A1877">
        <v>724210</v>
      </c>
      <c r="B1877">
        <v>1550</v>
      </c>
    </row>
    <row r="1878" spans="1:2" x14ac:dyDescent="0.25">
      <c r="A1878">
        <v>724211</v>
      </c>
      <c r="B1878">
        <v>1530</v>
      </c>
    </row>
    <row r="1879" spans="1:2" x14ac:dyDescent="0.25">
      <c r="A1879">
        <v>724212</v>
      </c>
      <c r="B1879">
        <v>1400</v>
      </c>
    </row>
    <row r="1880" spans="1:2" x14ac:dyDescent="0.25">
      <c r="A1880">
        <v>724213</v>
      </c>
      <c r="B1880">
        <v>1340</v>
      </c>
    </row>
    <row r="1881" spans="1:2" x14ac:dyDescent="0.25">
      <c r="A1881">
        <v>724214</v>
      </c>
      <c r="B1881">
        <v>2090</v>
      </c>
    </row>
    <row r="1882" spans="1:2" x14ac:dyDescent="0.25">
      <c r="A1882">
        <v>724215</v>
      </c>
      <c r="B1882">
        <v>3480</v>
      </c>
    </row>
    <row r="1883" spans="1:2" x14ac:dyDescent="0.25">
      <c r="A1883">
        <v>724216</v>
      </c>
      <c r="B1883">
        <v>2880</v>
      </c>
    </row>
    <row r="1884" spans="1:2" x14ac:dyDescent="0.25">
      <c r="A1884">
        <v>724217</v>
      </c>
      <c r="B1884">
        <v>2160</v>
      </c>
    </row>
    <row r="1885" spans="1:2" x14ac:dyDescent="0.25">
      <c r="A1885">
        <v>724218</v>
      </c>
      <c r="B1885">
        <v>1770</v>
      </c>
    </row>
    <row r="1886" spans="1:2" x14ac:dyDescent="0.25">
      <c r="A1886">
        <v>724219</v>
      </c>
      <c r="B1886">
        <v>1440</v>
      </c>
    </row>
    <row r="1887" spans="1:2" x14ac:dyDescent="0.25">
      <c r="A1887">
        <v>724220</v>
      </c>
      <c r="B1887">
        <v>1300</v>
      </c>
    </row>
    <row r="1888" spans="1:2" x14ac:dyDescent="0.25">
      <c r="A1888">
        <v>724221</v>
      </c>
      <c r="B1888">
        <v>1170</v>
      </c>
    </row>
    <row r="1889" spans="1:2" x14ac:dyDescent="0.25">
      <c r="A1889">
        <v>724222</v>
      </c>
      <c r="B1889">
        <v>1050</v>
      </c>
    </row>
    <row r="1890" spans="1:2" x14ac:dyDescent="0.25">
      <c r="A1890">
        <v>724223</v>
      </c>
      <c r="B1890">
        <v>959</v>
      </c>
    </row>
    <row r="1891" spans="1:2" x14ac:dyDescent="0.25">
      <c r="A1891">
        <v>724224</v>
      </c>
      <c r="B1891">
        <v>882</v>
      </c>
    </row>
    <row r="1892" spans="1:2" x14ac:dyDescent="0.25">
      <c r="A1892">
        <v>724225</v>
      </c>
      <c r="B1892">
        <v>815</v>
      </c>
    </row>
    <row r="1893" spans="1:2" x14ac:dyDescent="0.25">
      <c r="A1893">
        <v>724226</v>
      </c>
      <c r="B1893">
        <v>758</v>
      </c>
    </row>
    <row r="1894" spans="1:2" x14ac:dyDescent="0.25">
      <c r="A1894">
        <v>724227</v>
      </c>
      <c r="B1894">
        <v>709</v>
      </c>
    </row>
    <row r="1895" spans="1:2" x14ac:dyDescent="0.25">
      <c r="A1895">
        <v>724228</v>
      </c>
      <c r="B1895">
        <v>680</v>
      </c>
    </row>
    <row r="1896" spans="1:2" x14ac:dyDescent="0.25">
      <c r="A1896">
        <v>724229</v>
      </c>
      <c r="B1896">
        <v>659</v>
      </c>
    </row>
    <row r="1897" spans="1:2" x14ac:dyDescent="0.25">
      <c r="A1897">
        <v>724230</v>
      </c>
      <c r="B1897">
        <v>762</v>
      </c>
    </row>
    <row r="1898" spans="1:2" x14ac:dyDescent="0.25">
      <c r="A1898">
        <v>724231</v>
      </c>
      <c r="B1898">
        <v>999</v>
      </c>
    </row>
    <row r="1899" spans="1:2" x14ac:dyDescent="0.25">
      <c r="A1899">
        <v>724232</v>
      </c>
      <c r="B1899">
        <v>1480</v>
      </c>
    </row>
    <row r="1900" spans="1:2" x14ac:dyDescent="0.25">
      <c r="A1900">
        <v>724233</v>
      </c>
      <c r="B1900">
        <v>1760</v>
      </c>
    </row>
    <row r="1901" spans="1:2" x14ac:dyDescent="0.25">
      <c r="A1901">
        <v>724234</v>
      </c>
      <c r="B1901">
        <v>1750</v>
      </c>
    </row>
    <row r="1902" spans="1:2" x14ac:dyDescent="0.25">
      <c r="A1902">
        <v>724235</v>
      </c>
      <c r="B1902">
        <v>2060</v>
      </c>
    </row>
    <row r="1903" spans="1:2" x14ac:dyDescent="0.25">
      <c r="A1903">
        <v>724236</v>
      </c>
      <c r="B1903">
        <v>2020</v>
      </c>
    </row>
    <row r="1904" spans="1:2" x14ac:dyDescent="0.25">
      <c r="A1904">
        <v>724237</v>
      </c>
      <c r="B1904">
        <v>1980</v>
      </c>
    </row>
    <row r="1905" spans="1:2" x14ac:dyDescent="0.25">
      <c r="A1905">
        <v>724238</v>
      </c>
      <c r="B1905">
        <v>1820</v>
      </c>
    </row>
    <row r="1906" spans="1:2" x14ac:dyDescent="0.25">
      <c r="A1906">
        <v>724239</v>
      </c>
      <c r="B1906">
        <v>1930</v>
      </c>
    </row>
    <row r="1907" spans="1:2" x14ac:dyDescent="0.25">
      <c r="A1907">
        <v>724240</v>
      </c>
      <c r="B1907">
        <v>2090</v>
      </c>
    </row>
    <row r="1908" spans="1:2" x14ac:dyDescent="0.25">
      <c r="A1908">
        <v>724241</v>
      </c>
      <c r="B1908">
        <v>1850</v>
      </c>
    </row>
    <row r="1909" spans="1:2" x14ac:dyDescent="0.25">
      <c r="A1909">
        <v>724242</v>
      </c>
      <c r="B1909">
        <v>1580</v>
      </c>
    </row>
    <row r="1910" spans="1:2" x14ac:dyDescent="0.25">
      <c r="A1910">
        <v>724243</v>
      </c>
      <c r="B1910">
        <v>1380</v>
      </c>
    </row>
    <row r="1911" spans="1:2" x14ac:dyDescent="0.25">
      <c r="A1911">
        <v>724244</v>
      </c>
      <c r="B1911">
        <v>1460</v>
      </c>
    </row>
    <row r="1912" spans="1:2" x14ac:dyDescent="0.25">
      <c r="A1912">
        <v>724245</v>
      </c>
      <c r="B1912">
        <v>1340</v>
      </c>
    </row>
    <row r="1913" spans="1:2" x14ac:dyDescent="0.25">
      <c r="A1913">
        <v>724246</v>
      </c>
      <c r="B1913">
        <v>1230</v>
      </c>
    </row>
    <row r="1914" spans="1:2" x14ac:dyDescent="0.25">
      <c r="A1914">
        <v>724247</v>
      </c>
      <c r="B1914">
        <v>1150</v>
      </c>
    </row>
    <row r="1915" spans="1:2" x14ac:dyDescent="0.25">
      <c r="A1915">
        <v>724248</v>
      </c>
      <c r="B1915">
        <v>1030</v>
      </c>
    </row>
    <row r="1916" spans="1:2" x14ac:dyDescent="0.25">
      <c r="A1916">
        <v>724249</v>
      </c>
      <c r="B1916">
        <v>951</v>
      </c>
    </row>
    <row r="1917" spans="1:2" x14ac:dyDescent="0.25">
      <c r="A1917">
        <v>724250</v>
      </c>
      <c r="B1917">
        <v>890</v>
      </c>
    </row>
    <row r="1918" spans="1:2" x14ac:dyDescent="0.25">
      <c r="A1918">
        <v>724251</v>
      </c>
      <c r="B1918">
        <v>822</v>
      </c>
    </row>
    <row r="1919" spans="1:2" x14ac:dyDescent="0.25">
      <c r="A1919">
        <v>724252</v>
      </c>
      <c r="B1919">
        <v>761</v>
      </c>
    </row>
    <row r="1920" spans="1:2" x14ac:dyDescent="0.25">
      <c r="A1920">
        <v>724253</v>
      </c>
      <c r="B1920">
        <v>718</v>
      </c>
    </row>
    <row r="1921" spans="1:2" x14ac:dyDescent="0.25">
      <c r="A1921">
        <v>724254</v>
      </c>
      <c r="B1921">
        <v>681</v>
      </c>
    </row>
    <row r="1922" spans="1:2" x14ac:dyDescent="0.25">
      <c r="A1922">
        <v>724255</v>
      </c>
      <c r="B1922">
        <v>635</v>
      </c>
    </row>
    <row r="1923" spans="1:2" x14ac:dyDescent="0.25">
      <c r="A1923">
        <v>724256</v>
      </c>
      <c r="B1923">
        <v>635</v>
      </c>
    </row>
    <row r="1924" spans="1:2" x14ac:dyDescent="0.25">
      <c r="A1924">
        <v>724257</v>
      </c>
      <c r="B1924">
        <v>1190</v>
      </c>
    </row>
    <row r="1925" spans="1:2" x14ac:dyDescent="0.25">
      <c r="A1925">
        <v>724258</v>
      </c>
      <c r="B1925">
        <v>1060</v>
      </c>
    </row>
    <row r="1926" spans="1:2" x14ac:dyDescent="0.25">
      <c r="A1926">
        <v>724259</v>
      </c>
      <c r="B1926">
        <v>1740</v>
      </c>
    </row>
    <row r="1927" spans="1:2" x14ac:dyDescent="0.25">
      <c r="A1927">
        <v>724260</v>
      </c>
      <c r="B1927">
        <v>2000</v>
      </c>
    </row>
    <row r="1928" spans="1:2" x14ac:dyDescent="0.25">
      <c r="A1928">
        <v>724261</v>
      </c>
      <c r="B1928">
        <v>2320</v>
      </c>
    </row>
    <row r="1929" spans="1:2" x14ac:dyDescent="0.25">
      <c r="A1929">
        <v>724262</v>
      </c>
      <c r="B1929">
        <v>2360</v>
      </c>
    </row>
    <row r="1930" spans="1:2" x14ac:dyDescent="0.25">
      <c r="A1930">
        <v>724263</v>
      </c>
      <c r="B1930">
        <v>1910</v>
      </c>
    </row>
    <row r="1931" spans="1:2" x14ac:dyDescent="0.25">
      <c r="A1931">
        <v>724264</v>
      </c>
      <c r="B1931">
        <v>1560</v>
      </c>
    </row>
    <row r="1932" spans="1:2" x14ac:dyDescent="0.25">
      <c r="A1932">
        <v>724265</v>
      </c>
      <c r="B1932">
        <v>1310</v>
      </c>
    </row>
    <row r="1933" spans="1:2" x14ac:dyDescent="0.25">
      <c r="A1933">
        <v>724266</v>
      </c>
      <c r="B1933">
        <v>1140</v>
      </c>
    </row>
    <row r="1934" spans="1:2" x14ac:dyDescent="0.25">
      <c r="A1934">
        <v>724267</v>
      </c>
      <c r="B1934">
        <v>1040</v>
      </c>
    </row>
    <row r="1935" spans="1:2" x14ac:dyDescent="0.25">
      <c r="A1935">
        <v>724268</v>
      </c>
      <c r="B1935">
        <v>938</v>
      </c>
    </row>
    <row r="1936" spans="1:2" x14ac:dyDescent="0.25">
      <c r="A1936">
        <v>724269</v>
      </c>
      <c r="B1936">
        <v>883</v>
      </c>
    </row>
    <row r="1937" spans="1:2" x14ac:dyDescent="0.25">
      <c r="A1937">
        <v>724270</v>
      </c>
      <c r="B1937">
        <v>819</v>
      </c>
    </row>
    <row r="1938" spans="1:2" x14ac:dyDescent="0.25">
      <c r="A1938">
        <v>724271</v>
      </c>
      <c r="B1938">
        <v>757</v>
      </c>
    </row>
    <row r="1939" spans="1:2" x14ac:dyDescent="0.25">
      <c r="A1939">
        <v>724272</v>
      </c>
      <c r="B1939">
        <v>701</v>
      </c>
    </row>
    <row r="1940" spans="1:2" x14ac:dyDescent="0.25">
      <c r="A1940">
        <v>724273</v>
      </c>
      <c r="B1940">
        <v>653</v>
      </c>
    </row>
    <row r="1941" spans="1:2" x14ac:dyDescent="0.25">
      <c r="A1941">
        <v>724274</v>
      </c>
      <c r="B1941">
        <v>625</v>
      </c>
    </row>
    <row r="1942" spans="1:2" x14ac:dyDescent="0.25">
      <c r="A1942">
        <v>724275</v>
      </c>
      <c r="B1942">
        <v>597</v>
      </c>
    </row>
    <row r="1943" spans="1:2" x14ac:dyDescent="0.25">
      <c r="A1943">
        <v>724276</v>
      </c>
      <c r="B1943">
        <v>553</v>
      </c>
    </row>
    <row r="1944" spans="1:2" x14ac:dyDescent="0.25">
      <c r="A1944">
        <v>724277</v>
      </c>
      <c r="B1944">
        <v>517</v>
      </c>
    </row>
    <row r="1945" spans="1:2" x14ac:dyDescent="0.25">
      <c r="A1945">
        <v>724278</v>
      </c>
      <c r="B1945">
        <v>498</v>
      </c>
    </row>
    <row r="1946" spans="1:2" x14ac:dyDescent="0.25">
      <c r="A1946">
        <v>724279</v>
      </c>
      <c r="B1946">
        <v>545</v>
      </c>
    </row>
    <row r="1947" spans="1:2" x14ac:dyDescent="0.25">
      <c r="A1947">
        <v>724280</v>
      </c>
      <c r="B1947">
        <v>772</v>
      </c>
    </row>
    <row r="1948" spans="1:2" x14ac:dyDescent="0.25">
      <c r="A1948">
        <v>724281</v>
      </c>
      <c r="B1948">
        <v>1410</v>
      </c>
    </row>
    <row r="1949" spans="1:2" x14ac:dyDescent="0.25">
      <c r="A1949">
        <v>724282</v>
      </c>
      <c r="B1949">
        <v>1510</v>
      </c>
    </row>
    <row r="1950" spans="1:2" x14ac:dyDescent="0.25">
      <c r="A1950">
        <v>724283</v>
      </c>
      <c r="B1950">
        <v>1370</v>
      </c>
    </row>
    <row r="1951" spans="1:2" x14ac:dyDescent="0.25">
      <c r="A1951">
        <v>724284</v>
      </c>
      <c r="B1951">
        <v>1200</v>
      </c>
    </row>
    <row r="1952" spans="1:2" x14ac:dyDescent="0.25">
      <c r="A1952">
        <v>724285</v>
      </c>
      <c r="B1952">
        <v>1060</v>
      </c>
    </row>
    <row r="1953" spans="1:2" x14ac:dyDescent="0.25">
      <c r="A1953">
        <v>724286</v>
      </c>
      <c r="B1953">
        <v>925</v>
      </c>
    </row>
    <row r="1954" spans="1:2" x14ac:dyDescent="0.25">
      <c r="A1954">
        <v>724287</v>
      </c>
      <c r="B1954">
        <v>844</v>
      </c>
    </row>
    <row r="1955" spans="1:2" x14ac:dyDescent="0.25">
      <c r="A1955">
        <v>724288</v>
      </c>
      <c r="B1955">
        <v>786</v>
      </c>
    </row>
    <row r="1956" spans="1:2" x14ac:dyDescent="0.25">
      <c r="A1956">
        <v>724289</v>
      </c>
      <c r="B1956">
        <v>737</v>
      </c>
    </row>
    <row r="1957" spans="1:2" x14ac:dyDescent="0.25">
      <c r="A1957">
        <v>724290</v>
      </c>
      <c r="B1957">
        <v>786</v>
      </c>
    </row>
    <row r="1958" spans="1:2" x14ac:dyDescent="0.25">
      <c r="A1958">
        <v>724291</v>
      </c>
      <c r="B1958">
        <v>891</v>
      </c>
    </row>
    <row r="1959" spans="1:2" x14ac:dyDescent="0.25">
      <c r="A1959">
        <v>724292</v>
      </c>
      <c r="B1959">
        <v>799</v>
      </c>
    </row>
    <row r="1960" spans="1:2" x14ac:dyDescent="0.25">
      <c r="A1960">
        <v>724293</v>
      </c>
      <c r="B1960">
        <v>739</v>
      </c>
    </row>
    <row r="1961" spans="1:2" x14ac:dyDescent="0.25">
      <c r="A1961">
        <v>724294</v>
      </c>
      <c r="B1961">
        <v>700</v>
      </c>
    </row>
    <row r="1962" spans="1:2" x14ac:dyDescent="0.25">
      <c r="A1962">
        <v>724295</v>
      </c>
      <c r="B1962">
        <v>649</v>
      </c>
    </row>
    <row r="1963" spans="1:2" x14ac:dyDescent="0.25">
      <c r="A1963">
        <v>724296</v>
      </c>
      <c r="B1963">
        <v>594</v>
      </c>
    </row>
    <row r="1964" spans="1:2" x14ac:dyDescent="0.25">
      <c r="A1964">
        <v>724297</v>
      </c>
      <c r="B1964">
        <v>548</v>
      </c>
    </row>
    <row r="1965" spans="1:2" x14ac:dyDescent="0.25">
      <c r="A1965">
        <v>724298</v>
      </c>
      <c r="B1965">
        <v>515</v>
      </c>
    </row>
    <row r="1966" spans="1:2" x14ac:dyDescent="0.25">
      <c r="A1966">
        <v>724299</v>
      </c>
      <c r="B1966">
        <v>542</v>
      </c>
    </row>
    <row r="1967" spans="1:2" x14ac:dyDescent="0.25">
      <c r="A1967">
        <v>724300</v>
      </c>
      <c r="B1967">
        <v>488</v>
      </c>
    </row>
    <row r="1968" spans="1:2" x14ac:dyDescent="0.25">
      <c r="A1968">
        <v>724301</v>
      </c>
      <c r="B1968">
        <v>467</v>
      </c>
    </row>
    <row r="1969" spans="1:2" x14ac:dyDescent="0.25">
      <c r="A1969">
        <v>724302</v>
      </c>
      <c r="B1969">
        <v>640</v>
      </c>
    </row>
    <row r="1970" spans="1:2" x14ac:dyDescent="0.25">
      <c r="A1970">
        <v>724303</v>
      </c>
      <c r="B1970">
        <v>593</v>
      </c>
    </row>
    <row r="1971" spans="1:2" x14ac:dyDescent="0.25">
      <c r="A1971">
        <v>724304</v>
      </c>
      <c r="B1971">
        <v>556</v>
      </c>
    </row>
    <row r="1972" spans="1:2" x14ac:dyDescent="0.25">
      <c r="A1972">
        <v>724305</v>
      </c>
      <c r="B1972">
        <v>865</v>
      </c>
    </row>
    <row r="1973" spans="1:2" x14ac:dyDescent="0.25">
      <c r="A1973">
        <v>724306</v>
      </c>
      <c r="B1973">
        <v>902</v>
      </c>
    </row>
    <row r="1974" spans="1:2" x14ac:dyDescent="0.25">
      <c r="A1974">
        <v>724307</v>
      </c>
      <c r="B1974">
        <v>786</v>
      </c>
    </row>
    <row r="1975" spans="1:2" x14ac:dyDescent="0.25">
      <c r="A1975">
        <v>724308</v>
      </c>
      <c r="B1975">
        <v>681</v>
      </c>
    </row>
    <row r="1976" spans="1:2" x14ac:dyDescent="0.25">
      <c r="A1976">
        <v>724309</v>
      </c>
      <c r="B1976">
        <v>602</v>
      </c>
    </row>
    <row r="1977" spans="1:2" x14ac:dyDescent="0.25">
      <c r="A1977">
        <v>724310</v>
      </c>
      <c r="B1977">
        <v>549</v>
      </c>
    </row>
    <row r="1978" spans="1:2" x14ac:dyDescent="0.25">
      <c r="A1978">
        <v>724311</v>
      </c>
      <c r="B1978">
        <v>514</v>
      </c>
    </row>
    <row r="1979" spans="1:2" x14ac:dyDescent="0.25">
      <c r="A1979">
        <v>724312</v>
      </c>
      <c r="B1979">
        <v>471</v>
      </c>
    </row>
    <row r="1980" spans="1:2" x14ac:dyDescent="0.25">
      <c r="A1980">
        <v>724313</v>
      </c>
      <c r="B1980">
        <v>441</v>
      </c>
    </row>
    <row r="1981" spans="1:2" x14ac:dyDescent="0.25">
      <c r="A1981">
        <v>724314</v>
      </c>
      <c r="B1981">
        <v>510</v>
      </c>
    </row>
    <row r="1982" spans="1:2" x14ac:dyDescent="0.25">
      <c r="A1982">
        <v>724315</v>
      </c>
      <c r="B1982">
        <v>632</v>
      </c>
    </row>
    <row r="1983" spans="1:2" x14ac:dyDescent="0.25">
      <c r="A1983">
        <v>724316</v>
      </c>
      <c r="B1983">
        <v>692</v>
      </c>
    </row>
    <row r="1984" spans="1:2" x14ac:dyDescent="0.25">
      <c r="A1984">
        <v>724317</v>
      </c>
      <c r="B1984">
        <v>1150</v>
      </c>
    </row>
    <row r="1985" spans="1:2" x14ac:dyDescent="0.25">
      <c r="A1985">
        <v>724318</v>
      </c>
      <c r="B1985">
        <v>1010</v>
      </c>
    </row>
    <row r="1986" spans="1:2" x14ac:dyDescent="0.25">
      <c r="A1986">
        <v>724319</v>
      </c>
      <c r="B1986">
        <v>883</v>
      </c>
    </row>
    <row r="1987" spans="1:2" x14ac:dyDescent="0.25">
      <c r="A1987">
        <v>724320</v>
      </c>
      <c r="B1987">
        <v>820</v>
      </c>
    </row>
    <row r="1988" spans="1:2" x14ac:dyDescent="0.25">
      <c r="A1988">
        <v>724321</v>
      </c>
      <c r="B1988">
        <v>723</v>
      </c>
    </row>
    <row r="1989" spans="1:2" x14ac:dyDescent="0.25">
      <c r="A1989">
        <v>724322</v>
      </c>
      <c r="B1989">
        <v>653</v>
      </c>
    </row>
    <row r="1990" spans="1:2" x14ac:dyDescent="0.25">
      <c r="A1990">
        <v>724323</v>
      </c>
      <c r="B1990">
        <v>589</v>
      </c>
    </row>
    <row r="1991" spans="1:2" x14ac:dyDescent="0.25">
      <c r="A1991">
        <v>724324</v>
      </c>
      <c r="B1991">
        <v>540</v>
      </c>
    </row>
    <row r="1992" spans="1:2" x14ac:dyDescent="0.25">
      <c r="A1992">
        <v>724325</v>
      </c>
      <c r="B1992">
        <v>494</v>
      </c>
    </row>
    <row r="1993" spans="1:2" x14ac:dyDescent="0.25">
      <c r="A1993">
        <v>724326</v>
      </c>
      <c r="B1993">
        <v>456</v>
      </c>
    </row>
    <row r="1994" spans="1:2" x14ac:dyDescent="0.25">
      <c r="A1994">
        <v>724327</v>
      </c>
      <c r="B1994">
        <v>428</v>
      </c>
    </row>
    <row r="1995" spans="1:2" x14ac:dyDescent="0.25">
      <c r="A1995">
        <v>724328</v>
      </c>
      <c r="B1995">
        <v>401</v>
      </c>
    </row>
    <row r="1996" spans="1:2" x14ac:dyDescent="0.25">
      <c r="A1996">
        <v>724329</v>
      </c>
      <c r="B1996">
        <v>374</v>
      </c>
    </row>
    <row r="1997" spans="1:2" x14ac:dyDescent="0.25">
      <c r="A1997">
        <v>724330</v>
      </c>
      <c r="B1997">
        <v>360</v>
      </c>
    </row>
    <row r="1998" spans="1:2" x14ac:dyDescent="0.25">
      <c r="A1998">
        <v>724331</v>
      </c>
      <c r="B1998">
        <v>411</v>
      </c>
    </row>
    <row r="1999" spans="1:2" x14ac:dyDescent="0.25">
      <c r="A1999">
        <v>724332</v>
      </c>
      <c r="B1999">
        <v>396</v>
      </c>
    </row>
    <row r="2000" spans="1:2" x14ac:dyDescent="0.25">
      <c r="A2000">
        <v>724333</v>
      </c>
      <c r="B2000">
        <v>342</v>
      </c>
    </row>
    <row r="2001" spans="1:2" x14ac:dyDescent="0.25">
      <c r="A2001">
        <v>724334</v>
      </c>
      <c r="B2001">
        <v>316</v>
      </c>
    </row>
    <row r="2002" spans="1:2" x14ac:dyDescent="0.25">
      <c r="A2002">
        <v>724335</v>
      </c>
      <c r="B2002">
        <v>295</v>
      </c>
    </row>
    <row r="2003" spans="1:2" x14ac:dyDescent="0.25">
      <c r="A2003">
        <v>724336</v>
      </c>
      <c r="B2003">
        <v>280</v>
      </c>
    </row>
    <row r="2004" spans="1:2" x14ac:dyDescent="0.25">
      <c r="A2004">
        <v>724337</v>
      </c>
      <c r="B2004">
        <v>302</v>
      </c>
    </row>
    <row r="2005" spans="1:2" x14ac:dyDescent="0.25">
      <c r="A2005">
        <v>724338</v>
      </c>
      <c r="B2005">
        <v>279</v>
      </c>
    </row>
    <row r="2006" spans="1:2" x14ac:dyDescent="0.25">
      <c r="A2006">
        <v>724339</v>
      </c>
      <c r="B2006">
        <v>285</v>
      </c>
    </row>
    <row r="2007" spans="1:2" x14ac:dyDescent="0.25">
      <c r="A2007">
        <v>724340</v>
      </c>
      <c r="B2007">
        <v>315</v>
      </c>
    </row>
    <row r="2008" spans="1:2" x14ac:dyDescent="0.25">
      <c r="A2008">
        <v>724341</v>
      </c>
      <c r="B2008">
        <v>274</v>
      </c>
    </row>
    <row r="2009" spans="1:2" x14ac:dyDescent="0.25">
      <c r="A2009">
        <v>724342</v>
      </c>
      <c r="B2009">
        <v>255</v>
      </c>
    </row>
    <row r="2010" spans="1:2" x14ac:dyDescent="0.25">
      <c r="A2010">
        <v>724343</v>
      </c>
      <c r="B2010">
        <v>240</v>
      </c>
    </row>
    <row r="2011" spans="1:2" x14ac:dyDescent="0.25">
      <c r="A2011">
        <v>724344</v>
      </c>
      <c r="B2011">
        <v>221</v>
      </c>
    </row>
    <row r="2012" spans="1:2" x14ac:dyDescent="0.25">
      <c r="A2012">
        <v>724345</v>
      </c>
      <c r="B2012">
        <v>208</v>
      </c>
    </row>
    <row r="2013" spans="1:2" x14ac:dyDescent="0.25">
      <c r="A2013">
        <v>724346</v>
      </c>
      <c r="B2013">
        <v>206</v>
      </c>
    </row>
    <row r="2014" spans="1:2" x14ac:dyDescent="0.25">
      <c r="A2014">
        <v>724347</v>
      </c>
      <c r="B2014">
        <v>200</v>
      </c>
    </row>
    <row r="2015" spans="1:2" x14ac:dyDescent="0.25">
      <c r="A2015">
        <v>724348</v>
      </c>
      <c r="B2015">
        <v>192</v>
      </c>
    </row>
    <row r="2016" spans="1:2" x14ac:dyDescent="0.25">
      <c r="A2016">
        <v>724349</v>
      </c>
      <c r="B2016">
        <v>187</v>
      </c>
    </row>
    <row r="2017" spans="1:2" x14ac:dyDescent="0.25">
      <c r="A2017">
        <v>724350</v>
      </c>
      <c r="B2017">
        <v>178</v>
      </c>
    </row>
    <row r="2018" spans="1:2" x14ac:dyDescent="0.25">
      <c r="A2018">
        <v>724351</v>
      </c>
      <c r="B2018">
        <v>170</v>
      </c>
    </row>
    <row r="2019" spans="1:2" x14ac:dyDescent="0.25">
      <c r="A2019">
        <v>724352</v>
      </c>
      <c r="B2019">
        <v>164</v>
      </c>
    </row>
    <row r="2020" spans="1:2" x14ac:dyDescent="0.25">
      <c r="A2020">
        <v>724353</v>
      </c>
      <c r="B2020">
        <v>162</v>
      </c>
    </row>
    <row r="2021" spans="1:2" x14ac:dyDescent="0.25">
      <c r="A2021">
        <v>724354</v>
      </c>
      <c r="B2021">
        <v>156</v>
      </c>
    </row>
    <row r="2022" spans="1:2" x14ac:dyDescent="0.25">
      <c r="A2022">
        <v>724355</v>
      </c>
      <c r="B2022">
        <v>147</v>
      </c>
    </row>
    <row r="2023" spans="1:2" x14ac:dyDescent="0.25">
      <c r="A2023">
        <v>724356</v>
      </c>
      <c r="B2023">
        <v>141</v>
      </c>
    </row>
    <row r="2024" spans="1:2" x14ac:dyDescent="0.25">
      <c r="A2024">
        <v>724357</v>
      </c>
      <c r="B2024">
        <v>127</v>
      </c>
    </row>
    <row r="2025" spans="1:2" x14ac:dyDescent="0.25">
      <c r="A2025">
        <v>724358</v>
      </c>
      <c r="B2025">
        <v>119</v>
      </c>
    </row>
    <row r="2026" spans="1:2" x14ac:dyDescent="0.25">
      <c r="A2026">
        <v>724359</v>
      </c>
      <c r="B2026">
        <v>114</v>
      </c>
    </row>
    <row r="2027" spans="1:2" x14ac:dyDescent="0.25">
      <c r="A2027">
        <v>724360</v>
      </c>
      <c r="B2027">
        <v>112</v>
      </c>
    </row>
    <row r="2028" spans="1:2" x14ac:dyDescent="0.25">
      <c r="A2028">
        <v>724361</v>
      </c>
      <c r="B2028">
        <v>110</v>
      </c>
    </row>
    <row r="2029" spans="1:2" x14ac:dyDescent="0.25">
      <c r="A2029">
        <v>724362</v>
      </c>
      <c r="B2029">
        <v>108</v>
      </c>
    </row>
    <row r="2030" spans="1:2" x14ac:dyDescent="0.25">
      <c r="A2030">
        <v>724363</v>
      </c>
      <c r="B2030">
        <v>104</v>
      </c>
    </row>
    <row r="2031" spans="1:2" x14ac:dyDescent="0.25">
      <c r="A2031">
        <v>724364</v>
      </c>
      <c r="B2031">
        <v>97</v>
      </c>
    </row>
    <row r="2032" spans="1:2" x14ac:dyDescent="0.25">
      <c r="A2032">
        <v>724365</v>
      </c>
      <c r="B2032">
        <v>94</v>
      </c>
    </row>
    <row r="2033" spans="1:2" x14ac:dyDescent="0.25">
      <c r="A2033">
        <v>724366</v>
      </c>
      <c r="B2033">
        <v>107</v>
      </c>
    </row>
    <row r="2034" spans="1:2" x14ac:dyDescent="0.25">
      <c r="A2034">
        <v>724367</v>
      </c>
      <c r="B2034">
        <v>96</v>
      </c>
    </row>
    <row r="2035" spans="1:2" x14ac:dyDescent="0.25">
      <c r="A2035">
        <v>724368</v>
      </c>
      <c r="B2035">
        <v>88</v>
      </c>
    </row>
    <row r="2036" spans="1:2" x14ac:dyDescent="0.25">
      <c r="A2036">
        <v>724369</v>
      </c>
      <c r="B2036">
        <v>89</v>
      </c>
    </row>
    <row r="2037" spans="1:2" x14ac:dyDescent="0.25">
      <c r="A2037">
        <v>724370</v>
      </c>
      <c r="B2037">
        <v>89</v>
      </c>
    </row>
    <row r="2038" spans="1:2" x14ac:dyDescent="0.25">
      <c r="A2038">
        <v>724371</v>
      </c>
      <c r="B2038">
        <v>79</v>
      </c>
    </row>
    <row r="2039" spans="1:2" x14ac:dyDescent="0.25">
      <c r="A2039">
        <v>724372</v>
      </c>
      <c r="B2039">
        <v>77</v>
      </c>
    </row>
    <row r="2040" spans="1:2" x14ac:dyDescent="0.25">
      <c r="A2040">
        <v>724373</v>
      </c>
      <c r="B2040">
        <v>75</v>
      </c>
    </row>
    <row r="2041" spans="1:2" x14ac:dyDescent="0.25">
      <c r="A2041">
        <v>724374</v>
      </c>
      <c r="B2041">
        <v>73</v>
      </c>
    </row>
    <row r="2042" spans="1:2" x14ac:dyDescent="0.25">
      <c r="A2042">
        <v>724375</v>
      </c>
      <c r="B2042">
        <v>73</v>
      </c>
    </row>
    <row r="2043" spans="1:2" x14ac:dyDescent="0.25">
      <c r="A2043">
        <v>724376</v>
      </c>
      <c r="B2043">
        <v>72</v>
      </c>
    </row>
    <row r="2044" spans="1:2" x14ac:dyDescent="0.25">
      <c r="A2044">
        <v>724377</v>
      </c>
      <c r="B2044">
        <v>71</v>
      </c>
    </row>
    <row r="2045" spans="1:2" x14ac:dyDescent="0.25">
      <c r="A2045">
        <v>724378</v>
      </c>
      <c r="B2045">
        <v>68</v>
      </c>
    </row>
    <row r="2046" spans="1:2" x14ac:dyDescent="0.25">
      <c r="A2046">
        <v>724379</v>
      </c>
      <c r="B2046">
        <v>64</v>
      </c>
    </row>
    <row r="2047" spans="1:2" x14ac:dyDescent="0.25">
      <c r="A2047">
        <v>724380</v>
      </c>
      <c r="B2047">
        <v>63</v>
      </c>
    </row>
    <row r="2048" spans="1:2" x14ac:dyDescent="0.25">
      <c r="A2048">
        <v>724381</v>
      </c>
      <c r="B2048">
        <v>59</v>
      </c>
    </row>
    <row r="2049" spans="1:2" x14ac:dyDescent="0.25">
      <c r="A2049">
        <v>724382</v>
      </c>
      <c r="B2049">
        <v>56</v>
      </c>
    </row>
    <row r="2050" spans="1:2" x14ac:dyDescent="0.25">
      <c r="A2050">
        <v>724383</v>
      </c>
      <c r="B2050">
        <v>56</v>
      </c>
    </row>
    <row r="2051" spans="1:2" x14ac:dyDescent="0.25">
      <c r="A2051">
        <v>724384</v>
      </c>
      <c r="B2051">
        <v>61</v>
      </c>
    </row>
    <row r="2052" spans="1:2" x14ac:dyDescent="0.25">
      <c r="A2052">
        <v>724385</v>
      </c>
      <c r="B2052">
        <v>58</v>
      </c>
    </row>
    <row r="2053" spans="1:2" x14ac:dyDescent="0.25">
      <c r="A2053">
        <v>724386</v>
      </c>
      <c r="B2053">
        <v>55</v>
      </c>
    </row>
    <row r="2054" spans="1:2" x14ac:dyDescent="0.25">
      <c r="A2054">
        <v>724387</v>
      </c>
      <c r="B2054">
        <v>55</v>
      </c>
    </row>
    <row r="2055" spans="1:2" x14ac:dyDescent="0.25">
      <c r="A2055">
        <v>724388</v>
      </c>
      <c r="B2055">
        <v>52</v>
      </c>
    </row>
    <row r="2056" spans="1:2" x14ac:dyDescent="0.25">
      <c r="A2056">
        <v>724389</v>
      </c>
      <c r="B2056">
        <v>52</v>
      </c>
    </row>
    <row r="2057" spans="1:2" x14ac:dyDescent="0.25">
      <c r="A2057">
        <v>724390</v>
      </c>
      <c r="B2057">
        <v>52</v>
      </c>
    </row>
    <row r="2058" spans="1:2" x14ac:dyDescent="0.25">
      <c r="A2058">
        <v>724391</v>
      </c>
      <c r="B2058">
        <v>53</v>
      </c>
    </row>
    <row r="2059" spans="1:2" x14ac:dyDescent="0.25">
      <c r="A2059">
        <v>724392</v>
      </c>
      <c r="B2059">
        <v>50</v>
      </c>
    </row>
    <row r="2060" spans="1:2" x14ac:dyDescent="0.25">
      <c r="A2060">
        <v>724393</v>
      </c>
      <c r="B2060">
        <v>48</v>
      </c>
    </row>
    <row r="2061" spans="1:2" x14ac:dyDescent="0.25">
      <c r="A2061">
        <v>724394</v>
      </c>
      <c r="B2061">
        <v>46</v>
      </c>
    </row>
    <row r="2062" spans="1:2" x14ac:dyDescent="0.25">
      <c r="A2062">
        <v>724395</v>
      </c>
      <c r="B2062">
        <v>46</v>
      </c>
    </row>
    <row r="2063" spans="1:2" x14ac:dyDescent="0.25">
      <c r="A2063">
        <v>724396</v>
      </c>
      <c r="B2063">
        <v>46</v>
      </c>
    </row>
    <row r="2064" spans="1:2" x14ac:dyDescent="0.25">
      <c r="A2064">
        <v>724397</v>
      </c>
      <c r="B2064">
        <v>47</v>
      </c>
    </row>
    <row r="2065" spans="1:2" x14ac:dyDescent="0.25">
      <c r="A2065">
        <v>724398</v>
      </c>
      <c r="B2065">
        <v>47</v>
      </c>
    </row>
    <row r="2066" spans="1:2" x14ac:dyDescent="0.25">
      <c r="A2066">
        <v>724399</v>
      </c>
      <c r="B2066">
        <v>45</v>
      </c>
    </row>
    <row r="2067" spans="1:2" x14ac:dyDescent="0.25">
      <c r="A2067">
        <v>724400</v>
      </c>
      <c r="B2067">
        <v>43</v>
      </c>
    </row>
    <row r="2068" spans="1:2" x14ac:dyDescent="0.25">
      <c r="A2068">
        <v>724401</v>
      </c>
      <c r="B2068">
        <v>42</v>
      </c>
    </row>
    <row r="2069" spans="1:2" x14ac:dyDescent="0.25">
      <c r="A2069">
        <v>724402</v>
      </c>
      <c r="B2069">
        <v>42</v>
      </c>
    </row>
    <row r="2070" spans="1:2" x14ac:dyDescent="0.25">
      <c r="A2070">
        <v>724403</v>
      </c>
      <c r="B2070">
        <v>44</v>
      </c>
    </row>
    <row r="2071" spans="1:2" x14ac:dyDescent="0.25">
      <c r="A2071">
        <v>724404</v>
      </c>
      <c r="B2071">
        <v>50</v>
      </c>
    </row>
    <row r="2072" spans="1:2" x14ac:dyDescent="0.25">
      <c r="A2072">
        <v>724405</v>
      </c>
      <c r="B2072">
        <v>51</v>
      </c>
    </row>
    <row r="2073" spans="1:2" x14ac:dyDescent="0.25">
      <c r="A2073">
        <v>724406</v>
      </c>
      <c r="B2073">
        <v>46</v>
      </c>
    </row>
    <row r="2074" spans="1:2" x14ac:dyDescent="0.25">
      <c r="A2074">
        <v>724407</v>
      </c>
      <c r="B2074">
        <v>43</v>
      </c>
    </row>
    <row r="2075" spans="1:2" x14ac:dyDescent="0.25">
      <c r="A2075">
        <v>724408</v>
      </c>
      <c r="B2075">
        <v>64</v>
      </c>
    </row>
    <row r="2076" spans="1:2" x14ac:dyDescent="0.25">
      <c r="A2076">
        <v>724409</v>
      </c>
      <c r="B2076">
        <v>89</v>
      </c>
    </row>
    <row r="2077" spans="1:2" x14ac:dyDescent="0.25">
      <c r="A2077">
        <v>724410</v>
      </c>
      <c r="B2077">
        <v>113</v>
      </c>
    </row>
    <row r="2078" spans="1:2" x14ac:dyDescent="0.25">
      <c r="A2078">
        <v>724411</v>
      </c>
      <c r="B2078">
        <v>78</v>
      </c>
    </row>
    <row r="2079" spans="1:2" x14ac:dyDescent="0.25">
      <c r="A2079">
        <v>724412</v>
      </c>
      <c r="B2079">
        <v>65</v>
      </c>
    </row>
    <row r="2080" spans="1:2" x14ac:dyDescent="0.25">
      <c r="A2080">
        <v>724413</v>
      </c>
      <c r="B2080">
        <v>59</v>
      </c>
    </row>
    <row r="2081" spans="1:2" x14ac:dyDescent="0.25">
      <c r="A2081">
        <v>724414</v>
      </c>
      <c r="B2081">
        <v>56</v>
      </c>
    </row>
    <row r="2082" spans="1:2" x14ac:dyDescent="0.25">
      <c r="A2082">
        <v>724415</v>
      </c>
      <c r="B2082">
        <v>55</v>
      </c>
    </row>
    <row r="2083" spans="1:2" x14ac:dyDescent="0.25">
      <c r="A2083">
        <v>724416</v>
      </c>
      <c r="B2083">
        <v>52</v>
      </c>
    </row>
    <row r="2084" spans="1:2" x14ac:dyDescent="0.25">
      <c r="A2084">
        <v>724417</v>
      </c>
      <c r="B2084">
        <v>47</v>
      </c>
    </row>
    <row r="2085" spans="1:2" x14ac:dyDescent="0.25">
      <c r="A2085">
        <v>724418</v>
      </c>
      <c r="B2085">
        <v>46</v>
      </c>
    </row>
    <row r="2086" spans="1:2" x14ac:dyDescent="0.25">
      <c r="A2086">
        <v>724419</v>
      </c>
      <c r="B2086">
        <v>46</v>
      </c>
    </row>
    <row r="2087" spans="1:2" x14ac:dyDescent="0.25">
      <c r="A2087">
        <v>724420</v>
      </c>
      <c r="B2087">
        <v>44</v>
      </c>
    </row>
    <row r="2088" spans="1:2" x14ac:dyDescent="0.25">
      <c r="A2088">
        <v>724421</v>
      </c>
      <c r="B2088">
        <v>42</v>
      </c>
    </row>
    <row r="2089" spans="1:2" x14ac:dyDescent="0.25">
      <c r="A2089">
        <v>724422</v>
      </c>
      <c r="B2089">
        <v>43</v>
      </c>
    </row>
    <row r="2090" spans="1:2" x14ac:dyDescent="0.25">
      <c r="A2090">
        <v>724423</v>
      </c>
      <c r="B2090">
        <v>43</v>
      </c>
    </row>
    <row r="2091" spans="1:2" x14ac:dyDescent="0.25">
      <c r="A2091">
        <v>724424</v>
      </c>
      <c r="B2091">
        <v>42</v>
      </c>
    </row>
    <row r="2092" spans="1:2" x14ac:dyDescent="0.25">
      <c r="A2092">
        <v>724425</v>
      </c>
      <c r="B2092">
        <v>44</v>
      </c>
    </row>
    <row r="2093" spans="1:2" x14ac:dyDescent="0.25">
      <c r="A2093">
        <v>724426</v>
      </c>
      <c r="B2093">
        <v>47</v>
      </c>
    </row>
    <row r="2094" spans="1:2" x14ac:dyDescent="0.25">
      <c r="A2094">
        <v>724427</v>
      </c>
      <c r="B2094">
        <v>46</v>
      </c>
    </row>
    <row r="2095" spans="1:2" x14ac:dyDescent="0.25">
      <c r="A2095">
        <v>724428</v>
      </c>
      <c r="B2095">
        <v>44</v>
      </c>
    </row>
    <row r="2096" spans="1:2" x14ac:dyDescent="0.25">
      <c r="A2096">
        <v>724429</v>
      </c>
      <c r="B2096">
        <v>43</v>
      </c>
    </row>
    <row r="2097" spans="1:2" x14ac:dyDescent="0.25">
      <c r="A2097">
        <v>724430</v>
      </c>
      <c r="B2097">
        <v>42</v>
      </c>
    </row>
    <row r="2098" spans="1:2" x14ac:dyDescent="0.25">
      <c r="A2098">
        <v>724431</v>
      </c>
      <c r="B2098">
        <v>39</v>
      </c>
    </row>
    <row r="2099" spans="1:2" x14ac:dyDescent="0.25">
      <c r="A2099">
        <v>724432</v>
      </c>
      <c r="B2099">
        <v>39</v>
      </c>
    </row>
    <row r="2100" spans="1:2" x14ac:dyDescent="0.25">
      <c r="A2100">
        <v>724433</v>
      </c>
      <c r="B2100">
        <v>39</v>
      </c>
    </row>
    <row r="2101" spans="1:2" x14ac:dyDescent="0.25">
      <c r="A2101">
        <v>724434</v>
      </c>
      <c r="B2101">
        <v>40</v>
      </c>
    </row>
    <row r="2102" spans="1:2" x14ac:dyDescent="0.25">
      <c r="A2102">
        <v>724435</v>
      </c>
      <c r="B2102">
        <v>40</v>
      </c>
    </row>
    <row r="2103" spans="1:2" x14ac:dyDescent="0.25">
      <c r="A2103">
        <v>724436</v>
      </c>
      <c r="B2103">
        <v>39</v>
      </c>
    </row>
    <row r="2104" spans="1:2" x14ac:dyDescent="0.25">
      <c r="A2104">
        <v>724437</v>
      </c>
      <c r="B2104">
        <v>43</v>
      </c>
    </row>
    <row r="2105" spans="1:2" x14ac:dyDescent="0.25">
      <c r="A2105">
        <v>724438</v>
      </c>
      <c r="B2105">
        <v>47</v>
      </c>
    </row>
    <row r="2106" spans="1:2" x14ac:dyDescent="0.25">
      <c r="A2106">
        <v>724439</v>
      </c>
      <c r="B2106">
        <v>45</v>
      </c>
    </row>
    <row r="2107" spans="1:2" x14ac:dyDescent="0.25">
      <c r="A2107">
        <v>724440</v>
      </c>
      <c r="B2107">
        <v>43</v>
      </c>
    </row>
    <row r="2108" spans="1:2" x14ac:dyDescent="0.25">
      <c r="A2108">
        <v>724441</v>
      </c>
      <c r="B2108">
        <v>45</v>
      </c>
    </row>
    <row r="2109" spans="1:2" x14ac:dyDescent="0.25">
      <c r="A2109">
        <v>724442</v>
      </c>
      <c r="B2109">
        <v>63</v>
      </c>
    </row>
    <row r="2110" spans="1:2" x14ac:dyDescent="0.25">
      <c r="A2110">
        <v>724443</v>
      </c>
      <c r="B2110">
        <v>153</v>
      </c>
    </row>
    <row r="2111" spans="1:2" x14ac:dyDescent="0.25">
      <c r="A2111">
        <v>724444</v>
      </c>
      <c r="B2111">
        <v>146</v>
      </c>
    </row>
    <row r="2112" spans="1:2" x14ac:dyDescent="0.25">
      <c r="A2112">
        <v>724445</v>
      </c>
      <c r="B2112">
        <v>204</v>
      </c>
    </row>
    <row r="2113" spans="1:2" x14ac:dyDescent="0.25">
      <c r="A2113">
        <v>724446</v>
      </c>
      <c r="B2113">
        <v>187</v>
      </c>
    </row>
    <row r="2114" spans="1:2" x14ac:dyDescent="0.25">
      <c r="A2114">
        <v>724447</v>
      </c>
      <c r="B2114">
        <v>179</v>
      </c>
    </row>
    <row r="2115" spans="1:2" x14ac:dyDescent="0.25">
      <c r="A2115">
        <v>724448</v>
      </c>
      <c r="B2115">
        <v>147</v>
      </c>
    </row>
    <row r="2116" spans="1:2" x14ac:dyDescent="0.25">
      <c r="A2116">
        <v>724449</v>
      </c>
      <c r="B2116">
        <v>116</v>
      </c>
    </row>
    <row r="2117" spans="1:2" x14ac:dyDescent="0.25">
      <c r="A2117">
        <v>724450</v>
      </c>
      <c r="B2117">
        <v>108</v>
      </c>
    </row>
    <row r="2118" spans="1:2" x14ac:dyDescent="0.25">
      <c r="A2118">
        <v>724451</v>
      </c>
      <c r="B2118">
        <v>205</v>
      </c>
    </row>
    <row r="2119" spans="1:2" x14ac:dyDescent="0.25">
      <c r="A2119">
        <v>724452</v>
      </c>
      <c r="B2119">
        <v>338</v>
      </c>
    </row>
    <row r="2120" spans="1:2" x14ac:dyDescent="0.25">
      <c r="A2120">
        <v>724453</v>
      </c>
      <c r="B2120">
        <v>260</v>
      </c>
    </row>
    <row r="2121" spans="1:2" x14ac:dyDescent="0.25">
      <c r="A2121">
        <v>724454</v>
      </c>
      <c r="B2121">
        <v>199</v>
      </c>
    </row>
    <row r="2122" spans="1:2" x14ac:dyDescent="0.25">
      <c r="A2122">
        <v>724455</v>
      </c>
      <c r="B2122">
        <v>163</v>
      </c>
    </row>
    <row r="2123" spans="1:2" x14ac:dyDescent="0.25">
      <c r="A2123">
        <v>724456</v>
      </c>
      <c r="B2123">
        <v>142</v>
      </c>
    </row>
    <row r="2124" spans="1:2" x14ac:dyDescent="0.25">
      <c r="A2124">
        <v>724457</v>
      </c>
      <c r="B2124">
        <v>128</v>
      </c>
    </row>
    <row r="2125" spans="1:2" x14ac:dyDescent="0.25">
      <c r="A2125">
        <v>724458</v>
      </c>
      <c r="B2125">
        <v>156</v>
      </c>
    </row>
    <row r="2126" spans="1:2" x14ac:dyDescent="0.25">
      <c r="A2126">
        <v>724459</v>
      </c>
      <c r="B2126">
        <v>327</v>
      </c>
    </row>
    <row r="2127" spans="1:2" x14ac:dyDescent="0.25">
      <c r="A2127">
        <v>724460</v>
      </c>
      <c r="B2127">
        <v>539</v>
      </c>
    </row>
    <row r="2128" spans="1:2" x14ac:dyDescent="0.25">
      <c r="A2128">
        <v>724461</v>
      </c>
      <c r="B2128">
        <v>463</v>
      </c>
    </row>
    <row r="2129" spans="1:2" x14ac:dyDescent="0.25">
      <c r="A2129">
        <v>724462</v>
      </c>
      <c r="B2129">
        <v>349</v>
      </c>
    </row>
    <row r="2130" spans="1:2" x14ac:dyDescent="0.25">
      <c r="A2130">
        <v>724463</v>
      </c>
      <c r="B2130">
        <v>337</v>
      </c>
    </row>
    <row r="2131" spans="1:2" x14ac:dyDescent="0.25">
      <c r="A2131">
        <v>724464</v>
      </c>
      <c r="B2131">
        <v>299</v>
      </c>
    </row>
    <row r="2132" spans="1:2" x14ac:dyDescent="0.25">
      <c r="A2132">
        <v>724465</v>
      </c>
      <c r="B2132">
        <v>1700</v>
      </c>
    </row>
    <row r="2133" spans="1:2" x14ac:dyDescent="0.25">
      <c r="A2133">
        <v>724466</v>
      </c>
      <c r="B2133">
        <v>3700</v>
      </c>
    </row>
    <row r="2134" spans="1:2" x14ac:dyDescent="0.25">
      <c r="A2134">
        <v>724467</v>
      </c>
      <c r="B2134">
        <v>3620</v>
      </c>
    </row>
    <row r="2135" spans="1:2" x14ac:dyDescent="0.25">
      <c r="A2135">
        <v>724468</v>
      </c>
      <c r="B2135">
        <v>2430</v>
      </c>
    </row>
    <row r="2136" spans="1:2" x14ac:dyDescent="0.25">
      <c r="A2136">
        <v>724469</v>
      </c>
      <c r="B2136">
        <v>1620</v>
      </c>
    </row>
    <row r="2137" spans="1:2" x14ac:dyDescent="0.25">
      <c r="A2137">
        <v>724470</v>
      </c>
      <c r="B2137">
        <v>1630</v>
      </c>
    </row>
    <row r="2138" spans="1:2" x14ac:dyDescent="0.25">
      <c r="A2138">
        <v>724471</v>
      </c>
      <c r="B2138">
        <v>1540</v>
      </c>
    </row>
    <row r="2139" spans="1:2" x14ac:dyDescent="0.25">
      <c r="A2139">
        <v>724472</v>
      </c>
      <c r="B2139">
        <v>2000</v>
      </c>
    </row>
    <row r="2140" spans="1:2" x14ac:dyDescent="0.25">
      <c r="A2140">
        <v>724473</v>
      </c>
      <c r="B2140">
        <v>3240</v>
      </c>
    </row>
    <row r="2141" spans="1:2" x14ac:dyDescent="0.25">
      <c r="A2141">
        <v>724474</v>
      </c>
      <c r="B2141">
        <v>3830</v>
      </c>
    </row>
    <row r="2142" spans="1:2" x14ac:dyDescent="0.25">
      <c r="A2142">
        <v>724475</v>
      </c>
      <c r="B2142">
        <v>3590</v>
      </c>
    </row>
    <row r="2143" spans="1:2" x14ac:dyDescent="0.25">
      <c r="A2143">
        <v>724476</v>
      </c>
      <c r="B2143">
        <v>3650</v>
      </c>
    </row>
    <row r="2144" spans="1:2" x14ac:dyDescent="0.25">
      <c r="A2144">
        <v>724477</v>
      </c>
      <c r="B2144">
        <v>2890</v>
      </c>
    </row>
    <row r="2145" spans="1:2" x14ac:dyDescent="0.25">
      <c r="A2145">
        <v>724478</v>
      </c>
      <c r="B2145">
        <v>2100</v>
      </c>
    </row>
    <row r="2146" spans="1:2" x14ac:dyDescent="0.25">
      <c r="A2146">
        <v>724479</v>
      </c>
      <c r="B2146">
        <v>1660</v>
      </c>
    </row>
    <row r="2147" spans="1:2" x14ac:dyDescent="0.25">
      <c r="A2147">
        <v>724480</v>
      </c>
      <c r="B2147">
        <v>1370</v>
      </c>
    </row>
    <row r="2148" spans="1:2" x14ac:dyDescent="0.25">
      <c r="A2148">
        <v>724481</v>
      </c>
      <c r="B2148">
        <v>1530</v>
      </c>
    </row>
    <row r="2149" spans="1:2" x14ac:dyDescent="0.25">
      <c r="A2149">
        <v>724482</v>
      </c>
      <c r="B2149">
        <v>1480</v>
      </c>
    </row>
    <row r="2150" spans="1:2" x14ac:dyDescent="0.25">
      <c r="A2150">
        <v>724483</v>
      </c>
      <c r="B2150">
        <v>1590</v>
      </c>
    </row>
    <row r="2151" spans="1:2" x14ac:dyDescent="0.25">
      <c r="A2151">
        <v>724484</v>
      </c>
      <c r="B2151">
        <v>1570</v>
      </c>
    </row>
    <row r="2152" spans="1:2" x14ac:dyDescent="0.25">
      <c r="A2152">
        <v>724485</v>
      </c>
      <c r="B2152">
        <v>1340</v>
      </c>
    </row>
    <row r="2153" spans="1:2" x14ac:dyDescent="0.25">
      <c r="A2153">
        <v>724486</v>
      </c>
      <c r="B2153">
        <v>1230</v>
      </c>
    </row>
    <row r="2154" spans="1:2" x14ac:dyDescent="0.25">
      <c r="A2154">
        <v>724487</v>
      </c>
      <c r="B2154">
        <v>1440</v>
      </c>
    </row>
    <row r="2155" spans="1:2" x14ac:dyDescent="0.25">
      <c r="A2155">
        <v>724488</v>
      </c>
      <c r="B2155">
        <v>1670</v>
      </c>
    </row>
    <row r="2156" spans="1:2" x14ac:dyDescent="0.25">
      <c r="A2156">
        <v>724489</v>
      </c>
      <c r="B2156">
        <v>1790</v>
      </c>
    </row>
    <row r="2157" spans="1:2" x14ac:dyDescent="0.25">
      <c r="A2157">
        <v>724490</v>
      </c>
      <c r="B2157">
        <v>2610</v>
      </c>
    </row>
    <row r="2158" spans="1:2" x14ac:dyDescent="0.25">
      <c r="A2158">
        <v>724491</v>
      </c>
      <c r="B2158">
        <v>5660</v>
      </c>
    </row>
    <row r="2159" spans="1:2" x14ac:dyDescent="0.25">
      <c r="A2159">
        <v>724492</v>
      </c>
      <c r="B2159">
        <v>6560</v>
      </c>
    </row>
    <row r="2160" spans="1:2" x14ac:dyDescent="0.25">
      <c r="A2160">
        <v>724493</v>
      </c>
      <c r="B2160">
        <v>6220</v>
      </c>
    </row>
    <row r="2161" spans="1:2" x14ac:dyDescent="0.25">
      <c r="A2161">
        <v>724494</v>
      </c>
      <c r="B2161">
        <v>4940</v>
      </c>
    </row>
    <row r="2162" spans="1:2" x14ac:dyDescent="0.25">
      <c r="A2162">
        <v>724495</v>
      </c>
      <c r="B2162">
        <v>3320</v>
      </c>
    </row>
    <row r="2163" spans="1:2" x14ac:dyDescent="0.25">
      <c r="A2163">
        <v>724496</v>
      </c>
      <c r="B2163">
        <v>2370</v>
      </c>
    </row>
    <row r="2164" spans="1:2" x14ac:dyDescent="0.25">
      <c r="A2164">
        <v>724497</v>
      </c>
      <c r="B2164">
        <v>1850</v>
      </c>
    </row>
    <row r="2165" spans="1:2" x14ac:dyDescent="0.25">
      <c r="A2165">
        <v>724498</v>
      </c>
      <c r="B2165">
        <v>1530</v>
      </c>
    </row>
    <row r="2166" spans="1:2" x14ac:dyDescent="0.25">
      <c r="A2166">
        <v>724499</v>
      </c>
      <c r="B2166">
        <v>1300</v>
      </c>
    </row>
    <row r="2167" spans="1:2" x14ac:dyDescent="0.25">
      <c r="A2167">
        <v>724500</v>
      </c>
      <c r="B2167">
        <v>1150</v>
      </c>
    </row>
    <row r="2168" spans="1:2" x14ac:dyDescent="0.25">
      <c r="A2168">
        <v>724501</v>
      </c>
      <c r="B2168">
        <v>1040</v>
      </c>
    </row>
    <row r="2169" spans="1:2" x14ac:dyDescent="0.25">
      <c r="A2169">
        <v>724502</v>
      </c>
      <c r="B2169">
        <v>983</v>
      </c>
    </row>
    <row r="2170" spans="1:2" x14ac:dyDescent="0.25">
      <c r="A2170">
        <v>724503</v>
      </c>
      <c r="B2170">
        <v>1410</v>
      </c>
    </row>
    <row r="2171" spans="1:2" x14ac:dyDescent="0.25">
      <c r="A2171">
        <v>724504</v>
      </c>
      <c r="B2171">
        <v>1410</v>
      </c>
    </row>
    <row r="2172" spans="1:2" x14ac:dyDescent="0.25">
      <c r="A2172">
        <v>724505</v>
      </c>
      <c r="B2172">
        <v>1520</v>
      </c>
    </row>
    <row r="2173" spans="1:2" x14ac:dyDescent="0.25">
      <c r="A2173">
        <v>724506</v>
      </c>
      <c r="B2173">
        <v>1680</v>
      </c>
    </row>
    <row r="2174" spans="1:2" x14ac:dyDescent="0.25">
      <c r="A2174">
        <v>724507</v>
      </c>
      <c r="B2174">
        <v>1520</v>
      </c>
    </row>
    <row r="2175" spans="1:2" x14ac:dyDescent="0.25">
      <c r="A2175">
        <v>724508</v>
      </c>
      <c r="B2175">
        <v>1600</v>
      </c>
    </row>
    <row r="2176" spans="1:2" x14ac:dyDescent="0.25">
      <c r="A2176">
        <v>724509</v>
      </c>
      <c r="B2176">
        <v>1420</v>
      </c>
    </row>
    <row r="2177" spans="1:2" x14ac:dyDescent="0.25">
      <c r="A2177">
        <v>724510</v>
      </c>
      <c r="B2177">
        <v>1320</v>
      </c>
    </row>
    <row r="2178" spans="1:2" x14ac:dyDescent="0.25">
      <c r="A2178">
        <v>724511</v>
      </c>
      <c r="B2178">
        <v>1200</v>
      </c>
    </row>
    <row r="2179" spans="1:2" x14ac:dyDescent="0.25">
      <c r="A2179">
        <v>724512</v>
      </c>
      <c r="B2179">
        <v>1060</v>
      </c>
    </row>
    <row r="2180" spans="1:2" x14ac:dyDescent="0.25">
      <c r="A2180">
        <v>724513</v>
      </c>
      <c r="B2180">
        <v>971</v>
      </c>
    </row>
    <row r="2181" spans="1:2" x14ac:dyDescent="0.25">
      <c r="A2181">
        <v>724514</v>
      </c>
      <c r="B2181">
        <v>985</v>
      </c>
    </row>
    <row r="2182" spans="1:2" x14ac:dyDescent="0.25">
      <c r="A2182">
        <v>724515</v>
      </c>
      <c r="B2182">
        <v>1060</v>
      </c>
    </row>
    <row r="2183" spans="1:2" x14ac:dyDescent="0.25">
      <c r="A2183">
        <v>724516</v>
      </c>
      <c r="B2183">
        <v>1090</v>
      </c>
    </row>
    <row r="2184" spans="1:2" x14ac:dyDescent="0.25">
      <c r="A2184">
        <v>724517</v>
      </c>
      <c r="B2184">
        <v>1090</v>
      </c>
    </row>
    <row r="2185" spans="1:2" x14ac:dyDescent="0.25">
      <c r="A2185">
        <v>724518</v>
      </c>
      <c r="B2185">
        <v>1020</v>
      </c>
    </row>
    <row r="2186" spans="1:2" x14ac:dyDescent="0.25">
      <c r="A2186">
        <v>724519</v>
      </c>
      <c r="B2186">
        <v>962</v>
      </c>
    </row>
    <row r="2187" spans="1:2" x14ac:dyDescent="0.25">
      <c r="A2187">
        <v>724520</v>
      </c>
      <c r="B2187">
        <v>1080</v>
      </c>
    </row>
    <row r="2188" spans="1:2" x14ac:dyDescent="0.25">
      <c r="A2188">
        <v>724521</v>
      </c>
      <c r="B2188">
        <v>1470</v>
      </c>
    </row>
    <row r="2189" spans="1:2" x14ac:dyDescent="0.25">
      <c r="A2189">
        <v>724522</v>
      </c>
      <c r="B2189">
        <v>1620</v>
      </c>
    </row>
    <row r="2190" spans="1:2" x14ac:dyDescent="0.25">
      <c r="A2190">
        <v>724523</v>
      </c>
      <c r="B2190">
        <v>3590</v>
      </c>
    </row>
    <row r="2191" spans="1:2" x14ac:dyDescent="0.25">
      <c r="A2191">
        <v>724524</v>
      </c>
      <c r="B2191">
        <v>3550</v>
      </c>
    </row>
    <row r="2192" spans="1:2" x14ac:dyDescent="0.25">
      <c r="A2192">
        <v>724525</v>
      </c>
      <c r="B2192">
        <v>2530</v>
      </c>
    </row>
    <row r="2193" spans="1:2" x14ac:dyDescent="0.25">
      <c r="A2193">
        <v>724526</v>
      </c>
      <c r="B2193">
        <v>1920</v>
      </c>
    </row>
    <row r="2194" spans="1:2" x14ac:dyDescent="0.25">
      <c r="A2194">
        <v>724527</v>
      </c>
      <c r="B2194">
        <v>1580</v>
      </c>
    </row>
    <row r="2195" spans="1:2" x14ac:dyDescent="0.25">
      <c r="A2195">
        <v>724528</v>
      </c>
      <c r="B2195">
        <v>1340</v>
      </c>
    </row>
    <row r="2196" spans="1:2" x14ac:dyDescent="0.25">
      <c r="A2196">
        <v>724529</v>
      </c>
      <c r="B2196">
        <v>1180</v>
      </c>
    </row>
    <row r="2197" spans="1:2" x14ac:dyDescent="0.25">
      <c r="A2197">
        <v>724530</v>
      </c>
      <c r="B2197">
        <v>1050</v>
      </c>
    </row>
    <row r="2198" spans="1:2" x14ac:dyDescent="0.25">
      <c r="A2198">
        <v>724531</v>
      </c>
      <c r="B2198">
        <v>954</v>
      </c>
    </row>
    <row r="2199" spans="1:2" x14ac:dyDescent="0.25">
      <c r="A2199">
        <v>724532</v>
      </c>
      <c r="B2199">
        <v>866</v>
      </c>
    </row>
    <row r="2200" spans="1:2" x14ac:dyDescent="0.25">
      <c r="A2200">
        <v>724533</v>
      </c>
      <c r="B2200">
        <v>793</v>
      </c>
    </row>
    <row r="2201" spans="1:2" x14ac:dyDescent="0.25">
      <c r="A2201">
        <v>724534</v>
      </c>
      <c r="B2201">
        <v>729</v>
      </c>
    </row>
    <row r="2202" spans="1:2" x14ac:dyDescent="0.25">
      <c r="A2202">
        <v>724535</v>
      </c>
      <c r="B2202">
        <v>674</v>
      </c>
    </row>
    <row r="2203" spans="1:2" x14ac:dyDescent="0.25">
      <c r="A2203">
        <v>724536</v>
      </c>
      <c r="B2203">
        <v>631</v>
      </c>
    </row>
    <row r="2204" spans="1:2" x14ac:dyDescent="0.25">
      <c r="A2204">
        <v>724537</v>
      </c>
      <c r="B2204">
        <v>594</v>
      </c>
    </row>
    <row r="2205" spans="1:2" x14ac:dyDescent="0.25">
      <c r="A2205">
        <v>724538</v>
      </c>
      <c r="B2205">
        <v>565</v>
      </c>
    </row>
    <row r="2206" spans="1:2" x14ac:dyDescent="0.25">
      <c r="A2206">
        <v>724539</v>
      </c>
      <c r="B2206">
        <v>574</v>
      </c>
    </row>
    <row r="2207" spans="1:2" x14ac:dyDescent="0.25">
      <c r="A2207">
        <v>724540</v>
      </c>
      <c r="B2207">
        <v>531</v>
      </c>
    </row>
    <row r="2208" spans="1:2" x14ac:dyDescent="0.25">
      <c r="A2208">
        <v>724541</v>
      </c>
      <c r="B2208">
        <v>501</v>
      </c>
    </row>
    <row r="2209" spans="1:2" x14ac:dyDescent="0.25">
      <c r="A2209">
        <v>724542</v>
      </c>
      <c r="B2209">
        <v>479</v>
      </c>
    </row>
    <row r="2210" spans="1:2" x14ac:dyDescent="0.25">
      <c r="A2210">
        <v>724543</v>
      </c>
      <c r="B2210">
        <v>460</v>
      </c>
    </row>
    <row r="2211" spans="1:2" x14ac:dyDescent="0.25">
      <c r="A2211">
        <v>724544</v>
      </c>
      <c r="B2211">
        <v>447</v>
      </c>
    </row>
    <row r="2212" spans="1:2" x14ac:dyDescent="0.25">
      <c r="A2212">
        <v>724545</v>
      </c>
      <c r="B2212">
        <v>426</v>
      </c>
    </row>
    <row r="2213" spans="1:2" x14ac:dyDescent="0.25">
      <c r="A2213">
        <v>724546</v>
      </c>
      <c r="B2213">
        <v>407</v>
      </c>
    </row>
    <row r="2214" spans="1:2" x14ac:dyDescent="0.25">
      <c r="A2214">
        <v>724547</v>
      </c>
      <c r="B2214">
        <v>391</v>
      </c>
    </row>
    <row r="2215" spans="1:2" x14ac:dyDescent="0.25">
      <c r="A2215">
        <v>724548</v>
      </c>
      <c r="B2215">
        <v>374</v>
      </c>
    </row>
    <row r="2216" spans="1:2" x14ac:dyDescent="0.25">
      <c r="A2216">
        <v>724549</v>
      </c>
      <c r="B2216">
        <v>359</v>
      </c>
    </row>
    <row r="2217" spans="1:2" x14ac:dyDescent="0.25">
      <c r="A2217">
        <v>724550</v>
      </c>
      <c r="B2217">
        <v>344</v>
      </c>
    </row>
    <row r="2218" spans="1:2" x14ac:dyDescent="0.25">
      <c r="A2218">
        <v>724551</v>
      </c>
      <c r="B2218">
        <v>333</v>
      </c>
    </row>
    <row r="2219" spans="1:2" x14ac:dyDescent="0.25">
      <c r="A2219">
        <v>724552</v>
      </c>
      <c r="B2219">
        <v>327</v>
      </c>
    </row>
    <row r="2220" spans="1:2" x14ac:dyDescent="0.25">
      <c r="A2220">
        <v>724553</v>
      </c>
      <c r="B2220">
        <v>322</v>
      </c>
    </row>
    <row r="2221" spans="1:2" x14ac:dyDescent="0.25">
      <c r="A2221">
        <v>724554</v>
      </c>
      <c r="B2221">
        <v>311</v>
      </c>
    </row>
    <row r="2222" spans="1:2" x14ac:dyDescent="0.25">
      <c r="A2222">
        <v>724555</v>
      </c>
      <c r="B2222">
        <v>303</v>
      </c>
    </row>
    <row r="2223" spans="1:2" x14ac:dyDescent="0.25">
      <c r="A2223">
        <v>724556</v>
      </c>
      <c r="B2223">
        <v>301</v>
      </c>
    </row>
    <row r="2224" spans="1:2" x14ac:dyDescent="0.25">
      <c r="A2224">
        <v>724557</v>
      </c>
      <c r="B2224">
        <v>334</v>
      </c>
    </row>
    <row r="2225" spans="1:2" x14ac:dyDescent="0.25">
      <c r="A2225">
        <v>724558</v>
      </c>
      <c r="B2225">
        <v>311</v>
      </c>
    </row>
    <row r="2226" spans="1:2" x14ac:dyDescent="0.25">
      <c r="A2226">
        <v>724559</v>
      </c>
      <c r="B2226">
        <v>285</v>
      </c>
    </row>
    <row r="2227" spans="1:2" x14ac:dyDescent="0.25">
      <c r="A2227">
        <v>724560</v>
      </c>
      <c r="B2227">
        <v>276</v>
      </c>
    </row>
    <row r="2228" spans="1:2" x14ac:dyDescent="0.25">
      <c r="A2228">
        <v>724561</v>
      </c>
      <c r="B2228">
        <v>282</v>
      </c>
    </row>
    <row r="2229" spans="1:2" x14ac:dyDescent="0.25">
      <c r="A2229">
        <v>724562</v>
      </c>
      <c r="B2229">
        <v>431</v>
      </c>
    </row>
    <row r="2230" spans="1:2" x14ac:dyDescent="0.25">
      <c r="A2230">
        <v>724563</v>
      </c>
      <c r="B2230">
        <v>817</v>
      </c>
    </row>
    <row r="2231" spans="1:2" x14ac:dyDescent="0.25">
      <c r="A2231">
        <v>724564</v>
      </c>
      <c r="B2231">
        <v>1020</v>
      </c>
    </row>
    <row r="2232" spans="1:2" x14ac:dyDescent="0.25">
      <c r="A2232">
        <v>724565</v>
      </c>
      <c r="B2232">
        <v>1280</v>
      </c>
    </row>
    <row r="2233" spans="1:2" x14ac:dyDescent="0.25">
      <c r="A2233">
        <v>724566</v>
      </c>
      <c r="B2233">
        <v>1540</v>
      </c>
    </row>
    <row r="2234" spans="1:2" x14ac:dyDescent="0.25">
      <c r="A2234">
        <v>724567</v>
      </c>
      <c r="B2234">
        <v>2680</v>
      </c>
    </row>
    <row r="2235" spans="1:2" x14ac:dyDescent="0.25">
      <c r="A2235">
        <v>724568</v>
      </c>
      <c r="B2235">
        <v>2110</v>
      </c>
    </row>
    <row r="2236" spans="1:2" x14ac:dyDescent="0.25">
      <c r="A2236">
        <v>724569</v>
      </c>
      <c r="B2236">
        <v>1540</v>
      </c>
    </row>
    <row r="2237" spans="1:2" x14ac:dyDescent="0.25">
      <c r="A2237">
        <v>724570</v>
      </c>
      <c r="B2237">
        <v>1360</v>
      </c>
    </row>
    <row r="2238" spans="1:2" x14ac:dyDescent="0.25">
      <c r="A2238">
        <v>724571</v>
      </c>
      <c r="B2238">
        <v>1190</v>
      </c>
    </row>
    <row r="2239" spans="1:2" x14ac:dyDescent="0.25">
      <c r="A2239">
        <v>724572</v>
      </c>
      <c r="B2239">
        <v>1040</v>
      </c>
    </row>
    <row r="2240" spans="1:2" x14ac:dyDescent="0.25">
      <c r="A2240">
        <v>724573</v>
      </c>
      <c r="B2240">
        <v>923</v>
      </c>
    </row>
    <row r="2241" spans="1:2" x14ac:dyDescent="0.25">
      <c r="A2241">
        <v>724574</v>
      </c>
      <c r="B2241">
        <v>852</v>
      </c>
    </row>
    <row r="2242" spans="1:2" x14ac:dyDescent="0.25">
      <c r="A2242">
        <v>724575</v>
      </c>
      <c r="B2242">
        <v>964</v>
      </c>
    </row>
    <row r="2243" spans="1:2" x14ac:dyDescent="0.25">
      <c r="A2243">
        <v>724576</v>
      </c>
      <c r="B2243">
        <v>847</v>
      </c>
    </row>
    <row r="2244" spans="1:2" x14ac:dyDescent="0.25">
      <c r="A2244">
        <v>724577</v>
      </c>
      <c r="B2244">
        <v>789</v>
      </c>
    </row>
    <row r="2245" spans="1:2" x14ac:dyDescent="0.25">
      <c r="A2245">
        <v>724578</v>
      </c>
      <c r="B2245">
        <v>744</v>
      </c>
    </row>
    <row r="2246" spans="1:2" x14ac:dyDescent="0.25">
      <c r="A2246">
        <v>724579</v>
      </c>
      <c r="B2246">
        <v>707</v>
      </c>
    </row>
    <row r="2247" spans="1:2" x14ac:dyDescent="0.25">
      <c r="A2247">
        <v>724580</v>
      </c>
      <c r="B2247">
        <v>680</v>
      </c>
    </row>
    <row r="2248" spans="1:2" x14ac:dyDescent="0.25">
      <c r="A2248">
        <v>724581</v>
      </c>
      <c r="B2248">
        <v>634</v>
      </c>
    </row>
    <row r="2249" spans="1:2" x14ac:dyDescent="0.25">
      <c r="A2249">
        <v>724582</v>
      </c>
      <c r="B2249">
        <v>593</v>
      </c>
    </row>
    <row r="2250" spans="1:2" x14ac:dyDescent="0.25">
      <c r="A2250">
        <v>724583</v>
      </c>
      <c r="B2250">
        <v>558</v>
      </c>
    </row>
    <row r="2251" spans="1:2" x14ac:dyDescent="0.25">
      <c r="A2251">
        <v>724584</v>
      </c>
      <c r="B2251">
        <v>531</v>
      </c>
    </row>
    <row r="2252" spans="1:2" x14ac:dyDescent="0.25">
      <c r="A2252">
        <v>724585</v>
      </c>
      <c r="B2252">
        <v>502</v>
      </c>
    </row>
    <row r="2253" spans="1:2" x14ac:dyDescent="0.25">
      <c r="A2253">
        <v>724586</v>
      </c>
      <c r="B2253">
        <v>474</v>
      </c>
    </row>
    <row r="2254" spans="1:2" x14ac:dyDescent="0.25">
      <c r="A2254">
        <v>724587</v>
      </c>
      <c r="B2254">
        <v>555</v>
      </c>
    </row>
    <row r="2255" spans="1:2" x14ac:dyDescent="0.25">
      <c r="A2255">
        <v>724588</v>
      </c>
      <c r="B2255">
        <v>617</v>
      </c>
    </row>
    <row r="2256" spans="1:2" x14ac:dyDescent="0.25">
      <c r="A2256">
        <v>724589</v>
      </c>
      <c r="B2256">
        <v>569</v>
      </c>
    </row>
    <row r="2257" spans="1:2" x14ac:dyDescent="0.25">
      <c r="A2257">
        <v>724590</v>
      </c>
      <c r="B2257">
        <v>528</v>
      </c>
    </row>
    <row r="2258" spans="1:2" x14ac:dyDescent="0.25">
      <c r="A2258">
        <v>724591</v>
      </c>
      <c r="B2258">
        <v>495</v>
      </c>
    </row>
    <row r="2259" spans="1:2" x14ac:dyDescent="0.25">
      <c r="A2259">
        <v>724592</v>
      </c>
      <c r="B2259">
        <v>473</v>
      </c>
    </row>
    <row r="2260" spans="1:2" x14ac:dyDescent="0.25">
      <c r="A2260">
        <v>724593</v>
      </c>
      <c r="B2260">
        <v>453</v>
      </c>
    </row>
    <row r="2261" spans="1:2" x14ac:dyDescent="0.25">
      <c r="A2261">
        <v>724594</v>
      </c>
      <c r="B2261">
        <v>432</v>
      </c>
    </row>
    <row r="2262" spans="1:2" x14ac:dyDescent="0.25">
      <c r="A2262">
        <v>724595</v>
      </c>
      <c r="B2262">
        <v>413</v>
      </c>
    </row>
    <row r="2263" spans="1:2" x14ac:dyDescent="0.25">
      <c r="A2263">
        <v>724596</v>
      </c>
      <c r="B2263">
        <v>396</v>
      </c>
    </row>
    <row r="2264" spans="1:2" x14ac:dyDescent="0.25">
      <c r="A2264">
        <v>724597</v>
      </c>
      <c r="B2264">
        <v>383</v>
      </c>
    </row>
    <row r="2265" spans="1:2" x14ac:dyDescent="0.25">
      <c r="A2265">
        <v>724598</v>
      </c>
      <c r="B2265">
        <v>369</v>
      </c>
    </row>
    <row r="2266" spans="1:2" x14ac:dyDescent="0.25">
      <c r="A2266">
        <v>724599</v>
      </c>
      <c r="B2266">
        <v>357</v>
      </c>
    </row>
    <row r="2267" spans="1:2" x14ac:dyDescent="0.25">
      <c r="A2267">
        <v>724600</v>
      </c>
      <c r="B2267">
        <v>344</v>
      </c>
    </row>
    <row r="2268" spans="1:2" x14ac:dyDescent="0.25">
      <c r="A2268">
        <v>724601</v>
      </c>
      <c r="B2268">
        <v>334</v>
      </c>
    </row>
    <row r="2269" spans="1:2" x14ac:dyDescent="0.25">
      <c r="A2269">
        <v>724602</v>
      </c>
      <c r="B2269">
        <v>324</v>
      </c>
    </row>
    <row r="2270" spans="1:2" x14ac:dyDescent="0.25">
      <c r="A2270">
        <v>724603</v>
      </c>
      <c r="B2270">
        <v>318</v>
      </c>
    </row>
    <row r="2271" spans="1:2" x14ac:dyDescent="0.25">
      <c r="A2271">
        <v>724604</v>
      </c>
      <c r="B2271">
        <v>371</v>
      </c>
    </row>
    <row r="2272" spans="1:2" x14ac:dyDescent="0.25">
      <c r="A2272">
        <v>724605</v>
      </c>
      <c r="B2272">
        <v>521</v>
      </c>
    </row>
    <row r="2273" spans="1:2" x14ac:dyDescent="0.25">
      <c r="A2273">
        <v>724606</v>
      </c>
      <c r="B2273">
        <v>1160</v>
      </c>
    </row>
    <row r="2274" spans="1:2" x14ac:dyDescent="0.25">
      <c r="A2274">
        <v>724607</v>
      </c>
      <c r="B2274">
        <v>2290</v>
      </c>
    </row>
    <row r="2275" spans="1:2" x14ac:dyDescent="0.25">
      <c r="A2275">
        <v>724608</v>
      </c>
      <c r="B2275">
        <v>1770</v>
      </c>
    </row>
    <row r="2276" spans="1:2" x14ac:dyDescent="0.25">
      <c r="A2276">
        <v>724609</v>
      </c>
      <c r="B2276">
        <v>1510</v>
      </c>
    </row>
    <row r="2277" spans="1:2" x14ac:dyDescent="0.25">
      <c r="A2277">
        <v>724610</v>
      </c>
      <c r="B2277">
        <v>2120</v>
      </c>
    </row>
    <row r="2278" spans="1:2" x14ac:dyDescent="0.25">
      <c r="A2278">
        <v>724611</v>
      </c>
      <c r="B2278">
        <v>2200</v>
      </c>
    </row>
    <row r="2279" spans="1:2" x14ac:dyDescent="0.25">
      <c r="A2279">
        <v>724612</v>
      </c>
      <c r="B2279">
        <v>1780</v>
      </c>
    </row>
    <row r="2280" spans="1:2" x14ac:dyDescent="0.25">
      <c r="A2280">
        <v>724613</v>
      </c>
      <c r="B2280">
        <v>1690</v>
      </c>
    </row>
    <row r="2281" spans="1:2" x14ac:dyDescent="0.25">
      <c r="A2281">
        <v>724614</v>
      </c>
      <c r="B2281">
        <v>2440</v>
      </c>
    </row>
    <row r="2282" spans="1:2" x14ac:dyDescent="0.25">
      <c r="A2282">
        <v>724615</v>
      </c>
      <c r="B2282">
        <v>2200</v>
      </c>
    </row>
    <row r="2283" spans="1:2" x14ac:dyDescent="0.25">
      <c r="A2283">
        <v>724616</v>
      </c>
      <c r="B2283">
        <v>1810</v>
      </c>
    </row>
    <row r="2284" spans="1:2" x14ac:dyDescent="0.25">
      <c r="A2284">
        <v>724617</v>
      </c>
      <c r="B2284">
        <v>1520</v>
      </c>
    </row>
    <row r="2285" spans="1:2" x14ac:dyDescent="0.25">
      <c r="A2285">
        <v>724618</v>
      </c>
      <c r="B2285">
        <v>1300</v>
      </c>
    </row>
    <row r="2286" spans="1:2" x14ac:dyDescent="0.25">
      <c r="A2286">
        <v>724619</v>
      </c>
      <c r="B2286">
        <v>1180</v>
      </c>
    </row>
    <row r="2287" spans="1:2" x14ac:dyDescent="0.25">
      <c r="A2287">
        <v>724620</v>
      </c>
      <c r="B2287">
        <v>1040</v>
      </c>
    </row>
    <row r="2288" spans="1:2" x14ac:dyDescent="0.25">
      <c r="A2288">
        <v>724621</v>
      </c>
      <c r="B2288">
        <v>930</v>
      </c>
    </row>
    <row r="2289" spans="1:2" x14ac:dyDescent="0.25">
      <c r="A2289">
        <v>724622</v>
      </c>
      <c r="B2289">
        <v>825</v>
      </c>
    </row>
    <row r="2290" spans="1:2" x14ac:dyDescent="0.25">
      <c r="A2290">
        <v>724623</v>
      </c>
      <c r="B2290">
        <v>762</v>
      </c>
    </row>
    <row r="2291" spans="1:2" x14ac:dyDescent="0.25">
      <c r="A2291">
        <v>724624</v>
      </c>
      <c r="B2291">
        <v>706</v>
      </c>
    </row>
    <row r="2292" spans="1:2" x14ac:dyDescent="0.25">
      <c r="A2292">
        <v>724625</v>
      </c>
      <c r="B2292">
        <v>668</v>
      </c>
    </row>
    <row r="2293" spans="1:2" x14ac:dyDescent="0.25">
      <c r="A2293">
        <v>724626</v>
      </c>
      <c r="B2293">
        <v>660</v>
      </c>
    </row>
    <row r="2294" spans="1:2" x14ac:dyDescent="0.25">
      <c r="A2294">
        <v>724627</v>
      </c>
      <c r="B2294">
        <v>589</v>
      </c>
    </row>
    <row r="2295" spans="1:2" x14ac:dyDescent="0.25">
      <c r="A2295">
        <v>724628</v>
      </c>
      <c r="B2295">
        <v>546</v>
      </c>
    </row>
    <row r="2296" spans="1:2" x14ac:dyDescent="0.25">
      <c r="A2296">
        <v>724629</v>
      </c>
      <c r="B2296">
        <v>511</v>
      </c>
    </row>
    <row r="2297" spans="1:2" x14ac:dyDescent="0.25">
      <c r="A2297">
        <v>724630</v>
      </c>
      <c r="B2297">
        <v>484</v>
      </c>
    </row>
    <row r="2298" spans="1:2" x14ac:dyDescent="0.25">
      <c r="A2298">
        <v>724631</v>
      </c>
      <c r="B2298">
        <v>455</v>
      </c>
    </row>
    <row r="2299" spans="1:2" x14ac:dyDescent="0.25">
      <c r="A2299">
        <v>724632</v>
      </c>
      <c r="B2299">
        <v>427</v>
      </c>
    </row>
    <row r="2300" spans="1:2" x14ac:dyDescent="0.25">
      <c r="A2300">
        <v>724633</v>
      </c>
      <c r="B2300">
        <v>426</v>
      </c>
    </row>
    <row r="2301" spans="1:2" x14ac:dyDescent="0.25">
      <c r="A2301">
        <v>724634</v>
      </c>
      <c r="B2301">
        <v>423</v>
      </c>
    </row>
    <row r="2302" spans="1:2" x14ac:dyDescent="0.25">
      <c r="A2302">
        <v>724635</v>
      </c>
      <c r="B2302">
        <v>405</v>
      </c>
    </row>
    <row r="2303" spans="1:2" x14ac:dyDescent="0.25">
      <c r="A2303">
        <v>724636</v>
      </c>
      <c r="B2303">
        <v>449</v>
      </c>
    </row>
    <row r="2304" spans="1:2" x14ac:dyDescent="0.25">
      <c r="A2304">
        <v>724637</v>
      </c>
      <c r="B2304">
        <v>653</v>
      </c>
    </row>
    <row r="2305" spans="1:2" x14ac:dyDescent="0.25">
      <c r="A2305">
        <v>724638</v>
      </c>
      <c r="B2305">
        <v>696</v>
      </c>
    </row>
    <row r="2306" spans="1:2" x14ac:dyDescent="0.25">
      <c r="A2306">
        <v>724639</v>
      </c>
      <c r="B2306">
        <v>607</v>
      </c>
    </row>
    <row r="2307" spans="1:2" x14ac:dyDescent="0.25">
      <c r="A2307">
        <v>724640</v>
      </c>
      <c r="B2307">
        <v>548</v>
      </c>
    </row>
    <row r="2308" spans="1:2" x14ac:dyDescent="0.25">
      <c r="A2308">
        <v>724641</v>
      </c>
      <c r="B2308">
        <v>511</v>
      </c>
    </row>
    <row r="2309" spans="1:2" x14ac:dyDescent="0.25">
      <c r="A2309">
        <v>724642</v>
      </c>
      <c r="B2309">
        <v>480</v>
      </c>
    </row>
    <row r="2310" spans="1:2" x14ac:dyDescent="0.25">
      <c r="A2310">
        <v>724643</v>
      </c>
      <c r="B2310">
        <v>445</v>
      </c>
    </row>
    <row r="2311" spans="1:2" x14ac:dyDescent="0.25">
      <c r="A2311">
        <v>724644</v>
      </c>
      <c r="B2311">
        <v>417</v>
      </c>
    </row>
    <row r="2312" spans="1:2" x14ac:dyDescent="0.25">
      <c r="A2312">
        <v>724645</v>
      </c>
      <c r="B2312">
        <v>394</v>
      </c>
    </row>
    <row r="2313" spans="1:2" x14ac:dyDescent="0.25">
      <c r="A2313">
        <v>724646</v>
      </c>
      <c r="B2313">
        <v>371</v>
      </c>
    </row>
    <row r="2314" spans="1:2" x14ac:dyDescent="0.25">
      <c r="A2314">
        <v>724647</v>
      </c>
      <c r="B2314">
        <v>372</v>
      </c>
    </row>
    <row r="2315" spans="1:2" x14ac:dyDescent="0.25">
      <c r="A2315">
        <v>724648</v>
      </c>
      <c r="B2315">
        <v>402</v>
      </c>
    </row>
    <row r="2316" spans="1:2" x14ac:dyDescent="0.25">
      <c r="A2316">
        <v>724649</v>
      </c>
      <c r="B2316">
        <v>370</v>
      </c>
    </row>
    <row r="2317" spans="1:2" x14ac:dyDescent="0.25">
      <c r="A2317">
        <v>724650</v>
      </c>
      <c r="B2317">
        <v>342</v>
      </c>
    </row>
    <row r="2318" spans="1:2" x14ac:dyDescent="0.25">
      <c r="A2318">
        <v>724651</v>
      </c>
      <c r="B2318">
        <v>326</v>
      </c>
    </row>
    <row r="2319" spans="1:2" x14ac:dyDescent="0.25">
      <c r="A2319">
        <v>724652</v>
      </c>
      <c r="B2319">
        <v>307</v>
      </c>
    </row>
    <row r="2320" spans="1:2" x14ac:dyDescent="0.25">
      <c r="A2320">
        <v>724653</v>
      </c>
      <c r="B2320">
        <v>296</v>
      </c>
    </row>
    <row r="2321" spans="1:2" x14ac:dyDescent="0.25">
      <c r="A2321">
        <v>724654</v>
      </c>
      <c r="B2321">
        <v>285</v>
      </c>
    </row>
    <row r="2322" spans="1:2" x14ac:dyDescent="0.25">
      <c r="A2322">
        <v>724655</v>
      </c>
      <c r="B2322">
        <v>278</v>
      </c>
    </row>
    <row r="2323" spans="1:2" x14ac:dyDescent="0.25">
      <c r="A2323">
        <v>724656</v>
      </c>
      <c r="B2323">
        <v>267</v>
      </c>
    </row>
    <row r="2324" spans="1:2" x14ac:dyDescent="0.25">
      <c r="A2324">
        <v>724657</v>
      </c>
      <c r="B2324">
        <v>257</v>
      </c>
    </row>
    <row r="2325" spans="1:2" x14ac:dyDescent="0.25">
      <c r="A2325">
        <v>724658</v>
      </c>
      <c r="B2325">
        <v>252</v>
      </c>
    </row>
    <row r="2326" spans="1:2" x14ac:dyDescent="0.25">
      <c r="A2326">
        <v>724659</v>
      </c>
      <c r="B2326">
        <v>241</v>
      </c>
    </row>
    <row r="2327" spans="1:2" x14ac:dyDescent="0.25">
      <c r="A2327">
        <v>724660</v>
      </c>
      <c r="B2327">
        <v>228</v>
      </c>
    </row>
    <row r="2328" spans="1:2" x14ac:dyDescent="0.25">
      <c r="A2328">
        <v>724661</v>
      </c>
      <c r="B2328">
        <v>214</v>
      </c>
    </row>
    <row r="2329" spans="1:2" x14ac:dyDescent="0.25">
      <c r="A2329">
        <v>724662</v>
      </c>
      <c r="B2329">
        <v>204</v>
      </c>
    </row>
    <row r="2330" spans="1:2" x14ac:dyDescent="0.25">
      <c r="A2330">
        <v>724663</v>
      </c>
      <c r="B2330">
        <v>196</v>
      </c>
    </row>
    <row r="2331" spans="1:2" x14ac:dyDescent="0.25">
      <c r="A2331">
        <v>724664</v>
      </c>
      <c r="B2331">
        <v>192</v>
      </c>
    </row>
    <row r="2332" spans="1:2" x14ac:dyDescent="0.25">
      <c r="A2332">
        <v>724665</v>
      </c>
      <c r="B2332">
        <v>183</v>
      </c>
    </row>
    <row r="2333" spans="1:2" x14ac:dyDescent="0.25">
      <c r="A2333">
        <v>724666</v>
      </c>
      <c r="B2333">
        <v>176</v>
      </c>
    </row>
    <row r="2334" spans="1:2" x14ac:dyDescent="0.25">
      <c r="A2334">
        <v>724667</v>
      </c>
      <c r="B2334">
        <v>169</v>
      </c>
    </row>
    <row r="2335" spans="1:2" x14ac:dyDescent="0.25">
      <c r="A2335">
        <v>724668</v>
      </c>
      <c r="B2335">
        <v>171</v>
      </c>
    </row>
    <row r="2336" spans="1:2" x14ac:dyDescent="0.25">
      <c r="A2336">
        <v>724669</v>
      </c>
      <c r="B2336">
        <v>164</v>
      </c>
    </row>
    <row r="2337" spans="1:2" x14ac:dyDescent="0.25">
      <c r="A2337">
        <v>724670</v>
      </c>
      <c r="B2337">
        <v>160</v>
      </c>
    </row>
    <row r="2338" spans="1:2" x14ac:dyDescent="0.25">
      <c r="A2338">
        <v>724671</v>
      </c>
      <c r="B2338">
        <v>155</v>
      </c>
    </row>
    <row r="2339" spans="1:2" x14ac:dyDescent="0.25">
      <c r="A2339">
        <v>724672</v>
      </c>
      <c r="B2339">
        <v>150</v>
      </c>
    </row>
    <row r="2340" spans="1:2" x14ac:dyDescent="0.25">
      <c r="A2340">
        <v>724673</v>
      </c>
      <c r="B2340">
        <v>157</v>
      </c>
    </row>
    <row r="2341" spans="1:2" x14ac:dyDescent="0.25">
      <c r="A2341">
        <v>724674</v>
      </c>
      <c r="B2341">
        <v>154</v>
      </c>
    </row>
    <row r="2342" spans="1:2" x14ac:dyDescent="0.25">
      <c r="A2342">
        <v>724675</v>
      </c>
      <c r="B2342">
        <v>167</v>
      </c>
    </row>
    <row r="2343" spans="1:2" x14ac:dyDescent="0.25">
      <c r="A2343">
        <v>724676</v>
      </c>
      <c r="B2343">
        <v>201</v>
      </c>
    </row>
    <row r="2344" spans="1:2" x14ac:dyDescent="0.25">
      <c r="A2344">
        <v>724677</v>
      </c>
      <c r="B2344">
        <v>175</v>
      </c>
    </row>
    <row r="2345" spans="1:2" x14ac:dyDescent="0.25">
      <c r="A2345">
        <v>724678</v>
      </c>
      <c r="B2345">
        <v>157</v>
      </c>
    </row>
    <row r="2346" spans="1:2" x14ac:dyDescent="0.25">
      <c r="A2346">
        <v>724679</v>
      </c>
      <c r="B2346">
        <v>168</v>
      </c>
    </row>
    <row r="2347" spans="1:2" x14ac:dyDescent="0.25">
      <c r="A2347">
        <v>724680</v>
      </c>
      <c r="B2347">
        <v>175</v>
      </c>
    </row>
    <row r="2348" spans="1:2" x14ac:dyDescent="0.25">
      <c r="A2348">
        <v>724681</v>
      </c>
      <c r="B2348">
        <v>229</v>
      </c>
    </row>
    <row r="2349" spans="1:2" x14ac:dyDescent="0.25">
      <c r="A2349">
        <v>724682</v>
      </c>
      <c r="B2349">
        <v>2020</v>
      </c>
    </row>
    <row r="2350" spans="1:2" x14ac:dyDescent="0.25">
      <c r="A2350">
        <v>724683</v>
      </c>
      <c r="B2350">
        <v>2190</v>
      </c>
    </row>
    <row r="2351" spans="1:2" x14ac:dyDescent="0.25">
      <c r="A2351">
        <v>724684</v>
      </c>
      <c r="B2351">
        <v>1130</v>
      </c>
    </row>
    <row r="2352" spans="1:2" x14ac:dyDescent="0.25">
      <c r="A2352">
        <v>724685</v>
      </c>
      <c r="B2352">
        <v>786</v>
      </c>
    </row>
    <row r="2353" spans="1:2" x14ac:dyDescent="0.25">
      <c r="A2353">
        <v>724686</v>
      </c>
      <c r="B2353">
        <v>619</v>
      </c>
    </row>
    <row r="2354" spans="1:2" x14ac:dyDescent="0.25">
      <c r="A2354">
        <v>724687</v>
      </c>
      <c r="B2354">
        <v>518</v>
      </c>
    </row>
    <row r="2355" spans="1:2" x14ac:dyDescent="0.25">
      <c r="A2355">
        <v>724688</v>
      </c>
      <c r="B2355">
        <v>453</v>
      </c>
    </row>
    <row r="2356" spans="1:2" x14ac:dyDescent="0.25">
      <c r="A2356">
        <v>724689</v>
      </c>
      <c r="B2356">
        <v>400</v>
      </c>
    </row>
    <row r="2357" spans="1:2" x14ac:dyDescent="0.25">
      <c r="A2357">
        <v>724690</v>
      </c>
      <c r="B2357">
        <v>366</v>
      </c>
    </row>
    <row r="2358" spans="1:2" x14ac:dyDescent="0.25">
      <c r="A2358">
        <v>724691</v>
      </c>
      <c r="B2358">
        <v>331</v>
      </c>
    </row>
    <row r="2359" spans="1:2" x14ac:dyDescent="0.25">
      <c r="A2359">
        <v>724692</v>
      </c>
      <c r="B2359">
        <v>301</v>
      </c>
    </row>
    <row r="2360" spans="1:2" x14ac:dyDescent="0.25">
      <c r="A2360">
        <v>724693</v>
      </c>
      <c r="B2360">
        <v>272</v>
      </c>
    </row>
    <row r="2361" spans="1:2" x14ac:dyDescent="0.25">
      <c r="A2361">
        <v>724694</v>
      </c>
      <c r="B2361">
        <v>254</v>
      </c>
    </row>
    <row r="2362" spans="1:2" x14ac:dyDescent="0.25">
      <c r="A2362">
        <v>724695</v>
      </c>
      <c r="B2362">
        <v>232</v>
      </c>
    </row>
    <row r="2363" spans="1:2" x14ac:dyDescent="0.25">
      <c r="A2363">
        <v>724696</v>
      </c>
      <c r="B2363">
        <v>216</v>
      </c>
    </row>
    <row r="2364" spans="1:2" x14ac:dyDescent="0.25">
      <c r="A2364">
        <v>724697</v>
      </c>
      <c r="B2364">
        <v>204</v>
      </c>
    </row>
    <row r="2365" spans="1:2" x14ac:dyDescent="0.25">
      <c r="A2365">
        <v>724698</v>
      </c>
      <c r="B2365">
        <v>194</v>
      </c>
    </row>
    <row r="2366" spans="1:2" x14ac:dyDescent="0.25">
      <c r="A2366">
        <v>724699</v>
      </c>
      <c r="B2366">
        <v>187</v>
      </c>
    </row>
    <row r="2367" spans="1:2" x14ac:dyDescent="0.25">
      <c r="A2367">
        <v>724700</v>
      </c>
      <c r="B2367">
        <v>180</v>
      </c>
    </row>
    <row r="2368" spans="1:2" x14ac:dyDescent="0.25">
      <c r="A2368">
        <v>724701</v>
      </c>
      <c r="B2368">
        <v>173</v>
      </c>
    </row>
    <row r="2369" spans="1:2" x14ac:dyDescent="0.25">
      <c r="A2369">
        <v>724702</v>
      </c>
      <c r="B2369">
        <v>164</v>
      </c>
    </row>
    <row r="2370" spans="1:2" x14ac:dyDescent="0.25">
      <c r="A2370">
        <v>724703</v>
      </c>
      <c r="B2370">
        <v>157</v>
      </c>
    </row>
    <row r="2371" spans="1:2" x14ac:dyDescent="0.25">
      <c r="A2371">
        <v>724704</v>
      </c>
      <c r="B2371">
        <v>150</v>
      </c>
    </row>
    <row r="2372" spans="1:2" x14ac:dyDescent="0.25">
      <c r="A2372">
        <v>724705</v>
      </c>
      <c r="B2372">
        <v>148</v>
      </c>
    </row>
    <row r="2373" spans="1:2" x14ac:dyDescent="0.25">
      <c r="A2373">
        <v>724706</v>
      </c>
      <c r="B2373">
        <v>146</v>
      </c>
    </row>
    <row r="2374" spans="1:2" x14ac:dyDescent="0.25">
      <c r="A2374">
        <v>724707</v>
      </c>
      <c r="B2374">
        <v>131</v>
      </c>
    </row>
    <row r="2375" spans="1:2" x14ac:dyDescent="0.25">
      <c r="A2375">
        <v>724708</v>
      </c>
      <c r="B2375">
        <v>120</v>
      </c>
    </row>
    <row r="2376" spans="1:2" x14ac:dyDescent="0.25">
      <c r="A2376">
        <v>724709</v>
      </c>
      <c r="B2376">
        <v>115</v>
      </c>
    </row>
    <row r="2377" spans="1:2" x14ac:dyDescent="0.25">
      <c r="A2377">
        <v>724710</v>
      </c>
      <c r="B2377">
        <v>112</v>
      </c>
    </row>
    <row r="2378" spans="1:2" x14ac:dyDescent="0.25">
      <c r="A2378">
        <v>724711</v>
      </c>
      <c r="B2378">
        <v>106</v>
      </c>
    </row>
    <row r="2379" spans="1:2" x14ac:dyDescent="0.25">
      <c r="A2379">
        <v>724712</v>
      </c>
      <c r="B2379">
        <v>104</v>
      </c>
    </row>
    <row r="2380" spans="1:2" x14ac:dyDescent="0.25">
      <c r="A2380">
        <v>724713</v>
      </c>
      <c r="B2380">
        <v>103</v>
      </c>
    </row>
    <row r="2381" spans="1:2" x14ac:dyDescent="0.25">
      <c r="A2381">
        <v>724714</v>
      </c>
      <c r="B2381">
        <v>92</v>
      </c>
    </row>
    <row r="2382" spans="1:2" x14ac:dyDescent="0.25">
      <c r="A2382">
        <v>724715</v>
      </c>
      <c r="B2382">
        <v>86</v>
      </c>
    </row>
    <row r="2383" spans="1:2" x14ac:dyDescent="0.25">
      <c r="A2383">
        <v>724716</v>
      </c>
      <c r="B2383">
        <v>82</v>
      </c>
    </row>
    <row r="2384" spans="1:2" x14ac:dyDescent="0.25">
      <c r="A2384">
        <v>724717</v>
      </c>
      <c r="B2384">
        <v>81</v>
      </c>
    </row>
    <row r="2385" spans="1:2" x14ac:dyDescent="0.25">
      <c r="A2385">
        <v>724718</v>
      </c>
      <c r="B2385">
        <v>79</v>
      </c>
    </row>
    <row r="2386" spans="1:2" x14ac:dyDescent="0.25">
      <c r="A2386">
        <v>724719</v>
      </c>
      <c r="B2386">
        <v>76</v>
      </c>
    </row>
    <row r="2387" spans="1:2" x14ac:dyDescent="0.25">
      <c r="A2387">
        <v>724720</v>
      </c>
      <c r="B2387">
        <v>78</v>
      </c>
    </row>
    <row r="2388" spans="1:2" x14ac:dyDescent="0.25">
      <c r="A2388">
        <v>724721</v>
      </c>
      <c r="B2388">
        <v>70</v>
      </c>
    </row>
    <row r="2389" spans="1:2" x14ac:dyDescent="0.25">
      <c r="A2389">
        <v>724722</v>
      </c>
      <c r="B2389">
        <v>67</v>
      </c>
    </row>
    <row r="2390" spans="1:2" x14ac:dyDescent="0.25">
      <c r="A2390">
        <v>724723</v>
      </c>
      <c r="B2390">
        <v>67</v>
      </c>
    </row>
    <row r="2391" spans="1:2" x14ac:dyDescent="0.25">
      <c r="A2391">
        <v>724724</v>
      </c>
      <c r="B2391">
        <v>65</v>
      </c>
    </row>
    <row r="2392" spans="1:2" x14ac:dyDescent="0.25">
      <c r="A2392">
        <v>724725</v>
      </c>
      <c r="B2392">
        <v>61</v>
      </c>
    </row>
    <row r="2393" spans="1:2" x14ac:dyDescent="0.25">
      <c r="A2393">
        <v>724726</v>
      </c>
      <c r="B2393">
        <v>60</v>
      </c>
    </row>
    <row r="2394" spans="1:2" x14ac:dyDescent="0.25">
      <c r="A2394">
        <v>724727</v>
      </c>
      <c r="B2394">
        <v>62</v>
      </c>
    </row>
    <row r="2395" spans="1:2" x14ac:dyDescent="0.25">
      <c r="A2395">
        <v>724728</v>
      </c>
      <c r="B2395">
        <v>56</v>
      </c>
    </row>
    <row r="2396" spans="1:2" x14ac:dyDescent="0.25">
      <c r="A2396">
        <v>724729</v>
      </c>
      <c r="B2396">
        <v>57</v>
      </c>
    </row>
    <row r="2397" spans="1:2" x14ac:dyDescent="0.25">
      <c r="A2397">
        <v>724730</v>
      </c>
      <c r="B2397">
        <v>57</v>
      </c>
    </row>
    <row r="2398" spans="1:2" x14ac:dyDescent="0.25">
      <c r="A2398">
        <v>724731</v>
      </c>
      <c r="B2398">
        <v>56</v>
      </c>
    </row>
    <row r="2399" spans="1:2" x14ac:dyDescent="0.25">
      <c r="A2399">
        <v>724732</v>
      </c>
      <c r="B2399">
        <v>53</v>
      </c>
    </row>
    <row r="2400" spans="1:2" x14ac:dyDescent="0.25">
      <c r="A2400">
        <v>724733</v>
      </c>
      <c r="B2400">
        <v>51</v>
      </c>
    </row>
    <row r="2401" spans="1:2" x14ac:dyDescent="0.25">
      <c r="A2401">
        <v>724734</v>
      </c>
      <c r="B2401">
        <v>54</v>
      </c>
    </row>
    <row r="2402" spans="1:2" x14ac:dyDescent="0.25">
      <c r="A2402">
        <v>724735</v>
      </c>
      <c r="B2402">
        <v>48</v>
      </c>
    </row>
    <row r="2403" spans="1:2" x14ac:dyDescent="0.25">
      <c r="A2403">
        <v>724736</v>
      </c>
      <c r="B2403">
        <v>67</v>
      </c>
    </row>
    <row r="2404" spans="1:2" x14ac:dyDescent="0.25">
      <c r="A2404">
        <v>724737</v>
      </c>
      <c r="B2404">
        <v>87</v>
      </c>
    </row>
    <row r="2405" spans="1:2" x14ac:dyDescent="0.25">
      <c r="A2405">
        <v>724738</v>
      </c>
      <c r="B2405">
        <v>78</v>
      </c>
    </row>
    <row r="2406" spans="1:2" x14ac:dyDescent="0.25">
      <c r="A2406">
        <v>724739</v>
      </c>
      <c r="B2406">
        <v>67</v>
      </c>
    </row>
    <row r="2407" spans="1:2" x14ac:dyDescent="0.25">
      <c r="A2407">
        <v>724740</v>
      </c>
      <c r="B2407">
        <v>62</v>
      </c>
    </row>
    <row r="2408" spans="1:2" x14ac:dyDescent="0.25">
      <c r="A2408">
        <v>724741</v>
      </c>
      <c r="B2408">
        <v>59</v>
      </c>
    </row>
    <row r="2409" spans="1:2" x14ac:dyDescent="0.25">
      <c r="A2409">
        <v>724742</v>
      </c>
      <c r="B2409">
        <v>52</v>
      </c>
    </row>
    <row r="2410" spans="1:2" x14ac:dyDescent="0.25">
      <c r="A2410">
        <v>724743</v>
      </c>
      <c r="B2410">
        <v>50</v>
      </c>
    </row>
    <row r="2411" spans="1:2" x14ac:dyDescent="0.25">
      <c r="A2411">
        <v>724744</v>
      </c>
      <c r="B2411">
        <v>55</v>
      </c>
    </row>
    <row r="2412" spans="1:2" x14ac:dyDescent="0.25">
      <c r="A2412">
        <v>724745</v>
      </c>
      <c r="B2412">
        <v>80</v>
      </c>
    </row>
    <row r="2413" spans="1:2" x14ac:dyDescent="0.25">
      <c r="A2413">
        <v>724746</v>
      </c>
      <c r="B2413">
        <v>68</v>
      </c>
    </row>
    <row r="2414" spans="1:2" x14ac:dyDescent="0.25">
      <c r="A2414">
        <v>724747</v>
      </c>
      <c r="B2414">
        <v>59</v>
      </c>
    </row>
    <row r="2415" spans="1:2" x14ac:dyDescent="0.25">
      <c r="A2415">
        <v>724748</v>
      </c>
      <c r="B2415">
        <v>57</v>
      </c>
    </row>
    <row r="2416" spans="1:2" x14ac:dyDescent="0.25">
      <c r="A2416">
        <v>724749</v>
      </c>
      <c r="B2416">
        <v>53</v>
      </c>
    </row>
    <row r="2417" spans="1:2" x14ac:dyDescent="0.25">
      <c r="A2417">
        <v>724750</v>
      </c>
      <c r="B2417">
        <v>49</v>
      </c>
    </row>
    <row r="2418" spans="1:2" x14ac:dyDescent="0.25">
      <c r="A2418">
        <v>724751</v>
      </c>
      <c r="B2418">
        <v>46</v>
      </c>
    </row>
    <row r="2419" spans="1:2" x14ac:dyDescent="0.25">
      <c r="A2419">
        <v>724752</v>
      </c>
      <c r="B2419">
        <v>43</v>
      </c>
    </row>
    <row r="2420" spans="1:2" x14ac:dyDescent="0.25">
      <c r="A2420">
        <v>724753</v>
      </c>
      <c r="B2420">
        <v>42</v>
      </c>
    </row>
    <row r="2421" spans="1:2" x14ac:dyDescent="0.25">
      <c r="A2421">
        <v>724754</v>
      </c>
      <c r="B2421">
        <v>43</v>
      </c>
    </row>
    <row r="2422" spans="1:2" x14ac:dyDescent="0.25">
      <c r="A2422">
        <v>724755</v>
      </c>
      <c r="B2422">
        <v>47</v>
      </c>
    </row>
    <row r="2423" spans="1:2" x14ac:dyDescent="0.25">
      <c r="A2423">
        <v>724756</v>
      </c>
      <c r="B2423">
        <v>47</v>
      </c>
    </row>
    <row r="2424" spans="1:2" x14ac:dyDescent="0.25">
      <c r="A2424">
        <v>724757</v>
      </c>
      <c r="B2424">
        <v>46</v>
      </c>
    </row>
    <row r="2425" spans="1:2" x14ac:dyDescent="0.25">
      <c r="A2425">
        <v>724758</v>
      </c>
      <c r="B2425">
        <v>46</v>
      </c>
    </row>
    <row r="2426" spans="1:2" x14ac:dyDescent="0.25">
      <c r="A2426">
        <v>724759</v>
      </c>
      <c r="B2426">
        <v>43</v>
      </c>
    </row>
    <row r="2427" spans="1:2" x14ac:dyDescent="0.25">
      <c r="A2427">
        <v>724760</v>
      </c>
      <c r="B2427">
        <v>41</v>
      </c>
    </row>
    <row r="2428" spans="1:2" x14ac:dyDescent="0.25">
      <c r="A2428">
        <v>724761</v>
      </c>
      <c r="B2428">
        <v>42</v>
      </c>
    </row>
    <row r="2429" spans="1:2" x14ac:dyDescent="0.25">
      <c r="A2429">
        <v>724762</v>
      </c>
      <c r="B2429">
        <v>44</v>
      </c>
    </row>
    <row r="2430" spans="1:2" x14ac:dyDescent="0.25">
      <c r="A2430">
        <v>724763</v>
      </c>
      <c r="B2430">
        <v>40</v>
      </c>
    </row>
    <row r="2431" spans="1:2" x14ac:dyDescent="0.25">
      <c r="A2431">
        <v>724764</v>
      </c>
      <c r="B2431">
        <v>39</v>
      </c>
    </row>
    <row r="2432" spans="1:2" x14ac:dyDescent="0.25">
      <c r="A2432">
        <v>724765</v>
      </c>
      <c r="B2432">
        <v>40</v>
      </c>
    </row>
    <row r="2433" spans="1:2" x14ac:dyDescent="0.25">
      <c r="A2433">
        <v>724766</v>
      </c>
      <c r="B2433">
        <v>39</v>
      </c>
    </row>
    <row r="2434" spans="1:2" x14ac:dyDescent="0.25">
      <c r="A2434">
        <v>724767</v>
      </c>
      <c r="B2434">
        <v>39</v>
      </c>
    </row>
    <row r="2435" spans="1:2" x14ac:dyDescent="0.25">
      <c r="A2435">
        <v>724768</v>
      </c>
      <c r="B2435">
        <v>41</v>
      </c>
    </row>
    <row r="2436" spans="1:2" x14ac:dyDescent="0.25">
      <c r="A2436">
        <v>724769</v>
      </c>
      <c r="B2436">
        <v>43</v>
      </c>
    </row>
    <row r="2437" spans="1:2" x14ac:dyDescent="0.25">
      <c r="A2437">
        <v>724770</v>
      </c>
      <c r="B2437">
        <v>45</v>
      </c>
    </row>
    <row r="2438" spans="1:2" x14ac:dyDescent="0.25">
      <c r="A2438">
        <v>724771</v>
      </c>
      <c r="B2438">
        <v>42</v>
      </c>
    </row>
    <row r="2439" spans="1:2" x14ac:dyDescent="0.25">
      <c r="A2439">
        <v>724772</v>
      </c>
      <c r="B2439">
        <v>42</v>
      </c>
    </row>
    <row r="2440" spans="1:2" x14ac:dyDescent="0.25">
      <c r="A2440">
        <v>724773</v>
      </c>
      <c r="B2440">
        <v>41</v>
      </c>
    </row>
    <row r="2441" spans="1:2" x14ac:dyDescent="0.25">
      <c r="A2441">
        <v>724774</v>
      </c>
      <c r="B2441">
        <v>55</v>
      </c>
    </row>
    <row r="2442" spans="1:2" x14ac:dyDescent="0.25">
      <c r="A2442">
        <v>724775</v>
      </c>
      <c r="B2442">
        <v>53</v>
      </c>
    </row>
    <row r="2443" spans="1:2" x14ac:dyDescent="0.25">
      <c r="A2443">
        <v>724776</v>
      </c>
      <c r="B2443">
        <v>52</v>
      </c>
    </row>
    <row r="2444" spans="1:2" x14ac:dyDescent="0.25">
      <c r="A2444">
        <v>724777</v>
      </c>
      <c r="B2444">
        <v>52</v>
      </c>
    </row>
    <row r="2445" spans="1:2" x14ac:dyDescent="0.25">
      <c r="A2445">
        <v>724778</v>
      </c>
      <c r="B2445">
        <v>60</v>
      </c>
    </row>
    <row r="2446" spans="1:2" x14ac:dyDescent="0.25">
      <c r="A2446">
        <v>724779</v>
      </c>
      <c r="B2446">
        <v>59</v>
      </c>
    </row>
    <row r="2447" spans="1:2" x14ac:dyDescent="0.25">
      <c r="A2447">
        <v>724780</v>
      </c>
      <c r="B2447">
        <v>80</v>
      </c>
    </row>
    <row r="2448" spans="1:2" x14ac:dyDescent="0.25">
      <c r="A2448">
        <v>724781</v>
      </c>
      <c r="B2448">
        <v>99</v>
      </c>
    </row>
    <row r="2449" spans="1:2" x14ac:dyDescent="0.25">
      <c r="A2449">
        <v>724782</v>
      </c>
      <c r="B2449">
        <v>110</v>
      </c>
    </row>
    <row r="2450" spans="1:2" x14ac:dyDescent="0.25">
      <c r="A2450">
        <v>724783</v>
      </c>
      <c r="B2450">
        <v>103</v>
      </c>
    </row>
    <row r="2451" spans="1:2" x14ac:dyDescent="0.25">
      <c r="A2451">
        <v>724784</v>
      </c>
      <c r="B2451">
        <v>77</v>
      </c>
    </row>
    <row r="2452" spans="1:2" x14ac:dyDescent="0.25">
      <c r="A2452">
        <v>724785</v>
      </c>
      <c r="B2452">
        <v>79</v>
      </c>
    </row>
    <row r="2453" spans="1:2" x14ac:dyDescent="0.25">
      <c r="A2453">
        <v>724786</v>
      </c>
      <c r="B2453">
        <v>76</v>
      </c>
    </row>
    <row r="2454" spans="1:2" x14ac:dyDescent="0.25">
      <c r="A2454">
        <v>724787</v>
      </c>
      <c r="B2454">
        <v>67</v>
      </c>
    </row>
    <row r="2455" spans="1:2" x14ac:dyDescent="0.25">
      <c r="A2455">
        <v>724788</v>
      </c>
      <c r="B2455">
        <v>62</v>
      </c>
    </row>
    <row r="2456" spans="1:2" x14ac:dyDescent="0.25">
      <c r="A2456">
        <v>724789</v>
      </c>
      <c r="B2456">
        <v>58</v>
      </c>
    </row>
    <row r="2457" spans="1:2" x14ac:dyDescent="0.25">
      <c r="A2457">
        <v>724790</v>
      </c>
      <c r="B2457">
        <v>55</v>
      </c>
    </row>
    <row r="2458" spans="1:2" x14ac:dyDescent="0.25">
      <c r="A2458">
        <v>724791</v>
      </c>
      <c r="B2458">
        <v>53</v>
      </c>
    </row>
    <row r="2459" spans="1:2" x14ac:dyDescent="0.25">
      <c r="A2459">
        <v>724792</v>
      </c>
      <c r="B2459">
        <v>51</v>
      </c>
    </row>
    <row r="2460" spans="1:2" x14ac:dyDescent="0.25">
      <c r="A2460">
        <v>724793</v>
      </c>
      <c r="B2460">
        <v>49</v>
      </c>
    </row>
    <row r="2461" spans="1:2" x14ac:dyDescent="0.25">
      <c r="A2461">
        <v>724794</v>
      </c>
      <c r="B2461">
        <v>47</v>
      </c>
    </row>
    <row r="2462" spans="1:2" x14ac:dyDescent="0.25">
      <c r="A2462">
        <v>724795</v>
      </c>
      <c r="B2462">
        <v>46</v>
      </c>
    </row>
    <row r="2463" spans="1:2" x14ac:dyDescent="0.25">
      <c r="A2463">
        <v>724796</v>
      </c>
      <c r="B2463">
        <v>45</v>
      </c>
    </row>
    <row r="2464" spans="1:2" x14ac:dyDescent="0.25">
      <c r="A2464">
        <v>724797</v>
      </c>
      <c r="B2464">
        <v>44</v>
      </c>
    </row>
    <row r="2465" spans="1:2" x14ac:dyDescent="0.25">
      <c r="A2465">
        <v>724798</v>
      </c>
      <c r="B2465">
        <v>43</v>
      </c>
    </row>
    <row r="2466" spans="1:2" x14ac:dyDescent="0.25">
      <c r="A2466">
        <v>724799</v>
      </c>
      <c r="B2466">
        <v>43</v>
      </c>
    </row>
    <row r="2467" spans="1:2" x14ac:dyDescent="0.25">
      <c r="A2467">
        <v>724800</v>
      </c>
      <c r="B2467">
        <v>43</v>
      </c>
    </row>
    <row r="2468" spans="1:2" x14ac:dyDescent="0.25">
      <c r="A2468">
        <v>724801</v>
      </c>
      <c r="B2468">
        <v>43</v>
      </c>
    </row>
    <row r="2469" spans="1:2" x14ac:dyDescent="0.25">
      <c r="A2469">
        <v>724802</v>
      </c>
      <c r="B2469">
        <v>43</v>
      </c>
    </row>
    <row r="2470" spans="1:2" x14ac:dyDescent="0.25">
      <c r="A2470">
        <v>724803</v>
      </c>
      <c r="B2470">
        <v>42</v>
      </c>
    </row>
    <row r="2471" spans="1:2" x14ac:dyDescent="0.25">
      <c r="A2471">
        <v>724804</v>
      </c>
      <c r="B2471">
        <v>42</v>
      </c>
    </row>
    <row r="2472" spans="1:2" x14ac:dyDescent="0.25">
      <c r="A2472">
        <v>724805</v>
      </c>
      <c r="B2472">
        <v>42</v>
      </c>
    </row>
    <row r="2473" spans="1:2" x14ac:dyDescent="0.25">
      <c r="A2473">
        <v>724806</v>
      </c>
      <c r="B2473">
        <v>41</v>
      </c>
    </row>
    <row r="2474" spans="1:2" x14ac:dyDescent="0.25">
      <c r="A2474">
        <v>724807</v>
      </c>
      <c r="B2474">
        <v>41</v>
      </c>
    </row>
    <row r="2475" spans="1:2" x14ac:dyDescent="0.25">
      <c r="A2475">
        <v>724808</v>
      </c>
      <c r="B2475">
        <v>43</v>
      </c>
    </row>
    <row r="2476" spans="1:2" x14ac:dyDescent="0.25">
      <c r="A2476">
        <v>724809</v>
      </c>
      <c r="B2476">
        <v>50</v>
      </c>
    </row>
    <row r="2477" spans="1:2" x14ac:dyDescent="0.25">
      <c r="A2477">
        <v>724810</v>
      </c>
      <c r="B2477">
        <v>56</v>
      </c>
    </row>
    <row r="2478" spans="1:2" x14ac:dyDescent="0.25">
      <c r="A2478">
        <v>724811</v>
      </c>
      <c r="B2478">
        <v>53</v>
      </c>
    </row>
    <row r="2479" spans="1:2" x14ac:dyDescent="0.25">
      <c r="A2479">
        <v>724812</v>
      </c>
      <c r="B2479">
        <v>50</v>
      </c>
    </row>
    <row r="2480" spans="1:2" x14ac:dyDescent="0.25">
      <c r="A2480">
        <v>724813</v>
      </c>
      <c r="B2480">
        <v>48</v>
      </c>
    </row>
    <row r="2481" spans="1:2" x14ac:dyDescent="0.25">
      <c r="A2481">
        <v>724814</v>
      </c>
      <c r="B2481">
        <v>47</v>
      </c>
    </row>
    <row r="2482" spans="1:2" x14ac:dyDescent="0.25">
      <c r="A2482">
        <v>724815</v>
      </c>
      <c r="B2482">
        <v>47</v>
      </c>
    </row>
    <row r="2483" spans="1:2" x14ac:dyDescent="0.25">
      <c r="A2483">
        <v>724816</v>
      </c>
      <c r="B2483">
        <v>46</v>
      </c>
    </row>
    <row r="2484" spans="1:2" x14ac:dyDescent="0.25">
      <c r="A2484">
        <v>724817</v>
      </c>
      <c r="B2484">
        <v>80</v>
      </c>
    </row>
    <row r="2485" spans="1:2" x14ac:dyDescent="0.25">
      <c r="A2485">
        <v>724818</v>
      </c>
      <c r="B2485">
        <v>157</v>
      </c>
    </row>
    <row r="2486" spans="1:2" x14ac:dyDescent="0.25">
      <c r="A2486">
        <v>724819</v>
      </c>
      <c r="B2486">
        <v>272</v>
      </c>
    </row>
    <row r="2487" spans="1:2" x14ac:dyDescent="0.25">
      <c r="A2487">
        <v>724820</v>
      </c>
      <c r="B2487">
        <v>644</v>
      </c>
    </row>
    <row r="2488" spans="1:2" x14ac:dyDescent="0.25">
      <c r="A2488">
        <v>724821</v>
      </c>
      <c r="B2488">
        <v>479</v>
      </c>
    </row>
    <row r="2489" spans="1:2" x14ac:dyDescent="0.25">
      <c r="A2489">
        <v>724822</v>
      </c>
      <c r="B2489">
        <v>868</v>
      </c>
    </row>
    <row r="2490" spans="1:2" x14ac:dyDescent="0.25">
      <c r="A2490">
        <v>724823</v>
      </c>
      <c r="B2490">
        <v>694</v>
      </c>
    </row>
    <row r="2491" spans="1:2" x14ac:dyDescent="0.25">
      <c r="A2491">
        <v>724824</v>
      </c>
      <c r="B2491">
        <v>448</v>
      </c>
    </row>
    <row r="2492" spans="1:2" x14ac:dyDescent="0.25">
      <c r="A2492">
        <v>724825</v>
      </c>
      <c r="B2492">
        <v>442</v>
      </c>
    </row>
    <row r="2493" spans="1:2" x14ac:dyDescent="0.25">
      <c r="A2493">
        <v>724826</v>
      </c>
      <c r="B2493">
        <v>360</v>
      </c>
    </row>
    <row r="2494" spans="1:2" x14ac:dyDescent="0.25">
      <c r="A2494">
        <v>724827</v>
      </c>
      <c r="B2494">
        <v>296</v>
      </c>
    </row>
    <row r="2495" spans="1:2" x14ac:dyDescent="0.25">
      <c r="A2495">
        <v>724828</v>
      </c>
      <c r="B2495">
        <v>285</v>
      </c>
    </row>
    <row r="2496" spans="1:2" x14ac:dyDescent="0.25">
      <c r="A2496">
        <v>724829</v>
      </c>
      <c r="B2496">
        <v>254</v>
      </c>
    </row>
    <row r="2497" spans="1:2" x14ac:dyDescent="0.25">
      <c r="A2497">
        <v>724830</v>
      </c>
      <c r="B2497">
        <v>306</v>
      </c>
    </row>
    <row r="2498" spans="1:2" x14ac:dyDescent="0.25">
      <c r="A2498">
        <v>724831</v>
      </c>
      <c r="B2498">
        <v>407</v>
      </c>
    </row>
    <row r="2499" spans="1:2" x14ac:dyDescent="0.25">
      <c r="A2499">
        <v>724832</v>
      </c>
      <c r="B2499">
        <v>383</v>
      </c>
    </row>
    <row r="2500" spans="1:2" x14ac:dyDescent="0.25">
      <c r="A2500">
        <v>724833</v>
      </c>
      <c r="B2500">
        <v>416</v>
      </c>
    </row>
    <row r="2501" spans="1:2" x14ac:dyDescent="0.25">
      <c r="A2501">
        <v>724834</v>
      </c>
      <c r="B2501">
        <v>495</v>
      </c>
    </row>
    <row r="2502" spans="1:2" x14ac:dyDescent="0.25">
      <c r="A2502">
        <v>724835</v>
      </c>
      <c r="B2502">
        <v>809</v>
      </c>
    </row>
    <row r="2503" spans="1:2" x14ac:dyDescent="0.25">
      <c r="A2503">
        <v>724836</v>
      </c>
      <c r="B2503">
        <v>1690</v>
      </c>
    </row>
    <row r="2504" spans="1:2" x14ac:dyDescent="0.25">
      <c r="A2504">
        <v>724837</v>
      </c>
      <c r="B2504">
        <v>1460</v>
      </c>
    </row>
    <row r="2505" spans="1:2" x14ac:dyDescent="0.25">
      <c r="A2505">
        <v>724838</v>
      </c>
      <c r="B2505">
        <v>1300</v>
      </c>
    </row>
    <row r="2506" spans="1:2" x14ac:dyDescent="0.25">
      <c r="A2506">
        <v>724839</v>
      </c>
      <c r="B2506">
        <v>947</v>
      </c>
    </row>
    <row r="2507" spans="1:2" x14ac:dyDescent="0.25">
      <c r="A2507">
        <v>724840</v>
      </c>
      <c r="B2507">
        <v>731</v>
      </c>
    </row>
    <row r="2508" spans="1:2" x14ac:dyDescent="0.25">
      <c r="A2508">
        <v>724841</v>
      </c>
      <c r="B2508">
        <v>597</v>
      </c>
    </row>
    <row r="2509" spans="1:2" x14ac:dyDescent="0.25">
      <c r="A2509">
        <v>724842</v>
      </c>
      <c r="B2509">
        <v>509</v>
      </c>
    </row>
    <row r="2510" spans="1:2" x14ac:dyDescent="0.25">
      <c r="A2510">
        <v>724843</v>
      </c>
      <c r="B2510">
        <v>562</v>
      </c>
    </row>
    <row r="2511" spans="1:2" x14ac:dyDescent="0.25">
      <c r="A2511">
        <v>724844</v>
      </c>
      <c r="B2511">
        <v>925</v>
      </c>
    </row>
    <row r="2512" spans="1:2" x14ac:dyDescent="0.25">
      <c r="A2512">
        <v>724845</v>
      </c>
      <c r="B2512">
        <v>994</v>
      </c>
    </row>
    <row r="2513" spans="1:2" x14ac:dyDescent="0.25">
      <c r="A2513">
        <v>724846</v>
      </c>
      <c r="B2513">
        <v>1020</v>
      </c>
    </row>
    <row r="2514" spans="1:2" x14ac:dyDescent="0.25">
      <c r="A2514">
        <v>724847</v>
      </c>
      <c r="B2514">
        <v>858</v>
      </c>
    </row>
    <row r="2515" spans="1:2" x14ac:dyDescent="0.25">
      <c r="A2515">
        <v>724848</v>
      </c>
      <c r="B2515">
        <v>848</v>
      </c>
    </row>
    <row r="2516" spans="1:2" x14ac:dyDescent="0.25">
      <c r="A2516">
        <v>724849</v>
      </c>
      <c r="B2516">
        <v>783</v>
      </c>
    </row>
    <row r="2517" spans="1:2" x14ac:dyDescent="0.25">
      <c r="A2517">
        <v>724850</v>
      </c>
      <c r="B2517">
        <v>860</v>
      </c>
    </row>
    <row r="2518" spans="1:2" x14ac:dyDescent="0.25">
      <c r="A2518">
        <v>724851</v>
      </c>
      <c r="B2518">
        <v>733</v>
      </c>
    </row>
    <row r="2519" spans="1:2" x14ac:dyDescent="0.25">
      <c r="A2519">
        <v>724852</v>
      </c>
      <c r="B2519">
        <v>635</v>
      </c>
    </row>
    <row r="2520" spans="1:2" x14ac:dyDescent="0.25">
      <c r="A2520">
        <v>724853</v>
      </c>
      <c r="B2520">
        <v>565</v>
      </c>
    </row>
    <row r="2521" spans="1:2" x14ac:dyDescent="0.25">
      <c r="A2521">
        <v>724854</v>
      </c>
      <c r="B2521">
        <v>515</v>
      </c>
    </row>
    <row r="2522" spans="1:2" x14ac:dyDescent="0.25">
      <c r="A2522">
        <v>724855</v>
      </c>
      <c r="B2522">
        <v>471</v>
      </c>
    </row>
    <row r="2523" spans="1:2" x14ac:dyDescent="0.25">
      <c r="A2523">
        <v>724856</v>
      </c>
      <c r="B2523">
        <v>447</v>
      </c>
    </row>
    <row r="2524" spans="1:2" x14ac:dyDescent="0.25">
      <c r="A2524">
        <v>724857</v>
      </c>
      <c r="B2524">
        <v>405</v>
      </c>
    </row>
    <row r="2525" spans="1:2" x14ac:dyDescent="0.25">
      <c r="A2525">
        <v>724858</v>
      </c>
      <c r="B2525">
        <v>366</v>
      </c>
    </row>
    <row r="2526" spans="1:2" x14ac:dyDescent="0.25">
      <c r="A2526">
        <v>724859</v>
      </c>
      <c r="B2526">
        <v>340</v>
      </c>
    </row>
    <row r="2527" spans="1:2" x14ac:dyDescent="0.25">
      <c r="A2527">
        <v>724860</v>
      </c>
      <c r="B2527">
        <v>330</v>
      </c>
    </row>
    <row r="2528" spans="1:2" x14ac:dyDescent="0.25">
      <c r="A2528">
        <v>724861</v>
      </c>
      <c r="B2528">
        <v>1250</v>
      </c>
    </row>
    <row r="2529" spans="1:2" x14ac:dyDescent="0.25">
      <c r="A2529">
        <v>724862</v>
      </c>
      <c r="B2529">
        <v>1700</v>
      </c>
    </row>
    <row r="2530" spans="1:2" x14ac:dyDescent="0.25">
      <c r="A2530">
        <v>724863</v>
      </c>
      <c r="B2530">
        <v>1550</v>
      </c>
    </row>
    <row r="2531" spans="1:2" x14ac:dyDescent="0.25">
      <c r="A2531">
        <v>724864</v>
      </c>
      <c r="B2531">
        <v>1810</v>
      </c>
    </row>
    <row r="2532" spans="1:2" x14ac:dyDescent="0.25">
      <c r="A2532">
        <v>724865</v>
      </c>
      <c r="B2532">
        <v>2850</v>
      </c>
    </row>
    <row r="2533" spans="1:2" x14ac:dyDescent="0.25">
      <c r="A2533">
        <v>724866</v>
      </c>
      <c r="B2533">
        <v>2900</v>
      </c>
    </row>
    <row r="2534" spans="1:2" x14ac:dyDescent="0.25">
      <c r="A2534">
        <v>724867</v>
      </c>
      <c r="B2534">
        <v>2220</v>
      </c>
    </row>
    <row r="2535" spans="1:2" x14ac:dyDescent="0.25">
      <c r="A2535">
        <v>724868</v>
      </c>
      <c r="B2535">
        <v>1660</v>
      </c>
    </row>
    <row r="2536" spans="1:2" x14ac:dyDescent="0.25">
      <c r="A2536">
        <v>724869</v>
      </c>
      <c r="B2536">
        <v>1310</v>
      </c>
    </row>
    <row r="2537" spans="1:2" x14ac:dyDescent="0.25">
      <c r="A2537">
        <v>724870</v>
      </c>
      <c r="B2537">
        <v>1090</v>
      </c>
    </row>
    <row r="2538" spans="1:2" x14ac:dyDescent="0.25">
      <c r="A2538">
        <v>724871</v>
      </c>
      <c r="B2538">
        <v>927</v>
      </c>
    </row>
    <row r="2539" spans="1:2" x14ac:dyDescent="0.25">
      <c r="A2539">
        <v>724872</v>
      </c>
      <c r="B2539">
        <v>809</v>
      </c>
    </row>
    <row r="2540" spans="1:2" x14ac:dyDescent="0.25">
      <c r="A2540">
        <v>724873</v>
      </c>
      <c r="B2540">
        <v>724</v>
      </c>
    </row>
    <row r="2541" spans="1:2" x14ac:dyDescent="0.25">
      <c r="A2541">
        <v>724874</v>
      </c>
      <c r="B2541">
        <v>656</v>
      </c>
    </row>
    <row r="2542" spans="1:2" x14ac:dyDescent="0.25">
      <c r="A2542">
        <v>724875</v>
      </c>
      <c r="B2542">
        <v>597</v>
      </c>
    </row>
    <row r="2543" spans="1:2" x14ac:dyDescent="0.25">
      <c r="A2543">
        <v>724876</v>
      </c>
      <c r="B2543">
        <v>553</v>
      </c>
    </row>
    <row r="2544" spans="1:2" x14ac:dyDescent="0.25">
      <c r="A2544">
        <v>724877</v>
      </c>
      <c r="B2544">
        <v>514</v>
      </c>
    </row>
    <row r="2545" spans="1:2" x14ac:dyDescent="0.25">
      <c r="A2545">
        <v>724878</v>
      </c>
      <c r="B2545">
        <v>480</v>
      </c>
    </row>
    <row r="2546" spans="1:2" x14ac:dyDescent="0.25">
      <c r="A2546">
        <v>724879</v>
      </c>
      <c r="B2546">
        <v>450</v>
      </c>
    </row>
    <row r="2547" spans="1:2" x14ac:dyDescent="0.25">
      <c r="A2547">
        <v>724880</v>
      </c>
      <c r="B2547">
        <v>424</v>
      </c>
    </row>
    <row r="2548" spans="1:2" x14ac:dyDescent="0.25">
      <c r="A2548">
        <v>724881</v>
      </c>
      <c r="B2548">
        <v>402</v>
      </c>
    </row>
    <row r="2549" spans="1:2" x14ac:dyDescent="0.25">
      <c r="A2549">
        <v>724882</v>
      </c>
      <c r="B2549">
        <v>387</v>
      </c>
    </row>
    <row r="2550" spans="1:2" x14ac:dyDescent="0.25">
      <c r="A2550">
        <v>724883</v>
      </c>
      <c r="B2550">
        <v>369</v>
      </c>
    </row>
    <row r="2551" spans="1:2" x14ac:dyDescent="0.25">
      <c r="A2551">
        <v>724884</v>
      </c>
      <c r="B2551">
        <v>350</v>
      </c>
    </row>
    <row r="2552" spans="1:2" x14ac:dyDescent="0.25">
      <c r="A2552">
        <v>724885</v>
      </c>
      <c r="B2552">
        <v>330</v>
      </c>
    </row>
    <row r="2553" spans="1:2" x14ac:dyDescent="0.25">
      <c r="A2553">
        <v>724886</v>
      </c>
      <c r="B2553">
        <v>315</v>
      </c>
    </row>
    <row r="2554" spans="1:2" x14ac:dyDescent="0.25">
      <c r="A2554">
        <v>724887</v>
      </c>
      <c r="B2554">
        <v>302</v>
      </c>
    </row>
    <row r="2555" spans="1:2" x14ac:dyDescent="0.25">
      <c r="A2555">
        <v>724888</v>
      </c>
      <c r="B2555">
        <v>292</v>
      </c>
    </row>
    <row r="2556" spans="1:2" x14ac:dyDescent="0.25">
      <c r="A2556">
        <v>724889</v>
      </c>
      <c r="B2556">
        <v>282</v>
      </c>
    </row>
    <row r="2557" spans="1:2" x14ac:dyDescent="0.25">
      <c r="A2557">
        <v>724890</v>
      </c>
      <c r="B2557">
        <v>361</v>
      </c>
    </row>
    <row r="2558" spans="1:2" x14ac:dyDescent="0.25">
      <c r="A2558">
        <v>724891</v>
      </c>
      <c r="B2558">
        <v>504</v>
      </c>
    </row>
    <row r="2559" spans="1:2" x14ac:dyDescent="0.25">
      <c r="A2559">
        <v>724892</v>
      </c>
      <c r="B2559">
        <v>825</v>
      </c>
    </row>
    <row r="2560" spans="1:2" x14ac:dyDescent="0.25">
      <c r="A2560">
        <v>724893</v>
      </c>
      <c r="B2560">
        <v>815</v>
      </c>
    </row>
    <row r="2561" spans="1:2" x14ac:dyDescent="0.25">
      <c r="A2561">
        <v>724894</v>
      </c>
      <c r="B2561">
        <v>941</v>
      </c>
    </row>
    <row r="2562" spans="1:2" x14ac:dyDescent="0.25">
      <c r="A2562">
        <v>724895</v>
      </c>
      <c r="B2562">
        <v>1330</v>
      </c>
    </row>
    <row r="2563" spans="1:2" x14ac:dyDescent="0.25">
      <c r="A2563">
        <v>724896</v>
      </c>
      <c r="B2563">
        <v>1140</v>
      </c>
    </row>
    <row r="2564" spans="1:2" x14ac:dyDescent="0.25">
      <c r="A2564">
        <v>724897</v>
      </c>
      <c r="B2564">
        <v>1010</v>
      </c>
    </row>
    <row r="2565" spans="1:2" x14ac:dyDescent="0.25">
      <c r="A2565">
        <v>724898</v>
      </c>
      <c r="B2565">
        <v>999</v>
      </c>
    </row>
    <row r="2566" spans="1:2" x14ac:dyDescent="0.25">
      <c r="A2566">
        <v>724899</v>
      </c>
      <c r="B2566">
        <v>1000</v>
      </c>
    </row>
    <row r="2567" spans="1:2" x14ac:dyDescent="0.25">
      <c r="A2567">
        <v>724900</v>
      </c>
      <c r="B2567">
        <v>956</v>
      </c>
    </row>
    <row r="2568" spans="1:2" x14ac:dyDescent="0.25">
      <c r="A2568">
        <v>724901</v>
      </c>
      <c r="B2568">
        <v>862</v>
      </c>
    </row>
    <row r="2569" spans="1:2" x14ac:dyDescent="0.25">
      <c r="A2569">
        <v>724902</v>
      </c>
      <c r="B2569">
        <v>787</v>
      </c>
    </row>
    <row r="2570" spans="1:2" x14ac:dyDescent="0.25">
      <c r="A2570">
        <v>724903</v>
      </c>
      <c r="B2570">
        <v>732</v>
      </c>
    </row>
    <row r="2571" spans="1:2" x14ac:dyDescent="0.25">
      <c r="A2571">
        <v>724904</v>
      </c>
      <c r="B2571">
        <v>731</v>
      </c>
    </row>
    <row r="2572" spans="1:2" x14ac:dyDescent="0.25">
      <c r="A2572">
        <v>724905</v>
      </c>
      <c r="B2572">
        <v>1300</v>
      </c>
    </row>
    <row r="2573" spans="1:2" x14ac:dyDescent="0.25">
      <c r="A2573">
        <v>724906</v>
      </c>
      <c r="B2573">
        <v>1590</v>
      </c>
    </row>
    <row r="2574" spans="1:2" x14ac:dyDescent="0.25">
      <c r="A2574">
        <v>724907</v>
      </c>
      <c r="B2574">
        <v>2270</v>
      </c>
    </row>
    <row r="2575" spans="1:2" x14ac:dyDescent="0.25">
      <c r="A2575">
        <v>724908</v>
      </c>
      <c r="B2575">
        <v>2920</v>
      </c>
    </row>
    <row r="2576" spans="1:2" x14ac:dyDescent="0.25">
      <c r="A2576">
        <v>724909</v>
      </c>
      <c r="B2576">
        <v>2760</v>
      </c>
    </row>
    <row r="2577" spans="1:2" x14ac:dyDescent="0.25">
      <c r="A2577">
        <v>724910</v>
      </c>
      <c r="B2577">
        <v>2050</v>
      </c>
    </row>
    <row r="2578" spans="1:2" x14ac:dyDescent="0.25">
      <c r="A2578">
        <v>724911</v>
      </c>
      <c r="B2578">
        <v>1990</v>
      </c>
    </row>
    <row r="2579" spans="1:2" x14ac:dyDescent="0.25">
      <c r="A2579">
        <v>724912</v>
      </c>
      <c r="B2579">
        <v>2780</v>
      </c>
    </row>
    <row r="2580" spans="1:2" x14ac:dyDescent="0.25">
      <c r="A2580">
        <v>724913</v>
      </c>
      <c r="B2580">
        <v>3080</v>
      </c>
    </row>
    <row r="2581" spans="1:2" x14ac:dyDescent="0.25">
      <c r="A2581">
        <v>724914</v>
      </c>
      <c r="B2581">
        <v>2420</v>
      </c>
    </row>
    <row r="2582" spans="1:2" x14ac:dyDescent="0.25">
      <c r="A2582">
        <v>724915</v>
      </c>
      <c r="B2582">
        <v>1870</v>
      </c>
    </row>
    <row r="2583" spans="1:2" x14ac:dyDescent="0.25">
      <c r="A2583">
        <v>724916</v>
      </c>
      <c r="B2583">
        <v>1550</v>
      </c>
    </row>
    <row r="2584" spans="1:2" x14ac:dyDescent="0.25">
      <c r="A2584">
        <v>724917</v>
      </c>
      <c r="B2584">
        <v>1330</v>
      </c>
    </row>
    <row r="2585" spans="1:2" x14ac:dyDescent="0.25">
      <c r="A2585">
        <v>724918</v>
      </c>
      <c r="B2585">
        <v>1190</v>
      </c>
    </row>
    <row r="2586" spans="1:2" x14ac:dyDescent="0.25">
      <c r="A2586">
        <v>724919</v>
      </c>
      <c r="B2586">
        <v>1570</v>
      </c>
    </row>
    <row r="2587" spans="1:2" x14ac:dyDescent="0.25">
      <c r="A2587">
        <v>724920</v>
      </c>
      <c r="B2587">
        <v>1570</v>
      </c>
    </row>
    <row r="2588" spans="1:2" x14ac:dyDescent="0.25">
      <c r="A2588">
        <v>724921</v>
      </c>
      <c r="B2588">
        <v>1380</v>
      </c>
    </row>
    <row r="2589" spans="1:2" x14ac:dyDescent="0.25">
      <c r="A2589">
        <v>724922</v>
      </c>
      <c r="B2589">
        <v>1330</v>
      </c>
    </row>
    <row r="2590" spans="1:2" x14ac:dyDescent="0.25">
      <c r="A2590">
        <v>724923</v>
      </c>
      <c r="B2590">
        <v>1570</v>
      </c>
    </row>
    <row r="2591" spans="1:2" x14ac:dyDescent="0.25">
      <c r="A2591">
        <v>724924</v>
      </c>
      <c r="B2591">
        <v>1610</v>
      </c>
    </row>
    <row r="2592" spans="1:2" x14ac:dyDescent="0.25">
      <c r="A2592">
        <v>724925</v>
      </c>
      <c r="B2592">
        <v>1610</v>
      </c>
    </row>
    <row r="2593" spans="1:2" x14ac:dyDescent="0.25">
      <c r="A2593">
        <v>724926</v>
      </c>
      <c r="B2593">
        <v>1520</v>
      </c>
    </row>
    <row r="2594" spans="1:2" x14ac:dyDescent="0.25">
      <c r="A2594">
        <v>724927</v>
      </c>
      <c r="B2594">
        <v>1340</v>
      </c>
    </row>
    <row r="2595" spans="1:2" x14ac:dyDescent="0.25">
      <c r="A2595">
        <v>724928</v>
      </c>
      <c r="B2595">
        <v>1200</v>
      </c>
    </row>
    <row r="2596" spans="1:2" x14ac:dyDescent="0.25">
      <c r="A2596">
        <v>724929</v>
      </c>
      <c r="B2596">
        <v>1060</v>
      </c>
    </row>
    <row r="2597" spans="1:2" x14ac:dyDescent="0.25">
      <c r="A2597">
        <v>724930</v>
      </c>
      <c r="B2597">
        <v>957</v>
      </c>
    </row>
    <row r="2598" spans="1:2" x14ac:dyDescent="0.25">
      <c r="A2598">
        <v>724931</v>
      </c>
      <c r="B2598">
        <v>870</v>
      </c>
    </row>
    <row r="2599" spans="1:2" x14ac:dyDescent="0.25">
      <c r="A2599">
        <v>724932</v>
      </c>
      <c r="B2599">
        <v>916</v>
      </c>
    </row>
    <row r="2600" spans="1:2" x14ac:dyDescent="0.25">
      <c r="A2600">
        <v>724933</v>
      </c>
      <c r="B2600">
        <v>1410</v>
      </c>
    </row>
    <row r="2601" spans="1:2" x14ac:dyDescent="0.25">
      <c r="A2601">
        <v>724934</v>
      </c>
      <c r="B2601">
        <v>2000</v>
      </c>
    </row>
    <row r="2602" spans="1:2" x14ac:dyDescent="0.25">
      <c r="A2602">
        <v>724935</v>
      </c>
      <c r="B2602">
        <v>2670</v>
      </c>
    </row>
    <row r="2603" spans="1:2" x14ac:dyDescent="0.25">
      <c r="A2603">
        <v>724936</v>
      </c>
      <c r="B2603">
        <v>4380</v>
      </c>
    </row>
    <row r="2604" spans="1:2" x14ac:dyDescent="0.25">
      <c r="A2604">
        <v>724937</v>
      </c>
      <c r="B2604">
        <v>7350</v>
      </c>
    </row>
    <row r="2605" spans="1:2" x14ac:dyDescent="0.25">
      <c r="A2605">
        <v>724938</v>
      </c>
      <c r="B2605">
        <v>6120</v>
      </c>
    </row>
    <row r="2606" spans="1:2" x14ac:dyDescent="0.25">
      <c r="A2606">
        <v>724939</v>
      </c>
      <c r="B2606">
        <v>4170</v>
      </c>
    </row>
    <row r="2607" spans="1:2" x14ac:dyDescent="0.25">
      <c r="A2607">
        <v>724940</v>
      </c>
      <c r="B2607">
        <v>2820</v>
      </c>
    </row>
    <row r="2608" spans="1:2" x14ac:dyDescent="0.25">
      <c r="A2608">
        <v>724941</v>
      </c>
      <c r="B2608">
        <v>2460</v>
      </c>
    </row>
    <row r="2609" spans="1:2" x14ac:dyDescent="0.25">
      <c r="A2609">
        <v>724942</v>
      </c>
      <c r="B2609">
        <v>4120</v>
      </c>
    </row>
    <row r="2610" spans="1:2" x14ac:dyDescent="0.25">
      <c r="A2610">
        <v>724943</v>
      </c>
      <c r="B2610">
        <v>7550</v>
      </c>
    </row>
    <row r="2611" spans="1:2" x14ac:dyDescent="0.25">
      <c r="A2611">
        <v>724944</v>
      </c>
      <c r="B2611">
        <v>9350</v>
      </c>
    </row>
    <row r="2612" spans="1:2" x14ac:dyDescent="0.25">
      <c r="A2612">
        <v>724945</v>
      </c>
      <c r="B2612">
        <v>6310</v>
      </c>
    </row>
    <row r="2613" spans="1:2" x14ac:dyDescent="0.25">
      <c r="A2613">
        <v>724946</v>
      </c>
      <c r="B2613">
        <v>4360</v>
      </c>
    </row>
    <row r="2614" spans="1:2" x14ac:dyDescent="0.25">
      <c r="A2614">
        <v>724947</v>
      </c>
      <c r="B2614">
        <v>3070</v>
      </c>
    </row>
    <row r="2615" spans="1:2" x14ac:dyDescent="0.25">
      <c r="A2615">
        <v>724948</v>
      </c>
      <c r="B2615">
        <v>2320</v>
      </c>
    </row>
    <row r="2616" spans="1:2" x14ac:dyDescent="0.25">
      <c r="A2616">
        <v>724949</v>
      </c>
      <c r="B2616">
        <v>1900</v>
      </c>
    </row>
    <row r="2617" spans="1:2" x14ac:dyDescent="0.25">
      <c r="A2617">
        <v>724950</v>
      </c>
      <c r="B2617">
        <v>1600</v>
      </c>
    </row>
    <row r="2618" spans="1:2" x14ac:dyDescent="0.25">
      <c r="A2618">
        <v>724951</v>
      </c>
      <c r="B2618">
        <v>1380</v>
      </c>
    </row>
    <row r="2619" spans="1:2" x14ac:dyDescent="0.25">
      <c r="A2619">
        <v>724952</v>
      </c>
      <c r="B2619">
        <v>1210</v>
      </c>
    </row>
    <row r="2620" spans="1:2" x14ac:dyDescent="0.25">
      <c r="A2620">
        <v>724953</v>
      </c>
      <c r="B2620">
        <v>1080</v>
      </c>
    </row>
    <row r="2621" spans="1:2" x14ac:dyDescent="0.25">
      <c r="A2621">
        <v>724954</v>
      </c>
      <c r="B2621">
        <v>981</v>
      </c>
    </row>
    <row r="2622" spans="1:2" x14ac:dyDescent="0.25">
      <c r="A2622">
        <v>724955</v>
      </c>
      <c r="B2622">
        <v>1260</v>
      </c>
    </row>
    <row r="2623" spans="1:2" x14ac:dyDescent="0.25">
      <c r="A2623">
        <v>724956</v>
      </c>
      <c r="B2623">
        <v>1360</v>
      </c>
    </row>
    <row r="2624" spans="1:2" x14ac:dyDescent="0.25">
      <c r="A2624">
        <v>724957</v>
      </c>
      <c r="B2624">
        <v>1290</v>
      </c>
    </row>
    <row r="2625" spans="1:2" x14ac:dyDescent="0.25">
      <c r="A2625">
        <v>724958</v>
      </c>
      <c r="B2625">
        <v>1260</v>
      </c>
    </row>
    <row r="2626" spans="1:2" x14ac:dyDescent="0.25">
      <c r="A2626">
        <v>724959</v>
      </c>
      <c r="B2626">
        <v>1290</v>
      </c>
    </row>
    <row r="2627" spans="1:2" x14ac:dyDescent="0.25">
      <c r="A2627">
        <v>724960</v>
      </c>
      <c r="B2627">
        <v>1490</v>
      </c>
    </row>
    <row r="2628" spans="1:2" x14ac:dyDescent="0.25">
      <c r="A2628">
        <v>724961</v>
      </c>
      <c r="B2628">
        <v>1670</v>
      </c>
    </row>
    <row r="2629" spans="1:2" x14ac:dyDescent="0.25">
      <c r="A2629">
        <v>724962</v>
      </c>
      <c r="B2629">
        <v>1630</v>
      </c>
    </row>
    <row r="2630" spans="1:2" x14ac:dyDescent="0.25">
      <c r="A2630">
        <v>724963</v>
      </c>
      <c r="B2630">
        <v>1450</v>
      </c>
    </row>
    <row r="2631" spans="1:2" x14ac:dyDescent="0.25">
      <c r="A2631">
        <v>724964</v>
      </c>
      <c r="B2631">
        <v>1280</v>
      </c>
    </row>
    <row r="2632" spans="1:2" x14ac:dyDescent="0.25">
      <c r="A2632">
        <v>724965</v>
      </c>
      <c r="B2632">
        <v>1130</v>
      </c>
    </row>
    <row r="2633" spans="1:2" x14ac:dyDescent="0.25">
      <c r="A2633">
        <v>724966</v>
      </c>
      <c r="B2633">
        <v>1020</v>
      </c>
    </row>
    <row r="2634" spans="1:2" x14ac:dyDescent="0.25">
      <c r="A2634">
        <v>724967</v>
      </c>
      <c r="B2634">
        <v>927</v>
      </c>
    </row>
    <row r="2635" spans="1:2" x14ac:dyDescent="0.25">
      <c r="A2635">
        <v>724968</v>
      </c>
      <c r="B2635">
        <v>850</v>
      </c>
    </row>
    <row r="2636" spans="1:2" x14ac:dyDescent="0.25">
      <c r="A2636">
        <v>724969</v>
      </c>
      <c r="B2636">
        <v>797</v>
      </c>
    </row>
    <row r="2637" spans="1:2" x14ac:dyDescent="0.25">
      <c r="A2637">
        <v>724970</v>
      </c>
      <c r="B2637">
        <v>758</v>
      </c>
    </row>
    <row r="2638" spans="1:2" x14ac:dyDescent="0.25">
      <c r="A2638">
        <v>724971</v>
      </c>
      <c r="B2638">
        <v>732</v>
      </c>
    </row>
    <row r="2639" spans="1:2" x14ac:dyDescent="0.25">
      <c r="A2639">
        <v>724972</v>
      </c>
      <c r="B2639">
        <v>1120</v>
      </c>
    </row>
    <row r="2640" spans="1:2" x14ac:dyDescent="0.25">
      <c r="A2640">
        <v>724973</v>
      </c>
      <c r="B2640">
        <v>1090</v>
      </c>
    </row>
    <row r="2641" spans="1:2" x14ac:dyDescent="0.25">
      <c r="A2641">
        <v>724974</v>
      </c>
      <c r="B2641">
        <v>966</v>
      </c>
    </row>
    <row r="2642" spans="1:2" x14ac:dyDescent="0.25">
      <c r="A2642">
        <v>724975</v>
      </c>
      <c r="B2642">
        <v>870</v>
      </c>
    </row>
    <row r="2643" spans="1:2" x14ac:dyDescent="0.25">
      <c r="A2643">
        <v>724976</v>
      </c>
      <c r="B2643">
        <v>790</v>
      </c>
    </row>
    <row r="2644" spans="1:2" x14ac:dyDescent="0.25">
      <c r="A2644">
        <v>724977</v>
      </c>
      <c r="B2644">
        <v>722</v>
      </c>
    </row>
    <row r="2645" spans="1:2" x14ac:dyDescent="0.25">
      <c r="A2645">
        <v>724978</v>
      </c>
      <c r="B2645">
        <v>671</v>
      </c>
    </row>
    <row r="2646" spans="1:2" x14ac:dyDescent="0.25">
      <c r="A2646">
        <v>724979</v>
      </c>
      <c r="B2646">
        <v>622</v>
      </c>
    </row>
    <row r="2647" spans="1:2" x14ac:dyDescent="0.25">
      <c r="A2647">
        <v>724980</v>
      </c>
      <c r="B2647">
        <v>595</v>
      </c>
    </row>
    <row r="2648" spans="1:2" x14ac:dyDescent="0.25">
      <c r="A2648">
        <v>724981</v>
      </c>
      <c r="B2648">
        <v>570</v>
      </c>
    </row>
    <row r="2649" spans="1:2" x14ac:dyDescent="0.25">
      <c r="A2649">
        <v>724982</v>
      </c>
      <c r="B2649">
        <v>527</v>
      </c>
    </row>
    <row r="2650" spans="1:2" x14ac:dyDescent="0.25">
      <c r="A2650">
        <v>724983</v>
      </c>
      <c r="B2650">
        <v>502</v>
      </c>
    </row>
    <row r="2651" spans="1:2" x14ac:dyDescent="0.25">
      <c r="A2651">
        <v>724984</v>
      </c>
      <c r="B2651">
        <v>480</v>
      </c>
    </row>
    <row r="2652" spans="1:2" x14ac:dyDescent="0.25">
      <c r="A2652">
        <v>724985</v>
      </c>
      <c r="B2652">
        <v>450</v>
      </c>
    </row>
    <row r="2653" spans="1:2" x14ac:dyDescent="0.25">
      <c r="A2653">
        <v>724986</v>
      </c>
      <c r="B2653">
        <v>426</v>
      </c>
    </row>
    <row r="2654" spans="1:2" x14ac:dyDescent="0.25">
      <c r="A2654">
        <v>724987</v>
      </c>
      <c r="B2654">
        <v>403</v>
      </c>
    </row>
    <row r="2655" spans="1:2" x14ac:dyDescent="0.25">
      <c r="A2655">
        <v>724988</v>
      </c>
      <c r="B2655">
        <v>387</v>
      </c>
    </row>
    <row r="2656" spans="1:2" x14ac:dyDescent="0.25">
      <c r="A2656">
        <v>724989</v>
      </c>
      <c r="B2656">
        <v>372</v>
      </c>
    </row>
    <row r="2657" spans="1:2" x14ac:dyDescent="0.25">
      <c r="A2657">
        <v>724990</v>
      </c>
      <c r="B2657">
        <v>356</v>
      </c>
    </row>
    <row r="2658" spans="1:2" x14ac:dyDescent="0.25">
      <c r="A2658">
        <v>724991</v>
      </c>
      <c r="B2658">
        <v>384</v>
      </c>
    </row>
    <row r="2659" spans="1:2" x14ac:dyDescent="0.25">
      <c r="A2659">
        <v>724992</v>
      </c>
      <c r="B2659">
        <v>397</v>
      </c>
    </row>
    <row r="2660" spans="1:2" x14ac:dyDescent="0.25">
      <c r="A2660">
        <v>724993</v>
      </c>
      <c r="B2660">
        <v>355</v>
      </c>
    </row>
    <row r="2661" spans="1:2" x14ac:dyDescent="0.25">
      <c r="A2661">
        <v>724994</v>
      </c>
      <c r="B2661">
        <v>335</v>
      </c>
    </row>
    <row r="2662" spans="1:2" x14ac:dyDescent="0.25">
      <c r="A2662">
        <v>724995</v>
      </c>
      <c r="B2662">
        <v>385</v>
      </c>
    </row>
    <row r="2663" spans="1:2" x14ac:dyDescent="0.25">
      <c r="A2663">
        <v>724996</v>
      </c>
      <c r="B2663">
        <v>603</v>
      </c>
    </row>
    <row r="2664" spans="1:2" x14ac:dyDescent="0.25">
      <c r="A2664">
        <v>724997</v>
      </c>
      <c r="B2664">
        <v>549</v>
      </c>
    </row>
    <row r="2665" spans="1:2" x14ac:dyDescent="0.25">
      <c r="A2665">
        <v>724998</v>
      </c>
      <c r="B2665">
        <v>482</v>
      </c>
    </row>
    <row r="2666" spans="1:2" x14ac:dyDescent="0.25">
      <c r="A2666">
        <v>724999</v>
      </c>
      <c r="B2666">
        <v>436</v>
      </c>
    </row>
    <row r="2667" spans="1:2" x14ac:dyDescent="0.25">
      <c r="A2667">
        <v>725000</v>
      </c>
      <c r="B2667">
        <v>402</v>
      </c>
    </row>
    <row r="2668" spans="1:2" x14ac:dyDescent="0.25">
      <c r="A2668">
        <v>725001</v>
      </c>
      <c r="B2668">
        <v>372</v>
      </c>
    </row>
    <row r="2669" spans="1:2" x14ac:dyDescent="0.25">
      <c r="A2669">
        <v>725002</v>
      </c>
      <c r="B2669">
        <v>349</v>
      </c>
    </row>
    <row r="2670" spans="1:2" x14ac:dyDescent="0.25">
      <c r="A2670">
        <v>725003</v>
      </c>
      <c r="B2670">
        <v>335</v>
      </c>
    </row>
    <row r="2671" spans="1:2" x14ac:dyDescent="0.25">
      <c r="A2671">
        <v>725004</v>
      </c>
      <c r="B2671">
        <v>363</v>
      </c>
    </row>
    <row r="2672" spans="1:2" x14ac:dyDescent="0.25">
      <c r="A2672">
        <v>725005</v>
      </c>
      <c r="B2672">
        <v>437</v>
      </c>
    </row>
    <row r="2673" spans="1:2" x14ac:dyDescent="0.25">
      <c r="A2673">
        <v>725006</v>
      </c>
      <c r="B2673">
        <v>565</v>
      </c>
    </row>
    <row r="2674" spans="1:2" x14ac:dyDescent="0.25">
      <c r="A2674">
        <v>725007</v>
      </c>
      <c r="B2674">
        <v>706</v>
      </c>
    </row>
    <row r="2675" spans="1:2" x14ac:dyDescent="0.25">
      <c r="A2675">
        <v>725008</v>
      </c>
      <c r="B2675">
        <v>704</v>
      </c>
    </row>
    <row r="2676" spans="1:2" x14ac:dyDescent="0.25">
      <c r="A2676">
        <v>725009</v>
      </c>
      <c r="B2676">
        <v>649</v>
      </c>
    </row>
    <row r="2677" spans="1:2" x14ac:dyDescent="0.25">
      <c r="A2677">
        <v>725010</v>
      </c>
      <c r="B2677">
        <v>596</v>
      </c>
    </row>
    <row r="2678" spans="1:2" x14ac:dyDescent="0.25">
      <c r="A2678">
        <v>725011</v>
      </c>
      <c r="B2678">
        <v>616</v>
      </c>
    </row>
    <row r="2679" spans="1:2" x14ac:dyDescent="0.25">
      <c r="A2679">
        <v>725012</v>
      </c>
      <c r="B2679">
        <v>627</v>
      </c>
    </row>
    <row r="2680" spans="1:2" x14ac:dyDescent="0.25">
      <c r="A2680">
        <v>725013</v>
      </c>
      <c r="B2680">
        <v>576</v>
      </c>
    </row>
    <row r="2681" spans="1:2" x14ac:dyDescent="0.25">
      <c r="A2681">
        <v>725014</v>
      </c>
      <c r="B2681">
        <v>562</v>
      </c>
    </row>
    <row r="2682" spans="1:2" x14ac:dyDescent="0.25">
      <c r="A2682">
        <v>725015</v>
      </c>
      <c r="B2682">
        <v>628</v>
      </c>
    </row>
    <row r="2683" spans="1:2" x14ac:dyDescent="0.25">
      <c r="A2683">
        <v>725016</v>
      </c>
      <c r="B2683">
        <v>594</v>
      </c>
    </row>
    <row r="2684" spans="1:2" x14ac:dyDescent="0.25">
      <c r="A2684">
        <v>725017</v>
      </c>
      <c r="B2684">
        <v>549</v>
      </c>
    </row>
    <row r="2685" spans="1:2" x14ac:dyDescent="0.25">
      <c r="A2685">
        <v>725018</v>
      </c>
      <c r="B2685">
        <v>507</v>
      </c>
    </row>
    <row r="2686" spans="1:2" x14ac:dyDescent="0.25">
      <c r="A2686">
        <v>725019</v>
      </c>
      <c r="B2686">
        <v>481</v>
      </c>
    </row>
    <row r="2687" spans="1:2" x14ac:dyDescent="0.25">
      <c r="A2687">
        <v>725020</v>
      </c>
      <c r="B2687">
        <v>485</v>
      </c>
    </row>
    <row r="2688" spans="1:2" x14ac:dyDescent="0.25">
      <c r="A2688">
        <v>725021</v>
      </c>
      <c r="B2688">
        <v>460</v>
      </c>
    </row>
    <row r="2689" spans="1:2" x14ac:dyDescent="0.25">
      <c r="A2689">
        <v>725022</v>
      </c>
      <c r="B2689">
        <v>437</v>
      </c>
    </row>
    <row r="2690" spans="1:2" x14ac:dyDescent="0.25">
      <c r="A2690">
        <v>725023</v>
      </c>
      <c r="B2690">
        <v>430</v>
      </c>
    </row>
    <row r="2691" spans="1:2" x14ac:dyDescent="0.25">
      <c r="A2691">
        <v>725024</v>
      </c>
      <c r="B2691">
        <v>397</v>
      </c>
    </row>
    <row r="2692" spans="1:2" x14ac:dyDescent="0.25">
      <c r="A2692">
        <v>725025</v>
      </c>
      <c r="B2692">
        <v>373</v>
      </c>
    </row>
    <row r="2693" spans="1:2" x14ac:dyDescent="0.25">
      <c r="A2693">
        <v>725026</v>
      </c>
      <c r="B2693">
        <v>352</v>
      </c>
    </row>
    <row r="2694" spans="1:2" x14ac:dyDescent="0.25">
      <c r="A2694">
        <v>725027</v>
      </c>
      <c r="B2694">
        <v>331</v>
      </c>
    </row>
    <row r="2695" spans="1:2" x14ac:dyDescent="0.25">
      <c r="A2695">
        <v>725028</v>
      </c>
      <c r="B2695">
        <v>317</v>
      </c>
    </row>
    <row r="2696" spans="1:2" x14ac:dyDescent="0.25">
      <c r="A2696">
        <v>725029</v>
      </c>
      <c r="B2696">
        <v>321</v>
      </c>
    </row>
    <row r="2697" spans="1:2" x14ac:dyDescent="0.25">
      <c r="A2697">
        <v>725030</v>
      </c>
      <c r="B2697">
        <v>311</v>
      </c>
    </row>
    <row r="2698" spans="1:2" x14ac:dyDescent="0.25">
      <c r="A2698">
        <v>725031</v>
      </c>
      <c r="B2698">
        <v>301</v>
      </c>
    </row>
    <row r="2699" spans="1:2" x14ac:dyDescent="0.25">
      <c r="A2699">
        <v>725032</v>
      </c>
      <c r="B2699">
        <v>281</v>
      </c>
    </row>
    <row r="2700" spans="1:2" x14ac:dyDescent="0.25">
      <c r="A2700">
        <v>725033</v>
      </c>
      <c r="B2700">
        <v>267</v>
      </c>
    </row>
    <row r="2701" spans="1:2" x14ac:dyDescent="0.25">
      <c r="A2701">
        <v>725034</v>
      </c>
      <c r="B2701">
        <v>252</v>
      </c>
    </row>
    <row r="2702" spans="1:2" x14ac:dyDescent="0.25">
      <c r="A2702">
        <v>725035</v>
      </c>
      <c r="B2702">
        <v>241</v>
      </c>
    </row>
    <row r="2703" spans="1:2" x14ac:dyDescent="0.25">
      <c r="A2703">
        <v>725036</v>
      </c>
      <c r="B2703">
        <v>234</v>
      </c>
    </row>
    <row r="2704" spans="1:2" x14ac:dyDescent="0.25">
      <c r="A2704">
        <v>725037</v>
      </c>
      <c r="B2704">
        <v>228</v>
      </c>
    </row>
    <row r="2705" spans="1:2" x14ac:dyDescent="0.25">
      <c r="A2705">
        <v>725038</v>
      </c>
      <c r="B2705">
        <v>213</v>
      </c>
    </row>
    <row r="2706" spans="1:2" x14ac:dyDescent="0.25">
      <c r="A2706">
        <v>725039</v>
      </c>
      <c r="B2706">
        <v>201</v>
      </c>
    </row>
    <row r="2707" spans="1:2" x14ac:dyDescent="0.25">
      <c r="A2707">
        <v>725040</v>
      </c>
      <c r="B2707">
        <v>189</v>
      </c>
    </row>
    <row r="2708" spans="1:2" x14ac:dyDescent="0.25">
      <c r="A2708">
        <v>725041</v>
      </c>
      <c r="B2708">
        <v>177</v>
      </c>
    </row>
    <row r="2709" spans="1:2" x14ac:dyDescent="0.25">
      <c r="A2709">
        <v>725042</v>
      </c>
      <c r="B2709">
        <v>171</v>
      </c>
    </row>
    <row r="2710" spans="1:2" x14ac:dyDescent="0.25">
      <c r="A2710">
        <v>725043</v>
      </c>
      <c r="B2710">
        <v>162</v>
      </c>
    </row>
    <row r="2711" spans="1:2" x14ac:dyDescent="0.25">
      <c r="A2711">
        <v>725044</v>
      </c>
      <c r="B2711">
        <v>160</v>
      </c>
    </row>
    <row r="2712" spans="1:2" x14ac:dyDescent="0.25">
      <c r="A2712">
        <v>725045</v>
      </c>
      <c r="B2712">
        <v>161</v>
      </c>
    </row>
    <row r="2713" spans="1:2" x14ac:dyDescent="0.25">
      <c r="A2713">
        <v>725046</v>
      </c>
      <c r="B2713">
        <v>157</v>
      </c>
    </row>
    <row r="2714" spans="1:2" x14ac:dyDescent="0.25">
      <c r="A2714">
        <v>725047</v>
      </c>
      <c r="B2714">
        <v>154</v>
      </c>
    </row>
    <row r="2715" spans="1:2" x14ac:dyDescent="0.25">
      <c r="A2715">
        <v>725048</v>
      </c>
      <c r="B2715">
        <v>149</v>
      </c>
    </row>
    <row r="2716" spans="1:2" x14ac:dyDescent="0.25">
      <c r="A2716">
        <v>725049</v>
      </c>
      <c r="B2716">
        <v>143</v>
      </c>
    </row>
    <row r="2717" spans="1:2" x14ac:dyDescent="0.25">
      <c r="A2717">
        <v>725050</v>
      </c>
      <c r="B2717">
        <v>135</v>
      </c>
    </row>
    <row r="2718" spans="1:2" x14ac:dyDescent="0.25">
      <c r="A2718">
        <v>725051</v>
      </c>
      <c r="B2718">
        <v>129</v>
      </c>
    </row>
    <row r="2719" spans="1:2" x14ac:dyDescent="0.25">
      <c r="A2719">
        <v>725052</v>
      </c>
      <c r="B2719">
        <v>123</v>
      </c>
    </row>
    <row r="2720" spans="1:2" x14ac:dyDescent="0.25">
      <c r="A2720">
        <v>725053</v>
      </c>
      <c r="B2720">
        <v>119</v>
      </c>
    </row>
    <row r="2721" spans="1:2" x14ac:dyDescent="0.25">
      <c r="A2721">
        <v>725054</v>
      </c>
      <c r="B2721">
        <v>114</v>
      </c>
    </row>
    <row r="2722" spans="1:2" x14ac:dyDescent="0.25">
      <c r="A2722">
        <v>725055</v>
      </c>
      <c r="B2722">
        <v>126</v>
      </c>
    </row>
    <row r="2723" spans="1:2" x14ac:dyDescent="0.25">
      <c r="A2723">
        <v>725056</v>
      </c>
      <c r="B2723">
        <v>123</v>
      </c>
    </row>
    <row r="2724" spans="1:2" x14ac:dyDescent="0.25">
      <c r="A2724">
        <v>725057</v>
      </c>
      <c r="B2724">
        <v>118</v>
      </c>
    </row>
    <row r="2725" spans="1:2" x14ac:dyDescent="0.25">
      <c r="A2725">
        <v>725058</v>
      </c>
      <c r="B2725">
        <v>139</v>
      </c>
    </row>
    <row r="2726" spans="1:2" x14ac:dyDescent="0.25">
      <c r="A2726">
        <v>725059</v>
      </c>
      <c r="B2726">
        <v>150</v>
      </c>
    </row>
    <row r="2727" spans="1:2" x14ac:dyDescent="0.25">
      <c r="A2727">
        <v>725060</v>
      </c>
      <c r="B2727">
        <v>131</v>
      </c>
    </row>
    <row r="2728" spans="1:2" x14ac:dyDescent="0.25">
      <c r="A2728">
        <v>725061</v>
      </c>
      <c r="B2728">
        <v>117</v>
      </c>
    </row>
    <row r="2729" spans="1:2" x14ac:dyDescent="0.25">
      <c r="A2729">
        <v>725062</v>
      </c>
      <c r="B2729">
        <v>114</v>
      </c>
    </row>
    <row r="2730" spans="1:2" x14ac:dyDescent="0.25">
      <c r="A2730">
        <v>725063</v>
      </c>
      <c r="B2730">
        <v>109</v>
      </c>
    </row>
    <row r="2731" spans="1:2" x14ac:dyDescent="0.25">
      <c r="A2731">
        <v>725064</v>
      </c>
      <c r="B2731">
        <v>101</v>
      </c>
    </row>
    <row r="2732" spans="1:2" x14ac:dyDescent="0.25">
      <c r="A2732">
        <v>725065</v>
      </c>
      <c r="B2732">
        <v>96</v>
      </c>
    </row>
    <row r="2733" spans="1:2" x14ac:dyDescent="0.25">
      <c r="A2733">
        <v>725066</v>
      </c>
      <c r="B2733">
        <v>89</v>
      </c>
    </row>
    <row r="2734" spans="1:2" x14ac:dyDescent="0.25">
      <c r="A2734">
        <v>725067</v>
      </c>
      <c r="B2734">
        <v>87</v>
      </c>
    </row>
    <row r="2735" spans="1:2" x14ac:dyDescent="0.25">
      <c r="A2735">
        <v>725068</v>
      </c>
      <c r="B2735">
        <v>82</v>
      </c>
    </row>
    <row r="2736" spans="1:2" x14ac:dyDescent="0.25">
      <c r="A2736">
        <v>725069</v>
      </c>
      <c r="B2736">
        <v>88</v>
      </c>
    </row>
    <row r="2737" spans="1:2" x14ac:dyDescent="0.25">
      <c r="A2737">
        <v>725070</v>
      </c>
      <c r="B2737">
        <v>90</v>
      </c>
    </row>
    <row r="2738" spans="1:2" x14ac:dyDescent="0.25">
      <c r="A2738">
        <v>725071</v>
      </c>
      <c r="B2738">
        <v>78</v>
      </c>
    </row>
    <row r="2739" spans="1:2" x14ac:dyDescent="0.25">
      <c r="A2739">
        <v>725072</v>
      </c>
      <c r="B2739">
        <v>79</v>
      </c>
    </row>
    <row r="2740" spans="1:2" x14ac:dyDescent="0.25">
      <c r="A2740">
        <v>725073</v>
      </c>
      <c r="B2740">
        <v>78</v>
      </c>
    </row>
    <row r="2741" spans="1:2" x14ac:dyDescent="0.25">
      <c r="A2741">
        <v>725074</v>
      </c>
      <c r="B2741">
        <v>113</v>
      </c>
    </row>
    <row r="2742" spans="1:2" x14ac:dyDescent="0.25">
      <c r="A2742">
        <v>725075</v>
      </c>
      <c r="B2742">
        <v>156</v>
      </c>
    </row>
    <row r="2743" spans="1:2" x14ac:dyDescent="0.25">
      <c r="A2743">
        <v>725076</v>
      </c>
      <c r="B2743">
        <v>113</v>
      </c>
    </row>
    <row r="2744" spans="1:2" x14ac:dyDescent="0.25">
      <c r="A2744">
        <v>725077</v>
      </c>
      <c r="B2744">
        <v>100</v>
      </c>
    </row>
    <row r="2745" spans="1:2" x14ac:dyDescent="0.25">
      <c r="A2745">
        <v>725078</v>
      </c>
      <c r="B2745">
        <v>92</v>
      </c>
    </row>
    <row r="2746" spans="1:2" x14ac:dyDescent="0.25">
      <c r="A2746">
        <v>725079</v>
      </c>
      <c r="B2746">
        <v>84</v>
      </c>
    </row>
    <row r="2747" spans="1:2" x14ac:dyDescent="0.25">
      <c r="A2747">
        <v>725080</v>
      </c>
      <c r="B2747">
        <v>81</v>
      </c>
    </row>
    <row r="2748" spans="1:2" x14ac:dyDescent="0.25">
      <c r="A2748">
        <v>725081</v>
      </c>
      <c r="B2748">
        <v>88</v>
      </c>
    </row>
    <row r="2749" spans="1:2" x14ac:dyDescent="0.25">
      <c r="A2749">
        <v>725082</v>
      </c>
      <c r="B2749">
        <v>94</v>
      </c>
    </row>
    <row r="2750" spans="1:2" x14ac:dyDescent="0.25">
      <c r="A2750">
        <v>725083</v>
      </c>
      <c r="B2750">
        <v>86</v>
      </c>
    </row>
    <row r="2751" spans="1:2" x14ac:dyDescent="0.25">
      <c r="A2751">
        <v>725084</v>
      </c>
      <c r="B2751">
        <v>77</v>
      </c>
    </row>
    <row r="2752" spans="1:2" x14ac:dyDescent="0.25">
      <c r="A2752">
        <v>725085</v>
      </c>
      <c r="B2752">
        <v>67</v>
      </c>
    </row>
    <row r="2753" spans="1:2" x14ac:dyDescent="0.25">
      <c r="A2753">
        <v>725086</v>
      </c>
      <c r="B2753">
        <v>67</v>
      </c>
    </row>
    <row r="2754" spans="1:2" x14ac:dyDescent="0.25">
      <c r="A2754">
        <v>725087</v>
      </c>
      <c r="B2754">
        <v>68</v>
      </c>
    </row>
    <row r="2755" spans="1:2" x14ac:dyDescent="0.25">
      <c r="A2755">
        <v>725088</v>
      </c>
      <c r="B2755">
        <v>69</v>
      </c>
    </row>
    <row r="2756" spans="1:2" x14ac:dyDescent="0.25">
      <c r="A2756">
        <v>725089</v>
      </c>
      <c r="B2756">
        <v>64</v>
      </c>
    </row>
    <row r="2757" spans="1:2" x14ac:dyDescent="0.25">
      <c r="A2757">
        <v>725090</v>
      </c>
      <c r="B2757">
        <v>63</v>
      </c>
    </row>
    <row r="2758" spans="1:2" x14ac:dyDescent="0.25">
      <c r="A2758">
        <v>725091</v>
      </c>
      <c r="B2758">
        <v>61</v>
      </c>
    </row>
    <row r="2759" spans="1:2" x14ac:dyDescent="0.25">
      <c r="A2759">
        <v>725092</v>
      </c>
      <c r="B2759">
        <v>54</v>
      </c>
    </row>
    <row r="2760" spans="1:2" x14ac:dyDescent="0.25">
      <c r="A2760">
        <v>725093</v>
      </c>
      <c r="B2760">
        <v>52</v>
      </c>
    </row>
    <row r="2761" spans="1:2" x14ac:dyDescent="0.25">
      <c r="A2761">
        <v>725094</v>
      </c>
      <c r="B2761">
        <v>51</v>
      </c>
    </row>
    <row r="2762" spans="1:2" x14ac:dyDescent="0.25">
      <c r="A2762">
        <v>725095</v>
      </c>
      <c r="B2762">
        <v>50</v>
      </c>
    </row>
    <row r="2763" spans="1:2" x14ac:dyDescent="0.25">
      <c r="A2763">
        <v>725096</v>
      </c>
      <c r="B2763">
        <v>49</v>
      </c>
    </row>
    <row r="2764" spans="1:2" x14ac:dyDescent="0.25">
      <c r="A2764">
        <v>725097</v>
      </c>
      <c r="B2764">
        <v>51</v>
      </c>
    </row>
    <row r="2765" spans="1:2" x14ac:dyDescent="0.25">
      <c r="A2765">
        <v>725098</v>
      </c>
      <c r="B2765">
        <v>55</v>
      </c>
    </row>
    <row r="2766" spans="1:2" x14ac:dyDescent="0.25">
      <c r="A2766">
        <v>725099</v>
      </c>
      <c r="B2766">
        <v>49</v>
      </c>
    </row>
    <row r="2767" spans="1:2" x14ac:dyDescent="0.25">
      <c r="A2767">
        <v>725100</v>
      </c>
      <c r="B2767">
        <v>46</v>
      </c>
    </row>
    <row r="2768" spans="1:2" x14ac:dyDescent="0.25">
      <c r="A2768">
        <v>725101</v>
      </c>
      <c r="B2768">
        <v>45</v>
      </c>
    </row>
    <row r="2769" spans="1:2" x14ac:dyDescent="0.25">
      <c r="A2769">
        <v>725102</v>
      </c>
      <c r="B2769">
        <v>41</v>
      </c>
    </row>
    <row r="2770" spans="1:2" x14ac:dyDescent="0.25">
      <c r="A2770">
        <v>725103</v>
      </c>
      <c r="B2770">
        <v>40</v>
      </c>
    </row>
    <row r="2771" spans="1:2" x14ac:dyDescent="0.25">
      <c r="A2771">
        <v>725104</v>
      </c>
      <c r="B2771">
        <v>39</v>
      </c>
    </row>
    <row r="2772" spans="1:2" x14ac:dyDescent="0.25">
      <c r="A2772">
        <v>725105</v>
      </c>
      <c r="B2772">
        <v>40</v>
      </c>
    </row>
    <row r="2773" spans="1:2" x14ac:dyDescent="0.25">
      <c r="A2773">
        <v>725106</v>
      </c>
      <c r="B2773">
        <v>36</v>
      </c>
    </row>
    <row r="2774" spans="1:2" x14ac:dyDescent="0.25">
      <c r="A2774">
        <v>725107</v>
      </c>
      <c r="B2774">
        <v>35</v>
      </c>
    </row>
    <row r="2775" spans="1:2" x14ac:dyDescent="0.25">
      <c r="A2775">
        <v>725108</v>
      </c>
      <c r="B2775">
        <v>34</v>
      </c>
    </row>
    <row r="2776" spans="1:2" x14ac:dyDescent="0.25">
      <c r="A2776">
        <v>725109</v>
      </c>
      <c r="B2776">
        <v>34</v>
      </c>
    </row>
    <row r="2777" spans="1:2" x14ac:dyDescent="0.25">
      <c r="A2777">
        <v>725110</v>
      </c>
      <c r="B2777">
        <v>34</v>
      </c>
    </row>
    <row r="2778" spans="1:2" x14ac:dyDescent="0.25">
      <c r="A2778">
        <v>725111</v>
      </c>
      <c r="B2778">
        <v>34</v>
      </c>
    </row>
    <row r="2779" spans="1:2" x14ac:dyDescent="0.25">
      <c r="A2779">
        <v>725112</v>
      </c>
      <c r="B2779">
        <v>35</v>
      </c>
    </row>
    <row r="2780" spans="1:2" x14ac:dyDescent="0.25">
      <c r="A2780">
        <v>725113</v>
      </c>
      <c r="B2780">
        <v>33</v>
      </c>
    </row>
    <row r="2781" spans="1:2" x14ac:dyDescent="0.25">
      <c r="A2781">
        <v>725114</v>
      </c>
      <c r="B2781">
        <v>33</v>
      </c>
    </row>
    <row r="2782" spans="1:2" x14ac:dyDescent="0.25">
      <c r="A2782">
        <v>725115</v>
      </c>
      <c r="B2782">
        <v>34</v>
      </c>
    </row>
    <row r="2783" spans="1:2" x14ac:dyDescent="0.25">
      <c r="A2783">
        <v>725116</v>
      </c>
      <c r="B2783">
        <v>33</v>
      </c>
    </row>
    <row r="2784" spans="1:2" x14ac:dyDescent="0.25">
      <c r="A2784">
        <v>725117</v>
      </c>
      <c r="B2784">
        <v>31</v>
      </c>
    </row>
    <row r="2785" spans="1:2" x14ac:dyDescent="0.25">
      <c r="A2785">
        <v>725118</v>
      </c>
      <c r="B2785">
        <v>29</v>
      </c>
    </row>
    <row r="2786" spans="1:2" x14ac:dyDescent="0.25">
      <c r="A2786">
        <v>725119</v>
      </c>
      <c r="B2786">
        <v>31</v>
      </c>
    </row>
    <row r="2787" spans="1:2" x14ac:dyDescent="0.25">
      <c r="A2787">
        <v>725120</v>
      </c>
      <c r="B2787">
        <v>30</v>
      </c>
    </row>
    <row r="2788" spans="1:2" x14ac:dyDescent="0.25">
      <c r="A2788">
        <v>725121</v>
      </c>
      <c r="B2788">
        <v>29</v>
      </c>
    </row>
    <row r="2789" spans="1:2" x14ac:dyDescent="0.25">
      <c r="A2789">
        <v>725122</v>
      </c>
      <c r="B2789">
        <v>28</v>
      </c>
    </row>
    <row r="2790" spans="1:2" x14ac:dyDescent="0.25">
      <c r="A2790">
        <v>725123</v>
      </c>
      <c r="B2790">
        <v>28</v>
      </c>
    </row>
    <row r="2791" spans="1:2" x14ac:dyDescent="0.25">
      <c r="A2791">
        <v>725124</v>
      </c>
      <c r="B2791">
        <v>29</v>
      </c>
    </row>
    <row r="2792" spans="1:2" x14ac:dyDescent="0.25">
      <c r="A2792">
        <v>725125</v>
      </c>
      <c r="B2792">
        <v>29</v>
      </c>
    </row>
    <row r="2793" spans="1:2" x14ac:dyDescent="0.25">
      <c r="A2793">
        <v>725126</v>
      </c>
      <c r="B2793">
        <v>29</v>
      </c>
    </row>
    <row r="2794" spans="1:2" x14ac:dyDescent="0.25">
      <c r="A2794">
        <v>725127</v>
      </c>
      <c r="B2794">
        <v>28</v>
      </c>
    </row>
    <row r="2795" spans="1:2" x14ac:dyDescent="0.25">
      <c r="A2795">
        <v>725128</v>
      </c>
      <c r="B2795">
        <v>27</v>
      </c>
    </row>
    <row r="2796" spans="1:2" x14ac:dyDescent="0.25">
      <c r="A2796">
        <v>725129</v>
      </c>
      <c r="B2796">
        <v>27</v>
      </c>
    </row>
    <row r="2797" spans="1:2" x14ac:dyDescent="0.25">
      <c r="A2797">
        <v>725130</v>
      </c>
      <c r="B2797">
        <v>27</v>
      </c>
    </row>
    <row r="2798" spans="1:2" x14ac:dyDescent="0.25">
      <c r="A2798">
        <v>725131</v>
      </c>
      <c r="B2798">
        <v>27</v>
      </c>
    </row>
    <row r="2799" spans="1:2" x14ac:dyDescent="0.25">
      <c r="A2799">
        <v>725132</v>
      </c>
      <c r="B2799">
        <v>30</v>
      </c>
    </row>
    <row r="2800" spans="1:2" x14ac:dyDescent="0.25">
      <c r="A2800">
        <v>725133</v>
      </c>
      <c r="B2800">
        <v>32</v>
      </c>
    </row>
    <row r="2801" spans="1:2" x14ac:dyDescent="0.25">
      <c r="A2801">
        <v>725134</v>
      </c>
      <c r="B2801">
        <v>30</v>
      </c>
    </row>
    <row r="2802" spans="1:2" x14ac:dyDescent="0.25">
      <c r="A2802">
        <v>725135</v>
      </c>
      <c r="B2802">
        <v>29</v>
      </c>
    </row>
    <row r="2803" spans="1:2" x14ac:dyDescent="0.25">
      <c r="A2803">
        <v>725136</v>
      </c>
      <c r="B2803">
        <v>28</v>
      </c>
    </row>
    <row r="2804" spans="1:2" x14ac:dyDescent="0.25">
      <c r="A2804">
        <v>725137</v>
      </c>
      <c r="B2804">
        <v>27</v>
      </c>
    </row>
    <row r="2805" spans="1:2" x14ac:dyDescent="0.25">
      <c r="A2805">
        <v>725138</v>
      </c>
      <c r="B2805">
        <v>26</v>
      </c>
    </row>
    <row r="2806" spans="1:2" x14ac:dyDescent="0.25">
      <c r="A2806">
        <v>725139</v>
      </c>
      <c r="B2806">
        <v>24</v>
      </c>
    </row>
    <row r="2807" spans="1:2" x14ac:dyDescent="0.25">
      <c r="A2807">
        <v>725140</v>
      </c>
      <c r="B2807">
        <v>25</v>
      </c>
    </row>
    <row r="2808" spans="1:2" x14ac:dyDescent="0.25">
      <c r="A2808">
        <v>725141</v>
      </c>
      <c r="B2808">
        <v>25</v>
      </c>
    </row>
    <row r="2809" spans="1:2" x14ac:dyDescent="0.25">
      <c r="A2809">
        <v>725142</v>
      </c>
      <c r="B2809">
        <v>28</v>
      </c>
    </row>
    <row r="2810" spans="1:2" x14ac:dyDescent="0.25">
      <c r="A2810">
        <v>725143</v>
      </c>
      <c r="B2810">
        <v>30</v>
      </c>
    </row>
    <row r="2811" spans="1:2" x14ac:dyDescent="0.25">
      <c r="A2811">
        <v>725144</v>
      </c>
      <c r="B2811">
        <v>30</v>
      </c>
    </row>
    <row r="2812" spans="1:2" x14ac:dyDescent="0.25">
      <c r="A2812">
        <v>725145</v>
      </c>
      <c r="B2812">
        <v>29</v>
      </c>
    </row>
    <row r="2813" spans="1:2" x14ac:dyDescent="0.25">
      <c r="A2813">
        <v>725146</v>
      </c>
      <c r="B2813">
        <v>30</v>
      </c>
    </row>
    <row r="2814" spans="1:2" x14ac:dyDescent="0.25">
      <c r="A2814">
        <v>725147</v>
      </c>
      <c r="B2814">
        <v>36</v>
      </c>
    </row>
    <row r="2815" spans="1:2" x14ac:dyDescent="0.25">
      <c r="A2815">
        <v>725148</v>
      </c>
      <c r="B2815">
        <v>38</v>
      </c>
    </row>
    <row r="2816" spans="1:2" x14ac:dyDescent="0.25">
      <c r="A2816">
        <v>725149</v>
      </c>
      <c r="B2816">
        <v>42</v>
      </c>
    </row>
    <row r="2817" spans="1:2" x14ac:dyDescent="0.25">
      <c r="A2817">
        <v>725150</v>
      </c>
      <c r="B2817">
        <v>58</v>
      </c>
    </row>
    <row r="2818" spans="1:2" x14ac:dyDescent="0.25">
      <c r="A2818">
        <v>725151</v>
      </c>
      <c r="B2818">
        <v>63</v>
      </c>
    </row>
    <row r="2819" spans="1:2" x14ac:dyDescent="0.25">
      <c r="A2819">
        <v>725152</v>
      </c>
      <c r="B2819">
        <v>55</v>
      </c>
    </row>
    <row r="2820" spans="1:2" x14ac:dyDescent="0.25">
      <c r="A2820">
        <v>725153</v>
      </c>
      <c r="B2820">
        <v>73</v>
      </c>
    </row>
    <row r="2821" spans="1:2" x14ac:dyDescent="0.25">
      <c r="A2821">
        <v>725154</v>
      </c>
      <c r="B2821">
        <v>70</v>
      </c>
    </row>
    <row r="2822" spans="1:2" x14ac:dyDescent="0.25">
      <c r="A2822">
        <v>725155</v>
      </c>
      <c r="B2822">
        <v>53</v>
      </c>
    </row>
    <row r="2823" spans="1:2" x14ac:dyDescent="0.25">
      <c r="A2823">
        <v>725156</v>
      </c>
      <c r="B2823">
        <v>103</v>
      </c>
    </row>
    <row r="2824" spans="1:2" x14ac:dyDescent="0.25">
      <c r="A2824">
        <v>725157</v>
      </c>
      <c r="B2824">
        <v>131</v>
      </c>
    </row>
    <row r="2825" spans="1:2" x14ac:dyDescent="0.25">
      <c r="A2825">
        <v>725158</v>
      </c>
      <c r="B2825">
        <v>240</v>
      </c>
    </row>
    <row r="2826" spans="1:2" x14ac:dyDescent="0.25">
      <c r="A2826">
        <v>725159</v>
      </c>
      <c r="B2826">
        <v>227</v>
      </c>
    </row>
    <row r="2827" spans="1:2" x14ac:dyDescent="0.25">
      <c r="A2827">
        <v>725160</v>
      </c>
      <c r="B2827">
        <v>151</v>
      </c>
    </row>
    <row r="2828" spans="1:2" x14ac:dyDescent="0.25">
      <c r="A2828">
        <v>725161</v>
      </c>
      <c r="B2828">
        <v>118</v>
      </c>
    </row>
    <row r="2829" spans="1:2" x14ac:dyDescent="0.25">
      <c r="A2829">
        <v>725162</v>
      </c>
      <c r="B2829">
        <v>108</v>
      </c>
    </row>
    <row r="2830" spans="1:2" x14ac:dyDescent="0.25">
      <c r="A2830">
        <v>725163</v>
      </c>
      <c r="B2830">
        <v>102</v>
      </c>
    </row>
    <row r="2831" spans="1:2" x14ac:dyDescent="0.25">
      <c r="A2831">
        <v>725164</v>
      </c>
      <c r="B2831">
        <v>93</v>
      </c>
    </row>
    <row r="2832" spans="1:2" x14ac:dyDescent="0.25">
      <c r="A2832">
        <v>725165</v>
      </c>
      <c r="B2832">
        <v>83</v>
      </c>
    </row>
    <row r="2833" spans="1:2" x14ac:dyDescent="0.25">
      <c r="A2833">
        <v>725166</v>
      </c>
      <c r="B2833">
        <v>76</v>
      </c>
    </row>
    <row r="2834" spans="1:2" x14ac:dyDescent="0.25">
      <c r="A2834">
        <v>725167</v>
      </c>
      <c r="B2834">
        <v>70</v>
      </c>
    </row>
    <row r="2835" spans="1:2" x14ac:dyDescent="0.25">
      <c r="A2835">
        <v>725168</v>
      </c>
      <c r="B2835">
        <v>66</v>
      </c>
    </row>
    <row r="2836" spans="1:2" x14ac:dyDescent="0.25">
      <c r="A2836">
        <v>725169</v>
      </c>
      <c r="B2836">
        <v>62</v>
      </c>
    </row>
    <row r="2837" spans="1:2" x14ac:dyDescent="0.25">
      <c r="A2837">
        <v>725170</v>
      </c>
      <c r="B2837">
        <v>59</v>
      </c>
    </row>
    <row r="2838" spans="1:2" x14ac:dyDescent="0.25">
      <c r="A2838">
        <v>725171</v>
      </c>
      <c r="B2838">
        <v>57</v>
      </c>
    </row>
    <row r="2839" spans="1:2" x14ac:dyDescent="0.25">
      <c r="A2839">
        <v>725172</v>
      </c>
      <c r="B2839">
        <v>55</v>
      </c>
    </row>
    <row r="2840" spans="1:2" x14ac:dyDescent="0.25">
      <c r="A2840">
        <v>725173</v>
      </c>
      <c r="B2840">
        <v>53</v>
      </c>
    </row>
    <row r="2841" spans="1:2" x14ac:dyDescent="0.25">
      <c r="A2841">
        <v>725174</v>
      </c>
      <c r="B2841">
        <v>52</v>
      </c>
    </row>
    <row r="2842" spans="1:2" x14ac:dyDescent="0.25">
      <c r="A2842">
        <v>725175</v>
      </c>
      <c r="B2842">
        <v>51</v>
      </c>
    </row>
    <row r="2843" spans="1:2" x14ac:dyDescent="0.25">
      <c r="A2843">
        <v>725176</v>
      </c>
      <c r="B2843">
        <v>49</v>
      </c>
    </row>
    <row r="2844" spans="1:2" x14ac:dyDescent="0.25">
      <c r="A2844">
        <v>725177</v>
      </c>
      <c r="B2844">
        <v>50</v>
      </c>
    </row>
    <row r="2845" spans="1:2" x14ac:dyDescent="0.25">
      <c r="A2845">
        <v>725178</v>
      </c>
      <c r="B2845">
        <v>50</v>
      </c>
    </row>
    <row r="2846" spans="1:2" x14ac:dyDescent="0.25">
      <c r="A2846">
        <v>725179</v>
      </c>
      <c r="B2846">
        <v>50</v>
      </c>
    </row>
    <row r="2847" spans="1:2" x14ac:dyDescent="0.25">
      <c r="A2847">
        <v>725180</v>
      </c>
      <c r="B2847">
        <v>52</v>
      </c>
    </row>
    <row r="2848" spans="1:2" x14ac:dyDescent="0.25">
      <c r="A2848">
        <v>725181</v>
      </c>
      <c r="B2848">
        <v>53</v>
      </c>
    </row>
    <row r="2849" spans="1:2" x14ac:dyDescent="0.25">
      <c r="A2849">
        <v>725182</v>
      </c>
      <c r="B2849">
        <v>52</v>
      </c>
    </row>
    <row r="2850" spans="1:2" x14ac:dyDescent="0.25">
      <c r="A2850">
        <v>725183</v>
      </c>
      <c r="B2850">
        <v>51</v>
      </c>
    </row>
    <row r="2851" spans="1:2" x14ac:dyDescent="0.25">
      <c r="A2851">
        <v>725184</v>
      </c>
      <c r="B2851">
        <v>50</v>
      </c>
    </row>
    <row r="2852" spans="1:2" x14ac:dyDescent="0.25">
      <c r="A2852">
        <v>725185</v>
      </c>
      <c r="B2852">
        <v>49</v>
      </c>
    </row>
    <row r="2853" spans="1:2" x14ac:dyDescent="0.25">
      <c r="A2853">
        <v>725186</v>
      </c>
      <c r="B2853">
        <v>49</v>
      </c>
    </row>
    <row r="2854" spans="1:2" x14ac:dyDescent="0.25">
      <c r="A2854">
        <v>725187</v>
      </c>
      <c r="B2854">
        <v>51</v>
      </c>
    </row>
    <row r="2855" spans="1:2" x14ac:dyDescent="0.25">
      <c r="A2855">
        <v>725188</v>
      </c>
      <c r="B2855">
        <v>74</v>
      </c>
    </row>
    <row r="2856" spans="1:2" x14ac:dyDescent="0.25">
      <c r="A2856">
        <v>725189</v>
      </c>
      <c r="B2856">
        <v>170</v>
      </c>
    </row>
    <row r="2857" spans="1:2" x14ac:dyDescent="0.25">
      <c r="A2857">
        <v>725190</v>
      </c>
      <c r="B2857">
        <v>181</v>
      </c>
    </row>
    <row r="2858" spans="1:2" x14ac:dyDescent="0.25">
      <c r="A2858">
        <v>725191</v>
      </c>
      <c r="B2858">
        <v>127</v>
      </c>
    </row>
    <row r="2859" spans="1:2" x14ac:dyDescent="0.25">
      <c r="A2859">
        <v>725192</v>
      </c>
      <c r="B2859">
        <v>131</v>
      </c>
    </row>
    <row r="2860" spans="1:2" x14ac:dyDescent="0.25">
      <c r="A2860">
        <v>725193</v>
      </c>
      <c r="B2860">
        <v>368</v>
      </c>
    </row>
    <row r="2861" spans="1:2" x14ac:dyDescent="0.25">
      <c r="A2861">
        <v>725194</v>
      </c>
      <c r="B2861">
        <v>465</v>
      </c>
    </row>
    <row r="2862" spans="1:2" x14ac:dyDescent="0.25">
      <c r="A2862">
        <v>725195</v>
      </c>
      <c r="B2862">
        <v>283</v>
      </c>
    </row>
    <row r="2863" spans="1:2" x14ac:dyDescent="0.25">
      <c r="A2863">
        <v>725196</v>
      </c>
      <c r="B2863">
        <v>211</v>
      </c>
    </row>
    <row r="2864" spans="1:2" x14ac:dyDescent="0.25">
      <c r="A2864">
        <v>725197</v>
      </c>
      <c r="B2864">
        <v>171</v>
      </c>
    </row>
    <row r="2865" spans="1:2" x14ac:dyDescent="0.25">
      <c r="A2865">
        <v>725198</v>
      </c>
      <c r="B2865">
        <v>148</v>
      </c>
    </row>
    <row r="2866" spans="1:2" x14ac:dyDescent="0.25">
      <c r="A2866">
        <v>725199</v>
      </c>
      <c r="B2866">
        <v>134</v>
      </c>
    </row>
    <row r="2867" spans="1:2" x14ac:dyDescent="0.25">
      <c r="A2867">
        <v>725200</v>
      </c>
      <c r="B2867">
        <v>137</v>
      </c>
    </row>
    <row r="2868" spans="1:2" x14ac:dyDescent="0.25">
      <c r="A2868">
        <v>725201</v>
      </c>
      <c r="B2868">
        <v>202</v>
      </c>
    </row>
    <row r="2869" spans="1:2" x14ac:dyDescent="0.25">
      <c r="A2869">
        <v>725202</v>
      </c>
      <c r="B2869">
        <v>182</v>
      </c>
    </row>
    <row r="2870" spans="1:2" x14ac:dyDescent="0.25">
      <c r="A2870">
        <v>725203</v>
      </c>
      <c r="B2870">
        <v>211</v>
      </c>
    </row>
    <row r="2871" spans="1:2" x14ac:dyDescent="0.25">
      <c r="A2871">
        <v>725204</v>
      </c>
      <c r="B2871">
        <v>188</v>
      </c>
    </row>
    <row r="2872" spans="1:2" x14ac:dyDescent="0.25">
      <c r="A2872">
        <v>725205</v>
      </c>
      <c r="B2872">
        <v>171</v>
      </c>
    </row>
    <row r="2873" spans="1:2" x14ac:dyDescent="0.25">
      <c r="A2873">
        <v>725206</v>
      </c>
      <c r="B2873">
        <v>156</v>
      </c>
    </row>
    <row r="2874" spans="1:2" x14ac:dyDescent="0.25">
      <c r="A2874">
        <v>725207</v>
      </c>
      <c r="B2874">
        <v>148</v>
      </c>
    </row>
    <row r="2875" spans="1:2" x14ac:dyDescent="0.25">
      <c r="A2875">
        <v>725208</v>
      </c>
      <c r="B2875">
        <v>141</v>
      </c>
    </row>
    <row r="2876" spans="1:2" x14ac:dyDescent="0.25">
      <c r="A2876">
        <v>725209</v>
      </c>
      <c r="B2876">
        <v>133</v>
      </c>
    </row>
    <row r="2877" spans="1:2" x14ac:dyDescent="0.25">
      <c r="A2877">
        <v>725210</v>
      </c>
      <c r="B2877">
        <v>273</v>
      </c>
    </row>
    <row r="2878" spans="1:2" x14ac:dyDescent="0.25">
      <c r="A2878">
        <v>725211</v>
      </c>
      <c r="B2878">
        <v>481</v>
      </c>
    </row>
    <row r="2879" spans="1:2" x14ac:dyDescent="0.25">
      <c r="A2879">
        <v>725212</v>
      </c>
      <c r="B2879">
        <v>717</v>
      </c>
    </row>
    <row r="2880" spans="1:2" x14ac:dyDescent="0.25">
      <c r="A2880">
        <v>725213</v>
      </c>
      <c r="B2880">
        <v>861</v>
      </c>
    </row>
    <row r="2881" spans="1:2" x14ac:dyDescent="0.25">
      <c r="A2881">
        <v>725214</v>
      </c>
      <c r="B2881">
        <v>1860</v>
      </c>
    </row>
    <row r="2882" spans="1:2" x14ac:dyDescent="0.25">
      <c r="A2882">
        <v>725215</v>
      </c>
      <c r="B2882">
        <v>2020</v>
      </c>
    </row>
    <row r="2883" spans="1:2" x14ac:dyDescent="0.25">
      <c r="A2883">
        <v>725216</v>
      </c>
      <c r="B2883">
        <v>2320</v>
      </c>
    </row>
    <row r="2884" spans="1:2" x14ac:dyDescent="0.25">
      <c r="A2884">
        <v>725217</v>
      </c>
      <c r="B2884">
        <v>3640</v>
      </c>
    </row>
    <row r="2885" spans="1:2" x14ac:dyDescent="0.25">
      <c r="A2885">
        <v>725218</v>
      </c>
      <c r="B2885">
        <v>4530</v>
      </c>
    </row>
    <row r="2886" spans="1:2" x14ac:dyDescent="0.25">
      <c r="A2886">
        <v>725219</v>
      </c>
      <c r="B2886">
        <v>3290</v>
      </c>
    </row>
    <row r="2887" spans="1:2" x14ac:dyDescent="0.25">
      <c r="A2887">
        <v>725220</v>
      </c>
      <c r="B2887">
        <v>3800</v>
      </c>
    </row>
    <row r="2888" spans="1:2" x14ac:dyDescent="0.25">
      <c r="A2888">
        <v>725221</v>
      </c>
      <c r="B2888">
        <v>5560</v>
      </c>
    </row>
    <row r="2889" spans="1:2" x14ac:dyDescent="0.25">
      <c r="A2889">
        <v>725222</v>
      </c>
      <c r="B2889">
        <v>5240</v>
      </c>
    </row>
    <row r="2890" spans="1:2" x14ac:dyDescent="0.25">
      <c r="A2890">
        <v>725223</v>
      </c>
      <c r="B2890">
        <v>3470</v>
      </c>
    </row>
    <row r="2891" spans="1:2" x14ac:dyDescent="0.25">
      <c r="A2891">
        <v>725224</v>
      </c>
      <c r="B2891">
        <v>2280</v>
      </c>
    </row>
    <row r="2892" spans="1:2" x14ac:dyDescent="0.25">
      <c r="A2892">
        <v>725225</v>
      </c>
      <c r="B2892">
        <v>1660</v>
      </c>
    </row>
    <row r="2893" spans="1:2" x14ac:dyDescent="0.25">
      <c r="A2893">
        <v>725226</v>
      </c>
      <c r="B2893">
        <v>1300</v>
      </c>
    </row>
    <row r="2894" spans="1:2" x14ac:dyDescent="0.25">
      <c r="A2894">
        <v>725227</v>
      </c>
      <c r="B2894">
        <v>1060</v>
      </c>
    </row>
    <row r="2895" spans="1:2" x14ac:dyDescent="0.25">
      <c r="A2895">
        <v>725228</v>
      </c>
      <c r="B2895">
        <v>927</v>
      </c>
    </row>
    <row r="2896" spans="1:2" x14ac:dyDescent="0.25">
      <c r="A2896">
        <v>725229</v>
      </c>
      <c r="B2896">
        <v>821</v>
      </c>
    </row>
    <row r="2897" spans="1:2" x14ac:dyDescent="0.25">
      <c r="A2897">
        <v>725230</v>
      </c>
      <c r="B2897">
        <v>722</v>
      </c>
    </row>
    <row r="2898" spans="1:2" x14ac:dyDescent="0.25">
      <c r="A2898">
        <v>725231</v>
      </c>
      <c r="B2898">
        <v>651</v>
      </c>
    </row>
    <row r="2899" spans="1:2" x14ac:dyDescent="0.25">
      <c r="A2899">
        <v>725232</v>
      </c>
      <c r="B2899">
        <v>591</v>
      </c>
    </row>
    <row r="2900" spans="1:2" x14ac:dyDescent="0.25">
      <c r="A2900">
        <v>725233</v>
      </c>
      <c r="B2900">
        <v>542</v>
      </c>
    </row>
    <row r="2901" spans="1:2" x14ac:dyDescent="0.25">
      <c r="A2901">
        <v>725234</v>
      </c>
      <c r="B2901">
        <v>504</v>
      </c>
    </row>
    <row r="2902" spans="1:2" x14ac:dyDescent="0.25">
      <c r="A2902">
        <v>725235</v>
      </c>
      <c r="B2902">
        <v>522</v>
      </c>
    </row>
    <row r="2903" spans="1:2" x14ac:dyDescent="0.25">
      <c r="A2903">
        <v>725236</v>
      </c>
      <c r="B2903">
        <v>522</v>
      </c>
    </row>
    <row r="2904" spans="1:2" x14ac:dyDescent="0.25">
      <c r="A2904">
        <v>725237</v>
      </c>
      <c r="B2904">
        <v>719</v>
      </c>
    </row>
    <row r="2905" spans="1:2" x14ac:dyDescent="0.25">
      <c r="A2905">
        <v>725238</v>
      </c>
      <c r="B2905">
        <v>806</v>
      </c>
    </row>
    <row r="2906" spans="1:2" x14ac:dyDescent="0.25">
      <c r="A2906">
        <v>725239</v>
      </c>
      <c r="B2906">
        <v>688</v>
      </c>
    </row>
    <row r="2907" spans="1:2" x14ac:dyDescent="0.25">
      <c r="A2907">
        <v>725240</v>
      </c>
      <c r="B2907">
        <v>614</v>
      </c>
    </row>
    <row r="2908" spans="1:2" x14ac:dyDescent="0.25">
      <c r="A2908">
        <v>725241</v>
      </c>
      <c r="B2908">
        <v>566</v>
      </c>
    </row>
    <row r="2909" spans="1:2" x14ac:dyDescent="0.25">
      <c r="A2909">
        <v>725242</v>
      </c>
      <c r="B2909">
        <v>564</v>
      </c>
    </row>
    <row r="2910" spans="1:2" x14ac:dyDescent="0.25">
      <c r="A2910">
        <v>725243</v>
      </c>
      <c r="B2910">
        <v>528</v>
      </c>
    </row>
    <row r="2911" spans="1:2" x14ac:dyDescent="0.25">
      <c r="A2911">
        <v>725244</v>
      </c>
      <c r="B2911">
        <v>494</v>
      </c>
    </row>
    <row r="2912" spans="1:2" x14ac:dyDescent="0.25">
      <c r="A2912">
        <v>725245</v>
      </c>
      <c r="B2912">
        <v>497</v>
      </c>
    </row>
    <row r="2913" spans="1:2" x14ac:dyDescent="0.25">
      <c r="A2913">
        <v>725246</v>
      </c>
      <c r="B2913">
        <v>1090</v>
      </c>
    </row>
    <row r="2914" spans="1:2" x14ac:dyDescent="0.25">
      <c r="A2914">
        <v>725247</v>
      </c>
      <c r="B2914">
        <v>1200</v>
      </c>
    </row>
    <row r="2915" spans="1:2" x14ac:dyDescent="0.25">
      <c r="A2915">
        <v>725248</v>
      </c>
      <c r="B2915">
        <v>1180</v>
      </c>
    </row>
    <row r="2916" spans="1:2" x14ac:dyDescent="0.25">
      <c r="A2916">
        <v>725249</v>
      </c>
      <c r="B2916">
        <v>1460</v>
      </c>
    </row>
    <row r="2917" spans="1:2" x14ac:dyDescent="0.25">
      <c r="A2917">
        <v>725250</v>
      </c>
      <c r="B2917">
        <v>1390</v>
      </c>
    </row>
    <row r="2918" spans="1:2" x14ac:dyDescent="0.25">
      <c r="A2918">
        <v>725251</v>
      </c>
      <c r="B2918">
        <v>1170</v>
      </c>
    </row>
    <row r="2919" spans="1:2" x14ac:dyDescent="0.25">
      <c r="A2919">
        <v>725252</v>
      </c>
      <c r="B2919">
        <v>1930</v>
      </c>
    </row>
    <row r="2920" spans="1:2" x14ac:dyDescent="0.25">
      <c r="A2920">
        <v>725253</v>
      </c>
      <c r="B2920">
        <v>2700</v>
      </c>
    </row>
    <row r="2921" spans="1:2" x14ac:dyDescent="0.25">
      <c r="A2921">
        <v>725254</v>
      </c>
      <c r="B2921">
        <v>2110</v>
      </c>
    </row>
    <row r="2922" spans="1:2" x14ac:dyDescent="0.25">
      <c r="A2922">
        <v>725255</v>
      </c>
      <c r="B2922">
        <v>2230</v>
      </c>
    </row>
    <row r="2923" spans="1:2" x14ac:dyDescent="0.25">
      <c r="A2923">
        <v>725256</v>
      </c>
      <c r="B2923">
        <v>3220</v>
      </c>
    </row>
    <row r="2924" spans="1:2" x14ac:dyDescent="0.25">
      <c r="A2924">
        <v>725257</v>
      </c>
      <c r="B2924">
        <v>2930</v>
      </c>
    </row>
    <row r="2925" spans="1:2" x14ac:dyDescent="0.25">
      <c r="A2925">
        <v>725258</v>
      </c>
      <c r="B2925">
        <v>3440</v>
      </c>
    </row>
    <row r="2926" spans="1:2" x14ac:dyDescent="0.25">
      <c r="A2926">
        <v>725259</v>
      </c>
      <c r="B2926">
        <v>3260</v>
      </c>
    </row>
    <row r="2927" spans="1:2" x14ac:dyDescent="0.25">
      <c r="A2927">
        <v>725260</v>
      </c>
      <c r="B2927">
        <v>2690</v>
      </c>
    </row>
    <row r="2928" spans="1:2" x14ac:dyDescent="0.25">
      <c r="A2928">
        <v>725261</v>
      </c>
      <c r="B2928">
        <v>2240</v>
      </c>
    </row>
    <row r="2929" spans="1:2" x14ac:dyDescent="0.25">
      <c r="A2929">
        <v>725262</v>
      </c>
      <c r="B2929">
        <v>1750</v>
      </c>
    </row>
    <row r="2930" spans="1:2" x14ac:dyDescent="0.25">
      <c r="A2930">
        <v>725263</v>
      </c>
      <c r="B2930">
        <v>1430</v>
      </c>
    </row>
    <row r="2931" spans="1:2" x14ac:dyDescent="0.25">
      <c r="A2931">
        <v>725264</v>
      </c>
      <c r="B2931">
        <v>1210</v>
      </c>
    </row>
    <row r="2932" spans="1:2" x14ac:dyDescent="0.25">
      <c r="A2932">
        <v>725265</v>
      </c>
      <c r="B2932">
        <v>1050</v>
      </c>
    </row>
    <row r="2933" spans="1:2" x14ac:dyDescent="0.25">
      <c r="A2933">
        <v>725266</v>
      </c>
      <c r="B2933">
        <v>1010</v>
      </c>
    </row>
    <row r="2934" spans="1:2" x14ac:dyDescent="0.25">
      <c r="A2934">
        <v>725267</v>
      </c>
      <c r="B2934">
        <v>1140</v>
      </c>
    </row>
    <row r="2935" spans="1:2" x14ac:dyDescent="0.25">
      <c r="A2935">
        <v>725268</v>
      </c>
      <c r="B2935">
        <v>1710</v>
      </c>
    </row>
    <row r="2936" spans="1:2" x14ac:dyDescent="0.25">
      <c r="A2936">
        <v>725269</v>
      </c>
      <c r="B2936">
        <v>1680</v>
      </c>
    </row>
    <row r="2937" spans="1:2" x14ac:dyDescent="0.25">
      <c r="A2937">
        <v>725270</v>
      </c>
      <c r="B2937">
        <v>1330</v>
      </c>
    </row>
    <row r="2938" spans="1:2" x14ac:dyDescent="0.25">
      <c r="A2938">
        <v>725271</v>
      </c>
      <c r="B2938">
        <v>1120</v>
      </c>
    </row>
    <row r="2939" spans="1:2" x14ac:dyDescent="0.25">
      <c r="A2939">
        <v>725272</v>
      </c>
      <c r="B2939">
        <v>984</v>
      </c>
    </row>
    <row r="2940" spans="1:2" x14ac:dyDescent="0.25">
      <c r="A2940">
        <v>725273</v>
      </c>
      <c r="B2940">
        <v>887</v>
      </c>
    </row>
    <row r="2941" spans="1:2" x14ac:dyDescent="0.25">
      <c r="A2941">
        <v>725274</v>
      </c>
      <c r="B2941">
        <v>802</v>
      </c>
    </row>
    <row r="2942" spans="1:2" x14ac:dyDescent="0.25">
      <c r="A2942">
        <v>725275</v>
      </c>
      <c r="B2942">
        <v>733</v>
      </c>
    </row>
    <row r="2943" spans="1:2" x14ac:dyDescent="0.25">
      <c r="A2943">
        <v>725276</v>
      </c>
      <c r="B2943">
        <v>681</v>
      </c>
    </row>
    <row r="2944" spans="1:2" x14ac:dyDescent="0.25">
      <c r="A2944">
        <v>725277</v>
      </c>
      <c r="B2944">
        <v>738</v>
      </c>
    </row>
    <row r="2945" spans="1:2" x14ac:dyDescent="0.25">
      <c r="A2945">
        <v>725278</v>
      </c>
      <c r="B2945">
        <v>951</v>
      </c>
    </row>
    <row r="2946" spans="1:2" x14ac:dyDescent="0.25">
      <c r="A2946">
        <v>725279</v>
      </c>
      <c r="B2946">
        <v>1800</v>
      </c>
    </row>
    <row r="2947" spans="1:2" x14ac:dyDescent="0.25">
      <c r="A2947">
        <v>725280</v>
      </c>
      <c r="B2947">
        <v>2720</v>
      </c>
    </row>
    <row r="2948" spans="1:2" x14ac:dyDescent="0.25">
      <c r="A2948">
        <v>725281</v>
      </c>
      <c r="B2948">
        <v>3210</v>
      </c>
    </row>
    <row r="2949" spans="1:2" x14ac:dyDescent="0.25">
      <c r="A2949">
        <v>725282</v>
      </c>
      <c r="B2949">
        <v>3110</v>
      </c>
    </row>
    <row r="2950" spans="1:2" x14ac:dyDescent="0.25">
      <c r="A2950">
        <v>725283</v>
      </c>
      <c r="B2950">
        <v>3020</v>
      </c>
    </row>
    <row r="2951" spans="1:2" x14ac:dyDescent="0.25">
      <c r="A2951">
        <v>725284</v>
      </c>
      <c r="B2951">
        <v>2560</v>
      </c>
    </row>
    <row r="2952" spans="1:2" x14ac:dyDescent="0.25">
      <c r="A2952">
        <v>725285</v>
      </c>
      <c r="B2952">
        <v>2720</v>
      </c>
    </row>
    <row r="2953" spans="1:2" x14ac:dyDescent="0.25">
      <c r="A2953">
        <v>725286</v>
      </c>
      <c r="B2953">
        <v>8590</v>
      </c>
    </row>
    <row r="2954" spans="1:2" x14ac:dyDescent="0.25">
      <c r="A2954">
        <v>725287</v>
      </c>
      <c r="B2954">
        <v>9740</v>
      </c>
    </row>
    <row r="2955" spans="1:2" x14ac:dyDescent="0.25">
      <c r="A2955">
        <v>725288</v>
      </c>
      <c r="B2955">
        <v>6540</v>
      </c>
    </row>
    <row r="2956" spans="1:2" x14ac:dyDescent="0.25">
      <c r="A2956">
        <v>725289</v>
      </c>
      <c r="B2956">
        <v>4470</v>
      </c>
    </row>
    <row r="2957" spans="1:2" x14ac:dyDescent="0.25">
      <c r="A2957">
        <v>725290</v>
      </c>
      <c r="B2957">
        <v>3170</v>
      </c>
    </row>
    <row r="2958" spans="1:2" x14ac:dyDescent="0.25">
      <c r="A2958">
        <v>725291</v>
      </c>
      <c r="B2958">
        <v>2460</v>
      </c>
    </row>
    <row r="2959" spans="1:2" x14ac:dyDescent="0.25">
      <c r="A2959">
        <v>725292</v>
      </c>
      <c r="B2959">
        <v>1970</v>
      </c>
    </row>
    <row r="2960" spans="1:2" x14ac:dyDescent="0.25">
      <c r="A2960">
        <v>725293</v>
      </c>
      <c r="B2960">
        <v>1620</v>
      </c>
    </row>
    <row r="2961" spans="1:2" x14ac:dyDescent="0.25">
      <c r="A2961">
        <v>725294</v>
      </c>
      <c r="B2961">
        <v>1360</v>
      </c>
    </row>
    <row r="2962" spans="1:2" x14ac:dyDescent="0.25">
      <c r="A2962">
        <v>725295</v>
      </c>
      <c r="B2962">
        <v>1180</v>
      </c>
    </row>
    <row r="2963" spans="1:2" x14ac:dyDescent="0.25">
      <c r="A2963">
        <v>725296</v>
      </c>
      <c r="B2963">
        <v>1040</v>
      </c>
    </row>
    <row r="2964" spans="1:2" x14ac:dyDescent="0.25">
      <c r="A2964">
        <v>725297</v>
      </c>
      <c r="B2964">
        <v>936</v>
      </c>
    </row>
    <row r="2965" spans="1:2" x14ac:dyDescent="0.25">
      <c r="A2965">
        <v>725298</v>
      </c>
      <c r="B2965">
        <v>1220</v>
      </c>
    </row>
    <row r="2966" spans="1:2" x14ac:dyDescent="0.25">
      <c r="A2966">
        <v>725299</v>
      </c>
      <c r="B2966">
        <v>2140</v>
      </c>
    </row>
    <row r="2967" spans="1:2" x14ac:dyDescent="0.25">
      <c r="A2967">
        <v>725300</v>
      </c>
      <c r="B2967">
        <v>2030</v>
      </c>
    </row>
    <row r="2968" spans="1:2" x14ac:dyDescent="0.25">
      <c r="A2968">
        <v>725301</v>
      </c>
      <c r="B2968">
        <v>2660</v>
      </c>
    </row>
    <row r="2969" spans="1:2" x14ac:dyDescent="0.25">
      <c r="A2969">
        <v>725302</v>
      </c>
      <c r="B2969">
        <v>2860</v>
      </c>
    </row>
    <row r="2970" spans="1:2" x14ac:dyDescent="0.25">
      <c r="A2970">
        <v>725303</v>
      </c>
      <c r="B2970">
        <v>2750</v>
      </c>
    </row>
    <row r="2971" spans="1:2" x14ac:dyDescent="0.25">
      <c r="A2971">
        <v>725304</v>
      </c>
      <c r="B2971">
        <v>2360</v>
      </c>
    </row>
    <row r="2972" spans="1:2" x14ac:dyDescent="0.25">
      <c r="A2972">
        <v>725305</v>
      </c>
      <c r="B2972">
        <v>1930</v>
      </c>
    </row>
    <row r="2973" spans="1:2" x14ac:dyDescent="0.25">
      <c r="A2973">
        <v>725306</v>
      </c>
      <c r="B2973">
        <v>1610</v>
      </c>
    </row>
    <row r="2974" spans="1:2" x14ac:dyDescent="0.25">
      <c r="A2974">
        <v>725307</v>
      </c>
      <c r="B2974">
        <v>1340</v>
      </c>
    </row>
    <row r="2975" spans="1:2" x14ac:dyDescent="0.25">
      <c r="A2975">
        <v>725308</v>
      </c>
      <c r="B2975">
        <v>1220</v>
      </c>
    </row>
    <row r="2976" spans="1:2" x14ac:dyDescent="0.25">
      <c r="A2976">
        <v>725309</v>
      </c>
      <c r="B2976">
        <v>1040</v>
      </c>
    </row>
    <row r="2977" spans="1:2" x14ac:dyDescent="0.25">
      <c r="A2977">
        <v>725310</v>
      </c>
      <c r="B2977">
        <v>917</v>
      </c>
    </row>
    <row r="2978" spans="1:2" x14ac:dyDescent="0.25">
      <c r="A2978">
        <v>725311</v>
      </c>
      <c r="B2978">
        <v>827</v>
      </c>
    </row>
    <row r="2979" spans="1:2" x14ac:dyDescent="0.25">
      <c r="A2979">
        <v>725312</v>
      </c>
      <c r="B2979">
        <v>759</v>
      </c>
    </row>
    <row r="2980" spans="1:2" x14ac:dyDescent="0.25">
      <c r="A2980">
        <v>725313</v>
      </c>
      <c r="B2980">
        <v>705</v>
      </c>
    </row>
    <row r="2981" spans="1:2" x14ac:dyDescent="0.25">
      <c r="A2981">
        <v>725314</v>
      </c>
      <c r="B2981">
        <v>728</v>
      </c>
    </row>
    <row r="2982" spans="1:2" x14ac:dyDescent="0.25">
      <c r="A2982">
        <v>725315</v>
      </c>
      <c r="B2982">
        <v>904</v>
      </c>
    </row>
    <row r="2983" spans="1:2" x14ac:dyDescent="0.25">
      <c r="A2983">
        <v>725316</v>
      </c>
      <c r="B2983">
        <v>1920</v>
      </c>
    </row>
    <row r="2984" spans="1:2" x14ac:dyDescent="0.25">
      <c r="A2984">
        <v>725317</v>
      </c>
      <c r="B2984">
        <v>3420</v>
      </c>
    </row>
    <row r="2985" spans="1:2" x14ac:dyDescent="0.25">
      <c r="A2985">
        <v>725318</v>
      </c>
      <c r="B2985">
        <v>2520</v>
      </c>
    </row>
    <row r="2986" spans="1:2" x14ac:dyDescent="0.25">
      <c r="A2986">
        <v>725319</v>
      </c>
      <c r="B2986">
        <v>1820</v>
      </c>
    </row>
    <row r="2987" spans="1:2" x14ac:dyDescent="0.25">
      <c r="A2987">
        <v>725320</v>
      </c>
      <c r="B2987">
        <v>1430</v>
      </c>
    </row>
    <row r="2988" spans="1:2" x14ac:dyDescent="0.25">
      <c r="A2988">
        <v>725321</v>
      </c>
      <c r="B2988">
        <v>1180</v>
      </c>
    </row>
    <row r="2989" spans="1:2" x14ac:dyDescent="0.25">
      <c r="A2989">
        <v>725322</v>
      </c>
      <c r="B2989">
        <v>1170</v>
      </c>
    </row>
    <row r="2990" spans="1:2" x14ac:dyDescent="0.25">
      <c r="A2990">
        <v>725323</v>
      </c>
      <c r="B2990">
        <v>1820</v>
      </c>
    </row>
    <row r="2991" spans="1:2" x14ac:dyDescent="0.25">
      <c r="A2991">
        <v>725324</v>
      </c>
      <c r="B2991">
        <v>1700</v>
      </c>
    </row>
    <row r="2992" spans="1:2" x14ac:dyDescent="0.25">
      <c r="A2992">
        <v>725325</v>
      </c>
      <c r="B2992">
        <v>2410</v>
      </c>
    </row>
    <row r="2993" spans="1:2" x14ac:dyDescent="0.25">
      <c r="A2993">
        <v>725326</v>
      </c>
      <c r="B2993">
        <v>3010</v>
      </c>
    </row>
    <row r="2994" spans="1:2" x14ac:dyDescent="0.25">
      <c r="A2994">
        <v>725327</v>
      </c>
      <c r="B2994">
        <v>3070</v>
      </c>
    </row>
    <row r="2995" spans="1:2" x14ac:dyDescent="0.25">
      <c r="A2995">
        <v>725328</v>
      </c>
      <c r="B2995">
        <v>2720</v>
      </c>
    </row>
    <row r="2996" spans="1:2" x14ac:dyDescent="0.25">
      <c r="A2996">
        <v>725329</v>
      </c>
      <c r="B2996">
        <v>2220</v>
      </c>
    </row>
    <row r="2997" spans="1:2" x14ac:dyDescent="0.25">
      <c r="A2997">
        <v>725330</v>
      </c>
      <c r="B2997">
        <v>1920</v>
      </c>
    </row>
    <row r="2998" spans="1:2" x14ac:dyDescent="0.25">
      <c r="A2998">
        <v>725331</v>
      </c>
      <c r="B2998">
        <v>1790</v>
      </c>
    </row>
    <row r="2999" spans="1:2" x14ac:dyDescent="0.25">
      <c r="A2999">
        <v>725332</v>
      </c>
      <c r="B2999">
        <v>1600</v>
      </c>
    </row>
    <row r="3000" spans="1:2" x14ac:dyDescent="0.25">
      <c r="A3000">
        <v>725333</v>
      </c>
      <c r="B3000">
        <v>1420</v>
      </c>
    </row>
    <row r="3001" spans="1:2" x14ac:dyDescent="0.25">
      <c r="A3001">
        <v>725334</v>
      </c>
      <c r="B3001">
        <v>1250</v>
      </c>
    </row>
    <row r="3002" spans="1:2" x14ac:dyDescent="0.25">
      <c r="A3002">
        <v>725335</v>
      </c>
      <c r="B3002">
        <v>1090</v>
      </c>
    </row>
    <row r="3003" spans="1:2" x14ac:dyDescent="0.25">
      <c r="A3003">
        <v>725336</v>
      </c>
      <c r="B3003">
        <v>1060</v>
      </c>
    </row>
    <row r="3004" spans="1:2" x14ac:dyDescent="0.25">
      <c r="A3004">
        <v>725337</v>
      </c>
      <c r="B3004">
        <v>974</v>
      </c>
    </row>
    <row r="3005" spans="1:2" x14ac:dyDescent="0.25">
      <c r="A3005">
        <v>725338</v>
      </c>
      <c r="B3005">
        <v>873</v>
      </c>
    </row>
    <row r="3006" spans="1:2" x14ac:dyDescent="0.25">
      <c r="A3006">
        <v>725339</v>
      </c>
      <c r="B3006">
        <v>806</v>
      </c>
    </row>
    <row r="3007" spans="1:2" x14ac:dyDescent="0.25">
      <c r="A3007">
        <v>725340</v>
      </c>
      <c r="B3007">
        <v>742</v>
      </c>
    </row>
    <row r="3008" spans="1:2" x14ac:dyDescent="0.25">
      <c r="A3008">
        <v>725341</v>
      </c>
      <c r="B3008">
        <v>692</v>
      </c>
    </row>
    <row r="3009" spans="1:2" x14ac:dyDescent="0.25">
      <c r="A3009">
        <v>725342</v>
      </c>
      <c r="B3009">
        <v>646</v>
      </c>
    </row>
    <row r="3010" spans="1:2" x14ac:dyDescent="0.25">
      <c r="A3010">
        <v>725343</v>
      </c>
      <c r="B3010">
        <v>602</v>
      </c>
    </row>
    <row r="3011" spans="1:2" x14ac:dyDescent="0.25">
      <c r="A3011">
        <v>725344</v>
      </c>
      <c r="B3011">
        <v>567</v>
      </c>
    </row>
    <row r="3012" spans="1:2" x14ac:dyDescent="0.25">
      <c r="A3012">
        <v>725345</v>
      </c>
      <c r="B3012">
        <v>535</v>
      </c>
    </row>
    <row r="3013" spans="1:2" x14ac:dyDescent="0.25">
      <c r="A3013">
        <v>725346</v>
      </c>
      <c r="B3013">
        <v>504</v>
      </c>
    </row>
    <row r="3014" spans="1:2" x14ac:dyDescent="0.25">
      <c r="A3014">
        <v>725347</v>
      </c>
      <c r="B3014">
        <v>487</v>
      </c>
    </row>
    <row r="3015" spans="1:2" x14ac:dyDescent="0.25">
      <c r="A3015">
        <v>725348</v>
      </c>
      <c r="B3015">
        <v>472</v>
      </c>
    </row>
    <row r="3016" spans="1:2" x14ac:dyDescent="0.25">
      <c r="A3016">
        <v>725349</v>
      </c>
      <c r="B3016">
        <v>447</v>
      </c>
    </row>
    <row r="3017" spans="1:2" x14ac:dyDescent="0.25">
      <c r="A3017">
        <v>725350</v>
      </c>
      <c r="B3017">
        <v>472</v>
      </c>
    </row>
    <row r="3018" spans="1:2" x14ac:dyDescent="0.25">
      <c r="A3018">
        <v>725351</v>
      </c>
      <c r="B3018">
        <v>450</v>
      </c>
    </row>
    <row r="3019" spans="1:2" x14ac:dyDescent="0.25">
      <c r="A3019">
        <v>725352</v>
      </c>
      <c r="B3019">
        <v>436</v>
      </c>
    </row>
    <row r="3020" spans="1:2" x14ac:dyDescent="0.25">
      <c r="A3020">
        <v>725353</v>
      </c>
      <c r="B3020">
        <v>418</v>
      </c>
    </row>
    <row r="3021" spans="1:2" x14ac:dyDescent="0.25">
      <c r="A3021">
        <v>725354</v>
      </c>
      <c r="B3021">
        <v>399</v>
      </c>
    </row>
    <row r="3022" spans="1:2" x14ac:dyDescent="0.25">
      <c r="A3022">
        <v>725355</v>
      </c>
      <c r="B3022">
        <v>457</v>
      </c>
    </row>
    <row r="3023" spans="1:2" x14ac:dyDescent="0.25">
      <c r="A3023">
        <v>725356</v>
      </c>
      <c r="B3023">
        <v>497</v>
      </c>
    </row>
    <row r="3024" spans="1:2" x14ac:dyDescent="0.25">
      <c r="A3024">
        <v>725357</v>
      </c>
      <c r="B3024">
        <v>451</v>
      </c>
    </row>
    <row r="3025" spans="1:2" x14ac:dyDescent="0.25">
      <c r="A3025">
        <v>725358</v>
      </c>
      <c r="B3025">
        <v>420</v>
      </c>
    </row>
    <row r="3026" spans="1:2" x14ac:dyDescent="0.25">
      <c r="A3026">
        <v>725359</v>
      </c>
      <c r="B3026">
        <v>394</v>
      </c>
    </row>
    <row r="3027" spans="1:2" x14ac:dyDescent="0.25">
      <c r="A3027">
        <v>725360</v>
      </c>
      <c r="B3027">
        <v>372</v>
      </c>
    </row>
    <row r="3028" spans="1:2" x14ac:dyDescent="0.25">
      <c r="A3028">
        <v>725361</v>
      </c>
      <c r="B3028">
        <v>374</v>
      </c>
    </row>
    <row r="3029" spans="1:2" x14ac:dyDescent="0.25">
      <c r="A3029">
        <v>725362</v>
      </c>
      <c r="B3029">
        <v>433</v>
      </c>
    </row>
    <row r="3030" spans="1:2" x14ac:dyDescent="0.25">
      <c r="A3030">
        <v>725363</v>
      </c>
      <c r="B3030">
        <v>382</v>
      </c>
    </row>
    <row r="3031" spans="1:2" x14ac:dyDescent="0.25">
      <c r="A3031">
        <v>725364</v>
      </c>
      <c r="B3031">
        <v>357</v>
      </c>
    </row>
    <row r="3032" spans="1:2" x14ac:dyDescent="0.25">
      <c r="A3032">
        <v>725365</v>
      </c>
      <c r="B3032">
        <v>340</v>
      </c>
    </row>
    <row r="3033" spans="1:2" x14ac:dyDescent="0.25">
      <c r="A3033">
        <v>725366</v>
      </c>
      <c r="B3033">
        <v>325</v>
      </c>
    </row>
    <row r="3034" spans="1:2" x14ac:dyDescent="0.25">
      <c r="A3034">
        <v>725367</v>
      </c>
      <c r="B3034">
        <v>311</v>
      </c>
    </row>
    <row r="3035" spans="1:2" x14ac:dyDescent="0.25">
      <c r="A3035">
        <v>725368</v>
      </c>
      <c r="B3035">
        <v>296</v>
      </c>
    </row>
    <row r="3036" spans="1:2" x14ac:dyDescent="0.25">
      <c r="A3036">
        <v>725369</v>
      </c>
      <c r="B3036">
        <v>285</v>
      </c>
    </row>
    <row r="3037" spans="1:2" x14ac:dyDescent="0.25">
      <c r="A3037">
        <v>725370</v>
      </c>
      <c r="B3037">
        <v>275</v>
      </c>
    </row>
    <row r="3038" spans="1:2" x14ac:dyDescent="0.25">
      <c r="A3038">
        <v>725371</v>
      </c>
      <c r="B3038">
        <v>265</v>
      </c>
    </row>
    <row r="3039" spans="1:2" x14ac:dyDescent="0.25">
      <c r="A3039">
        <v>725372</v>
      </c>
      <c r="B3039">
        <v>257</v>
      </c>
    </row>
    <row r="3040" spans="1:2" x14ac:dyDescent="0.25">
      <c r="A3040">
        <v>725373</v>
      </c>
      <c r="B3040">
        <v>247</v>
      </c>
    </row>
    <row r="3041" spans="1:2" x14ac:dyDescent="0.25">
      <c r="A3041">
        <v>725374</v>
      </c>
      <c r="B3041">
        <v>242</v>
      </c>
    </row>
    <row r="3042" spans="1:2" x14ac:dyDescent="0.25">
      <c r="A3042">
        <v>725375</v>
      </c>
      <c r="B3042">
        <v>283</v>
      </c>
    </row>
    <row r="3043" spans="1:2" x14ac:dyDescent="0.25">
      <c r="A3043">
        <v>725376</v>
      </c>
      <c r="B3043">
        <v>326</v>
      </c>
    </row>
    <row r="3044" spans="1:2" x14ac:dyDescent="0.25">
      <c r="A3044">
        <v>725377</v>
      </c>
      <c r="B3044">
        <v>469</v>
      </c>
    </row>
    <row r="3045" spans="1:2" x14ac:dyDescent="0.25">
      <c r="A3045">
        <v>725378</v>
      </c>
      <c r="B3045">
        <v>376</v>
      </c>
    </row>
    <row r="3046" spans="1:2" x14ac:dyDescent="0.25">
      <c r="A3046">
        <v>725379</v>
      </c>
      <c r="B3046">
        <v>329</v>
      </c>
    </row>
    <row r="3047" spans="1:2" x14ac:dyDescent="0.25">
      <c r="A3047">
        <v>725380</v>
      </c>
      <c r="B3047">
        <v>300</v>
      </c>
    </row>
    <row r="3048" spans="1:2" x14ac:dyDescent="0.25">
      <c r="A3048">
        <v>725381</v>
      </c>
      <c r="B3048">
        <v>277</v>
      </c>
    </row>
    <row r="3049" spans="1:2" x14ac:dyDescent="0.25">
      <c r="A3049">
        <v>725382</v>
      </c>
      <c r="B3049">
        <v>258</v>
      </c>
    </row>
    <row r="3050" spans="1:2" x14ac:dyDescent="0.25">
      <c r="A3050">
        <v>725383</v>
      </c>
      <c r="B3050">
        <v>240</v>
      </c>
    </row>
    <row r="3051" spans="1:2" x14ac:dyDescent="0.25">
      <c r="A3051">
        <v>725384</v>
      </c>
      <c r="B3051">
        <v>227</v>
      </c>
    </row>
    <row r="3052" spans="1:2" x14ac:dyDescent="0.25">
      <c r="A3052">
        <v>725385</v>
      </c>
      <c r="B3052">
        <v>220</v>
      </c>
    </row>
    <row r="3053" spans="1:2" x14ac:dyDescent="0.25">
      <c r="A3053">
        <v>725386</v>
      </c>
      <c r="B3053">
        <v>214</v>
      </c>
    </row>
    <row r="3054" spans="1:2" x14ac:dyDescent="0.25">
      <c r="A3054">
        <v>725387</v>
      </c>
      <c r="B3054">
        <v>216</v>
      </c>
    </row>
    <row r="3055" spans="1:2" x14ac:dyDescent="0.25">
      <c r="A3055">
        <v>725388</v>
      </c>
      <c r="B3055">
        <v>204</v>
      </c>
    </row>
    <row r="3056" spans="1:2" x14ac:dyDescent="0.25">
      <c r="A3056">
        <v>725389</v>
      </c>
      <c r="B3056">
        <v>198</v>
      </c>
    </row>
    <row r="3057" spans="1:2" x14ac:dyDescent="0.25">
      <c r="A3057">
        <v>725390</v>
      </c>
      <c r="B3057">
        <v>192</v>
      </c>
    </row>
    <row r="3058" spans="1:2" x14ac:dyDescent="0.25">
      <c r="A3058">
        <v>725391</v>
      </c>
      <c r="B3058">
        <v>183</v>
      </c>
    </row>
    <row r="3059" spans="1:2" x14ac:dyDescent="0.25">
      <c r="A3059">
        <v>725392</v>
      </c>
      <c r="B3059">
        <v>177</v>
      </c>
    </row>
    <row r="3060" spans="1:2" x14ac:dyDescent="0.25">
      <c r="A3060">
        <v>725393</v>
      </c>
      <c r="B3060">
        <v>168</v>
      </c>
    </row>
    <row r="3061" spans="1:2" x14ac:dyDescent="0.25">
      <c r="A3061">
        <v>725394</v>
      </c>
      <c r="B3061">
        <v>164</v>
      </c>
    </row>
    <row r="3062" spans="1:2" x14ac:dyDescent="0.25">
      <c r="A3062">
        <v>725395</v>
      </c>
      <c r="B3062">
        <v>158</v>
      </c>
    </row>
    <row r="3063" spans="1:2" x14ac:dyDescent="0.25">
      <c r="A3063">
        <v>725396</v>
      </c>
      <c r="B3063">
        <v>152</v>
      </c>
    </row>
    <row r="3064" spans="1:2" x14ac:dyDescent="0.25">
      <c r="A3064">
        <v>725397</v>
      </c>
      <c r="B3064">
        <v>149</v>
      </c>
    </row>
    <row r="3065" spans="1:2" x14ac:dyDescent="0.25">
      <c r="A3065">
        <v>725398</v>
      </c>
      <c r="B3065">
        <v>147</v>
      </c>
    </row>
    <row r="3066" spans="1:2" x14ac:dyDescent="0.25">
      <c r="A3066">
        <v>725399</v>
      </c>
      <c r="B3066">
        <v>148</v>
      </c>
    </row>
    <row r="3067" spans="1:2" x14ac:dyDescent="0.25">
      <c r="A3067">
        <v>725400</v>
      </c>
      <c r="B3067">
        <v>146</v>
      </c>
    </row>
    <row r="3068" spans="1:2" x14ac:dyDescent="0.25">
      <c r="A3068">
        <v>725401</v>
      </c>
      <c r="B3068">
        <v>140</v>
      </c>
    </row>
    <row r="3069" spans="1:2" x14ac:dyDescent="0.25">
      <c r="A3069">
        <v>725402</v>
      </c>
      <c r="B3069">
        <v>137</v>
      </c>
    </row>
    <row r="3070" spans="1:2" x14ac:dyDescent="0.25">
      <c r="A3070">
        <v>725403</v>
      </c>
      <c r="B3070">
        <v>138</v>
      </c>
    </row>
    <row r="3071" spans="1:2" x14ac:dyDescent="0.25">
      <c r="A3071">
        <v>725404</v>
      </c>
      <c r="B3071">
        <v>140</v>
      </c>
    </row>
    <row r="3072" spans="1:2" x14ac:dyDescent="0.25">
      <c r="A3072">
        <v>725405</v>
      </c>
      <c r="B3072">
        <v>244</v>
      </c>
    </row>
    <row r="3073" spans="1:2" x14ac:dyDescent="0.25">
      <c r="A3073">
        <v>725406</v>
      </c>
      <c r="B3073">
        <v>259</v>
      </c>
    </row>
    <row r="3074" spans="1:2" x14ac:dyDescent="0.25">
      <c r="A3074">
        <v>725407</v>
      </c>
      <c r="B3074">
        <v>199</v>
      </c>
    </row>
    <row r="3075" spans="1:2" x14ac:dyDescent="0.25">
      <c r="A3075">
        <v>725408</v>
      </c>
      <c r="B3075">
        <v>170</v>
      </c>
    </row>
    <row r="3076" spans="1:2" x14ac:dyDescent="0.25">
      <c r="A3076">
        <v>725409</v>
      </c>
      <c r="B3076">
        <v>151</v>
      </c>
    </row>
    <row r="3077" spans="1:2" x14ac:dyDescent="0.25">
      <c r="A3077">
        <v>725410</v>
      </c>
      <c r="B3077">
        <v>141</v>
      </c>
    </row>
    <row r="3078" spans="1:2" x14ac:dyDescent="0.25">
      <c r="A3078">
        <v>725411</v>
      </c>
      <c r="B3078">
        <v>137</v>
      </c>
    </row>
    <row r="3079" spans="1:2" x14ac:dyDescent="0.25">
      <c r="A3079">
        <v>725412</v>
      </c>
      <c r="B3079">
        <v>131</v>
      </c>
    </row>
    <row r="3080" spans="1:2" x14ac:dyDescent="0.25">
      <c r="A3080">
        <v>725413</v>
      </c>
      <c r="B3080">
        <v>123</v>
      </c>
    </row>
    <row r="3081" spans="1:2" x14ac:dyDescent="0.25">
      <c r="A3081">
        <v>725414</v>
      </c>
      <c r="B3081">
        <v>117</v>
      </c>
    </row>
    <row r="3082" spans="1:2" x14ac:dyDescent="0.25">
      <c r="A3082">
        <v>725415</v>
      </c>
      <c r="B3082">
        <v>112</v>
      </c>
    </row>
    <row r="3083" spans="1:2" x14ac:dyDescent="0.25">
      <c r="A3083">
        <v>725416</v>
      </c>
      <c r="B3083">
        <v>109</v>
      </c>
    </row>
    <row r="3084" spans="1:2" x14ac:dyDescent="0.25">
      <c r="A3084">
        <v>725417</v>
      </c>
      <c r="B3084">
        <v>107</v>
      </c>
    </row>
    <row r="3085" spans="1:2" x14ac:dyDescent="0.25">
      <c r="A3085">
        <v>725418</v>
      </c>
      <c r="B3085">
        <v>102</v>
      </c>
    </row>
    <row r="3086" spans="1:2" x14ac:dyDescent="0.25">
      <c r="A3086">
        <v>725419</v>
      </c>
      <c r="B3086">
        <v>98</v>
      </c>
    </row>
    <row r="3087" spans="1:2" x14ac:dyDescent="0.25">
      <c r="A3087">
        <v>725420</v>
      </c>
      <c r="B3087">
        <v>98</v>
      </c>
    </row>
    <row r="3088" spans="1:2" x14ac:dyDescent="0.25">
      <c r="A3088">
        <v>725421</v>
      </c>
      <c r="B3088">
        <v>94</v>
      </c>
    </row>
    <row r="3089" spans="1:2" x14ac:dyDescent="0.25">
      <c r="A3089">
        <v>725422</v>
      </c>
      <c r="B3089">
        <v>94</v>
      </c>
    </row>
    <row r="3090" spans="1:2" x14ac:dyDescent="0.25">
      <c r="A3090">
        <v>725423</v>
      </c>
      <c r="B3090">
        <v>92</v>
      </c>
    </row>
    <row r="3091" spans="1:2" x14ac:dyDescent="0.25">
      <c r="A3091">
        <v>725424</v>
      </c>
      <c r="B3091">
        <v>88</v>
      </c>
    </row>
    <row r="3092" spans="1:2" x14ac:dyDescent="0.25">
      <c r="A3092">
        <v>725425</v>
      </c>
      <c r="B3092">
        <v>82</v>
      </c>
    </row>
    <row r="3093" spans="1:2" x14ac:dyDescent="0.25">
      <c r="A3093">
        <v>725426</v>
      </c>
      <c r="B3093">
        <v>90</v>
      </c>
    </row>
    <row r="3094" spans="1:2" x14ac:dyDescent="0.25">
      <c r="A3094">
        <v>725427</v>
      </c>
      <c r="B3094">
        <v>98</v>
      </c>
    </row>
    <row r="3095" spans="1:2" x14ac:dyDescent="0.25">
      <c r="A3095">
        <v>725428</v>
      </c>
      <c r="B3095">
        <v>84</v>
      </c>
    </row>
    <row r="3096" spans="1:2" x14ac:dyDescent="0.25">
      <c r="A3096">
        <v>725429</v>
      </c>
      <c r="B3096">
        <v>76</v>
      </c>
    </row>
    <row r="3097" spans="1:2" x14ac:dyDescent="0.25">
      <c r="A3097">
        <v>725430</v>
      </c>
      <c r="B3097">
        <v>70</v>
      </c>
    </row>
    <row r="3098" spans="1:2" x14ac:dyDescent="0.25">
      <c r="A3098">
        <v>725431</v>
      </c>
      <c r="B3098">
        <v>63</v>
      </c>
    </row>
    <row r="3099" spans="1:2" x14ac:dyDescent="0.25">
      <c r="A3099">
        <v>725432</v>
      </c>
      <c r="B3099">
        <v>62</v>
      </c>
    </row>
    <row r="3100" spans="1:2" x14ac:dyDescent="0.25">
      <c r="A3100">
        <v>725433</v>
      </c>
      <c r="B3100">
        <v>59</v>
      </c>
    </row>
    <row r="3101" spans="1:2" x14ac:dyDescent="0.25">
      <c r="A3101">
        <v>725434</v>
      </c>
      <c r="B3101">
        <v>62</v>
      </c>
    </row>
    <row r="3102" spans="1:2" x14ac:dyDescent="0.25">
      <c r="A3102">
        <v>725435</v>
      </c>
      <c r="B3102">
        <v>55</v>
      </c>
    </row>
    <row r="3103" spans="1:2" x14ac:dyDescent="0.25">
      <c r="A3103">
        <v>725436</v>
      </c>
      <c r="B3103">
        <v>51</v>
      </c>
    </row>
    <row r="3104" spans="1:2" x14ac:dyDescent="0.25">
      <c r="A3104">
        <v>725437</v>
      </c>
      <c r="B3104">
        <v>50</v>
      </c>
    </row>
    <row r="3105" spans="1:2" x14ac:dyDescent="0.25">
      <c r="A3105">
        <v>725438</v>
      </c>
      <c r="B3105">
        <v>54</v>
      </c>
    </row>
    <row r="3106" spans="1:2" x14ac:dyDescent="0.25">
      <c r="A3106">
        <v>725439</v>
      </c>
      <c r="B3106">
        <v>56</v>
      </c>
    </row>
    <row r="3107" spans="1:2" x14ac:dyDescent="0.25">
      <c r="A3107">
        <v>725440</v>
      </c>
      <c r="B3107">
        <v>64</v>
      </c>
    </row>
    <row r="3108" spans="1:2" x14ac:dyDescent="0.25">
      <c r="A3108">
        <v>725441</v>
      </c>
      <c r="B3108">
        <v>73</v>
      </c>
    </row>
    <row r="3109" spans="1:2" x14ac:dyDescent="0.25">
      <c r="A3109">
        <v>725442</v>
      </c>
      <c r="B3109">
        <v>59</v>
      </c>
    </row>
    <row r="3110" spans="1:2" x14ac:dyDescent="0.25">
      <c r="A3110">
        <v>725443</v>
      </c>
      <c r="B3110">
        <v>55</v>
      </c>
    </row>
    <row r="3111" spans="1:2" x14ac:dyDescent="0.25">
      <c r="A3111">
        <v>725444</v>
      </c>
      <c r="B3111">
        <v>54</v>
      </c>
    </row>
    <row r="3112" spans="1:2" x14ac:dyDescent="0.25">
      <c r="A3112">
        <v>725445</v>
      </c>
      <c r="B3112">
        <v>55</v>
      </c>
    </row>
    <row r="3113" spans="1:2" x14ac:dyDescent="0.25">
      <c r="A3113">
        <v>725446</v>
      </c>
      <c r="B3113">
        <v>54</v>
      </c>
    </row>
    <row r="3114" spans="1:2" x14ac:dyDescent="0.25">
      <c r="A3114">
        <v>725447</v>
      </c>
      <c r="B3114">
        <v>53</v>
      </c>
    </row>
    <row r="3115" spans="1:2" x14ac:dyDescent="0.25">
      <c r="A3115">
        <v>725448</v>
      </c>
      <c r="B3115">
        <v>51</v>
      </c>
    </row>
    <row r="3116" spans="1:2" x14ac:dyDescent="0.25">
      <c r="A3116">
        <v>725449</v>
      </c>
      <c r="B3116">
        <v>44</v>
      </c>
    </row>
    <row r="3117" spans="1:2" x14ac:dyDescent="0.25">
      <c r="A3117">
        <v>725450</v>
      </c>
      <c r="B3117">
        <v>39</v>
      </c>
    </row>
    <row r="3118" spans="1:2" x14ac:dyDescent="0.25">
      <c r="A3118">
        <v>725451</v>
      </c>
      <c r="B3118">
        <v>35</v>
      </c>
    </row>
    <row r="3119" spans="1:2" x14ac:dyDescent="0.25">
      <c r="A3119">
        <v>725452</v>
      </c>
      <c r="B3119">
        <v>41</v>
      </c>
    </row>
    <row r="3120" spans="1:2" x14ac:dyDescent="0.25">
      <c r="A3120">
        <v>725453</v>
      </c>
      <c r="B3120">
        <v>57</v>
      </c>
    </row>
    <row r="3121" spans="1:2" x14ac:dyDescent="0.25">
      <c r="A3121">
        <v>725454</v>
      </c>
      <c r="B3121">
        <v>133</v>
      </c>
    </row>
    <row r="3122" spans="1:2" x14ac:dyDescent="0.25">
      <c r="A3122">
        <v>725455</v>
      </c>
      <c r="B3122">
        <v>115</v>
      </c>
    </row>
    <row r="3123" spans="1:2" x14ac:dyDescent="0.25">
      <c r="A3123">
        <v>725456</v>
      </c>
      <c r="B3123">
        <v>77</v>
      </c>
    </row>
    <row r="3124" spans="1:2" x14ac:dyDescent="0.25">
      <c r="A3124">
        <v>725457</v>
      </c>
      <c r="B3124">
        <v>64</v>
      </c>
    </row>
    <row r="3125" spans="1:2" x14ac:dyDescent="0.25">
      <c r="A3125">
        <v>725458</v>
      </c>
      <c r="B3125">
        <v>61</v>
      </c>
    </row>
    <row r="3126" spans="1:2" x14ac:dyDescent="0.25">
      <c r="A3126">
        <v>725459</v>
      </c>
      <c r="B3126">
        <v>58</v>
      </c>
    </row>
    <row r="3127" spans="1:2" x14ac:dyDescent="0.25">
      <c r="A3127">
        <v>725460</v>
      </c>
      <c r="B3127">
        <v>54</v>
      </c>
    </row>
    <row r="3128" spans="1:2" x14ac:dyDescent="0.25">
      <c r="A3128">
        <v>725461</v>
      </c>
      <c r="B3128">
        <v>52</v>
      </c>
    </row>
    <row r="3129" spans="1:2" x14ac:dyDescent="0.25">
      <c r="A3129">
        <v>725462</v>
      </c>
      <c r="B3129">
        <v>54</v>
      </c>
    </row>
    <row r="3130" spans="1:2" x14ac:dyDescent="0.25">
      <c r="A3130">
        <v>725463</v>
      </c>
      <c r="B3130">
        <v>47</v>
      </c>
    </row>
    <row r="3131" spans="1:2" x14ac:dyDescent="0.25">
      <c r="A3131">
        <v>725464</v>
      </c>
      <c r="B3131">
        <v>44</v>
      </c>
    </row>
    <row r="3132" spans="1:2" x14ac:dyDescent="0.25">
      <c r="A3132">
        <v>725465</v>
      </c>
      <c r="B3132">
        <v>42</v>
      </c>
    </row>
    <row r="3133" spans="1:2" x14ac:dyDescent="0.25">
      <c r="A3133">
        <v>725466</v>
      </c>
      <c r="B3133">
        <v>41</v>
      </c>
    </row>
    <row r="3134" spans="1:2" x14ac:dyDescent="0.25">
      <c r="A3134">
        <v>725467</v>
      </c>
      <c r="B3134">
        <v>40</v>
      </c>
    </row>
    <row r="3135" spans="1:2" x14ac:dyDescent="0.25">
      <c r="A3135">
        <v>725468</v>
      </c>
      <c r="B3135">
        <v>40</v>
      </c>
    </row>
    <row r="3136" spans="1:2" x14ac:dyDescent="0.25">
      <c r="A3136">
        <v>725469</v>
      </c>
      <c r="B3136">
        <v>41</v>
      </c>
    </row>
    <row r="3137" spans="1:2" x14ac:dyDescent="0.25">
      <c r="A3137">
        <v>725470</v>
      </c>
      <c r="B3137">
        <v>36</v>
      </c>
    </row>
    <row r="3138" spans="1:2" x14ac:dyDescent="0.25">
      <c r="A3138">
        <v>725471</v>
      </c>
      <c r="B3138">
        <v>33</v>
      </c>
    </row>
    <row r="3139" spans="1:2" x14ac:dyDescent="0.25">
      <c r="A3139">
        <v>725472</v>
      </c>
      <c r="B3139">
        <v>33</v>
      </c>
    </row>
    <row r="3140" spans="1:2" x14ac:dyDescent="0.25">
      <c r="A3140">
        <v>725473</v>
      </c>
      <c r="B3140">
        <v>33</v>
      </c>
    </row>
    <row r="3141" spans="1:2" x14ac:dyDescent="0.25">
      <c r="A3141">
        <v>725474</v>
      </c>
      <c r="B3141">
        <v>32</v>
      </c>
    </row>
    <row r="3142" spans="1:2" x14ac:dyDescent="0.25">
      <c r="A3142">
        <v>725475</v>
      </c>
      <c r="B3142">
        <v>33</v>
      </c>
    </row>
    <row r="3143" spans="1:2" x14ac:dyDescent="0.25">
      <c r="A3143">
        <v>725476</v>
      </c>
      <c r="B3143">
        <v>34</v>
      </c>
    </row>
    <row r="3144" spans="1:2" x14ac:dyDescent="0.25">
      <c r="A3144">
        <v>725477</v>
      </c>
      <c r="B3144">
        <v>33</v>
      </c>
    </row>
    <row r="3145" spans="1:2" x14ac:dyDescent="0.25">
      <c r="A3145">
        <v>725478</v>
      </c>
      <c r="B3145">
        <v>35</v>
      </c>
    </row>
    <row r="3146" spans="1:2" x14ac:dyDescent="0.25">
      <c r="A3146">
        <v>725479</v>
      </c>
      <c r="B3146">
        <v>36</v>
      </c>
    </row>
    <row r="3147" spans="1:2" x14ac:dyDescent="0.25">
      <c r="A3147">
        <v>725480</v>
      </c>
      <c r="B3147">
        <v>35</v>
      </c>
    </row>
    <row r="3148" spans="1:2" x14ac:dyDescent="0.25">
      <c r="A3148">
        <v>725481</v>
      </c>
      <c r="B3148">
        <v>39</v>
      </c>
    </row>
    <row r="3149" spans="1:2" x14ac:dyDescent="0.25">
      <c r="A3149">
        <v>725482</v>
      </c>
      <c r="B3149">
        <v>39</v>
      </c>
    </row>
    <row r="3150" spans="1:2" x14ac:dyDescent="0.25">
      <c r="A3150">
        <v>725483</v>
      </c>
      <c r="B3150">
        <v>38</v>
      </c>
    </row>
    <row r="3151" spans="1:2" x14ac:dyDescent="0.25">
      <c r="A3151">
        <v>725484</v>
      </c>
      <c r="B3151">
        <v>34</v>
      </c>
    </row>
    <row r="3152" spans="1:2" x14ac:dyDescent="0.25">
      <c r="A3152">
        <v>725485</v>
      </c>
      <c r="B3152">
        <v>31</v>
      </c>
    </row>
    <row r="3153" spans="1:2" x14ac:dyDescent="0.25">
      <c r="A3153">
        <v>725486</v>
      </c>
      <c r="B3153">
        <v>29</v>
      </c>
    </row>
    <row r="3154" spans="1:2" x14ac:dyDescent="0.25">
      <c r="A3154">
        <v>725487</v>
      </c>
      <c r="B3154">
        <v>29</v>
      </c>
    </row>
    <row r="3155" spans="1:2" x14ac:dyDescent="0.25">
      <c r="A3155">
        <v>725488</v>
      </c>
      <c r="B3155">
        <v>29</v>
      </c>
    </row>
    <row r="3156" spans="1:2" x14ac:dyDescent="0.25">
      <c r="A3156">
        <v>725489</v>
      </c>
      <c r="B3156">
        <v>28</v>
      </c>
    </row>
    <row r="3157" spans="1:2" x14ac:dyDescent="0.25">
      <c r="A3157">
        <v>725490</v>
      </c>
      <c r="B3157">
        <v>29</v>
      </c>
    </row>
    <row r="3158" spans="1:2" x14ac:dyDescent="0.25">
      <c r="A3158">
        <v>725491</v>
      </c>
      <c r="B3158">
        <v>27</v>
      </c>
    </row>
    <row r="3159" spans="1:2" x14ac:dyDescent="0.25">
      <c r="A3159">
        <v>725492</v>
      </c>
      <c r="B3159">
        <v>24</v>
      </c>
    </row>
    <row r="3160" spans="1:2" x14ac:dyDescent="0.25">
      <c r="A3160">
        <v>725493</v>
      </c>
      <c r="B3160">
        <v>23</v>
      </c>
    </row>
    <row r="3161" spans="1:2" x14ac:dyDescent="0.25">
      <c r="A3161">
        <v>725494</v>
      </c>
      <c r="B3161">
        <v>23</v>
      </c>
    </row>
    <row r="3162" spans="1:2" x14ac:dyDescent="0.25">
      <c r="A3162">
        <v>725495</v>
      </c>
      <c r="B3162">
        <v>24</v>
      </c>
    </row>
    <row r="3163" spans="1:2" x14ac:dyDescent="0.25">
      <c r="A3163">
        <v>725496</v>
      </c>
      <c r="B3163">
        <v>24</v>
      </c>
    </row>
    <row r="3164" spans="1:2" x14ac:dyDescent="0.25">
      <c r="A3164">
        <v>725497</v>
      </c>
      <c r="B3164">
        <v>23</v>
      </c>
    </row>
    <row r="3165" spans="1:2" x14ac:dyDescent="0.25">
      <c r="A3165">
        <v>725498</v>
      </c>
      <c r="B3165">
        <v>20</v>
      </c>
    </row>
    <row r="3166" spans="1:2" x14ac:dyDescent="0.25">
      <c r="A3166">
        <v>725499</v>
      </c>
      <c r="B3166">
        <v>18</v>
      </c>
    </row>
    <row r="3167" spans="1:2" x14ac:dyDescent="0.25">
      <c r="A3167">
        <v>725500</v>
      </c>
      <c r="B3167">
        <v>17</v>
      </c>
    </row>
    <row r="3168" spans="1:2" x14ac:dyDescent="0.25">
      <c r="A3168">
        <v>725501</v>
      </c>
      <c r="B3168">
        <v>17</v>
      </c>
    </row>
    <row r="3169" spans="1:2" x14ac:dyDescent="0.25">
      <c r="A3169">
        <v>725502</v>
      </c>
      <c r="B3169">
        <v>18</v>
      </c>
    </row>
    <row r="3170" spans="1:2" x14ac:dyDescent="0.25">
      <c r="A3170">
        <v>725503</v>
      </c>
      <c r="B3170">
        <v>18</v>
      </c>
    </row>
    <row r="3171" spans="1:2" x14ac:dyDescent="0.25">
      <c r="A3171">
        <v>725504</v>
      </c>
      <c r="B3171">
        <v>21</v>
      </c>
    </row>
    <row r="3172" spans="1:2" x14ac:dyDescent="0.25">
      <c r="A3172">
        <v>725505</v>
      </c>
      <c r="B3172">
        <v>21</v>
      </c>
    </row>
    <row r="3173" spans="1:2" x14ac:dyDescent="0.25">
      <c r="A3173">
        <v>725506</v>
      </c>
      <c r="B3173">
        <v>21</v>
      </c>
    </row>
    <row r="3174" spans="1:2" x14ac:dyDescent="0.25">
      <c r="A3174">
        <v>725507</v>
      </c>
      <c r="B3174">
        <v>22</v>
      </c>
    </row>
    <row r="3175" spans="1:2" x14ac:dyDescent="0.25">
      <c r="A3175">
        <v>725508</v>
      </c>
      <c r="B3175">
        <v>23</v>
      </c>
    </row>
    <row r="3176" spans="1:2" x14ac:dyDescent="0.25">
      <c r="A3176">
        <v>725509</v>
      </c>
      <c r="B3176">
        <v>22</v>
      </c>
    </row>
    <row r="3177" spans="1:2" x14ac:dyDescent="0.25">
      <c r="A3177">
        <v>725510</v>
      </c>
      <c r="B3177">
        <v>26</v>
      </c>
    </row>
    <row r="3178" spans="1:2" x14ac:dyDescent="0.25">
      <c r="A3178">
        <v>725511</v>
      </c>
      <c r="B3178">
        <v>29</v>
      </c>
    </row>
    <row r="3179" spans="1:2" x14ac:dyDescent="0.25">
      <c r="A3179">
        <v>725512</v>
      </c>
      <c r="B3179">
        <v>30</v>
      </c>
    </row>
    <row r="3180" spans="1:2" x14ac:dyDescent="0.25">
      <c r="A3180">
        <v>725513</v>
      </c>
      <c r="B3180">
        <v>34</v>
      </c>
    </row>
    <row r="3181" spans="1:2" x14ac:dyDescent="0.25">
      <c r="A3181">
        <v>725514</v>
      </c>
      <c r="B3181">
        <v>34</v>
      </c>
    </row>
    <row r="3182" spans="1:2" x14ac:dyDescent="0.25">
      <c r="A3182">
        <v>725515</v>
      </c>
      <c r="B3182">
        <v>29</v>
      </c>
    </row>
    <row r="3183" spans="1:2" x14ac:dyDescent="0.25">
      <c r="A3183">
        <v>725516</v>
      </c>
      <c r="B3183">
        <v>27</v>
      </c>
    </row>
    <row r="3184" spans="1:2" x14ac:dyDescent="0.25">
      <c r="A3184">
        <v>725517</v>
      </c>
      <c r="B3184">
        <v>27</v>
      </c>
    </row>
    <row r="3185" spans="1:2" x14ac:dyDescent="0.25">
      <c r="A3185">
        <v>725518</v>
      </c>
      <c r="B3185">
        <v>25</v>
      </c>
    </row>
    <row r="3186" spans="1:2" x14ac:dyDescent="0.25">
      <c r="A3186">
        <v>725519</v>
      </c>
      <c r="B3186">
        <v>25</v>
      </c>
    </row>
    <row r="3187" spans="1:2" x14ac:dyDescent="0.25">
      <c r="A3187">
        <v>725520</v>
      </c>
      <c r="B3187">
        <v>22</v>
      </c>
    </row>
    <row r="3188" spans="1:2" x14ac:dyDescent="0.25">
      <c r="A3188">
        <v>725521</v>
      </c>
      <c r="B3188">
        <v>21</v>
      </c>
    </row>
    <row r="3189" spans="1:2" x14ac:dyDescent="0.25">
      <c r="A3189">
        <v>725522</v>
      </c>
      <c r="B3189">
        <v>21</v>
      </c>
    </row>
    <row r="3190" spans="1:2" x14ac:dyDescent="0.25">
      <c r="A3190">
        <v>725523</v>
      </c>
      <c r="B3190">
        <v>22</v>
      </c>
    </row>
    <row r="3191" spans="1:2" x14ac:dyDescent="0.25">
      <c r="A3191">
        <v>725524</v>
      </c>
      <c r="B3191">
        <v>25</v>
      </c>
    </row>
    <row r="3192" spans="1:2" x14ac:dyDescent="0.25">
      <c r="A3192">
        <v>725525</v>
      </c>
      <c r="B3192">
        <v>26</v>
      </c>
    </row>
    <row r="3193" spans="1:2" x14ac:dyDescent="0.25">
      <c r="A3193">
        <v>725526</v>
      </c>
      <c r="B3193">
        <v>24</v>
      </c>
    </row>
    <row r="3194" spans="1:2" x14ac:dyDescent="0.25">
      <c r="A3194">
        <v>725527</v>
      </c>
      <c r="B3194">
        <v>23</v>
      </c>
    </row>
    <row r="3195" spans="1:2" x14ac:dyDescent="0.25">
      <c r="A3195">
        <v>725528</v>
      </c>
      <c r="B3195">
        <v>22</v>
      </c>
    </row>
    <row r="3196" spans="1:2" x14ac:dyDescent="0.25">
      <c r="A3196">
        <v>725529</v>
      </c>
      <c r="B3196">
        <v>21</v>
      </c>
    </row>
    <row r="3197" spans="1:2" x14ac:dyDescent="0.25">
      <c r="A3197">
        <v>725530</v>
      </c>
      <c r="B3197">
        <v>20</v>
      </c>
    </row>
    <row r="3198" spans="1:2" x14ac:dyDescent="0.25">
      <c r="A3198">
        <v>725531</v>
      </c>
      <c r="B3198">
        <v>19</v>
      </c>
    </row>
    <row r="3199" spans="1:2" x14ac:dyDescent="0.25">
      <c r="A3199">
        <v>725532</v>
      </c>
      <c r="B3199">
        <v>21</v>
      </c>
    </row>
    <row r="3200" spans="1:2" x14ac:dyDescent="0.25">
      <c r="A3200">
        <v>725533</v>
      </c>
      <c r="B3200">
        <v>21</v>
      </c>
    </row>
    <row r="3201" spans="1:2" x14ac:dyDescent="0.25">
      <c r="A3201">
        <v>725534</v>
      </c>
      <c r="B3201">
        <v>20</v>
      </c>
    </row>
    <row r="3202" spans="1:2" x14ac:dyDescent="0.25">
      <c r="A3202">
        <v>725535</v>
      </c>
      <c r="B3202">
        <v>19</v>
      </c>
    </row>
    <row r="3203" spans="1:2" x14ac:dyDescent="0.25">
      <c r="A3203">
        <v>725536</v>
      </c>
      <c r="B3203">
        <v>18</v>
      </c>
    </row>
    <row r="3204" spans="1:2" x14ac:dyDescent="0.25">
      <c r="A3204">
        <v>725537</v>
      </c>
      <c r="B3204">
        <v>18</v>
      </c>
    </row>
    <row r="3205" spans="1:2" x14ac:dyDescent="0.25">
      <c r="A3205">
        <v>725538</v>
      </c>
      <c r="B3205">
        <v>18</v>
      </c>
    </row>
    <row r="3206" spans="1:2" x14ac:dyDescent="0.25">
      <c r="A3206">
        <v>725539</v>
      </c>
      <c r="B3206">
        <v>19</v>
      </c>
    </row>
    <row r="3207" spans="1:2" x14ac:dyDescent="0.25">
      <c r="A3207">
        <v>725540</v>
      </c>
      <c r="B3207">
        <v>19</v>
      </c>
    </row>
    <row r="3208" spans="1:2" x14ac:dyDescent="0.25">
      <c r="A3208">
        <v>725541</v>
      </c>
      <c r="B3208">
        <v>19</v>
      </c>
    </row>
    <row r="3209" spans="1:2" x14ac:dyDescent="0.25">
      <c r="A3209">
        <v>725542</v>
      </c>
      <c r="B3209">
        <v>19</v>
      </c>
    </row>
    <row r="3210" spans="1:2" x14ac:dyDescent="0.25">
      <c r="A3210">
        <v>725543</v>
      </c>
      <c r="B3210">
        <v>23</v>
      </c>
    </row>
    <row r="3211" spans="1:2" x14ac:dyDescent="0.25">
      <c r="A3211">
        <v>725544</v>
      </c>
      <c r="B3211">
        <v>23</v>
      </c>
    </row>
    <row r="3212" spans="1:2" x14ac:dyDescent="0.25">
      <c r="A3212">
        <v>725545</v>
      </c>
      <c r="B3212">
        <v>21</v>
      </c>
    </row>
    <row r="3213" spans="1:2" x14ac:dyDescent="0.25">
      <c r="A3213">
        <v>725546</v>
      </c>
      <c r="B3213">
        <v>23</v>
      </c>
    </row>
    <row r="3214" spans="1:2" x14ac:dyDescent="0.25">
      <c r="A3214">
        <v>725547</v>
      </c>
      <c r="B3214">
        <v>22</v>
      </c>
    </row>
    <row r="3215" spans="1:2" x14ac:dyDescent="0.25">
      <c r="A3215">
        <v>725548</v>
      </c>
      <c r="B3215">
        <v>21</v>
      </c>
    </row>
    <row r="3216" spans="1:2" x14ac:dyDescent="0.25">
      <c r="A3216">
        <v>725549</v>
      </c>
      <c r="B3216">
        <v>21</v>
      </c>
    </row>
    <row r="3217" spans="1:2" x14ac:dyDescent="0.25">
      <c r="A3217">
        <v>725550</v>
      </c>
      <c r="B3217">
        <v>23</v>
      </c>
    </row>
    <row r="3218" spans="1:2" x14ac:dyDescent="0.25">
      <c r="A3218">
        <v>725551</v>
      </c>
      <c r="B3218">
        <v>24</v>
      </c>
    </row>
    <row r="3219" spans="1:2" x14ac:dyDescent="0.25">
      <c r="A3219">
        <v>725552</v>
      </c>
      <c r="B3219">
        <v>23</v>
      </c>
    </row>
    <row r="3220" spans="1:2" x14ac:dyDescent="0.25">
      <c r="A3220">
        <v>725553</v>
      </c>
      <c r="B3220">
        <v>25</v>
      </c>
    </row>
    <row r="3221" spans="1:2" x14ac:dyDescent="0.25">
      <c r="A3221">
        <v>725554</v>
      </c>
      <c r="B3221">
        <v>24</v>
      </c>
    </row>
    <row r="3222" spans="1:2" x14ac:dyDescent="0.25">
      <c r="A3222">
        <v>725555</v>
      </c>
      <c r="B3222">
        <v>23</v>
      </c>
    </row>
    <row r="3223" spans="1:2" x14ac:dyDescent="0.25">
      <c r="A3223">
        <v>725556</v>
      </c>
      <c r="B3223">
        <v>21</v>
      </c>
    </row>
    <row r="3224" spans="1:2" x14ac:dyDescent="0.25">
      <c r="A3224">
        <v>725557</v>
      </c>
      <c r="B3224">
        <v>22</v>
      </c>
    </row>
    <row r="3225" spans="1:2" x14ac:dyDescent="0.25">
      <c r="A3225">
        <v>725558</v>
      </c>
      <c r="B3225">
        <v>24</v>
      </c>
    </row>
    <row r="3226" spans="1:2" x14ac:dyDescent="0.25">
      <c r="A3226">
        <v>725559</v>
      </c>
      <c r="B3226">
        <v>30</v>
      </c>
    </row>
    <row r="3227" spans="1:2" x14ac:dyDescent="0.25">
      <c r="A3227">
        <v>725560</v>
      </c>
      <c r="B3227">
        <v>50</v>
      </c>
    </row>
    <row r="3228" spans="1:2" x14ac:dyDescent="0.25">
      <c r="A3228">
        <v>725561</v>
      </c>
      <c r="B3228">
        <v>55</v>
      </c>
    </row>
    <row r="3229" spans="1:2" x14ac:dyDescent="0.25">
      <c r="A3229">
        <v>725562</v>
      </c>
      <c r="B3229">
        <v>38</v>
      </c>
    </row>
    <row r="3230" spans="1:2" x14ac:dyDescent="0.25">
      <c r="A3230">
        <v>725563</v>
      </c>
      <c r="B3230">
        <v>31</v>
      </c>
    </row>
    <row r="3231" spans="1:2" x14ac:dyDescent="0.25">
      <c r="A3231">
        <v>725564</v>
      </c>
      <c r="B3231">
        <v>28</v>
      </c>
    </row>
    <row r="3232" spans="1:2" x14ac:dyDescent="0.25">
      <c r="A3232">
        <v>725565</v>
      </c>
      <c r="B3232">
        <v>28</v>
      </c>
    </row>
    <row r="3233" spans="1:2" x14ac:dyDescent="0.25">
      <c r="A3233">
        <v>725566</v>
      </c>
      <c r="B3233">
        <v>28</v>
      </c>
    </row>
    <row r="3234" spans="1:2" x14ac:dyDescent="0.25">
      <c r="A3234">
        <v>725567</v>
      </c>
      <c r="B3234">
        <v>28</v>
      </c>
    </row>
    <row r="3235" spans="1:2" x14ac:dyDescent="0.25">
      <c r="A3235">
        <v>725568</v>
      </c>
      <c r="B3235">
        <v>30</v>
      </c>
    </row>
    <row r="3236" spans="1:2" x14ac:dyDescent="0.25">
      <c r="A3236">
        <v>725569</v>
      </c>
      <c r="B3236">
        <v>36</v>
      </c>
    </row>
    <row r="3237" spans="1:2" x14ac:dyDescent="0.25">
      <c r="A3237">
        <v>725570</v>
      </c>
      <c r="B3237">
        <v>57</v>
      </c>
    </row>
    <row r="3238" spans="1:2" x14ac:dyDescent="0.25">
      <c r="A3238">
        <v>725571</v>
      </c>
      <c r="B3238">
        <v>93</v>
      </c>
    </row>
    <row r="3239" spans="1:2" x14ac:dyDescent="0.25">
      <c r="A3239">
        <v>725572</v>
      </c>
      <c r="B3239">
        <v>118</v>
      </c>
    </row>
    <row r="3240" spans="1:2" x14ac:dyDescent="0.25">
      <c r="A3240">
        <v>725573</v>
      </c>
      <c r="B3240">
        <v>100</v>
      </c>
    </row>
    <row r="3241" spans="1:2" x14ac:dyDescent="0.25">
      <c r="A3241">
        <v>725574</v>
      </c>
      <c r="B3241">
        <v>92</v>
      </c>
    </row>
    <row r="3242" spans="1:2" x14ac:dyDescent="0.25">
      <c r="A3242">
        <v>725575</v>
      </c>
      <c r="B3242">
        <v>106</v>
      </c>
    </row>
    <row r="3243" spans="1:2" x14ac:dyDescent="0.25">
      <c r="A3243">
        <v>725576</v>
      </c>
      <c r="B3243">
        <v>82</v>
      </c>
    </row>
    <row r="3244" spans="1:2" x14ac:dyDescent="0.25">
      <c r="A3244">
        <v>725577</v>
      </c>
      <c r="B3244">
        <v>65</v>
      </c>
    </row>
    <row r="3245" spans="1:2" x14ac:dyDescent="0.25">
      <c r="A3245">
        <v>725578</v>
      </c>
      <c r="B3245">
        <v>54</v>
      </c>
    </row>
    <row r="3246" spans="1:2" x14ac:dyDescent="0.25">
      <c r="A3246">
        <v>725579</v>
      </c>
      <c r="B3246">
        <v>49</v>
      </c>
    </row>
    <row r="3247" spans="1:2" x14ac:dyDescent="0.25">
      <c r="A3247">
        <v>725580</v>
      </c>
      <c r="B3247">
        <v>57</v>
      </c>
    </row>
    <row r="3248" spans="1:2" x14ac:dyDescent="0.25">
      <c r="A3248">
        <v>725581</v>
      </c>
      <c r="B3248">
        <v>93</v>
      </c>
    </row>
    <row r="3249" spans="1:2" x14ac:dyDescent="0.25">
      <c r="A3249">
        <v>725582</v>
      </c>
      <c r="B3249">
        <v>111</v>
      </c>
    </row>
    <row r="3250" spans="1:2" x14ac:dyDescent="0.25">
      <c r="A3250">
        <v>725583</v>
      </c>
      <c r="B3250">
        <v>172</v>
      </c>
    </row>
    <row r="3251" spans="1:2" x14ac:dyDescent="0.25">
      <c r="A3251">
        <v>725584</v>
      </c>
      <c r="B3251">
        <v>157</v>
      </c>
    </row>
    <row r="3252" spans="1:2" x14ac:dyDescent="0.25">
      <c r="A3252">
        <v>725585</v>
      </c>
      <c r="B3252">
        <v>116</v>
      </c>
    </row>
    <row r="3253" spans="1:2" x14ac:dyDescent="0.25">
      <c r="A3253">
        <v>725586</v>
      </c>
      <c r="B3253">
        <v>97</v>
      </c>
    </row>
    <row r="3254" spans="1:2" x14ac:dyDescent="0.25">
      <c r="A3254">
        <v>725587</v>
      </c>
      <c r="B3254">
        <v>82</v>
      </c>
    </row>
    <row r="3255" spans="1:2" x14ac:dyDescent="0.25">
      <c r="A3255">
        <v>725588</v>
      </c>
      <c r="B3255">
        <v>73</v>
      </c>
    </row>
    <row r="3256" spans="1:2" x14ac:dyDescent="0.25">
      <c r="A3256">
        <v>725589</v>
      </c>
      <c r="B3256">
        <v>138</v>
      </c>
    </row>
    <row r="3257" spans="1:2" x14ac:dyDescent="0.25">
      <c r="A3257">
        <v>725590</v>
      </c>
      <c r="B3257">
        <v>645</v>
      </c>
    </row>
    <row r="3258" spans="1:2" x14ac:dyDescent="0.25">
      <c r="A3258">
        <v>725591</v>
      </c>
      <c r="B3258">
        <v>1530</v>
      </c>
    </row>
    <row r="3259" spans="1:2" x14ac:dyDescent="0.25">
      <c r="A3259">
        <v>725592</v>
      </c>
      <c r="B3259">
        <v>1970</v>
      </c>
    </row>
    <row r="3260" spans="1:2" x14ac:dyDescent="0.25">
      <c r="A3260">
        <v>725593</v>
      </c>
      <c r="B3260">
        <v>1040</v>
      </c>
    </row>
    <row r="3261" spans="1:2" x14ac:dyDescent="0.25">
      <c r="A3261">
        <v>725594</v>
      </c>
      <c r="B3261">
        <v>871</v>
      </c>
    </row>
    <row r="3262" spans="1:2" x14ac:dyDescent="0.25">
      <c r="A3262">
        <v>725595</v>
      </c>
      <c r="B3262">
        <v>1450</v>
      </c>
    </row>
    <row r="3263" spans="1:2" x14ac:dyDescent="0.25">
      <c r="A3263">
        <v>725596</v>
      </c>
      <c r="B3263">
        <v>1540</v>
      </c>
    </row>
    <row r="3264" spans="1:2" x14ac:dyDescent="0.25">
      <c r="A3264">
        <v>725597</v>
      </c>
      <c r="B3264">
        <v>2220</v>
      </c>
    </row>
    <row r="3265" spans="1:2" x14ac:dyDescent="0.25">
      <c r="A3265">
        <v>725598</v>
      </c>
      <c r="B3265">
        <v>7340</v>
      </c>
    </row>
    <row r="3266" spans="1:2" x14ac:dyDescent="0.25">
      <c r="A3266">
        <v>725599</v>
      </c>
      <c r="B3266">
        <v>6310</v>
      </c>
    </row>
    <row r="3267" spans="1:2" x14ac:dyDescent="0.25">
      <c r="A3267">
        <v>725600</v>
      </c>
      <c r="B3267">
        <v>3290</v>
      </c>
    </row>
    <row r="3268" spans="1:2" x14ac:dyDescent="0.25">
      <c r="A3268">
        <v>725601</v>
      </c>
      <c r="B3268">
        <v>1850</v>
      </c>
    </row>
    <row r="3269" spans="1:2" x14ac:dyDescent="0.25">
      <c r="A3269">
        <v>725602</v>
      </c>
      <c r="B3269">
        <v>1390</v>
      </c>
    </row>
    <row r="3270" spans="1:2" x14ac:dyDescent="0.25">
      <c r="A3270">
        <v>725603</v>
      </c>
      <c r="B3270">
        <v>1140</v>
      </c>
    </row>
    <row r="3271" spans="1:2" x14ac:dyDescent="0.25">
      <c r="A3271">
        <v>725604</v>
      </c>
      <c r="B3271">
        <v>1000</v>
      </c>
    </row>
    <row r="3272" spans="1:2" x14ac:dyDescent="0.25">
      <c r="A3272">
        <v>725605</v>
      </c>
      <c r="B3272">
        <v>990</v>
      </c>
    </row>
    <row r="3273" spans="1:2" x14ac:dyDescent="0.25">
      <c r="A3273">
        <v>725606</v>
      </c>
      <c r="B3273">
        <v>915</v>
      </c>
    </row>
    <row r="3274" spans="1:2" x14ac:dyDescent="0.25">
      <c r="A3274">
        <v>725607</v>
      </c>
      <c r="B3274">
        <v>840</v>
      </c>
    </row>
    <row r="3275" spans="1:2" x14ac:dyDescent="0.25">
      <c r="A3275">
        <v>725608</v>
      </c>
      <c r="B3275">
        <v>770</v>
      </c>
    </row>
    <row r="3276" spans="1:2" x14ac:dyDescent="0.25">
      <c r="A3276">
        <v>725609</v>
      </c>
      <c r="B3276">
        <v>825</v>
      </c>
    </row>
    <row r="3277" spans="1:2" x14ac:dyDescent="0.25">
      <c r="A3277">
        <v>725610</v>
      </c>
      <c r="B3277">
        <v>820</v>
      </c>
    </row>
    <row r="3278" spans="1:2" x14ac:dyDescent="0.25">
      <c r="A3278">
        <v>725611</v>
      </c>
      <c r="B3278">
        <v>803</v>
      </c>
    </row>
    <row r="3279" spans="1:2" x14ac:dyDescent="0.25">
      <c r="A3279">
        <v>725612</v>
      </c>
      <c r="B3279">
        <v>715</v>
      </c>
    </row>
    <row r="3280" spans="1:2" x14ac:dyDescent="0.25">
      <c r="A3280">
        <v>725613</v>
      </c>
      <c r="B3280">
        <v>653</v>
      </c>
    </row>
    <row r="3281" spans="1:2" x14ac:dyDescent="0.25">
      <c r="A3281">
        <v>725614</v>
      </c>
      <c r="B3281">
        <v>600</v>
      </c>
    </row>
    <row r="3282" spans="1:2" x14ac:dyDescent="0.25">
      <c r="A3282">
        <v>725615</v>
      </c>
      <c r="B3282">
        <v>554</v>
      </c>
    </row>
    <row r="3283" spans="1:2" x14ac:dyDescent="0.25">
      <c r="A3283">
        <v>725616</v>
      </c>
      <c r="B3283">
        <v>533</v>
      </c>
    </row>
    <row r="3284" spans="1:2" x14ac:dyDescent="0.25">
      <c r="A3284">
        <v>725617</v>
      </c>
      <c r="B3284">
        <v>510</v>
      </c>
    </row>
    <row r="3285" spans="1:2" x14ac:dyDescent="0.25">
      <c r="A3285">
        <v>725618</v>
      </c>
      <c r="B3285">
        <v>495</v>
      </c>
    </row>
    <row r="3286" spans="1:2" x14ac:dyDescent="0.25">
      <c r="A3286">
        <v>725619</v>
      </c>
      <c r="B3286">
        <v>761</v>
      </c>
    </row>
    <row r="3287" spans="1:2" x14ac:dyDescent="0.25">
      <c r="A3287">
        <v>725620</v>
      </c>
      <c r="B3287">
        <v>943</v>
      </c>
    </row>
    <row r="3288" spans="1:2" x14ac:dyDescent="0.25">
      <c r="A3288">
        <v>725621</v>
      </c>
      <c r="B3288">
        <v>795</v>
      </c>
    </row>
    <row r="3289" spans="1:2" x14ac:dyDescent="0.25">
      <c r="A3289">
        <v>725622</v>
      </c>
      <c r="B3289">
        <v>707</v>
      </c>
    </row>
    <row r="3290" spans="1:2" x14ac:dyDescent="0.25">
      <c r="A3290">
        <v>725623</v>
      </c>
      <c r="B3290">
        <v>677</v>
      </c>
    </row>
    <row r="3291" spans="1:2" x14ac:dyDescent="0.25">
      <c r="A3291">
        <v>725624</v>
      </c>
      <c r="B3291">
        <v>607</v>
      </c>
    </row>
    <row r="3292" spans="1:2" x14ac:dyDescent="0.25">
      <c r="A3292">
        <v>725625</v>
      </c>
      <c r="B3292">
        <v>570</v>
      </c>
    </row>
    <row r="3293" spans="1:2" x14ac:dyDescent="0.25">
      <c r="A3293">
        <v>725626</v>
      </c>
      <c r="B3293">
        <v>590</v>
      </c>
    </row>
    <row r="3294" spans="1:2" x14ac:dyDescent="0.25">
      <c r="A3294">
        <v>725627</v>
      </c>
      <c r="B3294">
        <v>653</v>
      </c>
    </row>
    <row r="3295" spans="1:2" x14ac:dyDescent="0.25">
      <c r="A3295">
        <v>725628</v>
      </c>
      <c r="B3295">
        <v>1480</v>
      </c>
    </row>
    <row r="3296" spans="1:2" x14ac:dyDescent="0.25">
      <c r="A3296">
        <v>725629</v>
      </c>
      <c r="B3296">
        <v>3160</v>
      </c>
    </row>
    <row r="3297" spans="1:2" x14ac:dyDescent="0.25">
      <c r="A3297">
        <v>725630</v>
      </c>
      <c r="B3297">
        <v>5620</v>
      </c>
    </row>
    <row r="3298" spans="1:2" x14ac:dyDescent="0.25">
      <c r="A3298">
        <v>725631</v>
      </c>
      <c r="B3298">
        <v>5220</v>
      </c>
    </row>
    <row r="3299" spans="1:2" x14ac:dyDescent="0.25">
      <c r="A3299">
        <v>725632</v>
      </c>
      <c r="B3299">
        <v>3540</v>
      </c>
    </row>
    <row r="3300" spans="1:2" x14ac:dyDescent="0.25">
      <c r="A3300">
        <v>725633</v>
      </c>
      <c r="B3300">
        <v>5100</v>
      </c>
    </row>
    <row r="3301" spans="1:2" x14ac:dyDescent="0.25">
      <c r="A3301">
        <v>725634</v>
      </c>
      <c r="B3301">
        <v>10900</v>
      </c>
    </row>
    <row r="3302" spans="1:2" x14ac:dyDescent="0.25">
      <c r="A3302">
        <v>725635</v>
      </c>
      <c r="B3302">
        <v>7440</v>
      </c>
    </row>
    <row r="3303" spans="1:2" x14ac:dyDescent="0.25">
      <c r="A3303">
        <v>725636</v>
      </c>
      <c r="B3303">
        <v>4910</v>
      </c>
    </row>
    <row r="3304" spans="1:2" x14ac:dyDescent="0.25">
      <c r="A3304">
        <v>725637</v>
      </c>
      <c r="B3304">
        <v>3310</v>
      </c>
    </row>
    <row r="3305" spans="1:2" x14ac:dyDescent="0.25">
      <c r="A3305">
        <v>725638</v>
      </c>
      <c r="B3305">
        <v>2470</v>
      </c>
    </row>
    <row r="3306" spans="1:2" x14ac:dyDescent="0.25">
      <c r="A3306">
        <v>725639</v>
      </c>
      <c r="B3306">
        <v>1990</v>
      </c>
    </row>
    <row r="3307" spans="1:2" x14ac:dyDescent="0.25">
      <c r="A3307">
        <v>725640</v>
      </c>
      <c r="B3307">
        <v>1700</v>
      </c>
    </row>
    <row r="3308" spans="1:2" x14ac:dyDescent="0.25">
      <c r="A3308">
        <v>725641</v>
      </c>
      <c r="B3308">
        <v>1460</v>
      </c>
    </row>
    <row r="3309" spans="1:2" x14ac:dyDescent="0.25">
      <c r="A3309">
        <v>725642</v>
      </c>
      <c r="B3309">
        <v>1300</v>
      </c>
    </row>
    <row r="3310" spans="1:2" x14ac:dyDescent="0.25">
      <c r="A3310">
        <v>725643</v>
      </c>
      <c r="B3310">
        <v>1150</v>
      </c>
    </row>
    <row r="3311" spans="1:2" x14ac:dyDescent="0.25">
      <c r="A3311">
        <v>725644</v>
      </c>
      <c r="B3311">
        <v>1030</v>
      </c>
    </row>
    <row r="3312" spans="1:2" x14ac:dyDescent="0.25">
      <c r="A3312">
        <v>725645</v>
      </c>
      <c r="B3312">
        <v>929</v>
      </c>
    </row>
    <row r="3313" spans="1:2" x14ac:dyDescent="0.25">
      <c r="A3313">
        <v>725646</v>
      </c>
      <c r="B3313">
        <v>854</v>
      </c>
    </row>
    <row r="3314" spans="1:2" x14ac:dyDescent="0.25">
      <c r="A3314">
        <v>725647</v>
      </c>
      <c r="B3314">
        <v>799</v>
      </c>
    </row>
    <row r="3315" spans="1:2" x14ac:dyDescent="0.25">
      <c r="A3315">
        <v>725648</v>
      </c>
      <c r="B3315">
        <v>1030</v>
      </c>
    </row>
    <row r="3316" spans="1:2" x14ac:dyDescent="0.25">
      <c r="A3316">
        <v>725649</v>
      </c>
      <c r="B3316">
        <v>1010</v>
      </c>
    </row>
    <row r="3317" spans="1:2" x14ac:dyDescent="0.25">
      <c r="A3317">
        <v>725650</v>
      </c>
      <c r="B3317">
        <v>965</v>
      </c>
    </row>
    <row r="3318" spans="1:2" x14ac:dyDescent="0.25">
      <c r="A3318">
        <v>725651</v>
      </c>
      <c r="B3318">
        <v>924</v>
      </c>
    </row>
    <row r="3319" spans="1:2" x14ac:dyDescent="0.25">
      <c r="A3319">
        <v>725652</v>
      </c>
      <c r="B3319">
        <v>838</v>
      </c>
    </row>
    <row r="3320" spans="1:2" x14ac:dyDescent="0.25">
      <c r="A3320">
        <v>725653</v>
      </c>
      <c r="B3320">
        <v>779</v>
      </c>
    </row>
    <row r="3321" spans="1:2" x14ac:dyDescent="0.25">
      <c r="A3321">
        <v>725654</v>
      </c>
      <c r="B3321">
        <v>720</v>
      </c>
    </row>
    <row r="3322" spans="1:2" x14ac:dyDescent="0.25">
      <c r="A3322">
        <v>725655</v>
      </c>
      <c r="B3322">
        <v>672</v>
      </c>
    </row>
    <row r="3323" spans="1:2" x14ac:dyDescent="0.25">
      <c r="A3323">
        <v>725656</v>
      </c>
      <c r="B3323">
        <v>632</v>
      </c>
    </row>
    <row r="3324" spans="1:2" x14ac:dyDescent="0.25">
      <c r="A3324">
        <v>725657</v>
      </c>
      <c r="B3324">
        <v>602</v>
      </c>
    </row>
    <row r="3325" spans="1:2" x14ac:dyDescent="0.25">
      <c r="A3325">
        <v>725658</v>
      </c>
      <c r="B3325">
        <v>695</v>
      </c>
    </row>
    <row r="3326" spans="1:2" x14ac:dyDescent="0.25">
      <c r="A3326">
        <v>725659</v>
      </c>
      <c r="B3326">
        <v>966</v>
      </c>
    </row>
    <row r="3327" spans="1:2" x14ac:dyDescent="0.25">
      <c r="A3327">
        <v>725660</v>
      </c>
      <c r="B3327">
        <v>1470</v>
      </c>
    </row>
    <row r="3328" spans="1:2" x14ac:dyDescent="0.25">
      <c r="A3328">
        <v>725661</v>
      </c>
      <c r="B3328">
        <v>1390</v>
      </c>
    </row>
    <row r="3329" spans="1:2" x14ac:dyDescent="0.25">
      <c r="A3329">
        <v>725662</v>
      </c>
      <c r="B3329">
        <v>1170</v>
      </c>
    </row>
    <row r="3330" spans="1:2" x14ac:dyDescent="0.25">
      <c r="A3330">
        <v>725663</v>
      </c>
      <c r="B3330">
        <v>1110</v>
      </c>
    </row>
    <row r="3331" spans="1:2" x14ac:dyDescent="0.25">
      <c r="A3331">
        <v>725664</v>
      </c>
      <c r="B3331">
        <v>1010</v>
      </c>
    </row>
    <row r="3332" spans="1:2" x14ac:dyDescent="0.25">
      <c r="A3332">
        <v>725665</v>
      </c>
      <c r="B3332">
        <v>944</v>
      </c>
    </row>
    <row r="3333" spans="1:2" x14ac:dyDescent="0.25">
      <c r="A3333">
        <v>725666</v>
      </c>
      <c r="B3333">
        <v>907</v>
      </c>
    </row>
    <row r="3334" spans="1:2" x14ac:dyDescent="0.25">
      <c r="A3334">
        <v>725667</v>
      </c>
      <c r="B3334">
        <v>824</v>
      </c>
    </row>
    <row r="3335" spans="1:2" x14ac:dyDescent="0.25">
      <c r="A3335">
        <v>725668</v>
      </c>
      <c r="B3335">
        <v>810</v>
      </c>
    </row>
    <row r="3336" spans="1:2" x14ac:dyDescent="0.25">
      <c r="A3336">
        <v>725669</v>
      </c>
      <c r="B3336">
        <v>735</v>
      </c>
    </row>
    <row r="3337" spans="1:2" x14ac:dyDescent="0.25">
      <c r="A3337">
        <v>725670</v>
      </c>
      <c r="B3337">
        <v>684</v>
      </c>
    </row>
    <row r="3338" spans="1:2" x14ac:dyDescent="0.25">
      <c r="A3338">
        <v>725671</v>
      </c>
      <c r="B3338">
        <v>644</v>
      </c>
    </row>
    <row r="3339" spans="1:2" x14ac:dyDescent="0.25">
      <c r="A3339">
        <v>725672</v>
      </c>
      <c r="B3339">
        <v>605</v>
      </c>
    </row>
    <row r="3340" spans="1:2" x14ac:dyDescent="0.25">
      <c r="A3340">
        <v>725673</v>
      </c>
      <c r="B3340">
        <v>569</v>
      </c>
    </row>
    <row r="3341" spans="1:2" x14ac:dyDescent="0.25">
      <c r="A3341">
        <v>725674</v>
      </c>
      <c r="B3341">
        <v>535</v>
      </c>
    </row>
    <row r="3342" spans="1:2" x14ac:dyDescent="0.25">
      <c r="A3342">
        <v>725675</v>
      </c>
      <c r="B3342">
        <v>504</v>
      </c>
    </row>
    <row r="3343" spans="1:2" x14ac:dyDescent="0.25">
      <c r="A3343">
        <v>725676</v>
      </c>
      <c r="B3343">
        <v>479</v>
      </c>
    </row>
    <row r="3344" spans="1:2" x14ac:dyDescent="0.25">
      <c r="A3344">
        <v>725677</v>
      </c>
      <c r="B3344">
        <v>454</v>
      </c>
    </row>
    <row r="3345" spans="1:2" x14ac:dyDescent="0.25">
      <c r="A3345">
        <v>725678</v>
      </c>
      <c r="B3345">
        <v>433</v>
      </c>
    </row>
    <row r="3346" spans="1:2" x14ac:dyDescent="0.25">
      <c r="A3346">
        <v>725679</v>
      </c>
      <c r="B3346">
        <v>417</v>
      </c>
    </row>
    <row r="3347" spans="1:2" x14ac:dyDescent="0.25">
      <c r="A3347">
        <v>725680</v>
      </c>
      <c r="B3347">
        <v>402</v>
      </c>
    </row>
    <row r="3348" spans="1:2" x14ac:dyDescent="0.25">
      <c r="A3348">
        <v>725681</v>
      </c>
      <c r="B3348">
        <v>394</v>
      </c>
    </row>
    <row r="3349" spans="1:2" x14ac:dyDescent="0.25">
      <c r="A3349">
        <v>725682</v>
      </c>
      <c r="B3349">
        <v>386</v>
      </c>
    </row>
    <row r="3350" spans="1:2" x14ac:dyDescent="0.25">
      <c r="A3350">
        <v>725683</v>
      </c>
      <c r="B3350">
        <v>453</v>
      </c>
    </row>
    <row r="3351" spans="1:2" x14ac:dyDescent="0.25">
      <c r="A3351">
        <v>725684</v>
      </c>
      <c r="B3351">
        <v>576</v>
      </c>
    </row>
    <row r="3352" spans="1:2" x14ac:dyDescent="0.25">
      <c r="A3352">
        <v>725685</v>
      </c>
      <c r="B3352">
        <v>605</v>
      </c>
    </row>
    <row r="3353" spans="1:2" x14ac:dyDescent="0.25">
      <c r="A3353">
        <v>725686</v>
      </c>
      <c r="B3353">
        <v>538</v>
      </c>
    </row>
    <row r="3354" spans="1:2" x14ac:dyDescent="0.25">
      <c r="A3354">
        <v>725687</v>
      </c>
      <c r="B3354">
        <v>629</v>
      </c>
    </row>
    <row r="3355" spans="1:2" x14ac:dyDescent="0.25">
      <c r="A3355">
        <v>725688</v>
      </c>
      <c r="B3355">
        <v>671</v>
      </c>
    </row>
    <row r="3356" spans="1:2" x14ac:dyDescent="0.25">
      <c r="A3356">
        <v>725689</v>
      </c>
      <c r="B3356">
        <v>616</v>
      </c>
    </row>
    <row r="3357" spans="1:2" x14ac:dyDescent="0.25">
      <c r="A3357">
        <v>725690</v>
      </c>
      <c r="B3357">
        <v>569</v>
      </c>
    </row>
    <row r="3358" spans="1:2" x14ac:dyDescent="0.25">
      <c r="A3358">
        <v>725691</v>
      </c>
      <c r="B3358">
        <v>526</v>
      </c>
    </row>
    <row r="3359" spans="1:2" x14ac:dyDescent="0.25">
      <c r="A3359">
        <v>725692</v>
      </c>
      <c r="B3359">
        <v>491</v>
      </c>
    </row>
    <row r="3360" spans="1:2" x14ac:dyDescent="0.25">
      <c r="A3360">
        <v>725693</v>
      </c>
      <c r="B3360">
        <v>460</v>
      </c>
    </row>
    <row r="3361" spans="1:2" x14ac:dyDescent="0.25">
      <c r="A3361">
        <v>725694</v>
      </c>
      <c r="B3361">
        <v>430</v>
      </c>
    </row>
    <row r="3362" spans="1:2" x14ac:dyDescent="0.25">
      <c r="A3362">
        <v>725695</v>
      </c>
      <c r="B3362">
        <v>402</v>
      </c>
    </row>
    <row r="3363" spans="1:2" x14ac:dyDescent="0.25">
      <c r="A3363">
        <v>725696</v>
      </c>
      <c r="B3363">
        <v>381</v>
      </c>
    </row>
    <row r="3364" spans="1:2" x14ac:dyDescent="0.25">
      <c r="A3364">
        <v>725697</v>
      </c>
      <c r="B3364">
        <v>364</v>
      </c>
    </row>
    <row r="3365" spans="1:2" x14ac:dyDescent="0.25">
      <c r="A3365">
        <v>725698</v>
      </c>
      <c r="B3365">
        <v>350</v>
      </c>
    </row>
    <row r="3366" spans="1:2" x14ac:dyDescent="0.25">
      <c r="A3366">
        <v>725699</v>
      </c>
      <c r="B3366">
        <v>355</v>
      </c>
    </row>
    <row r="3367" spans="1:2" x14ac:dyDescent="0.25">
      <c r="A3367">
        <v>725700</v>
      </c>
      <c r="B3367">
        <v>365</v>
      </c>
    </row>
    <row r="3368" spans="1:2" x14ac:dyDescent="0.25">
      <c r="A3368">
        <v>725701</v>
      </c>
      <c r="B3368">
        <v>569</v>
      </c>
    </row>
    <row r="3369" spans="1:2" x14ac:dyDescent="0.25">
      <c r="A3369">
        <v>725702</v>
      </c>
      <c r="B3369">
        <v>783</v>
      </c>
    </row>
    <row r="3370" spans="1:2" x14ac:dyDescent="0.25">
      <c r="A3370">
        <v>725703</v>
      </c>
      <c r="B3370">
        <v>2900</v>
      </c>
    </row>
    <row r="3371" spans="1:2" x14ac:dyDescent="0.25">
      <c r="A3371">
        <v>725704</v>
      </c>
      <c r="B3371">
        <v>2840</v>
      </c>
    </row>
    <row r="3372" spans="1:2" x14ac:dyDescent="0.25">
      <c r="A3372">
        <v>725705</v>
      </c>
      <c r="B3372">
        <v>2840</v>
      </c>
    </row>
    <row r="3373" spans="1:2" x14ac:dyDescent="0.25">
      <c r="A3373">
        <v>725706</v>
      </c>
      <c r="B3373">
        <v>2280</v>
      </c>
    </row>
    <row r="3374" spans="1:2" x14ac:dyDescent="0.25">
      <c r="A3374">
        <v>725707</v>
      </c>
      <c r="B3374">
        <v>1800</v>
      </c>
    </row>
    <row r="3375" spans="1:2" x14ac:dyDescent="0.25">
      <c r="A3375">
        <v>725708</v>
      </c>
      <c r="B3375">
        <v>1520</v>
      </c>
    </row>
    <row r="3376" spans="1:2" x14ac:dyDescent="0.25">
      <c r="A3376">
        <v>725709</v>
      </c>
      <c r="B3376">
        <v>1260</v>
      </c>
    </row>
    <row r="3377" spans="1:2" x14ac:dyDescent="0.25">
      <c r="A3377">
        <v>725710</v>
      </c>
      <c r="B3377">
        <v>1090</v>
      </c>
    </row>
    <row r="3378" spans="1:2" x14ac:dyDescent="0.25">
      <c r="A3378">
        <v>725711</v>
      </c>
      <c r="B3378">
        <v>986</v>
      </c>
    </row>
    <row r="3379" spans="1:2" x14ac:dyDescent="0.25">
      <c r="A3379">
        <v>725712</v>
      </c>
      <c r="B3379">
        <v>1360</v>
      </c>
    </row>
    <row r="3380" spans="1:2" x14ac:dyDescent="0.25">
      <c r="A3380">
        <v>725713</v>
      </c>
      <c r="B3380">
        <v>1380</v>
      </c>
    </row>
    <row r="3381" spans="1:2" x14ac:dyDescent="0.25">
      <c r="A3381">
        <v>725714</v>
      </c>
      <c r="B3381">
        <v>1240</v>
      </c>
    </row>
    <row r="3382" spans="1:2" x14ac:dyDescent="0.25">
      <c r="A3382">
        <v>725715</v>
      </c>
      <c r="B3382">
        <v>1150</v>
      </c>
    </row>
    <row r="3383" spans="1:2" x14ac:dyDescent="0.25">
      <c r="A3383">
        <v>725716</v>
      </c>
      <c r="B3383">
        <v>1300</v>
      </c>
    </row>
    <row r="3384" spans="1:2" x14ac:dyDescent="0.25">
      <c r="A3384">
        <v>725717</v>
      </c>
      <c r="B3384">
        <v>1120</v>
      </c>
    </row>
    <row r="3385" spans="1:2" x14ac:dyDescent="0.25">
      <c r="A3385">
        <v>725718</v>
      </c>
      <c r="B3385">
        <v>993</v>
      </c>
    </row>
    <row r="3386" spans="1:2" x14ac:dyDescent="0.25">
      <c r="A3386">
        <v>725719</v>
      </c>
      <c r="B3386">
        <v>890</v>
      </c>
    </row>
    <row r="3387" spans="1:2" x14ac:dyDescent="0.25">
      <c r="A3387">
        <v>725720</v>
      </c>
      <c r="B3387">
        <v>801</v>
      </c>
    </row>
    <row r="3388" spans="1:2" x14ac:dyDescent="0.25">
      <c r="A3388">
        <v>725721</v>
      </c>
      <c r="B3388">
        <v>729</v>
      </c>
    </row>
    <row r="3389" spans="1:2" x14ac:dyDescent="0.25">
      <c r="A3389">
        <v>725722</v>
      </c>
      <c r="B3389">
        <v>667</v>
      </c>
    </row>
    <row r="3390" spans="1:2" x14ac:dyDescent="0.25">
      <c r="A3390">
        <v>725723</v>
      </c>
      <c r="B3390">
        <v>685</v>
      </c>
    </row>
    <row r="3391" spans="1:2" x14ac:dyDescent="0.25">
      <c r="A3391">
        <v>725724</v>
      </c>
      <c r="B3391">
        <v>707</v>
      </c>
    </row>
    <row r="3392" spans="1:2" x14ac:dyDescent="0.25">
      <c r="A3392">
        <v>725725</v>
      </c>
      <c r="B3392">
        <v>603</v>
      </c>
    </row>
    <row r="3393" spans="1:2" x14ac:dyDescent="0.25">
      <c r="A3393">
        <v>725726</v>
      </c>
      <c r="B3393">
        <v>553</v>
      </c>
    </row>
    <row r="3394" spans="1:2" x14ac:dyDescent="0.25">
      <c r="A3394">
        <v>725727</v>
      </c>
      <c r="B3394">
        <v>517</v>
      </c>
    </row>
    <row r="3395" spans="1:2" x14ac:dyDescent="0.25">
      <c r="A3395">
        <v>725728</v>
      </c>
      <c r="B3395">
        <v>491</v>
      </c>
    </row>
    <row r="3396" spans="1:2" x14ac:dyDescent="0.25">
      <c r="A3396">
        <v>725729</v>
      </c>
      <c r="B3396">
        <v>514</v>
      </c>
    </row>
    <row r="3397" spans="1:2" x14ac:dyDescent="0.25">
      <c r="A3397">
        <v>725730</v>
      </c>
      <c r="B3397">
        <v>499</v>
      </c>
    </row>
    <row r="3398" spans="1:2" x14ac:dyDescent="0.25">
      <c r="A3398">
        <v>725731</v>
      </c>
      <c r="B3398">
        <v>473</v>
      </c>
    </row>
    <row r="3399" spans="1:2" x14ac:dyDescent="0.25">
      <c r="A3399">
        <v>725732</v>
      </c>
      <c r="B3399">
        <v>457</v>
      </c>
    </row>
    <row r="3400" spans="1:2" x14ac:dyDescent="0.25">
      <c r="A3400">
        <v>725733</v>
      </c>
      <c r="B3400">
        <v>417</v>
      </c>
    </row>
    <row r="3401" spans="1:2" x14ac:dyDescent="0.25">
      <c r="A3401">
        <v>725734</v>
      </c>
      <c r="B3401">
        <v>397</v>
      </c>
    </row>
    <row r="3402" spans="1:2" x14ac:dyDescent="0.25">
      <c r="A3402">
        <v>725735</v>
      </c>
      <c r="B3402">
        <v>378</v>
      </c>
    </row>
    <row r="3403" spans="1:2" x14ac:dyDescent="0.25">
      <c r="A3403">
        <v>725736</v>
      </c>
      <c r="B3403">
        <v>364</v>
      </c>
    </row>
    <row r="3404" spans="1:2" x14ac:dyDescent="0.25">
      <c r="A3404">
        <v>725737</v>
      </c>
      <c r="B3404">
        <v>347</v>
      </c>
    </row>
    <row r="3405" spans="1:2" x14ac:dyDescent="0.25">
      <c r="A3405">
        <v>725738</v>
      </c>
      <c r="B3405">
        <v>366</v>
      </c>
    </row>
    <row r="3406" spans="1:2" x14ac:dyDescent="0.25">
      <c r="A3406">
        <v>725739</v>
      </c>
      <c r="B3406">
        <v>422</v>
      </c>
    </row>
    <row r="3407" spans="1:2" x14ac:dyDescent="0.25">
      <c r="A3407">
        <v>725740</v>
      </c>
      <c r="B3407">
        <v>447</v>
      </c>
    </row>
    <row r="3408" spans="1:2" x14ac:dyDescent="0.25">
      <c r="A3408">
        <v>725741</v>
      </c>
      <c r="B3408">
        <v>450</v>
      </c>
    </row>
    <row r="3409" spans="1:2" x14ac:dyDescent="0.25">
      <c r="A3409">
        <v>725742</v>
      </c>
      <c r="B3409">
        <v>671</v>
      </c>
    </row>
    <row r="3410" spans="1:2" x14ac:dyDescent="0.25">
      <c r="A3410">
        <v>725743</v>
      </c>
      <c r="B3410">
        <v>779</v>
      </c>
    </row>
    <row r="3411" spans="1:2" x14ac:dyDescent="0.25">
      <c r="A3411">
        <v>725744</v>
      </c>
      <c r="B3411">
        <v>717</v>
      </c>
    </row>
    <row r="3412" spans="1:2" x14ac:dyDescent="0.25">
      <c r="A3412">
        <v>725745</v>
      </c>
      <c r="B3412">
        <v>659</v>
      </c>
    </row>
    <row r="3413" spans="1:2" x14ac:dyDescent="0.25">
      <c r="A3413">
        <v>725746</v>
      </c>
      <c r="B3413">
        <v>978</v>
      </c>
    </row>
    <row r="3414" spans="1:2" x14ac:dyDescent="0.25">
      <c r="A3414">
        <v>725747</v>
      </c>
      <c r="B3414">
        <v>1020</v>
      </c>
    </row>
    <row r="3415" spans="1:2" x14ac:dyDescent="0.25">
      <c r="A3415">
        <v>725748</v>
      </c>
      <c r="B3415">
        <v>916</v>
      </c>
    </row>
    <row r="3416" spans="1:2" x14ac:dyDescent="0.25">
      <c r="A3416">
        <v>725749</v>
      </c>
      <c r="B3416">
        <v>803</v>
      </c>
    </row>
    <row r="3417" spans="1:2" x14ac:dyDescent="0.25">
      <c r="A3417">
        <v>725750</v>
      </c>
      <c r="B3417">
        <v>704</v>
      </c>
    </row>
    <row r="3418" spans="1:2" x14ac:dyDescent="0.25">
      <c r="A3418">
        <v>725751</v>
      </c>
      <c r="B3418">
        <v>625</v>
      </c>
    </row>
    <row r="3419" spans="1:2" x14ac:dyDescent="0.25">
      <c r="A3419">
        <v>725752</v>
      </c>
      <c r="B3419">
        <v>705</v>
      </c>
    </row>
    <row r="3420" spans="1:2" x14ac:dyDescent="0.25">
      <c r="A3420">
        <v>725753</v>
      </c>
      <c r="B3420">
        <v>710</v>
      </c>
    </row>
    <row r="3421" spans="1:2" x14ac:dyDescent="0.25">
      <c r="A3421">
        <v>725754</v>
      </c>
      <c r="B3421">
        <v>631</v>
      </c>
    </row>
    <row r="3422" spans="1:2" x14ac:dyDescent="0.25">
      <c r="A3422">
        <v>725755</v>
      </c>
      <c r="B3422">
        <v>582</v>
      </c>
    </row>
    <row r="3423" spans="1:2" x14ac:dyDescent="0.25">
      <c r="A3423">
        <v>725756</v>
      </c>
      <c r="B3423">
        <v>561</v>
      </c>
    </row>
    <row r="3424" spans="1:2" x14ac:dyDescent="0.25">
      <c r="A3424">
        <v>725757</v>
      </c>
      <c r="B3424">
        <v>521</v>
      </c>
    </row>
    <row r="3425" spans="1:2" x14ac:dyDescent="0.25">
      <c r="A3425">
        <v>725758</v>
      </c>
      <c r="B3425">
        <v>491</v>
      </c>
    </row>
    <row r="3426" spans="1:2" x14ac:dyDescent="0.25">
      <c r="A3426">
        <v>725759</v>
      </c>
      <c r="B3426">
        <v>451</v>
      </c>
    </row>
    <row r="3427" spans="1:2" x14ac:dyDescent="0.25">
      <c r="A3427">
        <v>725760</v>
      </c>
      <c r="B3427">
        <v>418</v>
      </c>
    </row>
    <row r="3428" spans="1:2" x14ac:dyDescent="0.25">
      <c r="A3428">
        <v>725761</v>
      </c>
      <c r="B3428">
        <v>386</v>
      </c>
    </row>
    <row r="3429" spans="1:2" x14ac:dyDescent="0.25">
      <c r="A3429">
        <v>725762</v>
      </c>
      <c r="B3429">
        <v>367</v>
      </c>
    </row>
    <row r="3430" spans="1:2" x14ac:dyDescent="0.25">
      <c r="A3430">
        <v>725763</v>
      </c>
      <c r="B3430">
        <v>352</v>
      </c>
    </row>
    <row r="3431" spans="1:2" x14ac:dyDescent="0.25">
      <c r="A3431">
        <v>725764</v>
      </c>
      <c r="B3431">
        <v>333</v>
      </c>
    </row>
    <row r="3432" spans="1:2" x14ac:dyDescent="0.25">
      <c r="A3432">
        <v>725765</v>
      </c>
      <c r="B3432">
        <v>317</v>
      </c>
    </row>
    <row r="3433" spans="1:2" x14ac:dyDescent="0.25">
      <c r="A3433">
        <v>725766</v>
      </c>
      <c r="B3433">
        <v>318</v>
      </c>
    </row>
    <row r="3434" spans="1:2" x14ac:dyDescent="0.25">
      <c r="A3434">
        <v>725767</v>
      </c>
      <c r="B3434">
        <v>374</v>
      </c>
    </row>
    <row r="3435" spans="1:2" x14ac:dyDescent="0.25">
      <c r="A3435">
        <v>725768</v>
      </c>
      <c r="B3435">
        <v>411</v>
      </c>
    </row>
    <row r="3436" spans="1:2" x14ac:dyDescent="0.25">
      <c r="A3436">
        <v>725769</v>
      </c>
      <c r="B3436">
        <v>350</v>
      </c>
    </row>
    <row r="3437" spans="1:2" x14ac:dyDescent="0.25">
      <c r="A3437">
        <v>725770</v>
      </c>
      <c r="B3437">
        <v>330</v>
      </c>
    </row>
    <row r="3438" spans="1:2" x14ac:dyDescent="0.25">
      <c r="A3438">
        <v>725771</v>
      </c>
      <c r="B3438">
        <v>390</v>
      </c>
    </row>
    <row r="3439" spans="1:2" x14ac:dyDescent="0.25">
      <c r="A3439">
        <v>725772</v>
      </c>
      <c r="B3439">
        <v>487</v>
      </c>
    </row>
    <row r="3440" spans="1:2" x14ac:dyDescent="0.25">
      <c r="A3440">
        <v>725773</v>
      </c>
      <c r="B3440">
        <v>534</v>
      </c>
    </row>
    <row r="3441" spans="1:2" x14ac:dyDescent="0.25">
      <c r="A3441">
        <v>725774</v>
      </c>
      <c r="B3441">
        <v>476</v>
      </c>
    </row>
    <row r="3442" spans="1:2" x14ac:dyDescent="0.25">
      <c r="A3442">
        <v>725775</v>
      </c>
      <c r="B3442">
        <v>433</v>
      </c>
    </row>
    <row r="3443" spans="1:2" x14ac:dyDescent="0.25">
      <c r="A3443">
        <v>725776</v>
      </c>
      <c r="B3443">
        <v>405</v>
      </c>
    </row>
    <row r="3444" spans="1:2" x14ac:dyDescent="0.25">
      <c r="A3444">
        <v>725777</v>
      </c>
      <c r="B3444">
        <v>382</v>
      </c>
    </row>
    <row r="3445" spans="1:2" x14ac:dyDescent="0.25">
      <c r="A3445">
        <v>725778</v>
      </c>
      <c r="B3445">
        <v>383</v>
      </c>
    </row>
    <row r="3446" spans="1:2" x14ac:dyDescent="0.25">
      <c r="A3446">
        <v>725779</v>
      </c>
      <c r="B3446">
        <v>370</v>
      </c>
    </row>
    <row r="3447" spans="1:2" x14ac:dyDescent="0.25">
      <c r="A3447">
        <v>725780</v>
      </c>
      <c r="B3447">
        <v>365</v>
      </c>
    </row>
    <row r="3448" spans="1:2" x14ac:dyDescent="0.25">
      <c r="A3448">
        <v>725781</v>
      </c>
      <c r="B3448">
        <v>345</v>
      </c>
    </row>
    <row r="3449" spans="1:2" x14ac:dyDescent="0.25">
      <c r="A3449">
        <v>725782</v>
      </c>
      <c r="B3449">
        <v>311</v>
      </c>
    </row>
    <row r="3450" spans="1:2" x14ac:dyDescent="0.25">
      <c r="A3450">
        <v>725783</v>
      </c>
      <c r="B3450">
        <v>288</v>
      </c>
    </row>
    <row r="3451" spans="1:2" x14ac:dyDescent="0.25">
      <c r="A3451">
        <v>725784</v>
      </c>
      <c r="B3451">
        <v>270</v>
      </c>
    </row>
    <row r="3452" spans="1:2" x14ac:dyDescent="0.25">
      <c r="A3452">
        <v>725785</v>
      </c>
      <c r="B3452">
        <v>253</v>
      </c>
    </row>
    <row r="3453" spans="1:2" x14ac:dyDescent="0.25">
      <c r="A3453">
        <v>725786</v>
      </c>
      <c r="B3453">
        <v>241</v>
      </c>
    </row>
    <row r="3454" spans="1:2" x14ac:dyDescent="0.25">
      <c r="A3454">
        <v>725787</v>
      </c>
      <c r="B3454">
        <v>229</v>
      </c>
    </row>
    <row r="3455" spans="1:2" x14ac:dyDescent="0.25">
      <c r="A3455">
        <v>725788</v>
      </c>
      <c r="B3455">
        <v>221</v>
      </c>
    </row>
    <row r="3456" spans="1:2" x14ac:dyDescent="0.25">
      <c r="A3456">
        <v>725789</v>
      </c>
      <c r="B3456">
        <v>213</v>
      </c>
    </row>
    <row r="3457" spans="1:2" x14ac:dyDescent="0.25">
      <c r="A3457">
        <v>725790</v>
      </c>
      <c r="B3457">
        <v>203</v>
      </c>
    </row>
    <row r="3458" spans="1:2" x14ac:dyDescent="0.25">
      <c r="A3458">
        <v>725791</v>
      </c>
      <c r="B3458">
        <v>194</v>
      </c>
    </row>
    <row r="3459" spans="1:2" x14ac:dyDescent="0.25">
      <c r="A3459">
        <v>725792</v>
      </c>
      <c r="B3459">
        <v>183</v>
      </c>
    </row>
    <row r="3460" spans="1:2" x14ac:dyDescent="0.25">
      <c r="A3460">
        <v>725793</v>
      </c>
      <c r="B3460">
        <v>175</v>
      </c>
    </row>
    <row r="3461" spans="1:2" x14ac:dyDescent="0.25">
      <c r="A3461">
        <v>725794</v>
      </c>
      <c r="B3461">
        <v>170</v>
      </c>
    </row>
    <row r="3462" spans="1:2" x14ac:dyDescent="0.25">
      <c r="A3462">
        <v>725795</v>
      </c>
      <c r="B3462">
        <v>162</v>
      </c>
    </row>
    <row r="3463" spans="1:2" x14ac:dyDescent="0.25">
      <c r="A3463">
        <v>725796</v>
      </c>
      <c r="B3463">
        <v>159</v>
      </c>
    </row>
    <row r="3464" spans="1:2" x14ac:dyDescent="0.25">
      <c r="A3464">
        <v>725797</v>
      </c>
      <c r="B3464">
        <v>159</v>
      </c>
    </row>
    <row r="3465" spans="1:2" x14ac:dyDescent="0.25">
      <c r="A3465">
        <v>725798</v>
      </c>
      <c r="B3465">
        <v>152</v>
      </c>
    </row>
    <row r="3466" spans="1:2" x14ac:dyDescent="0.25">
      <c r="A3466">
        <v>725799</v>
      </c>
      <c r="B3466">
        <v>158</v>
      </c>
    </row>
    <row r="3467" spans="1:2" x14ac:dyDescent="0.25">
      <c r="A3467">
        <v>725800</v>
      </c>
      <c r="B3467">
        <v>158</v>
      </c>
    </row>
    <row r="3468" spans="1:2" x14ac:dyDescent="0.25">
      <c r="A3468">
        <v>725801</v>
      </c>
      <c r="B3468">
        <v>144</v>
      </c>
    </row>
    <row r="3469" spans="1:2" x14ac:dyDescent="0.25">
      <c r="A3469">
        <v>725802</v>
      </c>
      <c r="B3469">
        <v>141</v>
      </c>
    </row>
    <row r="3470" spans="1:2" x14ac:dyDescent="0.25">
      <c r="A3470">
        <v>725803</v>
      </c>
      <c r="B3470">
        <v>145</v>
      </c>
    </row>
    <row r="3471" spans="1:2" x14ac:dyDescent="0.25">
      <c r="A3471">
        <v>725804</v>
      </c>
      <c r="B3471">
        <v>142</v>
      </c>
    </row>
    <row r="3472" spans="1:2" x14ac:dyDescent="0.25">
      <c r="A3472">
        <v>725805</v>
      </c>
      <c r="B3472">
        <v>136</v>
      </c>
    </row>
    <row r="3473" spans="1:2" x14ac:dyDescent="0.25">
      <c r="A3473">
        <v>725806</v>
      </c>
      <c r="B3473">
        <v>134</v>
      </c>
    </row>
    <row r="3474" spans="1:2" x14ac:dyDescent="0.25">
      <c r="A3474">
        <v>725807</v>
      </c>
      <c r="B3474">
        <v>126</v>
      </c>
    </row>
    <row r="3475" spans="1:2" x14ac:dyDescent="0.25">
      <c r="A3475">
        <v>725808</v>
      </c>
      <c r="B3475">
        <v>141</v>
      </c>
    </row>
    <row r="3476" spans="1:2" x14ac:dyDescent="0.25">
      <c r="A3476">
        <v>725809</v>
      </c>
      <c r="B3476">
        <v>118</v>
      </c>
    </row>
    <row r="3477" spans="1:2" x14ac:dyDescent="0.25">
      <c r="A3477">
        <v>725810</v>
      </c>
      <c r="B3477">
        <v>108</v>
      </c>
    </row>
    <row r="3478" spans="1:2" x14ac:dyDescent="0.25">
      <c r="A3478">
        <v>725811</v>
      </c>
      <c r="B3478">
        <v>107</v>
      </c>
    </row>
    <row r="3479" spans="1:2" x14ac:dyDescent="0.25">
      <c r="A3479">
        <v>725812</v>
      </c>
      <c r="B3479">
        <v>108</v>
      </c>
    </row>
    <row r="3480" spans="1:2" x14ac:dyDescent="0.25">
      <c r="A3480">
        <v>725813</v>
      </c>
      <c r="B3480">
        <v>139</v>
      </c>
    </row>
    <row r="3481" spans="1:2" x14ac:dyDescent="0.25">
      <c r="A3481">
        <v>725814</v>
      </c>
      <c r="B3481">
        <v>151</v>
      </c>
    </row>
    <row r="3482" spans="1:2" x14ac:dyDescent="0.25">
      <c r="A3482">
        <v>725815</v>
      </c>
      <c r="B3482">
        <v>126</v>
      </c>
    </row>
    <row r="3483" spans="1:2" x14ac:dyDescent="0.25">
      <c r="A3483">
        <v>725816</v>
      </c>
      <c r="B3483">
        <v>112</v>
      </c>
    </row>
    <row r="3484" spans="1:2" x14ac:dyDescent="0.25">
      <c r="A3484">
        <v>725817</v>
      </c>
      <c r="B3484">
        <v>104</v>
      </c>
    </row>
    <row r="3485" spans="1:2" x14ac:dyDescent="0.25">
      <c r="A3485">
        <v>725818</v>
      </c>
      <c r="B3485">
        <v>101</v>
      </c>
    </row>
    <row r="3486" spans="1:2" x14ac:dyDescent="0.25">
      <c r="A3486">
        <v>725819</v>
      </c>
      <c r="B3486">
        <v>91</v>
      </c>
    </row>
    <row r="3487" spans="1:2" x14ac:dyDescent="0.25">
      <c r="A3487">
        <v>725820</v>
      </c>
      <c r="B3487">
        <v>83</v>
      </c>
    </row>
    <row r="3488" spans="1:2" x14ac:dyDescent="0.25">
      <c r="A3488">
        <v>725821</v>
      </c>
      <c r="B3488">
        <v>77</v>
      </c>
    </row>
    <row r="3489" spans="1:2" x14ac:dyDescent="0.25">
      <c r="A3489">
        <v>725822</v>
      </c>
      <c r="B3489">
        <v>75</v>
      </c>
    </row>
    <row r="3490" spans="1:2" x14ac:dyDescent="0.25">
      <c r="A3490">
        <v>725823</v>
      </c>
      <c r="B3490">
        <v>75</v>
      </c>
    </row>
    <row r="3491" spans="1:2" x14ac:dyDescent="0.25">
      <c r="A3491">
        <v>725824</v>
      </c>
      <c r="B3491">
        <v>73</v>
      </c>
    </row>
    <row r="3492" spans="1:2" x14ac:dyDescent="0.25">
      <c r="A3492">
        <v>725825</v>
      </c>
      <c r="B3492">
        <v>72</v>
      </c>
    </row>
    <row r="3493" spans="1:2" x14ac:dyDescent="0.25">
      <c r="A3493">
        <v>725826</v>
      </c>
      <c r="B3493">
        <v>60</v>
      </c>
    </row>
    <row r="3494" spans="1:2" x14ac:dyDescent="0.25">
      <c r="A3494">
        <v>725827</v>
      </c>
      <c r="B3494">
        <v>57</v>
      </c>
    </row>
    <row r="3495" spans="1:2" x14ac:dyDescent="0.25">
      <c r="A3495">
        <v>725828</v>
      </c>
      <c r="B3495">
        <v>54</v>
      </c>
    </row>
    <row r="3496" spans="1:2" x14ac:dyDescent="0.25">
      <c r="A3496">
        <v>725829</v>
      </c>
      <c r="B3496">
        <v>56</v>
      </c>
    </row>
    <row r="3497" spans="1:2" x14ac:dyDescent="0.25">
      <c r="A3497">
        <v>725830</v>
      </c>
      <c r="B3497">
        <v>54</v>
      </c>
    </row>
    <row r="3498" spans="1:2" x14ac:dyDescent="0.25">
      <c r="A3498">
        <v>725831</v>
      </c>
      <c r="B3498">
        <v>55</v>
      </c>
    </row>
    <row r="3499" spans="1:2" x14ac:dyDescent="0.25">
      <c r="A3499">
        <v>725832</v>
      </c>
      <c r="B3499">
        <v>58</v>
      </c>
    </row>
    <row r="3500" spans="1:2" x14ac:dyDescent="0.25">
      <c r="A3500">
        <v>725833</v>
      </c>
      <c r="B3500">
        <v>49</v>
      </c>
    </row>
    <row r="3501" spans="1:2" x14ac:dyDescent="0.25">
      <c r="A3501">
        <v>725834</v>
      </c>
      <c r="B3501">
        <v>49</v>
      </c>
    </row>
    <row r="3502" spans="1:2" x14ac:dyDescent="0.25">
      <c r="A3502">
        <v>725835</v>
      </c>
      <c r="B3502">
        <v>47</v>
      </c>
    </row>
    <row r="3503" spans="1:2" x14ac:dyDescent="0.25">
      <c r="A3503">
        <v>725836</v>
      </c>
      <c r="B3503">
        <v>44</v>
      </c>
    </row>
    <row r="3504" spans="1:2" x14ac:dyDescent="0.25">
      <c r="A3504">
        <v>725837</v>
      </c>
      <c r="B3504">
        <v>44</v>
      </c>
    </row>
    <row r="3505" spans="1:2" x14ac:dyDescent="0.25">
      <c r="A3505">
        <v>725838</v>
      </c>
      <c r="B3505">
        <v>44</v>
      </c>
    </row>
    <row r="3506" spans="1:2" x14ac:dyDescent="0.25">
      <c r="A3506">
        <v>725839</v>
      </c>
      <c r="B3506">
        <v>48</v>
      </c>
    </row>
    <row r="3507" spans="1:2" x14ac:dyDescent="0.25">
      <c r="A3507">
        <v>725840</v>
      </c>
      <c r="B3507">
        <v>42</v>
      </c>
    </row>
    <row r="3508" spans="1:2" x14ac:dyDescent="0.25">
      <c r="A3508">
        <v>725841</v>
      </c>
      <c r="B3508">
        <v>41</v>
      </c>
    </row>
    <row r="3509" spans="1:2" x14ac:dyDescent="0.25">
      <c r="A3509">
        <v>725842</v>
      </c>
      <c r="B3509">
        <v>43</v>
      </c>
    </row>
    <row r="3510" spans="1:2" x14ac:dyDescent="0.25">
      <c r="A3510">
        <v>725843</v>
      </c>
      <c r="B3510">
        <v>46</v>
      </c>
    </row>
    <row r="3511" spans="1:2" x14ac:dyDescent="0.25">
      <c r="A3511">
        <v>725844</v>
      </c>
      <c r="B3511">
        <v>46</v>
      </c>
    </row>
    <row r="3512" spans="1:2" x14ac:dyDescent="0.25">
      <c r="A3512">
        <v>725845</v>
      </c>
      <c r="B3512">
        <v>45</v>
      </c>
    </row>
    <row r="3513" spans="1:2" x14ac:dyDescent="0.25">
      <c r="A3513">
        <v>725846</v>
      </c>
      <c r="B3513">
        <v>48</v>
      </c>
    </row>
    <row r="3514" spans="1:2" x14ac:dyDescent="0.25">
      <c r="A3514">
        <v>725847</v>
      </c>
      <c r="B3514">
        <v>45</v>
      </c>
    </row>
    <row r="3515" spans="1:2" x14ac:dyDescent="0.25">
      <c r="A3515">
        <v>725848</v>
      </c>
      <c r="B3515">
        <v>47</v>
      </c>
    </row>
    <row r="3516" spans="1:2" x14ac:dyDescent="0.25">
      <c r="A3516">
        <v>725849</v>
      </c>
      <c r="B3516">
        <v>48</v>
      </c>
    </row>
    <row r="3517" spans="1:2" x14ac:dyDescent="0.25">
      <c r="A3517">
        <v>725850</v>
      </c>
      <c r="B3517">
        <v>45</v>
      </c>
    </row>
    <row r="3518" spans="1:2" x14ac:dyDescent="0.25">
      <c r="A3518">
        <v>725851</v>
      </c>
      <c r="B3518">
        <v>43</v>
      </c>
    </row>
    <row r="3519" spans="1:2" x14ac:dyDescent="0.25">
      <c r="A3519">
        <v>725852</v>
      </c>
      <c r="B3519">
        <v>41</v>
      </c>
    </row>
    <row r="3520" spans="1:2" x14ac:dyDescent="0.25">
      <c r="A3520">
        <v>725853</v>
      </c>
      <c r="B3520">
        <v>42</v>
      </c>
    </row>
    <row r="3521" spans="1:2" x14ac:dyDescent="0.25">
      <c r="A3521">
        <v>725854</v>
      </c>
      <c r="B3521">
        <v>38</v>
      </c>
    </row>
    <row r="3522" spans="1:2" x14ac:dyDescent="0.25">
      <c r="A3522">
        <v>725855</v>
      </c>
      <c r="B3522">
        <v>35</v>
      </c>
    </row>
    <row r="3523" spans="1:2" x14ac:dyDescent="0.25">
      <c r="A3523">
        <v>725856</v>
      </c>
      <c r="B3523">
        <v>32</v>
      </c>
    </row>
    <row r="3524" spans="1:2" x14ac:dyDescent="0.25">
      <c r="A3524">
        <v>725857</v>
      </c>
      <c r="B3524">
        <v>33</v>
      </c>
    </row>
    <row r="3525" spans="1:2" x14ac:dyDescent="0.25">
      <c r="A3525">
        <v>725858</v>
      </c>
      <c r="B3525">
        <v>34</v>
      </c>
    </row>
    <row r="3526" spans="1:2" x14ac:dyDescent="0.25">
      <c r="A3526">
        <v>725859</v>
      </c>
      <c r="B3526">
        <v>34</v>
      </c>
    </row>
    <row r="3527" spans="1:2" x14ac:dyDescent="0.25">
      <c r="A3527">
        <v>725860</v>
      </c>
      <c r="B3527">
        <v>35</v>
      </c>
    </row>
    <row r="3528" spans="1:2" x14ac:dyDescent="0.25">
      <c r="A3528">
        <v>725861</v>
      </c>
      <c r="B3528">
        <v>45</v>
      </c>
    </row>
    <row r="3529" spans="1:2" x14ac:dyDescent="0.25">
      <c r="A3529">
        <v>725862</v>
      </c>
      <c r="B3529">
        <v>33</v>
      </c>
    </row>
    <row r="3530" spans="1:2" x14ac:dyDescent="0.25">
      <c r="A3530">
        <v>725863</v>
      </c>
      <c r="B3530">
        <v>29</v>
      </c>
    </row>
    <row r="3531" spans="1:2" x14ac:dyDescent="0.25">
      <c r="A3531">
        <v>725864</v>
      </c>
      <c r="B3531">
        <v>29</v>
      </c>
    </row>
    <row r="3532" spans="1:2" x14ac:dyDescent="0.25">
      <c r="A3532">
        <v>725865</v>
      </c>
      <c r="B3532">
        <v>27</v>
      </c>
    </row>
    <row r="3533" spans="1:2" x14ac:dyDescent="0.25">
      <c r="A3533">
        <v>725866</v>
      </c>
      <c r="B3533">
        <v>26</v>
      </c>
    </row>
    <row r="3534" spans="1:2" x14ac:dyDescent="0.25">
      <c r="A3534">
        <v>725867</v>
      </c>
      <c r="B3534">
        <v>27</v>
      </c>
    </row>
    <row r="3535" spans="1:2" x14ac:dyDescent="0.25">
      <c r="A3535">
        <v>725868</v>
      </c>
      <c r="B3535">
        <v>27</v>
      </c>
    </row>
    <row r="3536" spans="1:2" x14ac:dyDescent="0.25">
      <c r="A3536">
        <v>725869</v>
      </c>
      <c r="B3536">
        <v>26</v>
      </c>
    </row>
    <row r="3537" spans="1:2" x14ac:dyDescent="0.25">
      <c r="A3537">
        <v>725870</v>
      </c>
      <c r="B3537">
        <v>27</v>
      </c>
    </row>
    <row r="3538" spans="1:2" x14ac:dyDescent="0.25">
      <c r="A3538">
        <v>725871</v>
      </c>
      <c r="B3538">
        <v>26</v>
      </c>
    </row>
    <row r="3539" spans="1:2" x14ac:dyDescent="0.25">
      <c r="A3539">
        <v>725872</v>
      </c>
      <c r="B3539">
        <v>26</v>
      </c>
    </row>
    <row r="3540" spans="1:2" x14ac:dyDescent="0.25">
      <c r="A3540">
        <v>725873</v>
      </c>
      <c r="B3540">
        <v>26</v>
      </c>
    </row>
    <row r="3541" spans="1:2" x14ac:dyDescent="0.25">
      <c r="A3541">
        <v>725874</v>
      </c>
      <c r="B3541">
        <v>28</v>
      </c>
    </row>
    <row r="3542" spans="1:2" x14ac:dyDescent="0.25">
      <c r="A3542">
        <v>725875</v>
      </c>
      <c r="B3542">
        <v>25</v>
      </c>
    </row>
    <row r="3543" spans="1:2" x14ac:dyDescent="0.25">
      <c r="A3543">
        <v>725876</v>
      </c>
      <c r="B3543">
        <v>22</v>
      </c>
    </row>
    <row r="3544" spans="1:2" x14ac:dyDescent="0.25">
      <c r="A3544">
        <v>725877</v>
      </c>
      <c r="B3544">
        <v>21</v>
      </c>
    </row>
    <row r="3545" spans="1:2" x14ac:dyDescent="0.25">
      <c r="A3545">
        <v>725878</v>
      </c>
      <c r="B3545">
        <v>23</v>
      </c>
    </row>
    <row r="3546" spans="1:2" x14ac:dyDescent="0.25">
      <c r="A3546">
        <v>725879</v>
      </c>
      <c r="B3546">
        <v>27</v>
      </c>
    </row>
    <row r="3547" spans="1:2" x14ac:dyDescent="0.25">
      <c r="A3547">
        <v>725880</v>
      </c>
      <c r="B3547">
        <v>28</v>
      </c>
    </row>
    <row r="3548" spans="1:2" x14ac:dyDescent="0.25">
      <c r="A3548">
        <v>725881</v>
      </c>
      <c r="B3548">
        <v>31</v>
      </c>
    </row>
    <row r="3549" spans="1:2" x14ac:dyDescent="0.25">
      <c r="A3549">
        <v>725882</v>
      </c>
      <c r="B3549">
        <v>58</v>
      </c>
    </row>
    <row r="3550" spans="1:2" x14ac:dyDescent="0.25">
      <c r="A3550">
        <v>725883</v>
      </c>
      <c r="B3550">
        <v>51</v>
      </c>
    </row>
    <row r="3551" spans="1:2" x14ac:dyDescent="0.25">
      <c r="A3551">
        <v>725884</v>
      </c>
      <c r="B3551">
        <v>40</v>
      </c>
    </row>
    <row r="3552" spans="1:2" x14ac:dyDescent="0.25">
      <c r="A3552">
        <v>725885</v>
      </c>
      <c r="B3552">
        <v>36</v>
      </c>
    </row>
    <row r="3553" spans="1:2" x14ac:dyDescent="0.25">
      <c r="A3553">
        <v>725886</v>
      </c>
      <c r="B3553">
        <v>34</v>
      </c>
    </row>
    <row r="3554" spans="1:2" x14ac:dyDescent="0.25">
      <c r="A3554">
        <v>725887</v>
      </c>
      <c r="B3554">
        <v>34</v>
      </c>
    </row>
    <row r="3555" spans="1:2" x14ac:dyDescent="0.25">
      <c r="A3555">
        <v>725888</v>
      </c>
      <c r="B3555">
        <v>40</v>
      </c>
    </row>
    <row r="3556" spans="1:2" x14ac:dyDescent="0.25">
      <c r="A3556">
        <v>725889</v>
      </c>
      <c r="B3556">
        <v>56</v>
      </c>
    </row>
    <row r="3557" spans="1:2" x14ac:dyDescent="0.25">
      <c r="A3557">
        <v>725890</v>
      </c>
      <c r="B3557">
        <v>73</v>
      </c>
    </row>
    <row r="3558" spans="1:2" x14ac:dyDescent="0.25">
      <c r="A3558">
        <v>725891</v>
      </c>
      <c r="B3558">
        <v>54</v>
      </c>
    </row>
    <row r="3559" spans="1:2" x14ac:dyDescent="0.25">
      <c r="A3559">
        <v>725892</v>
      </c>
      <c r="B3559">
        <v>42</v>
      </c>
    </row>
    <row r="3560" spans="1:2" x14ac:dyDescent="0.25">
      <c r="A3560">
        <v>725893</v>
      </c>
      <c r="B3560">
        <v>37</v>
      </c>
    </row>
    <row r="3561" spans="1:2" x14ac:dyDescent="0.25">
      <c r="A3561">
        <v>725894</v>
      </c>
      <c r="B3561">
        <v>32</v>
      </c>
    </row>
    <row r="3562" spans="1:2" x14ac:dyDescent="0.25">
      <c r="A3562">
        <v>725895</v>
      </c>
      <c r="B3562">
        <v>31</v>
      </c>
    </row>
    <row r="3563" spans="1:2" x14ac:dyDescent="0.25">
      <c r="A3563">
        <v>725896</v>
      </c>
      <c r="B3563">
        <v>30</v>
      </c>
    </row>
    <row r="3564" spans="1:2" x14ac:dyDescent="0.25">
      <c r="A3564">
        <v>725897</v>
      </c>
      <c r="B3564">
        <v>32</v>
      </c>
    </row>
    <row r="3565" spans="1:2" x14ac:dyDescent="0.25">
      <c r="A3565">
        <v>725898</v>
      </c>
      <c r="B3565">
        <v>36</v>
      </c>
    </row>
    <row r="3566" spans="1:2" x14ac:dyDescent="0.25">
      <c r="A3566">
        <v>725899</v>
      </c>
      <c r="B3566">
        <v>35</v>
      </c>
    </row>
    <row r="3567" spans="1:2" x14ac:dyDescent="0.25">
      <c r="A3567">
        <v>725900</v>
      </c>
      <c r="B3567">
        <v>34</v>
      </c>
    </row>
    <row r="3568" spans="1:2" x14ac:dyDescent="0.25">
      <c r="A3568">
        <v>725901</v>
      </c>
      <c r="B3568">
        <v>34</v>
      </c>
    </row>
    <row r="3569" spans="1:2" x14ac:dyDescent="0.25">
      <c r="A3569">
        <v>725902</v>
      </c>
      <c r="B3569">
        <v>34</v>
      </c>
    </row>
    <row r="3570" spans="1:2" x14ac:dyDescent="0.25">
      <c r="A3570">
        <v>725903</v>
      </c>
      <c r="B3570">
        <v>33</v>
      </c>
    </row>
    <row r="3571" spans="1:2" x14ac:dyDescent="0.25">
      <c r="A3571">
        <v>725904</v>
      </c>
      <c r="B3571">
        <v>33</v>
      </c>
    </row>
    <row r="3572" spans="1:2" x14ac:dyDescent="0.25">
      <c r="A3572">
        <v>725905</v>
      </c>
      <c r="B3572">
        <v>35</v>
      </c>
    </row>
    <row r="3573" spans="1:2" x14ac:dyDescent="0.25">
      <c r="A3573">
        <v>725906</v>
      </c>
      <c r="B3573">
        <v>36</v>
      </c>
    </row>
    <row r="3574" spans="1:2" x14ac:dyDescent="0.25">
      <c r="A3574">
        <v>725907</v>
      </c>
      <c r="B3574">
        <v>44</v>
      </c>
    </row>
    <row r="3575" spans="1:2" x14ac:dyDescent="0.25">
      <c r="A3575">
        <v>725908</v>
      </c>
      <c r="B3575">
        <v>78</v>
      </c>
    </row>
    <row r="3576" spans="1:2" x14ac:dyDescent="0.25">
      <c r="A3576">
        <v>725909</v>
      </c>
      <c r="B3576">
        <v>71</v>
      </c>
    </row>
    <row r="3577" spans="1:2" x14ac:dyDescent="0.25">
      <c r="A3577">
        <v>725910</v>
      </c>
      <c r="B3577">
        <v>55</v>
      </c>
    </row>
    <row r="3578" spans="1:2" x14ac:dyDescent="0.25">
      <c r="A3578">
        <v>725911</v>
      </c>
      <c r="B3578">
        <v>47</v>
      </c>
    </row>
    <row r="3579" spans="1:2" x14ac:dyDescent="0.25">
      <c r="A3579">
        <v>725912</v>
      </c>
      <c r="B3579">
        <v>44</v>
      </c>
    </row>
    <row r="3580" spans="1:2" x14ac:dyDescent="0.25">
      <c r="A3580">
        <v>725913</v>
      </c>
      <c r="B3580">
        <v>45</v>
      </c>
    </row>
    <row r="3581" spans="1:2" x14ac:dyDescent="0.25">
      <c r="A3581">
        <v>725914</v>
      </c>
      <c r="B3581">
        <v>43</v>
      </c>
    </row>
    <row r="3582" spans="1:2" x14ac:dyDescent="0.25">
      <c r="A3582">
        <v>725915</v>
      </c>
      <c r="B3582">
        <v>41</v>
      </c>
    </row>
    <row r="3583" spans="1:2" x14ac:dyDescent="0.25">
      <c r="A3583">
        <v>725916</v>
      </c>
      <c r="B3583">
        <v>40</v>
      </c>
    </row>
    <row r="3584" spans="1:2" x14ac:dyDescent="0.25">
      <c r="A3584">
        <v>725917</v>
      </c>
      <c r="B3584">
        <v>38</v>
      </c>
    </row>
    <row r="3585" spans="1:2" x14ac:dyDescent="0.25">
      <c r="A3585">
        <v>725918</v>
      </c>
      <c r="B3585">
        <v>38</v>
      </c>
    </row>
    <row r="3586" spans="1:2" x14ac:dyDescent="0.25">
      <c r="A3586">
        <v>725919</v>
      </c>
      <c r="B3586">
        <v>38</v>
      </c>
    </row>
    <row r="3587" spans="1:2" x14ac:dyDescent="0.25">
      <c r="A3587">
        <v>725920</v>
      </c>
      <c r="B3587">
        <v>37</v>
      </c>
    </row>
    <row r="3588" spans="1:2" x14ac:dyDescent="0.25">
      <c r="A3588">
        <v>725921</v>
      </c>
      <c r="B3588">
        <v>35</v>
      </c>
    </row>
    <row r="3589" spans="1:2" x14ac:dyDescent="0.25">
      <c r="A3589">
        <v>725922</v>
      </c>
      <c r="B3589">
        <v>35</v>
      </c>
    </row>
    <row r="3590" spans="1:2" x14ac:dyDescent="0.25">
      <c r="A3590">
        <v>725923</v>
      </c>
      <c r="B3590">
        <v>35</v>
      </c>
    </row>
    <row r="3591" spans="1:2" x14ac:dyDescent="0.25">
      <c r="A3591">
        <v>725924</v>
      </c>
      <c r="B3591">
        <v>37</v>
      </c>
    </row>
    <row r="3592" spans="1:2" x14ac:dyDescent="0.25">
      <c r="A3592">
        <v>725925</v>
      </c>
      <c r="B3592">
        <v>49</v>
      </c>
    </row>
    <row r="3593" spans="1:2" x14ac:dyDescent="0.25">
      <c r="A3593">
        <v>725926</v>
      </c>
      <c r="B3593">
        <v>342</v>
      </c>
    </row>
    <row r="3594" spans="1:2" x14ac:dyDescent="0.25">
      <c r="A3594">
        <v>725927</v>
      </c>
      <c r="B3594">
        <v>390</v>
      </c>
    </row>
    <row r="3595" spans="1:2" x14ac:dyDescent="0.25">
      <c r="A3595">
        <v>725928</v>
      </c>
      <c r="B3595">
        <v>351</v>
      </c>
    </row>
    <row r="3596" spans="1:2" x14ac:dyDescent="0.25">
      <c r="A3596">
        <v>725929</v>
      </c>
      <c r="B3596">
        <v>410</v>
      </c>
    </row>
    <row r="3597" spans="1:2" x14ac:dyDescent="0.25">
      <c r="A3597">
        <v>725930</v>
      </c>
      <c r="B3597">
        <v>436</v>
      </c>
    </row>
    <row r="3598" spans="1:2" x14ac:dyDescent="0.25">
      <c r="A3598">
        <v>725931</v>
      </c>
      <c r="B3598">
        <v>314</v>
      </c>
    </row>
    <row r="3599" spans="1:2" x14ac:dyDescent="0.25">
      <c r="A3599">
        <v>725932</v>
      </c>
      <c r="B3599">
        <v>381</v>
      </c>
    </row>
    <row r="3600" spans="1:2" x14ac:dyDescent="0.25">
      <c r="A3600">
        <v>725933</v>
      </c>
      <c r="B3600">
        <v>514</v>
      </c>
    </row>
    <row r="3601" spans="1:2" x14ac:dyDescent="0.25">
      <c r="A3601">
        <v>725934</v>
      </c>
      <c r="B3601">
        <v>602</v>
      </c>
    </row>
    <row r="3602" spans="1:2" x14ac:dyDescent="0.25">
      <c r="A3602">
        <v>725935</v>
      </c>
      <c r="B3602">
        <v>521</v>
      </c>
    </row>
    <row r="3603" spans="1:2" x14ac:dyDescent="0.25">
      <c r="A3603">
        <v>725936</v>
      </c>
      <c r="B3603">
        <v>536</v>
      </c>
    </row>
    <row r="3604" spans="1:2" x14ac:dyDescent="0.25">
      <c r="A3604">
        <v>725937</v>
      </c>
      <c r="B3604">
        <v>443</v>
      </c>
    </row>
    <row r="3605" spans="1:2" x14ac:dyDescent="0.25">
      <c r="A3605">
        <v>725938</v>
      </c>
      <c r="B3605">
        <v>441</v>
      </c>
    </row>
    <row r="3606" spans="1:2" x14ac:dyDescent="0.25">
      <c r="A3606">
        <v>725939</v>
      </c>
      <c r="B3606">
        <v>752</v>
      </c>
    </row>
    <row r="3607" spans="1:2" x14ac:dyDescent="0.25">
      <c r="A3607">
        <v>725940</v>
      </c>
      <c r="B3607">
        <v>1150</v>
      </c>
    </row>
    <row r="3608" spans="1:2" x14ac:dyDescent="0.25">
      <c r="A3608">
        <v>725941</v>
      </c>
      <c r="B3608">
        <v>889</v>
      </c>
    </row>
    <row r="3609" spans="1:2" x14ac:dyDescent="0.25">
      <c r="A3609">
        <v>725942</v>
      </c>
      <c r="B3609">
        <v>665</v>
      </c>
    </row>
    <row r="3610" spans="1:2" x14ac:dyDescent="0.25">
      <c r="A3610">
        <v>725943</v>
      </c>
      <c r="B3610">
        <v>709</v>
      </c>
    </row>
    <row r="3611" spans="1:2" x14ac:dyDescent="0.25">
      <c r="A3611">
        <v>725944</v>
      </c>
      <c r="B3611">
        <v>1050</v>
      </c>
    </row>
    <row r="3612" spans="1:2" x14ac:dyDescent="0.25">
      <c r="A3612">
        <v>725945</v>
      </c>
      <c r="B3612">
        <v>2150</v>
      </c>
    </row>
    <row r="3613" spans="1:2" x14ac:dyDescent="0.25">
      <c r="A3613">
        <v>725946</v>
      </c>
      <c r="B3613">
        <v>2890</v>
      </c>
    </row>
    <row r="3614" spans="1:2" x14ac:dyDescent="0.25">
      <c r="A3614">
        <v>725947</v>
      </c>
      <c r="B3614">
        <v>2640</v>
      </c>
    </row>
    <row r="3615" spans="1:2" x14ac:dyDescent="0.25">
      <c r="A3615">
        <v>725948</v>
      </c>
      <c r="B3615">
        <v>3420</v>
      </c>
    </row>
    <row r="3616" spans="1:2" x14ac:dyDescent="0.25">
      <c r="A3616">
        <v>725949</v>
      </c>
      <c r="B3616">
        <v>3400</v>
      </c>
    </row>
    <row r="3617" spans="1:2" x14ac:dyDescent="0.25">
      <c r="A3617">
        <v>725950</v>
      </c>
      <c r="B3617">
        <v>2610</v>
      </c>
    </row>
    <row r="3618" spans="1:2" x14ac:dyDescent="0.25">
      <c r="A3618">
        <v>725951</v>
      </c>
      <c r="B3618">
        <v>3760</v>
      </c>
    </row>
    <row r="3619" spans="1:2" x14ac:dyDescent="0.25">
      <c r="A3619">
        <v>725952</v>
      </c>
      <c r="B3619">
        <v>3330</v>
      </c>
    </row>
    <row r="3620" spans="1:2" x14ac:dyDescent="0.25">
      <c r="A3620">
        <v>725953</v>
      </c>
      <c r="B3620">
        <v>2250</v>
      </c>
    </row>
    <row r="3621" spans="1:2" x14ac:dyDescent="0.25">
      <c r="A3621">
        <v>725954</v>
      </c>
      <c r="B3621">
        <v>1650</v>
      </c>
    </row>
    <row r="3622" spans="1:2" x14ac:dyDescent="0.25">
      <c r="A3622">
        <v>725955</v>
      </c>
      <c r="B3622">
        <v>1310</v>
      </c>
    </row>
    <row r="3623" spans="1:2" x14ac:dyDescent="0.25">
      <c r="A3623">
        <v>725956</v>
      </c>
      <c r="B3623">
        <v>1090</v>
      </c>
    </row>
    <row r="3624" spans="1:2" x14ac:dyDescent="0.25">
      <c r="A3624">
        <v>725957</v>
      </c>
      <c r="B3624">
        <v>923</v>
      </c>
    </row>
    <row r="3625" spans="1:2" x14ac:dyDescent="0.25">
      <c r="A3625">
        <v>725958</v>
      </c>
      <c r="B3625">
        <v>820</v>
      </c>
    </row>
    <row r="3626" spans="1:2" x14ac:dyDescent="0.25">
      <c r="A3626">
        <v>725959</v>
      </c>
      <c r="B3626">
        <v>881</v>
      </c>
    </row>
    <row r="3627" spans="1:2" x14ac:dyDescent="0.25">
      <c r="A3627">
        <v>725960</v>
      </c>
      <c r="B3627">
        <v>858</v>
      </c>
    </row>
    <row r="3628" spans="1:2" x14ac:dyDescent="0.25">
      <c r="A3628">
        <v>725961</v>
      </c>
      <c r="B3628">
        <v>746</v>
      </c>
    </row>
    <row r="3629" spans="1:2" x14ac:dyDescent="0.25">
      <c r="A3629">
        <v>725962</v>
      </c>
      <c r="B3629">
        <v>678</v>
      </c>
    </row>
    <row r="3630" spans="1:2" x14ac:dyDescent="0.25">
      <c r="A3630">
        <v>725963</v>
      </c>
      <c r="B3630">
        <v>628</v>
      </c>
    </row>
    <row r="3631" spans="1:2" x14ac:dyDescent="0.25">
      <c r="A3631">
        <v>725964</v>
      </c>
      <c r="B3631">
        <v>579</v>
      </c>
    </row>
    <row r="3632" spans="1:2" x14ac:dyDescent="0.25">
      <c r="A3632">
        <v>725965</v>
      </c>
      <c r="B3632">
        <v>535</v>
      </c>
    </row>
    <row r="3633" spans="1:2" x14ac:dyDescent="0.25">
      <c r="A3633">
        <v>725966</v>
      </c>
      <c r="B3633">
        <v>506</v>
      </c>
    </row>
    <row r="3634" spans="1:2" x14ac:dyDescent="0.25">
      <c r="A3634">
        <v>725967</v>
      </c>
      <c r="B3634">
        <v>473</v>
      </c>
    </row>
    <row r="3635" spans="1:2" x14ac:dyDescent="0.25">
      <c r="A3635">
        <v>725968</v>
      </c>
      <c r="B3635">
        <v>440</v>
      </c>
    </row>
    <row r="3636" spans="1:2" x14ac:dyDescent="0.25">
      <c r="A3636">
        <v>725969</v>
      </c>
      <c r="B3636">
        <v>414</v>
      </c>
    </row>
    <row r="3637" spans="1:2" x14ac:dyDescent="0.25">
      <c r="A3637">
        <v>725970</v>
      </c>
      <c r="B3637">
        <v>391</v>
      </c>
    </row>
    <row r="3638" spans="1:2" x14ac:dyDescent="0.25">
      <c r="A3638">
        <v>725971</v>
      </c>
      <c r="B3638">
        <v>372</v>
      </c>
    </row>
    <row r="3639" spans="1:2" x14ac:dyDescent="0.25">
      <c r="A3639">
        <v>725972</v>
      </c>
      <c r="B3639">
        <v>413</v>
      </c>
    </row>
    <row r="3640" spans="1:2" x14ac:dyDescent="0.25">
      <c r="A3640">
        <v>725973</v>
      </c>
      <c r="B3640">
        <v>422</v>
      </c>
    </row>
    <row r="3641" spans="1:2" x14ac:dyDescent="0.25">
      <c r="A3641">
        <v>725974</v>
      </c>
      <c r="B3641">
        <v>616</v>
      </c>
    </row>
    <row r="3642" spans="1:2" x14ac:dyDescent="0.25">
      <c r="A3642">
        <v>725975</v>
      </c>
      <c r="B3642">
        <v>1030</v>
      </c>
    </row>
    <row r="3643" spans="1:2" x14ac:dyDescent="0.25">
      <c r="A3643">
        <v>725976</v>
      </c>
      <c r="B3643">
        <v>1460</v>
      </c>
    </row>
    <row r="3644" spans="1:2" x14ac:dyDescent="0.25">
      <c r="A3644">
        <v>725977</v>
      </c>
      <c r="B3644">
        <v>1830</v>
      </c>
    </row>
    <row r="3645" spans="1:2" x14ac:dyDescent="0.25">
      <c r="A3645">
        <v>725978</v>
      </c>
      <c r="B3645">
        <v>1680</v>
      </c>
    </row>
    <row r="3646" spans="1:2" x14ac:dyDescent="0.25">
      <c r="A3646">
        <v>725979</v>
      </c>
      <c r="B3646">
        <v>1310</v>
      </c>
    </row>
    <row r="3647" spans="1:2" x14ac:dyDescent="0.25">
      <c r="A3647">
        <v>725980</v>
      </c>
      <c r="B3647">
        <v>1100</v>
      </c>
    </row>
    <row r="3648" spans="1:2" x14ac:dyDescent="0.25">
      <c r="A3648">
        <v>725981</v>
      </c>
      <c r="B3648">
        <v>959</v>
      </c>
    </row>
    <row r="3649" spans="1:2" x14ac:dyDescent="0.25">
      <c r="A3649">
        <v>725982</v>
      </c>
      <c r="B3649">
        <v>905</v>
      </c>
    </row>
    <row r="3650" spans="1:2" x14ac:dyDescent="0.25">
      <c r="A3650">
        <v>725983</v>
      </c>
      <c r="B3650">
        <v>2430</v>
      </c>
    </row>
    <row r="3651" spans="1:2" x14ac:dyDescent="0.25">
      <c r="A3651">
        <v>725984</v>
      </c>
      <c r="B3651">
        <v>3790</v>
      </c>
    </row>
    <row r="3652" spans="1:2" x14ac:dyDescent="0.25">
      <c r="A3652">
        <v>725985</v>
      </c>
      <c r="B3652">
        <v>3100</v>
      </c>
    </row>
    <row r="3653" spans="1:2" x14ac:dyDescent="0.25">
      <c r="A3653">
        <v>725986</v>
      </c>
      <c r="B3653">
        <v>2170</v>
      </c>
    </row>
    <row r="3654" spans="1:2" x14ac:dyDescent="0.25">
      <c r="A3654">
        <v>725987</v>
      </c>
      <c r="B3654">
        <v>1730</v>
      </c>
    </row>
    <row r="3655" spans="1:2" x14ac:dyDescent="0.25">
      <c r="A3655">
        <v>725988</v>
      </c>
      <c r="B3655">
        <v>1490</v>
      </c>
    </row>
    <row r="3656" spans="1:2" x14ac:dyDescent="0.25">
      <c r="A3656">
        <v>725989</v>
      </c>
      <c r="B3656">
        <v>1550</v>
      </c>
    </row>
    <row r="3657" spans="1:2" x14ac:dyDescent="0.25">
      <c r="A3657">
        <v>725990</v>
      </c>
      <c r="B3657">
        <v>1390</v>
      </c>
    </row>
    <row r="3658" spans="1:2" x14ac:dyDescent="0.25">
      <c r="A3658">
        <v>725991</v>
      </c>
      <c r="B3658">
        <v>1240</v>
      </c>
    </row>
    <row r="3659" spans="1:2" x14ac:dyDescent="0.25">
      <c r="A3659">
        <v>725992</v>
      </c>
      <c r="B3659">
        <v>1160</v>
      </c>
    </row>
    <row r="3660" spans="1:2" x14ac:dyDescent="0.25">
      <c r="A3660">
        <v>725993</v>
      </c>
      <c r="B3660">
        <v>1770</v>
      </c>
    </row>
    <row r="3661" spans="1:2" x14ac:dyDescent="0.25">
      <c r="A3661">
        <v>725994</v>
      </c>
      <c r="B3661">
        <v>4390</v>
      </c>
    </row>
    <row r="3662" spans="1:2" x14ac:dyDescent="0.25">
      <c r="A3662">
        <v>725995</v>
      </c>
      <c r="B3662">
        <v>4840</v>
      </c>
    </row>
    <row r="3663" spans="1:2" x14ac:dyDescent="0.25">
      <c r="A3663">
        <v>725996</v>
      </c>
      <c r="B3663">
        <v>3270</v>
      </c>
    </row>
    <row r="3664" spans="1:2" x14ac:dyDescent="0.25">
      <c r="A3664">
        <v>725997</v>
      </c>
      <c r="B3664">
        <v>2460</v>
      </c>
    </row>
    <row r="3665" spans="1:2" x14ac:dyDescent="0.25">
      <c r="A3665">
        <v>725998</v>
      </c>
      <c r="B3665">
        <v>2470</v>
      </c>
    </row>
    <row r="3666" spans="1:2" x14ac:dyDescent="0.25">
      <c r="A3666">
        <v>725999</v>
      </c>
      <c r="B3666">
        <v>2830</v>
      </c>
    </row>
    <row r="3667" spans="1:2" x14ac:dyDescent="0.25">
      <c r="A3667">
        <v>726000</v>
      </c>
      <c r="B3667">
        <v>3730</v>
      </c>
    </row>
    <row r="3668" spans="1:2" x14ac:dyDescent="0.25">
      <c r="A3668">
        <v>726001</v>
      </c>
      <c r="B3668">
        <v>3990</v>
      </c>
    </row>
    <row r="3669" spans="1:2" x14ac:dyDescent="0.25">
      <c r="A3669">
        <v>726002</v>
      </c>
      <c r="B3669">
        <v>3460</v>
      </c>
    </row>
    <row r="3670" spans="1:2" x14ac:dyDescent="0.25">
      <c r="A3670">
        <v>726003</v>
      </c>
      <c r="B3670">
        <v>2700</v>
      </c>
    </row>
    <row r="3671" spans="1:2" x14ac:dyDescent="0.25">
      <c r="A3671">
        <v>726004</v>
      </c>
      <c r="B3671">
        <v>2130</v>
      </c>
    </row>
    <row r="3672" spans="1:2" x14ac:dyDescent="0.25">
      <c r="A3672">
        <v>726005</v>
      </c>
      <c r="B3672">
        <v>1890</v>
      </c>
    </row>
    <row r="3673" spans="1:2" x14ac:dyDescent="0.25">
      <c r="A3673">
        <v>726006</v>
      </c>
      <c r="B3673">
        <v>1850</v>
      </c>
    </row>
    <row r="3674" spans="1:2" x14ac:dyDescent="0.25">
      <c r="A3674">
        <v>726007</v>
      </c>
      <c r="B3674">
        <v>1530</v>
      </c>
    </row>
    <row r="3675" spans="1:2" x14ac:dyDescent="0.25">
      <c r="A3675">
        <v>726008</v>
      </c>
      <c r="B3675">
        <v>1340</v>
      </c>
    </row>
    <row r="3676" spans="1:2" x14ac:dyDescent="0.25">
      <c r="A3676">
        <v>726009</v>
      </c>
      <c r="B3676">
        <v>1180</v>
      </c>
    </row>
    <row r="3677" spans="1:2" x14ac:dyDescent="0.25">
      <c r="A3677">
        <v>726010</v>
      </c>
      <c r="B3677">
        <v>1060</v>
      </c>
    </row>
    <row r="3678" spans="1:2" x14ac:dyDescent="0.25">
      <c r="A3678">
        <v>726011</v>
      </c>
      <c r="B3678">
        <v>967</v>
      </c>
    </row>
    <row r="3679" spans="1:2" x14ac:dyDescent="0.25">
      <c r="A3679">
        <v>726012</v>
      </c>
      <c r="B3679">
        <v>876</v>
      </c>
    </row>
    <row r="3680" spans="1:2" x14ac:dyDescent="0.25">
      <c r="A3680">
        <v>726013</v>
      </c>
      <c r="B3680">
        <v>803</v>
      </c>
    </row>
    <row r="3681" spans="1:2" x14ac:dyDescent="0.25">
      <c r="A3681">
        <v>726014</v>
      </c>
      <c r="B3681">
        <v>746</v>
      </c>
    </row>
    <row r="3682" spans="1:2" x14ac:dyDescent="0.25">
      <c r="A3682">
        <v>726015</v>
      </c>
      <c r="B3682">
        <v>747</v>
      </c>
    </row>
    <row r="3683" spans="1:2" x14ac:dyDescent="0.25">
      <c r="A3683">
        <v>726016</v>
      </c>
      <c r="B3683">
        <v>760</v>
      </c>
    </row>
    <row r="3684" spans="1:2" x14ac:dyDescent="0.25">
      <c r="A3684">
        <v>726017</v>
      </c>
      <c r="B3684">
        <v>721</v>
      </c>
    </row>
    <row r="3685" spans="1:2" x14ac:dyDescent="0.25">
      <c r="A3685">
        <v>726018</v>
      </c>
      <c r="B3685">
        <v>664</v>
      </c>
    </row>
    <row r="3686" spans="1:2" x14ac:dyDescent="0.25">
      <c r="A3686">
        <v>726019</v>
      </c>
      <c r="B3686">
        <v>640</v>
      </c>
    </row>
    <row r="3687" spans="1:2" x14ac:dyDescent="0.25">
      <c r="A3687">
        <v>726020</v>
      </c>
      <c r="B3687">
        <v>610</v>
      </c>
    </row>
    <row r="3688" spans="1:2" x14ac:dyDescent="0.25">
      <c r="A3688">
        <v>726021</v>
      </c>
      <c r="B3688">
        <v>570</v>
      </c>
    </row>
    <row r="3689" spans="1:2" x14ac:dyDescent="0.25">
      <c r="A3689">
        <v>726022</v>
      </c>
      <c r="B3689">
        <v>530</v>
      </c>
    </row>
    <row r="3690" spans="1:2" x14ac:dyDescent="0.25">
      <c r="A3690">
        <v>726023</v>
      </c>
      <c r="B3690">
        <v>500</v>
      </c>
    </row>
    <row r="3691" spans="1:2" x14ac:dyDescent="0.25">
      <c r="A3691">
        <v>726024</v>
      </c>
      <c r="B3691">
        <v>480</v>
      </c>
    </row>
    <row r="3692" spans="1:2" x14ac:dyDescent="0.25">
      <c r="A3692">
        <v>726025</v>
      </c>
      <c r="B3692">
        <v>483</v>
      </c>
    </row>
    <row r="3693" spans="1:2" x14ac:dyDescent="0.25">
      <c r="A3693">
        <v>726026</v>
      </c>
      <c r="B3693">
        <v>513</v>
      </c>
    </row>
    <row r="3694" spans="1:2" x14ac:dyDescent="0.25">
      <c r="A3694">
        <v>726027</v>
      </c>
      <c r="B3694">
        <v>568</v>
      </c>
    </row>
    <row r="3695" spans="1:2" x14ac:dyDescent="0.25">
      <c r="A3695">
        <v>726028</v>
      </c>
      <c r="B3695">
        <v>593</v>
      </c>
    </row>
    <row r="3696" spans="1:2" x14ac:dyDescent="0.25">
      <c r="A3696">
        <v>726029</v>
      </c>
      <c r="B3696">
        <v>572</v>
      </c>
    </row>
    <row r="3697" spans="1:2" x14ac:dyDescent="0.25">
      <c r="A3697">
        <v>726030</v>
      </c>
      <c r="B3697">
        <v>545</v>
      </c>
    </row>
    <row r="3698" spans="1:2" x14ac:dyDescent="0.25">
      <c r="A3698">
        <v>726031</v>
      </c>
      <c r="B3698">
        <v>642</v>
      </c>
    </row>
    <row r="3699" spans="1:2" x14ac:dyDescent="0.25">
      <c r="A3699">
        <v>726032</v>
      </c>
      <c r="B3699">
        <v>2590</v>
      </c>
    </row>
    <row r="3700" spans="1:2" x14ac:dyDescent="0.25">
      <c r="A3700">
        <v>726033</v>
      </c>
      <c r="B3700">
        <v>3550</v>
      </c>
    </row>
    <row r="3701" spans="1:2" x14ac:dyDescent="0.25">
      <c r="A3701">
        <v>726034</v>
      </c>
      <c r="B3701">
        <v>3460</v>
      </c>
    </row>
    <row r="3702" spans="1:2" x14ac:dyDescent="0.25">
      <c r="A3702">
        <v>726035</v>
      </c>
      <c r="B3702">
        <v>2680</v>
      </c>
    </row>
    <row r="3703" spans="1:2" x14ac:dyDescent="0.25">
      <c r="A3703">
        <v>726036</v>
      </c>
      <c r="B3703">
        <v>2050</v>
      </c>
    </row>
    <row r="3704" spans="1:2" x14ac:dyDescent="0.25">
      <c r="A3704">
        <v>726037</v>
      </c>
      <c r="B3704">
        <v>2030</v>
      </c>
    </row>
    <row r="3705" spans="1:2" x14ac:dyDescent="0.25">
      <c r="A3705">
        <v>726038</v>
      </c>
      <c r="B3705">
        <v>2050</v>
      </c>
    </row>
    <row r="3706" spans="1:2" x14ac:dyDescent="0.25">
      <c r="A3706">
        <v>726039</v>
      </c>
      <c r="B3706">
        <v>1760</v>
      </c>
    </row>
    <row r="3707" spans="1:2" x14ac:dyDescent="0.25">
      <c r="A3707">
        <v>726040</v>
      </c>
      <c r="B3707">
        <v>1500</v>
      </c>
    </row>
    <row r="3708" spans="1:2" x14ac:dyDescent="0.25">
      <c r="A3708">
        <v>726041</v>
      </c>
      <c r="B3708">
        <v>1300</v>
      </c>
    </row>
    <row r="3709" spans="1:2" x14ac:dyDescent="0.25">
      <c r="A3709">
        <v>726042</v>
      </c>
      <c r="B3709">
        <v>1130</v>
      </c>
    </row>
    <row r="3710" spans="1:2" x14ac:dyDescent="0.25">
      <c r="A3710">
        <v>726043</v>
      </c>
      <c r="B3710">
        <v>1020</v>
      </c>
    </row>
    <row r="3711" spans="1:2" x14ac:dyDescent="0.25">
      <c r="A3711">
        <v>726044</v>
      </c>
      <c r="B3711">
        <v>924</v>
      </c>
    </row>
    <row r="3712" spans="1:2" x14ac:dyDescent="0.25">
      <c r="A3712">
        <v>726045</v>
      </c>
      <c r="B3712">
        <v>978</v>
      </c>
    </row>
    <row r="3713" spans="1:2" x14ac:dyDescent="0.25">
      <c r="A3713">
        <v>726046</v>
      </c>
      <c r="B3713">
        <v>864</v>
      </c>
    </row>
    <row r="3714" spans="1:2" x14ac:dyDescent="0.25">
      <c r="A3714">
        <v>726047</v>
      </c>
      <c r="B3714">
        <v>782</v>
      </c>
    </row>
    <row r="3715" spans="1:2" x14ac:dyDescent="0.25">
      <c r="A3715">
        <v>726048</v>
      </c>
      <c r="B3715">
        <v>1300</v>
      </c>
    </row>
    <row r="3716" spans="1:2" x14ac:dyDescent="0.25">
      <c r="A3716">
        <v>726049</v>
      </c>
      <c r="B3716">
        <v>3030</v>
      </c>
    </row>
    <row r="3717" spans="1:2" x14ac:dyDescent="0.25">
      <c r="A3717">
        <v>726050</v>
      </c>
      <c r="B3717">
        <v>2670</v>
      </c>
    </row>
    <row r="3718" spans="1:2" x14ac:dyDescent="0.25">
      <c r="A3718">
        <v>726051</v>
      </c>
      <c r="B3718">
        <v>2030</v>
      </c>
    </row>
    <row r="3719" spans="1:2" x14ac:dyDescent="0.25">
      <c r="A3719">
        <v>726052</v>
      </c>
      <c r="B3719">
        <v>1720</v>
      </c>
    </row>
    <row r="3720" spans="1:2" x14ac:dyDescent="0.25">
      <c r="A3720">
        <v>726053</v>
      </c>
      <c r="B3720">
        <v>1830</v>
      </c>
    </row>
    <row r="3721" spans="1:2" x14ac:dyDescent="0.25">
      <c r="A3721">
        <v>726054</v>
      </c>
      <c r="B3721">
        <v>1930</v>
      </c>
    </row>
    <row r="3722" spans="1:2" x14ac:dyDescent="0.25">
      <c r="A3722">
        <v>726055</v>
      </c>
      <c r="B3722">
        <v>2030</v>
      </c>
    </row>
    <row r="3723" spans="1:2" x14ac:dyDescent="0.25">
      <c r="A3723">
        <v>726056</v>
      </c>
      <c r="B3723">
        <v>2800</v>
      </c>
    </row>
    <row r="3724" spans="1:2" x14ac:dyDescent="0.25">
      <c r="A3724">
        <v>726057</v>
      </c>
      <c r="B3724">
        <v>3130</v>
      </c>
    </row>
    <row r="3725" spans="1:2" x14ac:dyDescent="0.25">
      <c r="A3725">
        <v>726058</v>
      </c>
      <c r="B3725">
        <v>3050</v>
      </c>
    </row>
    <row r="3726" spans="1:2" x14ac:dyDescent="0.25">
      <c r="A3726">
        <v>726059</v>
      </c>
      <c r="B3726">
        <v>3290</v>
      </c>
    </row>
    <row r="3727" spans="1:2" x14ac:dyDescent="0.25">
      <c r="A3727">
        <v>726060</v>
      </c>
      <c r="B3727">
        <v>3230</v>
      </c>
    </row>
    <row r="3728" spans="1:2" x14ac:dyDescent="0.25">
      <c r="A3728">
        <v>726061</v>
      </c>
      <c r="B3728">
        <v>3290</v>
      </c>
    </row>
    <row r="3729" spans="1:2" x14ac:dyDescent="0.25">
      <c r="A3729">
        <v>726062</v>
      </c>
      <c r="B3729">
        <v>2840</v>
      </c>
    </row>
    <row r="3730" spans="1:2" x14ac:dyDescent="0.25">
      <c r="A3730">
        <v>726063</v>
      </c>
      <c r="B3730">
        <v>2240</v>
      </c>
    </row>
    <row r="3731" spans="1:2" x14ac:dyDescent="0.25">
      <c r="A3731">
        <v>726064</v>
      </c>
      <c r="B3731">
        <v>2000</v>
      </c>
    </row>
    <row r="3732" spans="1:2" x14ac:dyDescent="0.25">
      <c r="A3732">
        <v>726065</v>
      </c>
      <c r="B3732">
        <v>1750</v>
      </c>
    </row>
    <row r="3733" spans="1:2" x14ac:dyDescent="0.25">
      <c r="A3733">
        <v>726066</v>
      </c>
      <c r="B3733">
        <v>1510</v>
      </c>
    </row>
    <row r="3734" spans="1:2" x14ac:dyDescent="0.25">
      <c r="A3734">
        <v>726067</v>
      </c>
      <c r="B3734">
        <v>1360</v>
      </c>
    </row>
    <row r="3735" spans="1:2" x14ac:dyDescent="0.25">
      <c r="A3735">
        <v>726068</v>
      </c>
      <c r="B3735">
        <v>1420</v>
      </c>
    </row>
    <row r="3736" spans="1:2" x14ac:dyDescent="0.25">
      <c r="A3736">
        <v>726069</v>
      </c>
      <c r="B3736">
        <v>1350</v>
      </c>
    </row>
    <row r="3737" spans="1:2" x14ac:dyDescent="0.25">
      <c r="A3737">
        <v>726070</v>
      </c>
      <c r="B3737">
        <v>1450</v>
      </c>
    </row>
    <row r="3738" spans="1:2" x14ac:dyDescent="0.25">
      <c r="A3738">
        <v>726071</v>
      </c>
      <c r="B3738">
        <v>1850</v>
      </c>
    </row>
    <row r="3739" spans="1:2" x14ac:dyDescent="0.25">
      <c r="A3739">
        <v>726072</v>
      </c>
      <c r="B3739">
        <v>2010</v>
      </c>
    </row>
    <row r="3740" spans="1:2" x14ac:dyDescent="0.25">
      <c r="A3740">
        <v>726073</v>
      </c>
      <c r="B3740">
        <v>1860</v>
      </c>
    </row>
    <row r="3741" spans="1:2" x14ac:dyDescent="0.25">
      <c r="A3741">
        <v>726074</v>
      </c>
      <c r="B3741">
        <v>1720</v>
      </c>
    </row>
    <row r="3742" spans="1:2" x14ac:dyDescent="0.25">
      <c r="A3742">
        <v>726075</v>
      </c>
      <c r="B3742">
        <v>1560</v>
      </c>
    </row>
    <row r="3743" spans="1:2" x14ac:dyDescent="0.25">
      <c r="A3743">
        <v>726076</v>
      </c>
      <c r="B3743">
        <v>1660</v>
      </c>
    </row>
    <row r="3744" spans="1:2" x14ac:dyDescent="0.25">
      <c r="A3744">
        <v>726077</v>
      </c>
      <c r="B3744">
        <v>1630</v>
      </c>
    </row>
    <row r="3745" spans="1:2" x14ac:dyDescent="0.25">
      <c r="A3745">
        <v>726078</v>
      </c>
      <c r="B3745">
        <v>1520</v>
      </c>
    </row>
    <row r="3746" spans="1:2" x14ac:dyDescent="0.25">
      <c r="A3746">
        <v>726079</v>
      </c>
      <c r="B3746">
        <v>1540</v>
      </c>
    </row>
    <row r="3747" spans="1:2" x14ac:dyDescent="0.25">
      <c r="A3747">
        <v>726080</v>
      </c>
      <c r="B3747">
        <v>1380</v>
      </c>
    </row>
    <row r="3748" spans="1:2" x14ac:dyDescent="0.25">
      <c r="A3748">
        <v>726081</v>
      </c>
      <c r="B3748">
        <v>1230</v>
      </c>
    </row>
    <row r="3749" spans="1:2" x14ac:dyDescent="0.25">
      <c r="A3749">
        <v>726082</v>
      </c>
      <c r="B3749">
        <v>1110</v>
      </c>
    </row>
    <row r="3750" spans="1:2" x14ac:dyDescent="0.25">
      <c r="A3750">
        <v>726083</v>
      </c>
      <c r="B3750">
        <v>997</v>
      </c>
    </row>
    <row r="3751" spans="1:2" x14ac:dyDescent="0.25">
      <c r="A3751">
        <v>726084</v>
      </c>
      <c r="B3751">
        <v>899</v>
      </c>
    </row>
    <row r="3752" spans="1:2" x14ac:dyDescent="0.25">
      <c r="A3752">
        <v>726085</v>
      </c>
      <c r="B3752">
        <v>816</v>
      </c>
    </row>
    <row r="3753" spans="1:2" x14ac:dyDescent="0.25">
      <c r="A3753">
        <v>726086</v>
      </c>
      <c r="B3753">
        <v>750</v>
      </c>
    </row>
    <row r="3754" spans="1:2" x14ac:dyDescent="0.25">
      <c r="A3754">
        <v>726087</v>
      </c>
      <c r="B3754">
        <v>694</v>
      </c>
    </row>
    <row r="3755" spans="1:2" x14ac:dyDescent="0.25">
      <c r="A3755">
        <v>726088</v>
      </c>
      <c r="B3755">
        <v>644</v>
      </c>
    </row>
    <row r="3756" spans="1:2" x14ac:dyDescent="0.25">
      <c r="A3756">
        <v>726089</v>
      </c>
      <c r="B3756">
        <v>600</v>
      </c>
    </row>
    <row r="3757" spans="1:2" x14ac:dyDescent="0.25">
      <c r="A3757">
        <v>726090</v>
      </c>
      <c r="B3757">
        <v>564</v>
      </c>
    </row>
    <row r="3758" spans="1:2" x14ac:dyDescent="0.25">
      <c r="A3758">
        <v>726091</v>
      </c>
      <c r="B3758">
        <v>526</v>
      </c>
    </row>
    <row r="3759" spans="1:2" x14ac:dyDescent="0.25">
      <c r="A3759">
        <v>726092</v>
      </c>
      <c r="B3759">
        <v>496</v>
      </c>
    </row>
    <row r="3760" spans="1:2" x14ac:dyDescent="0.25">
      <c r="A3760">
        <v>726093</v>
      </c>
      <c r="B3760">
        <v>471</v>
      </c>
    </row>
    <row r="3761" spans="1:2" x14ac:dyDescent="0.25">
      <c r="A3761">
        <v>726094</v>
      </c>
      <c r="B3761">
        <v>450</v>
      </c>
    </row>
    <row r="3762" spans="1:2" x14ac:dyDescent="0.25">
      <c r="A3762">
        <v>726095</v>
      </c>
      <c r="B3762">
        <v>430</v>
      </c>
    </row>
    <row r="3763" spans="1:2" x14ac:dyDescent="0.25">
      <c r="A3763">
        <v>726096</v>
      </c>
      <c r="B3763">
        <v>409</v>
      </c>
    </row>
    <row r="3764" spans="1:2" x14ac:dyDescent="0.25">
      <c r="A3764">
        <v>726097</v>
      </c>
      <c r="B3764">
        <v>413</v>
      </c>
    </row>
    <row r="3765" spans="1:2" x14ac:dyDescent="0.25">
      <c r="A3765">
        <v>726098</v>
      </c>
      <c r="B3765">
        <v>415</v>
      </c>
    </row>
    <row r="3766" spans="1:2" x14ac:dyDescent="0.25">
      <c r="A3766">
        <v>726099</v>
      </c>
      <c r="B3766">
        <v>398</v>
      </c>
    </row>
    <row r="3767" spans="1:2" x14ac:dyDescent="0.25">
      <c r="A3767">
        <v>726100</v>
      </c>
      <c r="B3767">
        <v>362</v>
      </c>
    </row>
    <row r="3768" spans="1:2" x14ac:dyDescent="0.25">
      <c r="A3768">
        <v>726101</v>
      </c>
      <c r="B3768">
        <v>341</v>
      </c>
    </row>
    <row r="3769" spans="1:2" x14ac:dyDescent="0.25">
      <c r="A3769">
        <v>726102</v>
      </c>
      <c r="B3769">
        <v>326</v>
      </c>
    </row>
    <row r="3770" spans="1:2" x14ac:dyDescent="0.25">
      <c r="A3770">
        <v>726103</v>
      </c>
      <c r="B3770">
        <v>311</v>
      </c>
    </row>
    <row r="3771" spans="1:2" x14ac:dyDescent="0.25">
      <c r="A3771">
        <v>726104</v>
      </c>
      <c r="B3771">
        <v>296</v>
      </c>
    </row>
    <row r="3772" spans="1:2" x14ac:dyDescent="0.25">
      <c r="A3772">
        <v>726105</v>
      </c>
      <c r="B3772">
        <v>291</v>
      </c>
    </row>
    <row r="3773" spans="1:2" x14ac:dyDescent="0.25">
      <c r="A3773">
        <v>726106</v>
      </c>
      <c r="B3773">
        <v>278</v>
      </c>
    </row>
    <row r="3774" spans="1:2" x14ac:dyDescent="0.25">
      <c r="A3774">
        <v>726107</v>
      </c>
      <c r="B3774">
        <v>266</v>
      </c>
    </row>
    <row r="3775" spans="1:2" x14ac:dyDescent="0.25">
      <c r="A3775">
        <v>726108</v>
      </c>
      <c r="B3775">
        <v>263</v>
      </c>
    </row>
    <row r="3776" spans="1:2" x14ac:dyDescent="0.25">
      <c r="A3776">
        <v>726109</v>
      </c>
      <c r="B3776">
        <v>254</v>
      </c>
    </row>
    <row r="3777" spans="1:2" x14ac:dyDescent="0.25">
      <c r="A3777">
        <v>726110</v>
      </c>
      <c r="B3777">
        <v>243</v>
      </c>
    </row>
    <row r="3778" spans="1:2" x14ac:dyDescent="0.25">
      <c r="A3778">
        <v>726111</v>
      </c>
      <c r="B3778">
        <v>233</v>
      </c>
    </row>
    <row r="3779" spans="1:2" x14ac:dyDescent="0.25">
      <c r="A3779">
        <v>726112</v>
      </c>
      <c r="B3779">
        <v>222</v>
      </c>
    </row>
    <row r="3780" spans="1:2" x14ac:dyDescent="0.25">
      <c r="A3780">
        <v>726113</v>
      </c>
      <c r="B3780">
        <v>214</v>
      </c>
    </row>
    <row r="3781" spans="1:2" x14ac:dyDescent="0.25">
      <c r="A3781">
        <v>726114</v>
      </c>
      <c r="B3781">
        <v>212</v>
      </c>
    </row>
    <row r="3782" spans="1:2" x14ac:dyDescent="0.25">
      <c r="A3782">
        <v>726115</v>
      </c>
      <c r="B3782">
        <v>205</v>
      </c>
    </row>
    <row r="3783" spans="1:2" x14ac:dyDescent="0.25">
      <c r="A3783">
        <v>726116</v>
      </c>
      <c r="B3783">
        <v>201</v>
      </c>
    </row>
    <row r="3784" spans="1:2" x14ac:dyDescent="0.25">
      <c r="A3784">
        <v>726117</v>
      </c>
      <c r="B3784">
        <v>195</v>
      </c>
    </row>
    <row r="3785" spans="1:2" x14ac:dyDescent="0.25">
      <c r="A3785">
        <v>726118</v>
      </c>
      <c r="B3785">
        <v>187</v>
      </c>
    </row>
    <row r="3786" spans="1:2" x14ac:dyDescent="0.25">
      <c r="A3786">
        <v>726119</v>
      </c>
      <c r="B3786">
        <v>181</v>
      </c>
    </row>
    <row r="3787" spans="1:2" x14ac:dyDescent="0.25">
      <c r="A3787">
        <v>726120</v>
      </c>
      <c r="B3787">
        <v>171</v>
      </c>
    </row>
    <row r="3788" spans="1:2" x14ac:dyDescent="0.25">
      <c r="A3788">
        <v>726121</v>
      </c>
      <c r="B3788">
        <v>167</v>
      </c>
    </row>
    <row r="3789" spans="1:2" x14ac:dyDescent="0.25">
      <c r="A3789">
        <v>726122</v>
      </c>
      <c r="B3789">
        <v>193</v>
      </c>
    </row>
    <row r="3790" spans="1:2" x14ac:dyDescent="0.25">
      <c r="A3790">
        <v>726123</v>
      </c>
      <c r="B3790">
        <v>210</v>
      </c>
    </row>
    <row r="3791" spans="1:2" x14ac:dyDescent="0.25">
      <c r="A3791">
        <v>726124</v>
      </c>
      <c r="B3791">
        <v>181</v>
      </c>
    </row>
    <row r="3792" spans="1:2" x14ac:dyDescent="0.25">
      <c r="A3792">
        <v>726125</v>
      </c>
      <c r="B3792">
        <v>169</v>
      </c>
    </row>
    <row r="3793" spans="1:2" x14ac:dyDescent="0.25">
      <c r="A3793">
        <v>726126</v>
      </c>
      <c r="B3793">
        <v>165</v>
      </c>
    </row>
    <row r="3794" spans="1:2" x14ac:dyDescent="0.25">
      <c r="A3794">
        <v>726127</v>
      </c>
      <c r="B3794">
        <v>169</v>
      </c>
    </row>
    <row r="3795" spans="1:2" x14ac:dyDescent="0.25">
      <c r="A3795">
        <v>726128</v>
      </c>
      <c r="B3795">
        <v>261</v>
      </c>
    </row>
    <row r="3796" spans="1:2" x14ac:dyDescent="0.25">
      <c r="A3796">
        <v>726129</v>
      </c>
      <c r="B3796">
        <v>349</v>
      </c>
    </row>
    <row r="3797" spans="1:2" x14ac:dyDescent="0.25">
      <c r="A3797">
        <v>726130</v>
      </c>
      <c r="B3797">
        <v>263</v>
      </c>
    </row>
    <row r="3798" spans="1:2" x14ac:dyDescent="0.25">
      <c r="A3798">
        <v>726131</v>
      </c>
      <c r="B3798">
        <v>235</v>
      </c>
    </row>
    <row r="3799" spans="1:2" x14ac:dyDescent="0.25">
      <c r="A3799">
        <v>726132</v>
      </c>
      <c r="B3799">
        <v>238</v>
      </c>
    </row>
    <row r="3800" spans="1:2" x14ac:dyDescent="0.25">
      <c r="A3800">
        <v>726133</v>
      </c>
      <c r="B3800">
        <v>222</v>
      </c>
    </row>
    <row r="3801" spans="1:2" x14ac:dyDescent="0.25">
      <c r="A3801">
        <v>726134</v>
      </c>
      <c r="B3801">
        <v>205</v>
      </c>
    </row>
    <row r="3802" spans="1:2" x14ac:dyDescent="0.25">
      <c r="A3802">
        <v>726135</v>
      </c>
      <c r="B3802">
        <v>192</v>
      </c>
    </row>
    <row r="3803" spans="1:2" x14ac:dyDescent="0.25">
      <c r="A3803">
        <v>726136</v>
      </c>
      <c r="B3803">
        <v>179</v>
      </c>
    </row>
    <row r="3804" spans="1:2" x14ac:dyDescent="0.25">
      <c r="A3804">
        <v>726137</v>
      </c>
      <c r="B3804">
        <v>169</v>
      </c>
    </row>
    <row r="3805" spans="1:2" x14ac:dyDescent="0.25">
      <c r="A3805">
        <v>726138</v>
      </c>
      <c r="B3805">
        <v>158</v>
      </c>
    </row>
    <row r="3806" spans="1:2" x14ac:dyDescent="0.25">
      <c r="A3806">
        <v>726139</v>
      </c>
      <c r="B3806">
        <v>149</v>
      </c>
    </row>
    <row r="3807" spans="1:2" x14ac:dyDescent="0.25">
      <c r="A3807">
        <v>726140</v>
      </c>
      <c r="B3807">
        <v>140</v>
      </c>
    </row>
    <row r="3808" spans="1:2" x14ac:dyDescent="0.25">
      <c r="A3808">
        <v>726141</v>
      </c>
      <c r="B3808">
        <v>134</v>
      </c>
    </row>
    <row r="3809" spans="1:2" x14ac:dyDescent="0.25">
      <c r="A3809">
        <v>726142</v>
      </c>
      <c r="B3809">
        <v>130</v>
      </c>
    </row>
    <row r="3810" spans="1:2" x14ac:dyDescent="0.25">
      <c r="A3810">
        <v>726143</v>
      </c>
      <c r="B3810">
        <v>129</v>
      </c>
    </row>
    <row r="3811" spans="1:2" x14ac:dyDescent="0.25">
      <c r="A3811">
        <v>726144</v>
      </c>
      <c r="B3811">
        <v>127</v>
      </c>
    </row>
    <row r="3812" spans="1:2" x14ac:dyDescent="0.25">
      <c r="A3812">
        <v>726145</v>
      </c>
      <c r="B3812">
        <v>121</v>
      </c>
    </row>
    <row r="3813" spans="1:2" x14ac:dyDescent="0.25">
      <c r="A3813">
        <v>726146</v>
      </c>
      <c r="B3813">
        <v>118</v>
      </c>
    </row>
    <row r="3814" spans="1:2" x14ac:dyDescent="0.25">
      <c r="A3814">
        <v>726147</v>
      </c>
      <c r="B3814">
        <v>116</v>
      </c>
    </row>
    <row r="3815" spans="1:2" x14ac:dyDescent="0.25">
      <c r="A3815">
        <v>726148</v>
      </c>
      <c r="B3815">
        <v>109</v>
      </c>
    </row>
    <row r="3816" spans="1:2" x14ac:dyDescent="0.25">
      <c r="A3816">
        <v>726149</v>
      </c>
      <c r="B3816">
        <v>113</v>
      </c>
    </row>
    <row r="3817" spans="1:2" x14ac:dyDescent="0.25">
      <c r="A3817">
        <v>726150</v>
      </c>
      <c r="B3817">
        <v>121</v>
      </c>
    </row>
    <row r="3818" spans="1:2" x14ac:dyDescent="0.25">
      <c r="A3818">
        <v>726151</v>
      </c>
      <c r="B3818">
        <v>112</v>
      </c>
    </row>
    <row r="3819" spans="1:2" x14ac:dyDescent="0.25">
      <c r="A3819">
        <v>726152</v>
      </c>
      <c r="B3819">
        <v>104</v>
      </c>
    </row>
    <row r="3820" spans="1:2" x14ac:dyDescent="0.25">
      <c r="A3820">
        <v>726153</v>
      </c>
      <c r="B3820">
        <v>107</v>
      </c>
    </row>
    <row r="3821" spans="1:2" x14ac:dyDescent="0.25">
      <c r="A3821">
        <v>726154</v>
      </c>
      <c r="B3821">
        <v>102</v>
      </c>
    </row>
    <row r="3822" spans="1:2" x14ac:dyDescent="0.25">
      <c r="A3822">
        <v>726155</v>
      </c>
      <c r="B3822">
        <v>116</v>
      </c>
    </row>
    <row r="3823" spans="1:2" x14ac:dyDescent="0.25">
      <c r="A3823">
        <v>726156</v>
      </c>
      <c r="B3823">
        <v>114</v>
      </c>
    </row>
    <row r="3824" spans="1:2" x14ac:dyDescent="0.25">
      <c r="A3824">
        <v>726157</v>
      </c>
      <c r="B3824">
        <v>99</v>
      </c>
    </row>
    <row r="3825" spans="1:2" x14ac:dyDescent="0.25">
      <c r="A3825">
        <v>726158</v>
      </c>
      <c r="B3825">
        <v>90</v>
      </c>
    </row>
    <row r="3826" spans="1:2" x14ac:dyDescent="0.25">
      <c r="A3826">
        <v>726159</v>
      </c>
      <c r="B3826">
        <v>87</v>
      </c>
    </row>
    <row r="3827" spans="1:2" x14ac:dyDescent="0.25">
      <c r="A3827">
        <v>726160</v>
      </c>
      <c r="B3827">
        <v>79</v>
      </c>
    </row>
    <row r="3828" spans="1:2" x14ac:dyDescent="0.25">
      <c r="A3828">
        <v>726161</v>
      </c>
      <c r="B3828">
        <v>79</v>
      </c>
    </row>
    <row r="3829" spans="1:2" x14ac:dyDescent="0.25">
      <c r="A3829">
        <v>726162</v>
      </c>
      <c r="B3829">
        <v>71</v>
      </c>
    </row>
    <row r="3830" spans="1:2" x14ac:dyDescent="0.25">
      <c r="A3830">
        <v>726163</v>
      </c>
      <c r="B3830">
        <v>72</v>
      </c>
    </row>
    <row r="3831" spans="1:2" x14ac:dyDescent="0.25">
      <c r="A3831">
        <v>726164</v>
      </c>
      <c r="B3831">
        <v>78</v>
      </c>
    </row>
    <row r="3832" spans="1:2" x14ac:dyDescent="0.25">
      <c r="A3832">
        <v>726165</v>
      </c>
      <c r="B3832">
        <v>108</v>
      </c>
    </row>
    <row r="3833" spans="1:2" x14ac:dyDescent="0.25">
      <c r="A3833">
        <v>726166</v>
      </c>
      <c r="B3833">
        <v>115</v>
      </c>
    </row>
    <row r="3834" spans="1:2" x14ac:dyDescent="0.25">
      <c r="A3834">
        <v>726167</v>
      </c>
      <c r="B3834">
        <v>105</v>
      </c>
    </row>
    <row r="3835" spans="1:2" x14ac:dyDescent="0.25">
      <c r="A3835">
        <v>726168</v>
      </c>
      <c r="B3835">
        <v>102</v>
      </c>
    </row>
    <row r="3836" spans="1:2" x14ac:dyDescent="0.25">
      <c r="A3836">
        <v>726169</v>
      </c>
      <c r="B3836">
        <v>89</v>
      </c>
    </row>
    <row r="3837" spans="1:2" x14ac:dyDescent="0.25">
      <c r="A3837">
        <v>726170</v>
      </c>
      <c r="B3837">
        <v>84</v>
      </c>
    </row>
    <row r="3838" spans="1:2" x14ac:dyDescent="0.25">
      <c r="A3838">
        <v>726171</v>
      </c>
      <c r="B3838">
        <v>74</v>
      </c>
    </row>
    <row r="3839" spans="1:2" x14ac:dyDescent="0.25">
      <c r="A3839">
        <v>726172</v>
      </c>
      <c r="B3839">
        <v>69</v>
      </c>
    </row>
    <row r="3840" spans="1:2" x14ac:dyDescent="0.25">
      <c r="A3840">
        <v>726173</v>
      </c>
      <c r="B3840">
        <v>66</v>
      </c>
    </row>
    <row r="3841" spans="1:2" x14ac:dyDescent="0.25">
      <c r="A3841">
        <v>726174</v>
      </c>
      <c r="B3841">
        <v>65</v>
      </c>
    </row>
    <row r="3842" spans="1:2" x14ac:dyDescent="0.25">
      <c r="A3842">
        <v>726175</v>
      </c>
      <c r="B3842">
        <v>72</v>
      </c>
    </row>
    <row r="3843" spans="1:2" x14ac:dyDescent="0.25">
      <c r="A3843">
        <v>726176</v>
      </c>
      <c r="B3843">
        <v>64</v>
      </c>
    </row>
    <row r="3844" spans="1:2" x14ac:dyDescent="0.25">
      <c r="A3844">
        <v>726177</v>
      </c>
      <c r="B3844">
        <v>64</v>
      </c>
    </row>
    <row r="3845" spans="1:2" x14ac:dyDescent="0.25">
      <c r="A3845">
        <v>726178</v>
      </c>
      <c r="B3845">
        <v>57</v>
      </c>
    </row>
    <row r="3846" spans="1:2" x14ac:dyDescent="0.25">
      <c r="A3846">
        <v>726179</v>
      </c>
      <c r="B3846">
        <v>58</v>
      </c>
    </row>
    <row r="3847" spans="1:2" x14ac:dyDescent="0.25">
      <c r="A3847">
        <v>726180</v>
      </c>
      <c r="B3847">
        <v>58</v>
      </c>
    </row>
    <row r="3848" spans="1:2" x14ac:dyDescent="0.25">
      <c r="A3848">
        <v>726181</v>
      </c>
      <c r="B3848">
        <v>60</v>
      </c>
    </row>
    <row r="3849" spans="1:2" x14ac:dyDescent="0.25">
      <c r="A3849">
        <v>726182</v>
      </c>
      <c r="B3849">
        <v>79</v>
      </c>
    </row>
    <row r="3850" spans="1:2" x14ac:dyDescent="0.25">
      <c r="A3850">
        <v>726183</v>
      </c>
      <c r="B3850">
        <v>88</v>
      </c>
    </row>
    <row r="3851" spans="1:2" x14ac:dyDescent="0.25">
      <c r="A3851">
        <v>726184</v>
      </c>
      <c r="B3851">
        <v>71</v>
      </c>
    </row>
    <row r="3852" spans="1:2" x14ac:dyDescent="0.25">
      <c r="A3852">
        <v>726185</v>
      </c>
      <c r="B3852">
        <v>60</v>
      </c>
    </row>
    <row r="3853" spans="1:2" x14ac:dyDescent="0.25">
      <c r="A3853">
        <v>726186</v>
      </c>
      <c r="B3853">
        <v>57</v>
      </c>
    </row>
    <row r="3854" spans="1:2" x14ac:dyDescent="0.25">
      <c r="A3854">
        <v>726187</v>
      </c>
      <c r="B3854">
        <v>56</v>
      </c>
    </row>
    <row r="3855" spans="1:2" x14ac:dyDescent="0.25">
      <c r="A3855">
        <v>726188</v>
      </c>
      <c r="B3855">
        <v>57</v>
      </c>
    </row>
    <row r="3856" spans="1:2" x14ac:dyDescent="0.25">
      <c r="A3856">
        <v>726189</v>
      </c>
      <c r="B3856">
        <v>56</v>
      </c>
    </row>
    <row r="3857" spans="1:2" x14ac:dyDescent="0.25">
      <c r="A3857">
        <v>726190</v>
      </c>
      <c r="B3857">
        <v>49</v>
      </c>
    </row>
    <row r="3858" spans="1:2" x14ac:dyDescent="0.25">
      <c r="A3858">
        <v>726191</v>
      </c>
      <c r="B3858">
        <v>44</v>
      </c>
    </row>
    <row r="3859" spans="1:2" x14ac:dyDescent="0.25">
      <c r="A3859">
        <v>726192</v>
      </c>
      <c r="B3859">
        <v>45</v>
      </c>
    </row>
    <row r="3860" spans="1:2" x14ac:dyDescent="0.25">
      <c r="A3860">
        <v>726193</v>
      </c>
      <c r="B3860">
        <v>49</v>
      </c>
    </row>
    <row r="3861" spans="1:2" x14ac:dyDescent="0.25">
      <c r="A3861">
        <v>726194</v>
      </c>
      <c r="B3861">
        <v>46</v>
      </c>
    </row>
    <row r="3862" spans="1:2" x14ac:dyDescent="0.25">
      <c r="A3862">
        <v>726195</v>
      </c>
      <c r="B3862">
        <v>47</v>
      </c>
    </row>
    <row r="3863" spans="1:2" x14ac:dyDescent="0.25">
      <c r="A3863">
        <v>726196</v>
      </c>
      <c r="B3863">
        <v>53</v>
      </c>
    </row>
    <row r="3864" spans="1:2" x14ac:dyDescent="0.25">
      <c r="A3864">
        <v>726197</v>
      </c>
      <c r="B3864">
        <v>60</v>
      </c>
    </row>
    <row r="3865" spans="1:2" x14ac:dyDescent="0.25">
      <c r="A3865">
        <v>726198</v>
      </c>
      <c r="B3865">
        <v>99</v>
      </c>
    </row>
    <row r="3866" spans="1:2" x14ac:dyDescent="0.25">
      <c r="A3866">
        <v>726199</v>
      </c>
      <c r="B3866">
        <v>126</v>
      </c>
    </row>
    <row r="3867" spans="1:2" x14ac:dyDescent="0.25">
      <c r="A3867">
        <v>726200</v>
      </c>
      <c r="B3867">
        <v>87</v>
      </c>
    </row>
    <row r="3868" spans="1:2" x14ac:dyDescent="0.25">
      <c r="A3868">
        <v>726201</v>
      </c>
      <c r="B3868">
        <v>74</v>
      </c>
    </row>
    <row r="3869" spans="1:2" x14ac:dyDescent="0.25">
      <c r="A3869">
        <v>726202</v>
      </c>
      <c r="B3869">
        <v>65</v>
      </c>
    </row>
    <row r="3870" spans="1:2" x14ac:dyDescent="0.25">
      <c r="A3870">
        <v>726203</v>
      </c>
      <c r="B3870">
        <v>62</v>
      </c>
    </row>
    <row r="3871" spans="1:2" x14ac:dyDescent="0.25">
      <c r="A3871">
        <v>726204</v>
      </c>
      <c r="B3871">
        <v>50</v>
      </c>
    </row>
    <row r="3872" spans="1:2" x14ac:dyDescent="0.25">
      <c r="A3872">
        <v>726205</v>
      </c>
      <c r="B3872">
        <v>48</v>
      </c>
    </row>
    <row r="3873" spans="1:2" x14ac:dyDescent="0.25">
      <c r="A3873">
        <v>726206</v>
      </c>
      <c r="B3873">
        <v>46</v>
      </c>
    </row>
    <row r="3874" spans="1:2" x14ac:dyDescent="0.25">
      <c r="A3874">
        <v>726207</v>
      </c>
      <c r="B3874">
        <v>46</v>
      </c>
    </row>
    <row r="3875" spans="1:2" x14ac:dyDescent="0.25">
      <c r="A3875">
        <v>726208</v>
      </c>
      <c r="B3875">
        <v>43</v>
      </c>
    </row>
    <row r="3876" spans="1:2" x14ac:dyDescent="0.25">
      <c r="A3876">
        <v>726209</v>
      </c>
      <c r="B3876">
        <v>43</v>
      </c>
    </row>
    <row r="3877" spans="1:2" x14ac:dyDescent="0.25">
      <c r="A3877">
        <v>726210</v>
      </c>
      <c r="B3877">
        <v>47</v>
      </c>
    </row>
    <row r="3878" spans="1:2" x14ac:dyDescent="0.25">
      <c r="A3878">
        <v>726211</v>
      </c>
      <c r="B3878">
        <v>40</v>
      </c>
    </row>
    <row r="3879" spans="1:2" x14ac:dyDescent="0.25">
      <c r="A3879">
        <v>726212</v>
      </c>
      <c r="B3879">
        <v>40</v>
      </c>
    </row>
    <row r="3880" spans="1:2" x14ac:dyDescent="0.25">
      <c r="A3880">
        <v>726213</v>
      </c>
      <c r="B3880">
        <v>42</v>
      </c>
    </row>
    <row r="3881" spans="1:2" x14ac:dyDescent="0.25">
      <c r="A3881">
        <v>726214</v>
      </c>
      <c r="B3881">
        <v>41</v>
      </c>
    </row>
    <row r="3882" spans="1:2" x14ac:dyDescent="0.25">
      <c r="A3882">
        <v>726215</v>
      </c>
      <c r="B3882">
        <v>40</v>
      </c>
    </row>
    <row r="3883" spans="1:2" x14ac:dyDescent="0.25">
      <c r="A3883">
        <v>726216</v>
      </c>
      <c r="B3883">
        <v>40</v>
      </c>
    </row>
    <row r="3884" spans="1:2" x14ac:dyDescent="0.25">
      <c r="A3884">
        <v>726217</v>
      </c>
      <c r="B3884">
        <v>42</v>
      </c>
    </row>
    <row r="3885" spans="1:2" x14ac:dyDescent="0.25">
      <c r="A3885">
        <v>726218</v>
      </c>
      <c r="B3885">
        <v>44</v>
      </c>
    </row>
    <row r="3886" spans="1:2" x14ac:dyDescent="0.25">
      <c r="A3886">
        <v>726219</v>
      </c>
      <c r="B3886">
        <v>81</v>
      </c>
    </row>
    <row r="3887" spans="1:2" x14ac:dyDescent="0.25">
      <c r="A3887">
        <v>726220</v>
      </c>
      <c r="B3887">
        <v>76</v>
      </c>
    </row>
    <row r="3888" spans="1:2" x14ac:dyDescent="0.25">
      <c r="A3888">
        <v>726221</v>
      </c>
      <c r="B3888">
        <v>59</v>
      </c>
    </row>
    <row r="3889" spans="1:2" x14ac:dyDescent="0.25">
      <c r="A3889">
        <v>726222</v>
      </c>
      <c r="B3889">
        <v>54</v>
      </c>
    </row>
    <row r="3890" spans="1:2" x14ac:dyDescent="0.25">
      <c r="A3890">
        <v>726223</v>
      </c>
      <c r="B3890">
        <v>49</v>
      </c>
    </row>
    <row r="3891" spans="1:2" x14ac:dyDescent="0.25">
      <c r="A3891">
        <v>726224</v>
      </c>
      <c r="B3891">
        <v>48</v>
      </c>
    </row>
    <row r="3892" spans="1:2" x14ac:dyDescent="0.25">
      <c r="A3892">
        <v>726225</v>
      </c>
      <c r="B3892">
        <v>45</v>
      </c>
    </row>
    <row r="3893" spans="1:2" x14ac:dyDescent="0.25">
      <c r="A3893">
        <v>726226</v>
      </c>
      <c r="B3893">
        <v>46</v>
      </c>
    </row>
    <row r="3894" spans="1:2" x14ac:dyDescent="0.25">
      <c r="A3894">
        <v>726227</v>
      </c>
      <c r="B3894">
        <v>47</v>
      </c>
    </row>
    <row r="3895" spans="1:2" x14ac:dyDescent="0.25">
      <c r="A3895">
        <v>726228</v>
      </c>
      <c r="B3895">
        <v>46</v>
      </c>
    </row>
    <row r="3896" spans="1:2" x14ac:dyDescent="0.25">
      <c r="A3896">
        <v>726229</v>
      </c>
      <c r="B3896">
        <v>43</v>
      </c>
    </row>
    <row r="3897" spans="1:2" x14ac:dyDescent="0.25">
      <c r="A3897">
        <v>726230</v>
      </c>
      <c r="B3897">
        <v>41</v>
      </c>
    </row>
    <row r="3898" spans="1:2" x14ac:dyDescent="0.25">
      <c r="A3898">
        <v>726231</v>
      </c>
      <c r="B3898">
        <v>41</v>
      </c>
    </row>
    <row r="3899" spans="1:2" x14ac:dyDescent="0.25">
      <c r="A3899">
        <v>726232</v>
      </c>
      <c r="B3899">
        <v>37</v>
      </c>
    </row>
    <row r="3900" spans="1:2" x14ac:dyDescent="0.25">
      <c r="A3900">
        <v>726233</v>
      </c>
      <c r="B3900">
        <v>35</v>
      </c>
    </row>
    <row r="3901" spans="1:2" x14ac:dyDescent="0.25">
      <c r="A3901">
        <v>726234</v>
      </c>
      <c r="B3901">
        <v>33</v>
      </c>
    </row>
    <row r="3902" spans="1:2" x14ac:dyDescent="0.25">
      <c r="A3902">
        <v>726235</v>
      </c>
      <c r="B3902">
        <v>32</v>
      </c>
    </row>
    <row r="3903" spans="1:2" x14ac:dyDescent="0.25">
      <c r="A3903">
        <v>726236</v>
      </c>
      <c r="B3903">
        <v>30</v>
      </c>
    </row>
    <row r="3904" spans="1:2" x14ac:dyDescent="0.25">
      <c r="A3904">
        <v>726237</v>
      </c>
      <c r="B3904">
        <v>28</v>
      </c>
    </row>
    <row r="3905" spans="1:2" x14ac:dyDescent="0.25">
      <c r="A3905">
        <v>726238</v>
      </c>
      <c r="B3905">
        <v>30</v>
      </c>
    </row>
    <row r="3906" spans="1:2" x14ac:dyDescent="0.25">
      <c r="A3906">
        <v>726239</v>
      </c>
      <c r="B3906">
        <v>25</v>
      </c>
    </row>
    <row r="3907" spans="1:2" x14ac:dyDescent="0.25">
      <c r="A3907">
        <v>726240</v>
      </c>
      <c r="B3907">
        <v>24</v>
      </c>
    </row>
    <row r="3908" spans="1:2" x14ac:dyDescent="0.25">
      <c r="A3908">
        <v>726241</v>
      </c>
      <c r="B3908">
        <v>23</v>
      </c>
    </row>
    <row r="3909" spans="1:2" x14ac:dyDescent="0.25">
      <c r="A3909">
        <v>726242</v>
      </c>
      <c r="B3909">
        <v>22</v>
      </c>
    </row>
    <row r="3910" spans="1:2" x14ac:dyDescent="0.25">
      <c r="A3910">
        <v>726243</v>
      </c>
      <c r="B3910">
        <v>21</v>
      </c>
    </row>
    <row r="3911" spans="1:2" x14ac:dyDescent="0.25">
      <c r="A3911">
        <v>726244</v>
      </c>
      <c r="B3911">
        <v>22</v>
      </c>
    </row>
    <row r="3912" spans="1:2" x14ac:dyDescent="0.25">
      <c r="A3912">
        <v>726245</v>
      </c>
      <c r="B3912">
        <v>26</v>
      </c>
    </row>
    <row r="3913" spans="1:2" x14ac:dyDescent="0.25">
      <c r="A3913">
        <v>726246</v>
      </c>
      <c r="B3913">
        <v>24</v>
      </c>
    </row>
    <row r="3914" spans="1:2" x14ac:dyDescent="0.25">
      <c r="A3914">
        <v>726247</v>
      </c>
      <c r="B3914">
        <v>24</v>
      </c>
    </row>
    <row r="3915" spans="1:2" x14ac:dyDescent="0.25">
      <c r="A3915">
        <v>726248</v>
      </c>
      <c r="B3915">
        <v>27</v>
      </c>
    </row>
    <row r="3916" spans="1:2" x14ac:dyDescent="0.25">
      <c r="A3916">
        <v>726249</v>
      </c>
      <c r="B3916">
        <v>26</v>
      </c>
    </row>
    <row r="3917" spans="1:2" x14ac:dyDescent="0.25">
      <c r="A3917">
        <v>726250</v>
      </c>
      <c r="B3917">
        <v>24</v>
      </c>
    </row>
    <row r="3918" spans="1:2" x14ac:dyDescent="0.25">
      <c r="A3918">
        <v>726251</v>
      </c>
      <c r="B3918">
        <v>24</v>
      </c>
    </row>
    <row r="3919" spans="1:2" x14ac:dyDescent="0.25">
      <c r="A3919">
        <v>726252</v>
      </c>
      <c r="B3919">
        <v>26</v>
      </c>
    </row>
    <row r="3920" spans="1:2" x14ac:dyDescent="0.25">
      <c r="A3920">
        <v>726253</v>
      </c>
      <c r="B3920">
        <v>25</v>
      </c>
    </row>
    <row r="3921" spans="1:2" x14ac:dyDescent="0.25">
      <c r="A3921">
        <v>726254</v>
      </c>
      <c r="B3921">
        <v>33</v>
      </c>
    </row>
    <row r="3922" spans="1:2" x14ac:dyDescent="0.25">
      <c r="A3922">
        <v>726255</v>
      </c>
      <c r="B3922">
        <v>38</v>
      </c>
    </row>
    <row r="3923" spans="1:2" x14ac:dyDescent="0.25">
      <c r="A3923">
        <v>726256</v>
      </c>
      <c r="B3923">
        <v>36</v>
      </c>
    </row>
    <row r="3924" spans="1:2" x14ac:dyDescent="0.25">
      <c r="A3924">
        <v>726257</v>
      </c>
      <c r="B3924">
        <v>35</v>
      </c>
    </row>
    <row r="3925" spans="1:2" x14ac:dyDescent="0.25">
      <c r="A3925">
        <v>726258</v>
      </c>
      <c r="B3925">
        <v>52</v>
      </c>
    </row>
    <row r="3926" spans="1:2" x14ac:dyDescent="0.25">
      <c r="A3926">
        <v>726259</v>
      </c>
      <c r="B3926">
        <v>57</v>
      </c>
    </row>
    <row r="3927" spans="1:2" x14ac:dyDescent="0.25">
      <c r="A3927">
        <v>726260</v>
      </c>
      <c r="B3927">
        <v>46</v>
      </c>
    </row>
    <row r="3928" spans="1:2" x14ac:dyDescent="0.25">
      <c r="A3928">
        <v>726261</v>
      </c>
      <c r="B3928">
        <v>39</v>
      </c>
    </row>
    <row r="3929" spans="1:2" x14ac:dyDescent="0.25">
      <c r="A3929">
        <v>726262</v>
      </c>
      <c r="B3929">
        <v>37</v>
      </c>
    </row>
    <row r="3930" spans="1:2" x14ac:dyDescent="0.25">
      <c r="A3930">
        <v>726263</v>
      </c>
      <c r="B3930">
        <v>36</v>
      </c>
    </row>
    <row r="3931" spans="1:2" x14ac:dyDescent="0.25">
      <c r="A3931">
        <v>726264</v>
      </c>
      <c r="B3931">
        <v>36</v>
      </c>
    </row>
    <row r="3932" spans="1:2" x14ac:dyDescent="0.25">
      <c r="A3932">
        <v>726265</v>
      </c>
      <c r="B3932">
        <v>35</v>
      </c>
    </row>
    <row r="3933" spans="1:2" x14ac:dyDescent="0.25">
      <c r="A3933">
        <v>726266</v>
      </c>
      <c r="B3933">
        <v>35</v>
      </c>
    </row>
    <row r="3934" spans="1:2" x14ac:dyDescent="0.25">
      <c r="A3934">
        <v>726267</v>
      </c>
      <c r="B3934">
        <v>34</v>
      </c>
    </row>
    <row r="3935" spans="1:2" x14ac:dyDescent="0.25">
      <c r="A3935">
        <v>726268</v>
      </c>
      <c r="B3935">
        <v>33</v>
      </c>
    </row>
    <row r="3936" spans="1:2" x14ac:dyDescent="0.25">
      <c r="A3936">
        <v>726269</v>
      </c>
      <c r="B3936">
        <v>33</v>
      </c>
    </row>
    <row r="3937" spans="1:2" x14ac:dyDescent="0.25">
      <c r="A3937">
        <v>726270</v>
      </c>
      <c r="B3937">
        <v>33</v>
      </c>
    </row>
    <row r="3938" spans="1:2" x14ac:dyDescent="0.25">
      <c r="A3938">
        <v>726271</v>
      </c>
      <c r="B3938">
        <v>33</v>
      </c>
    </row>
    <row r="3939" spans="1:2" x14ac:dyDescent="0.25">
      <c r="A3939">
        <v>726272</v>
      </c>
      <c r="B3939">
        <v>33</v>
      </c>
    </row>
    <row r="3940" spans="1:2" x14ac:dyDescent="0.25">
      <c r="A3940">
        <v>726273</v>
      </c>
      <c r="B3940">
        <v>33</v>
      </c>
    </row>
    <row r="3941" spans="1:2" x14ac:dyDescent="0.25">
      <c r="A3941">
        <v>726274</v>
      </c>
      <c r="B3941">
        <v>33</v>
      </c>
    </row>
    <row r="3942" spans="1:2" x14ac:dyDescent="0.25">
      <c r="A3942">
        <v>726275</v>
      </c>
      <c r="B3942">
        <v>32</v>
      </c>
    </row>
    <row r="3943" spans="1:2" x14ac:dyDescent="0.25">
      <c r="A3943">
        <v>726276</v>
      </c>
      <c r="B3943">
        <v>32</v>
      </c>
    </row>
    <row r="3944" spans="1:2" x14ac:dyDescent="0.25">
      <c r="A3944">
        <v>726277</v>
      </c>
      <c r="B3944">
        <v>33</v>
      </c>
    </row>
    <row r="3945" spans="1:2" x14ac:dyDescent="0.25">
      <c r="A3945">
        <v>726278</v>
      </c>
      <c r="B3945">
        <v>37</v>
      </c>
    </row>
    <row r="3946" spans="1:2" x14ac:dyDescent="0.25">
      <c r="A3946">
        <v>726279</v>
      </c>
      <c r="B3946">
        <v>64</v>
      </c>
    </row>
    <row r="3947" spans="1:2" x14ac:dyDescent="0.25">
      <c r="A3947">
        <v>726280</v>
      </c>
      <c r="B3947">
        <v>82</v>
      </c>
    </row>
    <row r="3948" spans="1:2" x14ac:dyDescent="0.25">
      <c r="A3948">
        <v>726281</v>
      </c>
      <c r="B3948">
        <v>102</v>
      </c>
    </row>
    <row r="3949" spans="1:2" x14ac:dyDescent="0.25">
      <c r="A3949">
        <v>726282</v>
      </c>
      <c r="B3949">
        <v>97</v>
      </c>
    </row>
    <row r="3950" spans="1:2" x14ac:dyDescent="0.25">
      <c r="A3950">
        <v>726283</v>
      </c>
      <c r="B3950">
        <v>87</v>
      </c>
    </row>
    <row r="3951" spans="1:2" x14ac:dyDescent="0.25">
      <c r="A3951">
        <v>726284</v>
      </c>
      <c r="B3951">
        <v>231</v>
      </c>
    </row>
    <row r="3952" spans="1:2" x14ac:dyDescent="0.25">
      <c r="A3952">
        <v>726285</v>
      </c>
      <c r="B3952">
        <v>186</v>
      </c>
    </row>
    <row r="3953" spans="1:2" x14ac:dyDescent="0.25">
      <c r="A3953">
        <v>726286</v>
      </c>
      <c r="B3953">
        <v>132</v>
      </c>
    </row>
    <row r="3954" spans="1:2" x14ac:dyDescent="0.25">
      <c r="A3954">
        <v>726287</v>
      </c>
      <c r="B3954">
        <v>105</v>
      </c>
    </row>
    <row r="3955" spans="1:2" x14ac:dyDescent="0.25">
      <c r="A3955">
        <v>726288</v>
      </c>
      <c r="B3955">
        <v>91</v>
      </c>
    </row>
    <row r="3956" spans="1:2" x14ac:dyDescent="0.25">
      <c r="A3956">
        <v>726289</v>
      </c>
      <c r="B3956">
        <v>82</v>
      </c>
    </row>
    <row r="3957" spans="1:2" x14ac:dyDescent="0.25">
      <c r="A3957">
        <v>726290</v>
      </c>
      <c r="B3957">
        <v>74</v>
      </c>
    </row>
    <row r="3958" spans="1:2" x14ac:dyDescent="0.25">
      <c r="A3958">
        <v>726291</v>
      </c>
      <c r="B3958">
        <v>69</v>
      </c>
    </row>
    <row r="3959" spans="1:2" x14ac:dyDescent="0.25">
      <c r="A3959">
        <v>726292</v>
      </c>
      <c r="B3959">
        <v>64</v>
      </c>
    </row>
    <row r="3960" spans="1:2" x14ac:dyDescent="0.25">
      <c r="A3960">
        <v>726293</v>
      </c>
      <c r="B3960">
        <v>71</v>
      </c>
    </row>
    <row r="3961" spans="1:2" x14ac:dyDescent="0.25">
      <c r="A3961">
        <v>726294</v>
      </c>
      <c r="B3961">
        <v>74</v>
      </c>
    </row>
    <row r="3962" spans="1:2" x14ac:dyDescent="0.25">
      <c r="A3962">
        <v>726295</v>
      </c>
      <c r="B3962">
        <v>167</v>
      </c>
    </row>
    <row r="3963" spans="1:2" x14ac:dyDescent="0.25">
      <c r="A3963">
        <v>726296</v>
      </c>
      <c r="B3963">
        <v>232</v>
      </c>
    </row>
    <row r="3964" spans="1:2" x14ac:dyDescent="0.25">
      <c r="A3964">
        <v>726297</v>
      </c>
      <c r="B3964">
        <v>179</v>
      </c>
    </row>
    <row r="3965" spans="1:2" x14ac:dyDescent="0.25">
      <c r="A3965">
        <v>726298</v>
      </c>
      <c r="B3965">
        <v>196</v>
      </c>
    </row>
    <row r="3966" spans="1:2" x14ac:dyDescent="0.25">
      <c r="A3966">
        <v>726299</v>
      </c>
      <c r="B3966">
        <v>170</v>
      </c>
    </row>
    <row r="3967" spans="1:2" x14ac:dyDescent="0.25">
      <c r="A3967">
        <v>726300</v>
      </c>
      <c r="B3967">
        <v>200</v>
      </c>
    </row>
    <row r="3968" spans="1:2" x14ac:dyDescent="0.25">
      <c r="A3968">
        <v>726301</v>
      </c>
      <c r="B3968">
        <v>458</v>
      </c>
    </row>
    <row r="3969" spans="1:2" x14ac:dyDescent="0.25">
      <c r="A3969">
        <v>726302</v>
      </c>
      <c r="B3969">
        <v>350</v>
      </c>
    </row>
    <row r="3970" spans="1:2" x14ac:dyDescent="0.25">
      <c r="A3970">
        <v>726303</v>
      </c>
      <c r="B3970">
        <v>284</v>
      </c>
    </row>
    <row r="3971" spans="1:2" x14ac:dyDescent="0.25">
      <c r="A3971">
        <v>726304</v>
      </c>
      <c r="B3971">
        <v>234</v>
      </c>
    </row>
    <row r="3972" spans="1:2" x14ac:dyDescent="0.25">
      <c r="A3972">
        <v>726305</v>
      </c>
      <c r="B3972">
        <v>204</v>
      </c>
    </row>
    <row r="3973" spans="1:2" x14ac:dyDescent="0.25">
      <c r="A3973">
        <v>726306</v>
      </c>
      <c r="B3973">
        <v>187</v>
      </c>
    </row>
    <row r="3974" spans="1:2" x14ac:dyDescent="0.25">
      <c r="A3974">
        <v>726307</v>
      </c>
      <c r="B3974">
        <v>166</v>
      </c>
    </row>
    <row r="3975" spans="1:2" x14ac:dyDescent="0.25">
      <c r="A3975">
        <v>726308</v>
      </c>
      <c r="B3975">
        <v>151</v>
      </c>
    </row>
    <row r="3976" spans="1:2" x14ac:dyDescent="0.25">
      <c r="A3976">
        <v>726309</v>
      </c>
      <c r="B3976">
        <v>139</v>
      </c>
    </row>
    <row r="3977" spans="1:2" x14ac:dyDescent="0.25">
      <c r="A3977">
        <v>726310</v>
      </c>
      <c r="B3977">
        <v>130</v>
      </c>
    </row>
    <row r="3978" spans="1:2" x14ac:dyDescent="0.25">
      <c r="A3978">
        <v>726311</v>
      </c>
      <c r="B3978">
        <v>128</v>
      </c>
    </row>
    <row r="3979" spans="1:2" x14ac:dyDescent="0.25">
      <c r="A3979">
        <v>726312</v>
      </c>
      <c r="B3979">
        <v>215</v>
      </c>
    </row>
    <row r="3980" spans="1:2" x14ac:dyDescent="0.25">
      <c r="A3980">
        <v>726313</v>
      </c>
      <c r="B3980">
        <v>375</v>
      </c>
    </row>
    <row r="3981" spans="1:2" x14ac:dyDescent="0.25">
      <c r="A3981">
        <v>726314</v>
      </c>
      <c r="B3981">
        <v>417</v>
      </c>
    </row>
    <row r="3982" spans="1:2" x14ac:dyDescent="0.25">
      <c r="A3982">
        <v>726315</v>
      </c>
      <c r="B3982">
        <v>484</v>
      </c>
    </row>
    <row r="3983" spans="1:2" x14ac:dyDescent="0.25">
      <c r="A3983">
        <v>726316</v>
      </c>
      <c r="B3983">
        <v>591</v>
      </c>
    </row>
    <row r="3984" spans="1:2" x14ac:dyDescent="0.25">
      <c r="A3984">
        <v>726317</v>
      </c>
      <c r="B3984">
        <v>463</v>
      </c>
    </row>
    <row r="3985" spans="1:2" x14ac:dyDescent="0.25">
      <c r="A3985">
        <v>726318</v>
      </c>
      <c r="B3985">
        <v>367</v>
      </c>
    </row>
    <row r="3986" spans="1:2" x14ac:dyDescent="0.25">
      <c r="A3986">
        <v>726319</v>
      </c>
      <c r="B3986">
        <v>308</v>
      </c>
    </row>
    <row r="3987" spans="1:2" x14ac:dyDescent="0.25">
      <c r="A3987">
        <v>726320</v>
      </c>
      <c r="B3987">
        <v>270</v>
      </c>
    </row>
    <row r="3988" spans="1:2" x14ac:dyDescent="0.25">
      <c r="A3988">
        <v>726321</v>
      </c>
      <c r="B3988">
        <v>267</v>
      </c>
    </row>
    <row r="3989" spans="1:2" x14ac:dyDescent="0.25">
      <c r="A3989">
        <v>726322</v>
      </c>
      <c r="B3989">
        <v>822</v>
      </c>
    </row>
    <row r="3990" spans="1:2" x14ac:dyDescent="0.25">
      <c r="A3990">
        <v>726323</v>
      </c>
      <c r="B3990">
        <v>3870</v>
      </c>
    </row>
    <row r="3991" spans="1:2" x14ac:dyDescent="0.25">
      <c r="A3991">
        <v>726324</v>
      </c>
      <c r="B3991">
        <v>3150</v>
      </c>
    </row>
    <row r="3992" spans="1:2" x14ac:dyDescent="0.25">
      <c r="A3992">
        <v>726325</v>
      </c>
      <c r="B3992">
        <v>1570</v>
      </c>
    </row>
    <row r="3993" spans="1:2" x14ac:dyDescent="0.25">
      <c r="A3993">
        <v>726326</v>
      </c>
      <c r="B3993">
        <v>1540</v>
      </c>
    </row>
    <row r="3994" spans="1:2" x14ac:dyDescent="0.25">
      <c r="A3994">
        <v>726327</v>
      </c>
      <c r="B3994">
        <v>1510</v>
      </c>
    </row>
    <row r="3995" spans="1:2" x14ac:dyDescent="0.25">
      <c r="A3995">
        <v>726328</v>
      </c>
      <c r="B3995">
        <v>1190</v>
      </c>
    </row>
    <row r="3996" spans="1:2" x14ac:dyDescent="0.25">
      <c r="A3996">
        <v>726329</v>
      </c>
      <c r="B3996">
        <v>963</v>
      </c>
    </row>
    <row r="3997" spans="1:2" x14ac:dyDescent="0.25">
      <c r="A3997">
        <v>726330</v>
      </c>
      <c r="B3997">
        <v>810</v>
      </c>
    </row>
    <row r="3998" spans="1:2" x14ac:dyDescent="0.25">
      <c r="A3998">
        <v>726331</v>
      </c>
      <c r="B3998">
        <v>698</v>
      </c>
    </row>
    <row r="3999" spans="1:2" x14ac:dyDescent="0.25">
      <c r="A3999">
        <v>726332</v>
      </c>
      <c r="B3999">
        <v>612</v>
      </c>
    </row>
    <row r="4000" spans="1:2" x14ac:dyDescent="0.25">
      <c r="A4000">
        <v>726333</v>
      </c>
      <c r="B4000">
        <v>544</v>
      </c>
    </row>
    <row r="4001" spans="1:2" x14ac:dyDescent="0.25">
      <c r="A4001">
        <v>726334</v>
      </c>
      <c r="B4001">
        <v>492</v>
      </c>
    </row>
    <row r="4002" spans="1:2" x14ac:dyDescent="0.25">
      <c r="A4002">
        <v>726335</v>
      </c>
      <c r="B4002">
        <v>451</v>
      </c>
    </row>
    <row r="4003" spans="1:2" x14ac:dyDescent="0.25">
      <c r="A4003">
        <v>726336</v>
      </c>
      <c r="B4003">
        <v>413</v>
      </c>
    </row>
    <row r="4004" spans="1:2" x14ac:dyDescent="0.25">
      <c r="A4004">
        <v>726337</v>
      </c>
      <c r="B4004">
        <v>380</v>
      </c>
    </row>
    <row r="4005" spans="1:2" x14ac:dyDescent="0.25">
      <c r="A4005">
        <v>726338</v>
      </c>
      <c r="B4005">
        <v>355</v>
      </c>
    </row>
    <row r="4006" spans="1:2" x14ac:dyDescent="0.25">
      <c r="A4006">
        <v>726339</v>
      </c>
      <c r="B4006">
        <v>333</v>
      </c>
    </row>
    <row r="4007" spans="1:2" x14ac:dyDescent="0.25">
      <c r="A4007">
        <v>726340</v>
      </c>
      <c r="B4007">
        <v>314</v>
      </c>
    </row>
    <row r="4008" spans="1:2" x14ac:dyDescent="0.25">
      <c r="A4008">
        <v>726341</v>
      </c>
      <c r="B4008">
        <v>306</v>
      </c>
    </row>
    <row r="4009" spans="1:2" x14ac:dyDescent="0.25">
      <c r="A4009">
        <v>726342</v>
      </c>
      <c r="B4009">
        <v>303</v>
      </c>
    </row>
    <row r="4010" spans="1:2" x14ac:dyDescent="0.25">
      <c r="A4010">
        <v>726343</v>
      </c>
      <c r="B4010">
        <v>280</v>
      </c>
    </row>
    <row r="4011" spans="1:2" x14ac:dyDescent="0.25">
      <c r="A4011">
        <v>726344</v>
      </c>
      <c r="B4011">
        <v>267</v>
      </c>
    </row>
    <row r="4012" spans="1:2" x14ac:dyDescent="0.25">
      <c r="A4012">
        <v>726345</v>
      </c>
      <c r="B4012">
        <v>257</v>
      </c>
    </row>
    <row r="4013" spans="1:2" x14ac:dyDescent="0.25">
      <c r="A4013">
        <v>726346</v>
      </c>
      <c r="B4013">
        <v>249</v>
      </c>
    </row>
    <row r="4014" spans="1:2" x14ac:dyDescent="0.25">
      <c r="A4014">
        <v>726347</v>
      </c>
      <c r="B4014">
        <v>239</v>
      </c>
    </row>
    <row r="4015" spans="1:2" x14ac:dyDescent="0.25">
      <c r="A4015">
        <v>726348</v>
      </c>
      <c r="B4015">
        <v>230</v>
      </c>
    </row>
    <row r="4016" spans="1:2" x14ac:dyDescent="0.25">
      <c r="A4016">
        <v>726349</v>
      </c>
      <c r="B4016">
        <v>227</v>
      </c>
    </row>
    <row r="4017" spans="1:2" x14ac:dyDescent="0.25">
      <c r="A4017">
        <v>726350</v>
      </c>
      <c r="B4017">
        <v>337</v>
      </c>
    </row>
    <row r="4018" spans="1:2" x14ac:dyDescent="0.25">
      <c r="A4018">
        <v>726351</v>
      </c>
      <c r="B4018">
        <v>448</v>
      </c>
    </row>
    <row r="4019" spans="1:2" x14ac:dyDescent="0.25">
      <c r="A4019">
        <v>726352</v>
      </c>
      <c r="B4019">
        <v>427</v>
      </c>
    </row>
    <row r="4020" spans="1:2" x14ac:dyDescent="0.25">
      <c r="A4020">
        <v>726353</v>
      </c>
      <c r="B4020">
        <v>499</v>
      </c>
    </row>
    <row r="4021" spans="1:2" x14ac:dyDescent="0.25">
      <c r="A4021">
        <v>726354</v>
      </c>
      <c r="B4021">
        <v>923</v>
      </c>
    </row>
    <row r="4022" spans="1:2" x14ac:dyDescent="0.25">
      <c r="A4022">
        <v>726355</v>
      </c>
      <c r="B4022">
        <v>1580</v>
      </c>
    </row>
    <row r="4023" spans="1:2" x14ac:dyDescent="0.25">
      <c r="A4023">
        <v>726356</v>
      </c>
      <c r="B4023">
        <v>4440</v>
      </c>
    </row>
    <row r="4024" spans="1:2" x14ac:dyDescent="0.25">
      <c r="A4024">
        <v>726357</v>
      </c>
      <c r="B4024">
        <v>8290</v>
      </c>
    </row>
    <row r="4025" spans="1:2" x14ac:dyDescent="0.25">
      <c r="A4025">
        <v>726358</v>
      </c>
      <c r="B4025">
        <v>7780</v>
      </c>
    </row>
    <row r="4026" spans="1:2" x14ac:dyDescent="0.25">
      <c r="A4026">
        <v>726359</v>
      </c>
      <c r="B4026">
        <v>6740</v>
      </c>
    </row>
    <row r="4027" spans="1:2" x14ac:dyDescent="0.25">
      <c r="A4027">
        <v>726360</v>
      </c>
      <c r="B4027">
        <v>4790</v>
      </c>
    </row>
    <row r="4028" spans="1:2" x14ac:dyDescent="0.25">
      <c r="A4028">
        <v>726361</v>
      </c>
      <c r="B4028">
        <v>3140</v>
      </c>
    </row>
    <row r="4029" spans="1:2" x14ac:dyDescent="0.25">
      <c r="A4029">
        <v>726362</v>
      </c>
      <c r="B4029">
        <v>2230</v>
      </c>
    </row>
    <row r="4030" spans="1:2" x14ac:dyDescent="0.25">
      <c r="A4030">
        <v>726363</v>
      </c>
      <c r="B4030">
        <v>1730</v>
      </c>
    </row>
    <row r="4031" spans="1:2" x14ac:dyDescent="0.25">
      <c r="A4031">
        <v>726364</v>
      </c>
      <c r="B4031">
        <v>1410</v>
      </c>
    </row>
    <row r="4032" spans="1:2" x14ac:dyDescent="0.25">
      <c r="A4032">
        <v>726365</v>
      </c>
      <c r="B4032">
        <v>1240</v>
      </c>
    </row>
    <row r="4033" spans="1:2" x14ac:dyDescent="0.25">
      <c r="A4033">
        <v>726366</v>
      </c>
      <c r="B4033">
        <v>1060</v>
      </c>
    </row>
    <row r="4034" spans="1:2" x14ac:dyDescent="0.25">
      <c r="A4034">
        <v>726367</v>
      </c>
      <c r="B4034">
        <v>930</v>
      </c>
    </row>
    <row r="4035" spans="1:2" x14ac:dyDescent="0.25">
      <c r="A4035">
        <v>726368</v>
      </c>
      <c r="B4035">
        <v>837</v>
      </c>
    </row>
    <row r="4036" spans="1:2" x14ac:dyDescent="0.25">
      <c r="A4036">
        <v>726369</v>
      </c>
      <c r="B4036">
        <v>750</v>
      </c>
    </row>
    <row r="4037" spans="1:2" x14ac:dyDescent="0.25">
      <c r="A4037">
        <v>726370</v>
      </c>
      <c r="B4037">
        <v>683</v>
      </c>
    </row>
    <row r="4038" spans="1:2" x14ac:dyDescent="0.25">
      <c r="A4038">
        <v>726371</v>
      </c>
      <c r="B4038">
        <v>683</v>
      </c>
    </row>
    <row r="4039" spans="1:2" x14ac:dyDescent="0.25">
      <c r="A4039">
        <v>726372</v>
      </c>
      <c r="B4039">
        <v>925</v>
      </c>
    </row>
    <row r="4040" spans="1:2" x14ac:dyDescent="0.25">
      <c r="A4040">
        <v>726373</v>
      </c>
      <c r="B4040">
        <v>1030</v>
      </c>
    </row>
    <row r="4041" spans="1:2" x14ac:dyDescent="0.25">
      <c r="A4041">
        <v>726374</v>
      </c>
      <c r="B4041">
        <v>920</v>
      </c>
    </row>
    <row r="4042" spans="1:2" x14ac:dyDescent="0.25">
      <c r="A4042">
        <v>726375</v>
      </c>
      <c r="B4042">
        <v>1530</v>
      </c>
    </row>
    <row r="4043" spans="1:2" x14ac:dyDescent="0.25">
      <c r="A4043">
        <v>726376</v>
      </c>
      <c r="B4043">
        <v>1670</v>
      </c>
    </row>
    <row r="4044" spans="1:2" x14ac:dyDescent="0.25">
      <c r="A4044">
        <v>726377</v>
      </c>
      <c r="B4044">
        <v>2580</v>
      </c>
    </row>
    <row r="4045" spans="1:2" x14ac:dyDescent="0.25">
      <c r="A4045">
        <v>726378</v>
      </c>
      <c r="B4045">
        <v>5270</v>
      </c>
    </row>
    <row r="4046" spans="1:2" x14ac:dyDescent="0.25">
      <c r="A4046">
        <v>726379</v>
      </c>
      <c r="B4046">
        <v>5520</v>
      </c>
    </row>
    <row r="4047" spans="1:2" x14ac:dyDescent="0.25">
      <c r="A4047">
        <v>726380</v>
      </c>
      <c r="B4047">
        <v>4480</v>
      </c>
    </row>
    <row r="4048" spans="1:2" x14ac:dyDescent="0.25">
      <c r="A4048">
        <v>726381</v>
      </c>
      <c r="B4048">
        <v>3690</v>
      </c>
    </row>
    <row r="4049" spans="1:2" x14ac:dyDescent="0.25">
      <c r="A4049">
        <v>726382</v>
      </c>
      <c r="B4049">
        <v>3920</v>
      </c>
    </row>
    <row r="4050" spans="1:2" x14ac:dyDescent="0.25">
      <c r="A4050">
        <v>726383</v>
      </c>
      <c r="B4050">
        <v>3450</v>
      </c>
    </row>
    <row r="4051" spans="1:2" x14ac:dyDescent="0.25">
      <c r="A4051">
        <v>726384</v>
      </c>
      <c r="B4051">
        <v>3290</v>
      </c>
    </row>
    <row r="4052" spans="1:2" x14ac:dyDescent="0.25">
      <c r="A4052">
        <v>726385</v>
      </c>
      <c r="B4052">
        <v>2770</v>
      </c>
    </row>
    <row r="4053" spans="1:2" x14ac:dyDescent="0.25">
      <c r="A4053">
        <v>726386</v>
      </c>
      <c r="B4053">
        <v>3020</v>
      </c>
    </row>
    <row r="4054" spans="1:2" x14ac:dyDescent="0.25">
      <c r="A4054">
        <v>726387</v>
      </c>
      <c r="B4054">
        <v>2850</v>
      </c>
    </row>
    <row r="4055" spans="1:2" x14ac:dyDescent="0.25">
      <c r="A4055">
        <v>726388</v>
      </c>
      <c r="B4055">
        <v>3880</v>
      </c>
    </row>
    <row r="4056" spans="1:2" x14ac:dyDescent="0.25">
      <c r="A4056">
        <v>726389</v>
      </c>
      <c r="B4056">
        <v>5270</v>
      </c>
    </row>
    <row r="4057" spans="1:2" x14ac:dyDescent="0.25">
      <c r="A4057">
        <v>726390</v>
      </c>
      <c r="B4057">
        <v>6860</v>
      </c>
    </row>
    <row r="4058" spans="1:2" x14ac:dyDescent="0.25">
      <c r="A4058">
        <v>726391</v>
      </c>
      <c r="B4058">
        <v>7040</v>
      </c>
    </row>
    <row r="4059" spans="1:2" x14ac:dyDescent="0.25">
      <c r="A4059">
        <v>726392</v>
      </c>
      <c r="B4059">
        <v>4920</v>
      </c>
    </row>
    <row r="4060" spans="1:2" x14ac:dyDescent="0.25">
      <c r="A4060">
        <v>726393</v>
      </c>
      <c r="B4060">
        <v>3440</v>
      </c>
    </row>
    <row r="4061" spans="1:2" x14ac:dyDescent="0.25">
      <c r="A4061">
        <v>726394</v>
      </c>
      <c r="B4061">
        <v>2470</v>
      </c>
    </row>
    <row r="4062" spans="1:2" x14ac:dyDescent="0.25">
      <c r="A4062">
        <v>726395</v>
      </c>
      <c r="B4062">
        <v>2040</v>
      </c>
    </row>
    <row r="4063" spans="1:2" x14ac:dyDescent="0.25">
      <c r="A4063">
        <v>726396</v>
      </c>
      <c r="B4063">
        <v>2170</v>
      </c>
    </row>
    <row r="4064" spans="1:2" x14ac:dyDescent="0.25">
      <c r="A4064">
        <v>726397</v>
      </c>
      <c r="B4064">
        <v>1880</v>
      </c>
    </row>
    <row r="4065" spans="1:2" x14ac:dyDescent="0.25">
      <c r="A4065">
        <v>726398</v>
      </c>
      <c r="B4065">
        <v>1580</v>
      </c>
    </row>
    <row r="4066" spans="1:2" x14ac:dyDescent="0.25">
      <c r="A4066">
        <v>726399</v>
      </c>
      <c r="B4066">
        <v>1370</v>
      </c>
    </row>
    <row r="4067" spans="1:2" x14ac:dyDescent="0.25">
      <c r="A4067">
        <v>726400</v>
      </c>
      <c r="B4067">
        <v>1300</v>
      </c>
    </row>
    <row r="4068" spans="1:2" x14ac:dyDescent="0.25">
      <c r="A4068">
        <v>726401</v>
      </c>
      <c r="B4068">
        <v>2110</v>
      </c>
    </row>
    <row r="4069" spans="1:2" x14ac:dyDescent="0.25">
      <c r="A4069">
        <v>726402</v>
      </c>
      <c r="B4069">
        <v>2500</v>
      </c>
    </row>
    <row r="4070" spans="1:2" x14ac:dyDescent="0.25">
      <c r="A4070">
        <v>726403</v>
      </c>
      <c r="B4070">
        <v>2400</v>
      </c>
    </row>
    <row r="4071" spans="1:2" x14ac:dyDescent="0.25">
      <c r="A4071">
        <v>726404</v>
      </c>
      <c r="B4071">
        <v>2140</v>
      </c>
    </row>
    <row r="4072" spans="1:2" x14ac:dyDescent="0.25">
      <c r="A4072">
        <v>726405</v>
      </c>
      <c r="B4072">
        <v>1940</v>
      </c>
    </row>
    <row r="4073" spans="1:2" x14ac:dyDescent="0.25">
      <c r="A4073">
        <v>726406</v>
      </c>
      <c r="B4073">
        <v>1810</v>
      </c>
    </row>
    <row r="4074" spans="1:2" x14ac:dyDescent="0.25">
      <c r="A4074">
        <v>726407</v>
      </c>
      <c r="B4074">
        <v>1630</v>
      </c>
    </row>
    <row r="4075" spans="1:2" x14ac:dyDescent="0.25">
      <c r="A4075">
        <v>726408</v>
      </c>
      <c r="B4075">
        <v>1460</v>
      </c>
    </row>
    <row r="4076" spans="1:2" x14ac:dyDescent="0.25">
      <c r="A4076">
        <v>726409</v>
      </c>
      <c r="B4076">
        <v>1300</v>
      </c>
    </row>
    <row r="4077" spans="1:2" x14ac:dyDescent="0.25">
      <c r="A4077">
        <v>726410</v>
      </c>
      <c r="B4077">
        <v>1170</v>
      </c>
    </row>
    <row r="4078" spans="1:2" x14ac:dyDescent="0.25">
      <c r="A4078">
        <v>726411</v>
      </c>
      <c r="B4078">
        <v>1110</v>
      </c>
    </row>
    <row r="4079" spans="1:2" x14ac:dyDescent="0.25">
      <c r="A4079">
        <v>726412</v>
      </c>
      <c r="B4079">
        <v>1390</v>
      </c>
    </row>
    <row r="4080" spans="1:2" x14ac:dyDescent="0.25">
      <c r="A4080">
        <v>726413</v>
      </c>
      <c r="B4080">
        <v>1400</v>
      </c>
    </row>
    <row r="4081" spans="1:2" x14ac:dyDescent="0.25">
      <c r="A4081">
        <v>726414</v>
      </c>
      <c r="B4081">
        <v>1190</v>
      </c>
    </row>
    <row r="4082" spans="1:2" x14ac:dyDescent="0.25">
      <c r="A4082">
        <v>726415</v>
      </c>
      <c r="B4082">
        <v>1170</v>
      </c>
    </row>
    <row r="4083" spans="1:2" x14ac:dyDescent="0.25">
      <c r="A4083">
        <v>726416</v>
      </c>
      <c r="B4083">
        <v>1270</v>
      </c>
    </row>
    <row r="4084" spans="1:2" x14ac:dyDescent="0.25">
      <c r="A4084">
        <v>726417</v>
      </c>
      <c r="B4084">
        <v>1150</v>
      </c>
    </row>
    <row r="4085" spans="1:2" x14ac:dyDescent="0.25">
      <c r="A4085">
        <v>726418</v>
      </c>
      <c r="B4085">
        <v>1980</v>
      </c>
    </row>
    <row r="4086" spans="1:2" x14ac:dyDescent="0.25">
      <c r="A4086">
        <v>726419</v>
      </c>
      <c r="B4086">
        <v>2180</v>
      </c>
    </row>
    <row r="4087" spans="1:2" x14ac:dyDescent="0.25">
      <c r="A4087">
        <v>726420</v>
      </c>
      <c r="B4087">
        <v>1760</v>
      </c>
    </row>
    <row r="4088" spans="1:2" x14ac:dyDescent="0.25">
      <c r="A4088">
        <v>726421</v>
      </c>
      <c r="B4088">
        <v>1450</v>
      </c>
    </row>
    <row r="4089" spans="1:2" x14ac:dyDescent="0.25">
      <c r="A4089">
        <v>726422</v>
      </c>
      <c r="B4089">
        <v>1450</v>
      </c>
    </row>
    <row r="4090" spans="1:2" x14ac:dyDescent="0.25">
      <c r="A4090">
        <v>726423</v>
      </c>
      <c r="B4090">
        <v>1320</v>
      </c>
    </row>
    <row r="4091" spans="1:2" x14ac:dyDescent="0.25">
      <c r="A4091">
        <v>726424</v>
      </c>
      <c r="B4091">
        <v>1180</v>
      </c>
    </row>
    <row r="4092" spans="1:2" x14ac:dyDescent="0.25">
      <c r="A4092">
        <v>726425</v>
      </c>
      <c r="B4092">
        <v>1080</v>
      </c>
    </row>
    <row r="4093" spans="1:2" x14ac:dyDescent="0.25">
      <c r="A4093">
        <v>726426</v>
      </c>
      <c r="B4093">
        <v>1010</v>
      </c>
    </row>
    <row r="4094" spans="1:2" x14ac:dyDescent="0.25">
      <c r="A4094">
        <v>726427</v>
      </c>
      <c r="B4094">
        <v>926</v>
      </c>
    </row>
    <row r="4095" spans="1:2" x14ac:dyDescent="0.25">
      <c r="A4095">
        <v>726428</v>
      </c>
      <c r="B4095">
        <v>873</v>
      </c>
    </row>
    <row r="4096" spans="1:2" x14ac:dyDescent="0.25">
      <c r="A4096">
        <v>726429</v>
      </c>
      <c r="B4096">
        <v>820</v>
      </c>
    </row>
    <row r="4097" spans="1:2" x14ac:dyDescent="0.25">
      <c r="A4097">
        <v>726430</v>
      </c>
      <c r="B4097">
        <v>761</v>
      </c>
    </row>
    <row r="4098" spans="1:2" x14ac:dyDescent="0.25">
      <c r="A4098">
        <v>726431</v>
      </c>
      <c r="B4098">
        <v>728</v>
      </c>
    </row>
    <row r="4099" spans="1:2" x14ac:dyDescent="0.25">
      <c r="A4099">
        <v>726432</v>
      </c>
      <c r="B4099">
        <v>673</v>
      </c>
    </row>
    <row r="4100" spans="1:2" x14ac:dyDescent="0.25">
      <c r="A4100">
        <v>726433</v>
      </c>
      <c r="B4100">
        <v>624</v>
      </c>
    </row>
    <row r="4101" spans="1:2" x14ac:dyDescent="0.25">
      <c r="A4101">
        <v>726434</v>
      </c>
      <c r="B4101">
        <v>581</v>
      </c>
    </row>
    <row r="4102" spans="1:2" x14ac:dyDescent="0.25">
      <c r="A4102">
        <v>726435</v>
      </c>
      <c r="B4102">
        <v>546</v>
      </c>
    </row>
    <row r="4103" spans="1:2" x14ac:dyDescent="0.25">
      <c r="A4103">
        <v>726436</v>
      </c>
      <c r="B4103">
        <v>517</v>
      </c>
    </row>
    <row r="4104" spans="1:2" x14ac:dyDescent="0.25">
      <c r="A4104">
        <v>726437</v>
      </c>
      <c r="B4104">
        <v>494</v>
      </c>
    </row>
    <row r="4105" spans="1:2" x14ac:dyDescent="0.25">
      <c r="A4105">
        <v>726438</v>
      </c>
      <c r="B4105">
        <v>475</v>
      </c>
    </row>
    <row r="4106" spans="1:2" x14ac:dyDescent="0.25">
      <c r="A4106">
        <v>726439</v>
      </c>
      <c r="B4106">
        <v>458</v>
      </c>
    </row>
    <row r="4107" spans="1:2" x14ac:dyDescent="0.25">
      <c r="A4107">
        <v>726440</v>
      </c>
      <c r="B4107">
        <v>443</v>
      </c>
    </row>
    <row r="4108" spans="1:2" x14ac:dyDescent="0.25">
      <c r="A4108">
        <v>726441</v>
      </c>
      <c r="B4108">
        <v>427</v>
      </c>
    </row>
    <row r="4109" spans="1:2" x14ac:dyDescent="0.25">
      <c r="A4109">
        <v>726442</v>
      </c>
      <c r="B4109">
        <v>410</v>
      </c>
    </row>
    <row r="4110" spans="1:2" x14ac:dyDescent="0.25">
      <c r="A4110">
        <v>726443</v>
      </c>
      <c r="B4110">
        <v>395</v>
      </c>
    </row>
    <row r="4111" spans="1:2" x14ac:dyDescent="0.25">
      <c r="A4111">
        <v>726444</v>
      </c>
      <c r="B4111">
        <v>380</v>
      </c>
    </row>
    <row r="4112" spans="1:2" x14ac:dyDescent="0.25">
      <c r="A4112">
        <v>726445</v>
      </c>
      <c r="B4112">
        <v>366</v>
      </c>
    </row>
    <row r="4113" spans="1:2" x14ac:dyDescent="0.25">
      <c r="A4113">
        <v>726446</v>
      </c>
      <c r="B4113">
        <v>353</v>
      </c>
    </row>
    <row r="4114" spans="1:2" x14ac:dyDescent="0.25">
      <c r="A4114">
        <v>726447</v>
      </c>
      <c r="B4114">
        <v>341</v>
      </c>
    </row>
    <row r="4115" spans="1:2" x14ac:dyDescent="0.25">
      <c r="A4115">
        <v>726448</v>
      </c>
      <c r="B4115">
        <v>327</v>
      </c>
    </row>
    <row r="4116" spans="1:2" x14ac:dyDescent="0.25">
      <c r="A4116">
        <v>726449</v>
      </c>
      <c r="B4116">
        <v>315</v>
      </c>
    </row>
    <row r="4117" spans="1:2" x14ac:dyDescent="0.25">
      <c r="A4117">
        <v>726450</v>
      </c>
      <c r="B4117">
        <v>307</v>
      </c>
    </row>
    <row r="4118" spans="1:2" x14ac:dyDescent="0.25">
      <c r="A4118">
        <v>726451</v>
      </c>
      <c r="B4118">
        <v>306</v>
      </c>
    </row>
    <row r="4119" spans="1:2" x14ac:dyDescent="0.25">
      <c r="A4119">
        <v>726452</v>
      </c>
      <c r="B4119">
        <v>293</v>
      </c>
    </row>
    <row r="4120" spans="1:2" x14ac:dyDescent="0.25">
      <c r="A4120">
        <v>726453</v>
      </c>
      <c r="B4120">
        <v>282</v>
      </c>
    </row>
    <row r="4121" spans="1:2" x14ac:dyDescent="0.25">
      <c r="A4121">
        <v>726454</v>
      </c>
      <c r="B4121">
        <v>274</v>
      </c>
    </row>
    <row r="4122" spans="1:2" x14ac:dyDescent="0.25">
      <c r="A4122">
        <v>726455</v>
      </c>
      <c r="B4122">
        <v>266</v>
      </c>
    </row>
    <row r="4123" spans="1:2" x14ac:dyDescent="0.25">
      <c r="A4123">
        <v>726456</v>
      </c>
      <c r="B4123">
        <v>261</v>
      </c>
    </row>
    <row r="4124" spans="1:2" x14ac:dyDescent="0.25">
      <c r="A4124">
        <v>726457</v>
      </c>
      <c r="B4124">
        <v>256</v>
      </c>
    </row>
    <row r="4125" spans="1:2" x14ac:dyDescent="0.25">
      <c r="A4125">
        <v>726458</v>
      </c>
      <c r="B4125">
        <v>244</v>
      </c>
    </row>
    <row r="4126" spans="1:2" x14ac:dyDescent="0.25">
      <c r="A4126">
        <v>726459</v>
      </c>
      <c r="B4126">
        <v>248</v>
      </c>
    </row>
    <row r="4127" spans="1:2" x14ac:dyDescent="0.25">
      <c r="A4127">
        <v>726460</v>
      </c>
      <c r="B4127">
        <v>239</v>
      </c>
    </row>
    <row r="4128" spans="1:2" x14ac:dyDescent="0.25">
      <c r="A4128">
        <v>726461</v>
      </c>
      <c r="B4128">
        <v>234</v>
      </c>
    </row>
    <row r="4129" spans="1:2" x14ac:dyDescent="0.25">
      <c r="A4129">
        <v>726462</v>
      </c>
      <c r="B4129">
        <v>411</v>
      </c>
    </row>
    <row r="4130" spans="1:2" x14ac:dyDescent="0.25">
      <c r="A4130">
        <v>726463</v>
      </c>
      <c r="B4130">
        <v>389</v>
      </c>
    </row>
    <row r="4131" spans="1:2" x14ac:dyDescent="0.25">
      <c r="A4131">
        <v>726464</v>
      </c>
      <c r="B4131">
        <v>333</v>
      </c>
    </row>
    <row r="4132" spans="1:2" x14ac:dyDescent="0.25">
      <c r="A4132">
        <v>726465</v>
      </c>
      <c r="B4132">
        <v>448</v>
      </c>
    </row>
    <row r="4133" spans="1:2" x14ac:dyDescent="0.25">
      <c r="A4133">
        <v>726466</v>
      </c>
      <c r="B4133">
        <v>544</v>
      </c>
    </row>
    <row r="4134" spans="1:2" x14ac:dyDescent="0.25">
      <c r="A4134">
        <v>726467</v>
      </c>
      <c r="B4134">
        <v>1580</v>
      </c>
    </row>
    <row r="4135" spans="1:2" x14ac:dyDescent="0.25">
      <c r="A4135">
        <v>726468</v>
      </c>
      <c r="B4135">
        <v>1180</v>
      </c>
    </row>
    <row r="4136" spans="1:2" x14ac:dyDescent="0.25">
      <c r="A4136">
        <v>726469</v>
      </c>
      <c r="B4136">
        <v>851</v>
      </c>
    </row>
    <row r="4137" spans="1:2" x14ac:dyDescent="0.25">
      <c r="A4137">
        <v>726470</v>
      </c>
      <c r="B4137">
        <v>682</v>
      </c>
    </row>
    <row r="4138" spans="1:2" x14ac:dyDescent="0.25">
      <c r="A4138">
        <v>726471</v>
      </c>
      <c r="B4138">
        <v>578</v>
      </c>
    </row>
    <row r="4139" spans="1:2" x14ac:dyDescent="0.25">
      <c r="A4139">
        <v>726472</v>
      </c>
      <c r="B4139">
        <v>507</v>
      </c>
    </row>
    <row r="4140" spans="1:2" x14ac:dyDescent="0.25">
      <c r="A4140">
        <v>726473</v>
      </c>
      <c r="B4140">
        <v>454</v>
      </c>
    </row>
    <row r="4141" spans="1:2" x14ac:dyDescent="0.25">
      <c r="A4141">
        <v>726474</v>
      </c>
      <c r="B4141">
        <v>409</v>
      </c>
    </row>
    <row r="4142" spans="1:2" x14ac:dyDescent="0.25">
      <c r="A4142">
        <v>726475</v>
      </c>
      <c r="B4142">
        <v>372</v>
      </c>
    </row>
    <row r="4143" spans="1:2" x14ac:dyDescent="0.25">
      <c r="A4143">
        <v>726476</v>
      </c>
      <c r="B4143">
        <v>348</v>
      </c>
    </row>
    <row r="4144" spans="1:2" x14ac:dyDescent="0.25">
      <c r="A4144">
        <v>726477</v>
      </c>
      <c r="B4144">
        <v>330</v>
      </c>
    </row>
    <row r="4145" spans="1:2" x14ac:dyDescent="0.25">
      <c r="A4145">
        <v>726478</v>
      </c>
      <c r="B4145">
        <v>312</v>
      </c>
    </row>
    <row r="4146" spans="1:2" x14ac:dyDescent="0.25">
      <c r="A4146">
        <v>726479</v>
      </c>
      <c r="B4146">
        <v>294</v>
      </c>
    </row>
    <row r="4147" spans="1:2" x14ac:dyDescent="0.25">
      <c r="A4147">
        <v>726480</v>
      </c>
      <c r="B4147">
        <v>284</v>
      </c>
    </row>
    <row r="4148" spans="1:2" x14ac:dyDescent="0.25">
      <c r="A4148">
        <v>726481</v>
      </c>
      <c r="B4148">
        <v>274</v>
      </c>
    </row>
    <row r="4149" spans="1:2" x14ac:dyDescent="0.25">
      <c r="A4149">
        <v>726482</v>
      </c>
      <c r="B4149">
        <v>264</v>
      </c>
    </row>
    <row r="4150" spans="1:2" x14ac:dyDescent="0.25">
      <c r="A4150">
        <v>726483</v>
      </c>
      <c r="B4150">
        <v>259</v>
      </c>
    </row>
    <row r="4151" spans="1:2" x14ac:dyDescent="0.25">
      <c r="A4151">
        <v>726484</v>
      </c>
      <c r="B4151">
        <v>250</v>
      </c>
    </row>
    <row r="4152" spans="1:2" x14ac:dyDescent="0.25">
      <c r="A4152">
        <v>726485</v>
      </c>
      <c r="B4152">
        <v>236</v>
      </c>
    </row>
    <row r="4153" spans="1:2" x14ac:dyDescent="0.25">
      <c r="A4153">
        <v>726486</v>
      </c>
      <c r="B4153">
        <v>225</v>
      </c>
    </row>
    <row r="4154" spans="1:2" x14ac:dyDescent="0.25">
      <c r="A4154">
        <v>726487</v>
      </c>
      <c r="B4154">
        <v>218</v>
      </c>
    </row>
    <row r="4155" spans="1:2" x14ac:dyDescent="0.25">
      <c r="A4155">
        <v>726488</v>
      </c>
      <c r="B4155">
        <v>213</v>
      </c>
    </row>
    <row r="4156" spans="1:2" x14ac:dyDescent="0.25">
      <c r="A4156">
        <v>726489</v>
      </c>
      <c r="B4156">
        <v>224</v>
      </c>
    </row>
    <row r="4157" spans="1:2" x14ac:dyDescent="0.25">
      <c r="A4157">
        <v>726490</v>
      </c>
      <c r="B4157">
        <v>256</v>
      </c>
    </row>
    <row r="4158" spans="1:2" x14ac:dyDescent="0.25">
      <c r="A4158">
        <v>726491</v>
      </c>
      <c r="B4158">
        <v>271</v>
      </c>
    </row>
    <row r="4159" spans="1:2" x14ac:dyDescent="0.25">
      <c r="A4159">
        <v>726492</v>
      </c>
      <c r="B4159">
        <v>269</v>
      </c>
    </row>
    <row r="4160" spans="1:2" x14ac:dyDescent="0.25">
      <c r="A4160">
        <v>726493</v>
      </c>
      <c r="B4160">
        <v>233</v>
      </c>
    </row>
    <row r="4161" spans="1:2" x14ac:dyDescent="0.25">
      <c r="A4161">
        <v>726494</v>
      </c>
      <c r="B4161">
        <v>225</v>
      </c>
    </row>
    <row r="4162" spans="1:2" x14ac:dyDescent="0.25">
      <c r="A4162">
        <v>726495</v>
      </c>
      <c r="B4162">
        <v>213</v>
      </c>
    </row>
    <row r="4163" spans="1:2" x14ac:dyDescent="0.25">
      <c r="A4163">
        <v>726496</v>
      </c>
      <c r="B4163">
        <v>230</v>
      </c>
    </row>
    <row r="4164" spans="1:2" x14ac:dyDescent="0.25">
      <c r="A4164">
        <v>726497</v>
      </c>
      <c r="B4164">
        <v>266</v>
      </c>
    </row>
    <row r="4165" spans="1:2" x14ac:dyDescent="0.25">
      <c r="A4165">
        <v>726498</v>
      </c>
      <c r="B4165">
        <v>238</v>
      </c>
    </row>
    <row r="4166" spans="1:2" x14ac:dyDescent="0.25">
      <c r="A4166">
        <v>726499</v>
      </c>
      <c r="B4166">
        <v>241</v>
      </c>
    </row>
    <row r="4167" spans="1:2" x14ac:dyDescent="0.25">
      <c r="A4167">
        <v>726500</v>
      </c>
      <c r="B4167">
        <v>300</v>
      </c>
    </row>
    <row r="4168" spans="1:2" x14ac:dyDescent="0.25">
      <c r="A4168">
        <v>726501</v>
      </c>
      <c r="B4168">
        <v>302</v>
      </c>
    </row>
    <row r="4169" spans="1:2" x14ac:dyDescent="0.25">
      <c r="A4169">
        <v>726502</v>
      </c>
      <c r="B4169">
        <v>278</v>
      </c>
    </row>
    <row r="4170" spans="1:2" x14ac:dyDescent="0.25">
      <c r="A4170">
        <v>726503</v>
      </c>
      <c r="B4170">
        <v>290</v>
      </c>
    </row>
    <row r="4171" spans="1:2" x14ac:dyDescent="0.25">
      <c r="A4171">
        <v>726504</v>
      </c>
      <c r="B4171">
        <v>324</v>
      </c>
    </row>
    <row r="4172" spans="1:2" x14ac:dyDescent="0.25">
      <c r="A4172">
        <v>726505</v>
      </c>
      <c r="B4172">
        <v>308</v>
      </c>
    </row>
    <row r="4173" spans="1:2" x14ac:dyDescent="0.25">
      <c r="A4173">
        <v>726506</v>
      </c>
      <c r="B4173">
        <v>301</v>
      </c>
    </row>
    <row r="4174" spans="1:2" x14ac:dyDescent="0.25">
      <c r="A4174">
        <v>726507</v>
      </c>
      <c r="B4174">
        <v>355</v>
      </c>
    </row>
    <row r="4175" spans="1:2" x14ac:dyDescent="0.25">
      <c r="A4175">
        <v>726508</v>
      </c>
      <c r="B4175">
        <v>331</v>
      </c>
    </row>
    <row r="4176" spans="1:2" x14ac:dyDescent="0.25">
      <c r="A4176">
        <v>726509</v>
      </c>
      <c r="B4176">
        <v>313</v>
      </c>
    </row>
    <row r="4177" spans="1:2" x14ac:dyDescent="0.25">
      <c r="A4177">
        <v>726510</v>
      </c>
      <c r="B4177">
        <v>318</v>
      </c>
    </row>
    <row r="4178" spans="1:2" x14ac:dyDescent="0.25">
      <c r="A4178">
        <v>726511</v>
      </c>
      <c r="B4178">
        <v>305</v>
      </c>
    </row>
    <row r="4179" spans="1:2" x14ac:dyDescent="0.25">
      <c r="A4179">
        <v>726512</v>
      </c>
      <c r="B4179">
        <v>282</v>
      </c>
    </row>
    <row r="4180" spans="1:2" x14ac:dyDescent="0.25">
      <c r="A4180">
        <v>726513</v>
      </c>
      <c r="B4180">
        <v>279</v>
      </c>
    </row>
    <row r="4181" spans="1:2" x14ac:dyDescent="0.25">
      <c r="A4181">
        <v>726514</v>
      </c>
      <c r="B4181">
        <v>264</v>
      </c>
    </row>
    <row r="4182" spans="1:2" x14ac:dyDescent="0.25">
      <c r="A4182">
        <v>726515</v>
      </c>
      <c r="B4182">
        <v>244</v>
      </c>
    </row>
    <row r="4183" spans="1:2" x14ac:dyDescent="0.25">
      <c r="A4183">
        <v>726516</v>
      </c>
      <c r="B4183">
        <v>230</v>
      </c>
    </row>
    <row r="4184" spans="1:2" x14ac:dyDescent="0.25">
      <c r="A4184">
        <v>726517</v>
      </c>
      <c r="B4184">
        <v>222</v>
      </c>
    </row>
    <row r="4185" spans="1:2" x14ac:dyDescent="0.25">
      <c r="A4185">
        <v>726518</v>
      </c>
      <c r="B4185">
        <v>213</v>
      </c>
    </row>
    <row r="4186" spans="1:2" x14ac:dyDescent="0.25">
      <c r="A4186">
        <v>726519</v>
      </c>
      <c r="B4186">
        <v>201</v>
      </c>
    </row>
    <row r="4187" spans="1:2" x14ac:dyDescent="0.25">
      <c r="A4187">
        <v>726520</v>
      </c>
      <c r="B4187">
        <v>188</v>
      </c>
    </row>
    <row r="4188" spans="1:2" x14ac:dyDescent="0.25">
      <c r="A4188">
        <v>726521</v>
      </c>
      <c r="B4188">
        <v>178</v>
      </c>
    </row>
    <row r="4189" spans="1:2" x14ac:dyDescent="0.25">
      <c r="A4189">
        <v>726522</v>
      </c>
      <c r="B4189">
        <v>164</v>
      </c>
    </row>
    <row r="4190" spans="1:2" x14ac:dyDescent="0.25">
      <c r="A4190">
        <v>726523</v>
      </c>
      <c r="B4190">
        <v>158</v>
      </c>
    </row>
    <row r="4191" spans="1:2" x14ac:dyDescent="0.25">
      <c r="A4191">
        <v>726524</v>
      </c>
      <c r="B4191">
        <v>159</v>
      </c>
    </row>
    <row r="4192" spans="1:2" x14ac:dyDescent="0.25">
      <c r="A4192">
        <v>726525</v>
      </c>
      <c r="B4192">
        <v>153</v>
      </c>
    </row>
    <row r="4193" spans="1:2" x14ac:dyDescent="0.25">
      <c r="A4193">
        <v>726526</v>
      </c>
      <c r="B4193">
        <v>143</v>
      </c>
    </row>
    <row r="4194" spans="1:2" x14ac:dyDescent="0.25">
      <c r="A4194">
        <v>726527</v>
      </c>
      <c r="B4194">
        <v>138</v>
      </c>
    </row>
    <row r="4195" spans="1:2" x14ac:dyDescent="0.25">
      <c r="A4195">
        <v>726528</v>
      </c>
      <c r="B4195">
        <v>135</v>
      </c>
    </row>
    <row r="4196" spans="1:2" x14ac:dyDescent="0.25">
      <c r="A4196">
        <v>726529</v>
      </c>
      <c r="B4196">
        <v>137</v>
      </c>
    </row>
    <row r="4197" spans="1:2" x14ac:dyDescent="0.25">
      <c r="A4197">
        <v>726530</v>
      </c>
      <c r="B4197">
        <v>129</v>
      </c>
    </row>
    <row r="4198" spans="1:2" x14ac:dyDescent="0.25">
      <c r="A4198">
        <v>726531</v>
      </c>
      <c r="B4198">
        <v>125</v>
      </c>
    </row>
    <row r="4199" spans="1:2" x14ac:dyDescent="0.25">
      <c r="A4199">
        <v>726532</v>
      </c>
      <c r="B4199">
        <v>128</v>
      </c>
    </row>
    <row r="4200" spans="1:2" x14ac:dyDescent="0.25">
      <c r="A4200">
        <v>726533</v>
      </c>
      <c r="B4200">
        <v>131</v>
      </c>
    </row>
    <row r="4201" spans="1:2" x14ac:dyDescent="0.25">
      <c r="A4201">
        <v>726534</v>
      </c>
      <c r="B4201">
        <v>123</v>
      </c>
    </row>
    <row r="4202" spans="1:2" x14ac:dyDescent="0.25">
      <c r="A4202">
        <v>726535</v>
      </c>
      <c r="B4202">
        <v>120</v>
      </c>
    </row>
    <row r="4203" spans="1:2" x14ac:dyDescent="0.25">
      <c r="A4203">
        <v>726536</v>
      </c>
      <c r="B4203">
        <v>122</v>
      </c>
    </row>
    <row r="4204" spans="1:2" x14ac:dyDescent="0.25">
      <c r="A4204">
        <v>726537</v>
      </c>
      <c r="B4204">
        <v>119</v>
      </c>
    </row>
    <row r="4205" spans="1:2" x14ac:dyDescent="0.25">
      <c r="A4205">
        <v>726538</v>
      </c>
      <c r="B4205">
        <v>110</v>
      </c>
    </row>
    <row r="4206" spans="1:2" x14ac:dyDescent="0.25">
      <c r="A4206">
        <v>726539</v>
      </c>
      <c r="B4206">
        <v>104</v>
      </c>
    </row>
    <row r="4207" spans="1:2" x14ac:dyDescent="0.25">
      <c r="A4207">
        <v>726540</v>
      </c>
      <c r="B4207">
        <v>91</v>
      </c>
    </row>
    <row r="4208" spans="1:2" x14ac:dyDescent="0.25">
      <c r="A4208">
        <v>726541</v>
      </c>
      <c r="B4208">
        <v>86</v>
      </c>
    </row>
    <row r="4209" spans="1:2" x14ac:dyDescent="0.25">
      <c r="A4209">
        <v>726542</v>
      </c>
      <c r="B4209">
        <v>84</v>
      </c>
    </row>
    <row r="4210" spans="1:2" x14ac:dyDescent="0.25">
      <c r="A4210">
        <v>726543</v>
      </c>
      <c r="B4210">
        <v>79</v>
      </c>
    </row>
    <row r="4211" spans="1:2" x14ac:dyDescent="0.25">
      <c r="A4211">
        <v>726544</v>
      </c>
      <c r="B4211">
        <v>74</v>
      </c>
    </row>
    <row r="4212" spans="1:2" x14ac:dyDescent="0.25">
      <c r="A4212">
        <v>726545</v>
      </c>
      <c r="B4212">
        <v>75</v>
      </c>
    </row>
    <row r="4213" spans="1:2" x14ac:dyDescent="0.25">
      <c r="A4213">
        <v>726546</v>
      </c>
      <c r="B4213">
        <v>76</v>
      </c>
    </row>
    <row r="4214" spans="1:2" x14ac:dyDescent="0.25">
      <c r="A4214">
        <v>726547</v>
      </c>
      <c r="B4214">
        <v>67</v>
      </c>
    </row>
    <row r="4215" spans="1:2" x14ac:dyDescent="0.25">
      <c r="A4215">
        <v>726548</v>
      </c>
      <c r="B4215">
        <v>64</v>
      </c>
    </row>
    <row r="4216" spans="1:2" x14ac:dyDescent="0.25">
      <c r="A4216">
        <v>726549</v>
      </c>
      <c r="B4216">
        <v>62</v>
      </c>
    </row>
    <row r="4217" spans="1:2" x14ac:dyDescent="0.25">
      <c r="A4217">
        <v>726550</v>
      </c>
      <c r="B4217">
        <v>59</v>
      </c>
    </row>
    <row r="4218" spans="1:2" x14ac:dyDescent="0.25">
      <c r="A4218">
        <v>726551</v>
      </c>
      <c r="B4218">
        <v>55</v>
      </c>
    </row>
    <row r="4219" spans="1:2" x14ac:dyDescent="0.25">
      <c r="A4219">
        <v>726552</v>
      </c>
      <c r="B4219">
        <v>54</v>
      </c>
    </row>
    <row r="4220" spans="1:2" x14ac:dyDescent="0.25">
      <c r="A4220">
        <v>726553</v>
      </c>
      <c r="B4220">
        <v>57</v>
      </c>
    </row>
    <row r="4221" spans="1:2" x14ac:dyDescent="0.25">
      <c r="A4221">
        <v>726554</v>
      </c>
      <c r="B4221">
        <v>52</v>
      </c>
    </row>
    <row r="4222" spans="1:2" x14ac:dyDescent="0.25">
      <c r="A4222">
        <v>726555</v>
      </c>
      <c r="B4222">
        <v>53</v>
      </c>
    </row>
    <row r="4223" spans="1:2" x14ac:dyDescent="0.25">
      <c r="A4223">
        <v>726556</v>
      </c>
      <c r="B4223">
        <v>51</v>
      </c>
    </row>
    <row r="4224" spans="1:2" x14ac:dyDescent="0.25">
      <c r="A4224">
        <v>726557</v>
      </c>
      <c r="B4224">
        <v>54</v>
      </c>
    </row>
    <row r="4225" spans="1:2" x14ac:dyDescent="0.25">
      <c r="A4225">
        <v>726558</v>
      </c>
      <c r="B4225">
        <v>52</v>
      </c>
    </row>
    <row r="4226" spans="1:2" x14ac:dyDescent="0.25">
      <c r="A4226">
        <v>726559</v>
      </c>
      <c r="B4226">
        <v>50</v>
      </c>
    </row>
    <row r="4227" spans="1:2" x14ac:dyDescent="0.25">
      <c r="A4227">
        <v>726560</v>
      </c>
      <c r="B4227">
        <v>50</v>
      </c>
    </row>
    <row r="4228" spans="1:2" x14ac:dyDescent="0.25">
      <c r="A4228">
        <v>726561</v>
      </c>
      <c r="B4228">
        <v>43</v>
      </c>
    </row>
    <row r="4229" spans="1:2" x14ac:dyDescent="0.25">
      <c r="A4229">
        <v>726562</v>
      </c>
      <c r="B4229">
        <v>43</v>
      </c>
    </row>
    <row r="4230" spans="1:2" x14ac:dyDescent="0.25">
      <c r="A4230">
        <v>726563</v>
      </c>
      <c r="B4230">
        <v>42</v>
      </c>
    </row>
    <row r="4231" spans="1:2" x14ac:dyDescent="0.25">
      <c r="A4231">
        <v>726564</v>
      </c>
      <c r="B4231">
        <v>42</v>
      </c>
    </row>
    <row r="4232" spans="1:2" x14ac:dyDescent="0.25">
      <c r="A4232">
        <v>726565</v>
      </c>
      <c r="B4232">
        <v>38</v>
      </c>
    </row>
    <row r="4233" spans="1:2" x14ac:dyDescent="0.25">
      <c r="A4233">
        <v>726566</v>
      </c>
      <c r="B4233">
        <v>35</v>
      </c>
    </row>
    <row r="4234" spans="1:2" x14ac:dyDescent="0.25">
      <c r="A4234">
        <v>726567</v>
      </c>
      <c r="B4234">
        <v>39</v>
      </c>
    </row>
    <row r="4235" spans="1:2" x14ac:dyDescent="0.25">
      <c r="A4235">
        <v>726568</v>
      </c>
      <c r="B4235">
        <v>32</v>
      </c>
    </row>
    <row r="4236" spans="1:2" x14ac:dyDescent="0.25">
      <c r="A4236">
        <v>726569</v>
      </c>
      <c r="B4236">
        <v>33</v>
      </c>
    </row>
    <row r="4237" spans="1:2" x14ac:dyDescent="0.25">
      <c r="A4237">
        <v>726570</v>
      </c>
      <c r="B4237">
        <v>33</v>
      </c>
    </row>
    <row r="4238" spans="1:2" x14ac:dyDescent="0.25">
      <c r="A4238">
        <v>726571</v>
      </c>
      <c r="B4238">
        <v>29</v>
      </c>
    </row>
    <row r="4239" spans="1:2" x14ac:dyDescent="0.25">
      <c r="A4239">
        <v>726572</v>
      </c>
      <c r="B4239">
        <v>30</v>
      </c>
    </row>
    <row r="4240" spans="1:2" x14ac:dyDescent="0.25">
      <c r="A4240">
        <v>726573</v>
      </c>
      <c r="B4240">
        <v>30</v>
      </c>
    </row>
    <row r="4241" spans="1:2" x14ac:dyDescent="0.25">
      <c r="A4241">
        <v>726574</v>
      </c>
      <c r="B4241">
        <v>33</v>
      </c>
    </row>
    <row r="4242" spans="1:2" x14ac:dyDescent="0.25">
      <c r="A4242">
        <v>726575</v>
      </c>
      <c r="B4242">
        <v>28</v>
      </c>
    </row>
    <row r="4243" spans="1:2" x14ac:dyDescent="0.25">
      <c r="A4243">
        <v>726576</v>
      </c>
      <c r="B4243">
        <v>30</v>
      </c>
    </row>
    <row r="4244" spans="1:2" x14ac:dyDescent="0.25">
      <c r="A4244">
        <v>726577</v>
      </c>
      <c r="B4244">
        <v>29</v>
      </c>
    </row>
    <row r="4245" spans="1:2" x14ac:dyDescent="0.25">
      <c r="A4245">
        <v>726578</v>
      </c>
      <c r="B4245">
        <v>32</v>
      </c>
    </row>
    <row r="4246" spans="1:2" x14ac:dyDescent="0.25">
      <c r="A4246">
        <v>726579</v>
      </c>
      <c r="B4246">
        <v>60</v>
      </c>
    </row>
    <row r="4247" spans="1:2" x14ac:dyDescent="0.25">
      <c r="A4247">
        <v>726580</v>
      </c>
      <c r="B4247">
        <v>77</v>
      </c>
    </row>
    <row r="4248" spans="1:2" x14ac:dyDescent="0.25">
      <c r="A4248">
        <v>726581</v>
      </c>
      <c r="B4248">
        <v>57</v>
      </c>
    </row>
    <row r="4249" spans="1:2" x14ac:dyDescent="0.25">
      <c r="A4249">
        <v>726582</v>
      </c>
      <c r="B4249">
        <v>48</v>
      </c>
    </row>
    <row r="4250" spans="1:2" x14ac:dyDescent="0.25">
      <c r="A4250">
        <v>726583</v>
      </c>
      <c r="B4250">
        <v>46</v>
      </c>
    </row>
    <row r="4251" spans="1:2" x14ac:dyDescent="0.25">
      <c r="A4251">
        <v>726584</v>
      </c>
      <c r="B4251">
        <v>51</v>
      </c>
    </row>
    <row r="4252" spans="1:2" x14ac:dyDescent="0.25">
      <c r="A4252">
        <v>726585</v>
      </c>
      <c r="B4252">
        <v>49</v>
      </c>
    </row>
    <row r="4253" spans="1:2" x14ac:dyDescent="0.25">
      <c r="A4253">
        <v>726586</v>
      </c>
      <c r="B4253">
        <v>43</v>
      </c>
    </row>
    <row r="4254" spans="1:2" x14ac:dyDescent="0.25">
      <c r="A4254">
        <v>726587</v>
      </c>
      <c r="B4254">
        <v>43</v>
      </c>
    </row>
    <row r="4255" spans="1:2" x14ac:dyDescent="0.25">
      <c r="A4255">
        <v>726588</v>
      </c>
      <c r="B4255">
        <v>43</v>
      </c>
    </row>
    <row r="4256" spans="1:2" x14ac:dyDescent="0.25">
      <c r="A4256">
        <v>726589</v>
      </c>
      <c r="B4256">
        <v>42</v>
      </c>
    </row>
    <row r="4257" spans="1:2" x14ac:dyDescent="0.25">
      <c r="A4257">
        <v>726590</v>
      </c>
      <c r="B4257">
        <v>44</v>
      </c>
    </row>
    <row r="4258" spans="1:2" x14ac:dyDescent="0.25">
      <c r="A4258">
        <v>726591</v>
      </c>
      <c r="B4258">
        <v>50</v>
      </c>
    </row>
    <row r="4259" spans="1:2" x14ac:dyDescent="0.25">
      <c r="A4259">
        <v>726592</v>
      </c>
      <c r="B4259">
        <v>59</v>
      </c>
    </row>
    <row r="4260" spans="1:2" x14ac:dyDescent="0.25">
      <c r="A4260">
        <v>726593</v>
      </c>
      <c r="B4260">
        <v>53</v>
      </c>
    </row>
    <row r="4261" spans="1:2" x14ac:dyDescent="0.25">
      <c r="A4261">
        <v>726594</v>
      </c>
      <c r="B4261">
        <v>45</v>
      </c>
    </row>
    <row r="4262" spans="1:2" x14ac:dyDescent="0.25">
      <c r="A4262">
        <v>726595</v>
      </c>
      <c r="B4262">
        <v>40</v>
      </c>
    </row>
    <row r="4263" spans="1:2" x14ac:dyDescent="0.25">
      <c r="A4263">
        <v>726596</v>
      </c>
      <c r="B4263">
        <v>38</v>
      </c>
    </row>
    <row r="4264" spans="1:2" x14ac:dyDescent="0.25">
      <c r="A4264">
        <v>726597</v>
      </c>
      <c r="B4264">
        <v>35</v>
      </c>
    </row>
    <row r="4265" spans="1:2" x14ac:dyDescent="0.25">
      <c r="A4265">
        <v>726598</v>
      </c>
      <c r="B4265">
        <v>32</v>
      </c>
    </row>
    <row r="4266" spans="1:2" x14ac:dyDescent="0.25">
      <c r="A4266">
        <v>726599</v>
      </c>
      <c r="B4266">
        <v>31</v>
      </c>
    </row>
    <row r="4267" spans="1:2" x14ac:dyDescent="0.25">
      <c r="A4267">
        <v>726600</v>
      </c>
      <c r="B4267">
        <v>33</v>
      </c>
    </row>
    <row r="4268" spans="1:2" x14ac:dyDescent="0.25">
      <c r="A4268">
        <v>726601</v>
      </c>
      <c r="B4268">
        <v>34</v>
      </c>
    </row>
    <row r="4269" spans="1:2" x14ac:dyDescent="0.25">
      <c r="A4269">
        <v>726602</v>
      </c>
      <c r="B4269">
        <v>34</v>
      </c>
    </row>
    <row r="4270" spans="1:2" x14ac:dyDescent="0.25">
      <c r="A4270">
        <v>726603</v>
      </c>
      <c r="B4270">
        <v>33</v>
      </c>
    </row>
    <row r="4271" spans="1:2" x14ac:dyDescent="0.25">
      <c r="A4271">
        <v>726604</v>
      </c>
      <c r="B4271">
        <v>32</v>
      </c>
    </row>
    <row r="4272" spans="1:2" x14ac:dyDescent="0.25">
      <c r="A4272">
        <v>726605</v>
      </c>
      <c r="B4272">
        <v>34</v>
      </c>
    </row>
    <row r="4273" spans="1:2" x14ac:dyDescent="0.25">
      <c r="A4273">
        <v>726606</v>
      </c>
      <c r="B4273">
        <v>34</v>
      </c>
    </row>
    <row r="4274" spans="1:2" x14ac:dyDescent="0.25">
      <c r="A4274">
        <v>726607</v>
      </c>
      <c r="B4274">
        <v>33</v>
      </c>
    </row>
    <row r="4275" spans="1:2" x14ac:dyDescent="0.25">
      <c r="A4275">
        <v>726608</v>
      </c>
      <c r="B4275">
        <v>52</v>
      </c>
    </row>
    <row r="4276" spans="1:2" x14ac:dyDescent="0.25">
      <c r="A4276">
        <v>726609</v>
      </c>
      <c r="B4276">
        <v>83</v>
      </c>
    </row>
    <row r="4277" spans="1:2" x14ac:dyDescent="0.25">
      <c r="A4277">
        <v>726610</v>
      </c>
      <c r="B4277">
        <v>64</v>
      </c>
    </row>
    <row r="4278" spans="1:2" x14ac:dyDescent="0.25">
      <c r="A4278">
        <v>726611</v>
      </c>
      <c r="B4278">
        <v>51</v>
      </c>
    </row>
    <row r="4279" spans="1:2" x14ac:dyDescent="0.25">
      <c r="A4279">
        <v>726612</v>
      </c>
      <c r="B4279">
        <v>46</v>
      </c>
    </row>
    <row r="4280" spans="1:2" x14ac:dyDescent="0.25">
      <c r="A4280">
        <v>726613</v>
      </c>
      <c r="B4280">
        <v>42</v>
      </c>
    </row>
    <row r="4281" spans="1:2" x14ac:dyDescent="0.25">
      <c r="A4281">
        <v>726614</v>
      </c>
      <c r="B4281">
        <v>39</v>
      </c>
    </row>
    <row r="4282" spans="1:2" x14ac:dyDescent="0.25">
      <c r="A4282">
        <v>726615</v>
      </c>
      <c r="B4282">
        <v>34</v>
      </c>
    </row>
    <row r="4283" spans="1:2" x14ac:dyDescent="0.25">
      <c r="A4283">
        <v>726616</v>
      </c>
      <c r="B4283">
        <v>34</v>
      </c>
    </row>
    <row r="4284" spans="1:2" x14ac:dyDescent="0.25">
      <c r="A4284">
        <v>726617</v>
      </c>
      <c r="B4284">
        <v>34</v>
      </c>
    </row>
    <row r="4285" spans="1:2" x14ac:dyDescent="0.25">
      <c r="A4285">
        <v>726618</v>
      </c>
      <c r="B4285">
        <v>36</v>
      </c>
    </row>
    <row r="4286" spans="1:2" x14ac:dyDescent="0.25">
      <c r="A4286">
        <v>726619</v>
      </c>
      <c r="B4286">
        <v>35</v>
      </c>
    </row>
    <row r="4287" spans="1:2" x14ac:dyDescent="0.25">
      <c r="A4287">
        <v>726620</v>
      </c>
      <c r="B4287">
        <v>34</v>
      </c>
    </row>
    <row r="4288" spans="1:2" x14ac:dyDescent="0.25">
      <c r="A4288">
        <v>726621</v>
      </c>
      <c r="B4288">
        <v>34</v>
      </c>
    </row>
    <row r="4289" spans="1:2" x14ac:dyDescent="0.25">
      <c r="A4289">
        <v>726622</v>
      </c>
      <c r="B4289">
        <v>33</v>
      </c>
    </row>
    <row r="4290" spans="1:2" x14ac:dyDescent="0.25">
      <c r="A4290">
        <v>726623</v>
      </c>
      <c r="B4290">
        <v>34</v>
      </c>
    </row>
    <row r="4291" spans="1:2" x14ac:dyDescent="0.25">
      <c r="A4291">
        <v>726624</v>
      </c>
      <c r="B4291">
        <v>34</v>
      </c>
    </row>
    <row r="4292" spans="1:2" x14ac:dyDescent="0.25">
      <c r="A4292">
        <v>726625</v>
      </c>
      <c r="B4292">
        <v>40</v>
      </c>
    </row>
    <row r="4293" spans="1:2" x14ac:dyDescent="0.25">
      <c r="A4293">
        <v>726626</v>
      </c>
      <c r="B4293">
        <v>41</v>
      </c>
    </row>
    <row r="4294" spans="1:2" x14ac:dyDescent="0.25">
      <c r="A4294">
        <v>726627</v>
      </c>
      <c r="B4294">
        <v>51</v>
      </c>
    </row>
    <row r="4295" spans="1:2" x14ac:dyDescent="0.25">
      <c r="A4295">
        <v>726628</v>
      </c>
      <c r="B4295">
        <v>53</v>
      </c>
    </row>
    <row r="4296" spans="1:2" x14ac:dyDescent="0.25">
      <c r="A4296">
        <v>726629</v>
      </c>
      <c r="B4296">
        <v>49</v>
      </c>
    </row>
    <row r="4297" spans="1:2" x14ac:dyDescent="0.25">
      <c r="A4297">
        <v>726630</v>
      </c>
      <c r="B4297">
        <v>43</v>
      </c>
    </row>
    <row r="4298" spans="1:2" x14ac:dyDescent="0.25">
      <c r="A4298">
        <v>726631</v>
      </c>
      <c r="B4298">
        <v>41</v>
      </c>
    </row>
    <row r="4299" spans="1:2" x14ac:dyDescent="0.25">
      <c r="A4299">
        <v>726632</v>
      </c>
      <c r="B4299">
        <v>41</v>
      </c>
    </row>
    <row r="4300" spans="1:2" x14ac:dyDescent="0.25">
      <c r="A4300">
        <v>726633</v>
      </c>
      <c r="B4300">
        <v>39</v>
      </c>
    </row>
    <row r="4301" spans="1:2" x14ac:dyDescent="0.25">
      <c r="A4301">
        <v>726634</v>
      </c>
      <c r="B4301">
        <v>38</v>
      </c>
    </row>
    <row r="4302" spans="1:2" x14ac:dyDescent="0.25">
      <c r="A4302">
        <v>726635</v>
      </c>
      <c r="B4302">
        <v>41</v>
      </c>
    </row>
    <row r="4303" spans="1:2" x14ac:dyDescent="0.25">
      <c r="A4303">
        <v>726636</v>
      </c>
      <c r="B4303">
        <v>51</v>
      </c>
    </row>
    <row r="4304" spans="1:2" x14ac:dyDescent="0.25">
      <c r="A4304">
        <v>726637</v>
      </c>
      <c r="B4304">
        <v>64</v>
      </c>
    </row>
    <row r="4305" spans="1:2" x14ac:dyDescent="0.25">
      <c r="A4305">
        <v>726638</v>
      </c>
      <c r="B4305">
        <v>168</v>
      </c>
    </row>
    <row r="4306" spans="1:2" x14ac:dyDescent="0.25">
      <c r="A4306">
        <v>726639</v>
      </c>
      <c r="B4306">
        <v>109</v>
      </c>
    </row>
    <row r="4307" spans="1:2" x14ac:dyDescent="0.25">
      <c r="A4307">
        <v>726640</v>
      </c>
      <c r="B4307">
        <v>103</v>
      </c>
    </row>
    <row r="4308" spans="1:2" x14ac:dyDescent="0.25">
      <c r="A4308">
        <v>726641</v>
      </c>
      <c r="B4308">
        <v>176</v>
      </c>
    </row>
    <row r="4309" spans="1:2" x14ac:dyDescent="0.25">
      <c r="A4309">
        <v>726642</v>
      </c>
      <c r="B4309">
        <v>124</v>
      </c>
    </row>
    <row r="4310" spans="1:2" x14ac:dyDescent="0.25">
      <c r="A4310">
        <v>726643</v>
      </c>
      <c r="B4310">
        <v>108</v>
      </c>
    </row>
    <row r="4311" spans="1:2" x14ac:dyDescent="0.25">
      <c r="A4311">
        <v>726644</v>
      </c>
      <c r="B4311">
        <v>372</v>
      </c>
    </row>
    <row r="4312" spans="1:2" x14ac:dyDescent="0.25">
      <c r="A4312">
        <v>726645</v>
      </c>
      <c r="B4312">
        <v>245</v>
      </c>
    </row>
    <row r="4313" spans="1:2" x14ac:dyDescent="0.25">
      <c r="A4313">
        <v>726646</v>
      </c>
      <c r="B4313">
        <v>168</v>
      </c>
    </row>
    <row r="4314" spans="1:2" x14ac:dyDescent="0.25">
      <c r="A4314">
        <v>726647</v>
      </c>
      <c r="B4314">
        <v>136</v>
      </c>
    </row>
    <row r="4315" spans="1:2" x14ac:dyDescent="0.25">
      <c r="A4315">
        <v>726648</v>
      </c>
      <c r="B4315">
        <v>195</v>
      </c>
    </row>
    <row r="4316" spans="1:2" x14ac:dyDescent="0.25">
      <c r="A4316">
        <v>726649</v>
      </c>
      <c r="B4316">
        <v>216</v>
      </c>
    </row>
    <row r="4317" spans="1:2" x14ac:dyDescent="0.25">
      <c r="A4317">
        <v>726650</v>
      </c>
      <c r="B4317">
        <v>191</v>
      </c>
    </row>
    <row r="4318" spans="1:2" x14ac:dyDescent="0.25">
      <c r="A4318">
        <v>726651</v>
      </c>
      <c r="B4318">
        <v>224</v>
      </c>
    </row>
    <row r="4319" spans="1:2" x14ac:dyDescent="0.25">
      <c r="A4319">
        <v>726652</v>
      </c>
      <c r="B4319">
        <v>286</v>
      </c>
    </row>
    <row r="4320" spans="1:2" x14ac:dyDescent="0.25">
      <c r="A4320">
        <v>726653</v>
      </c>
      <c r="B4320">
        <v>548</v>
      </c>
    </row>
    <row r="4321" spans="1:2" x14ac:dyDescent="0.25">
      <c r="A4321">
        <v>726654</v>
      </c>
      <c r="B4321">
        <v>484</v>
      </c>
    </row>
    <row r="4322" spans="1:2" x14ac:dyDescent="0.25">
      <c r="A4322">
        <v>726655</v>
      </c>
      <c r="B4322">
        <v>352</v>
      </c>
    </row>
    <row r="4323" spans="1:2" x14ac:dyDescent="0.25">
      <c r="A4323">
        <v>726656</v>
      </c>
      <c r="B4323">
        <v>284</v>
      </c>
    </row>
    <row r="4324" spans="1:2" x14ac:dyDescent="0.25">
      <c r="A4324">
        <v>726657</v>
      </c>
      <c r="B4324">
        <v>331</v>
      </c>
    </row>
    <row r="4325" spans="1:2" x14ac:dyDescent="0.25">
      <c r="A4325">
        <v>726658</v>
      </c>
      <c r="B4325">
        <v>398</v>
      </c>
    </row>
    <row r="4326" spans="1:2" x14ac:dyDescent="0.25">
      <c r="A4326">
        <v>726659</v>
      </c>
      <c r="B4326">
        <v>351</v>
      </c>
    </row>
    <row r="4327" spans="1:2" x14ac:dyDescent="0.25">
      <c r="A4327">
        <v>726660</v>
      </c>
      <c r="B4327">
        <v>306</v>
      </c>
    </row>
    <row r="4328" spans="1:2" x14ac:dyDescent="0.25">
      <c r="A4328">
        <v>726661</v>
      </c>
      <c r="B4328">
        <v>336</v>
      </c>
    </row>
    <row r="4329" spans="1:2" x14ac:dyDescent="0.25">
      <c r="A4329">
        <v>726662</v>
      </c>
      <c r="B4329">
        <v>320</v>
      </c>
    </row>
    <row r="4330" spans="1:2" x14ac:dyDescent="0.25">
      <c r="A4330">
        <v>726663</v>
      </c>
      <c r="B4330">
        <v>342</v>
      </c>
    </row>
    <row r="4331" spans="1:2" x14ac:dyDescent="0.25">
      <c r="A4331">
        <v>726664</v>
      </c>
      <c r="B4331">
        <v>347</v>
      </c>
    </row>
    <row r="4332" spans="1:2" x14ac:dyDescent="0.25">
      <c r="A4332">
        <v>726665</v>
      </c>
      <c r="B4332">
        <v>311</v>
      </c>
    </row>
    <row r="4333" spans="1:2" x14ac:dyDescent="0.25">
      <c r="A4333">
        <v>726666</v>
      </c>
      <c r="B4333">
        <v>394</v>
      </c>
    </row>
    <row r="4334" spans="1:2" x14ac:dyDescent="0.25">
      <c r="A4334">
        <v>726667</v>
      </c>
      <c r="B4334">
        <v>957</v>
      </c>
    </row>
    <row r="4335" spans="1:2" x14ac:dyDescent="0.25">
      <c r="A4335">
        <v>726668</v>
      </c>
      <c r="B4335">
        <v>788</v>
      </c>
    </row>
    <row r="4336" spans="1:2" x14ac:dyDescent="0.25">
      <c r="A4336">
        <v>726669</v>
      </c>
      <c r="B4336">
        <v>599</v>
      </c>
    </row>
    <row r="4337" spans="1:2" x14ac:dyDescent="0.25">
      <c r="A4337">
        <v>726670</v>
      </c>
      <c r="B4337">
        <v>494</v>
      </c>
    </row>
    <row r="4338" spans="1:2" x14ac:dyDescent="0.25">
      <c r="A4338">
        <v>726671</v>
      </c>
      <c r="B4338">
        <v>488</v>
      </c>
    </row>
    <row r="4339" spans="1:2" x14ac:dyDescent="0.25">
      <c r="A4339">
        <v>726672</v>
      </c>
      <c r="B4339">
        <v>424</v>
      </c>
    </row>
    <row r="4340" spans="1:2" x14ac:dyDescent="0.25">
      <c r="A4340">
        <v>726673</v>
      </c>
      <c r="B4340">
        <v>433</v>
      </c>
    </row>
    <row r="4341" spans="1:2" x14ac:dyDescent="0.25">
      <c r="A4341">
        <v>726674</v>
      </c>
      <c r="B4341">
        <v>559</v>
      </c>
    </row>
    <row r="4342" spans="1:2" x14ac:dyDescent="0.25">
      <c r="A4342">
        <v>726675</v>
      </c>
      <c r="B4342">
        <v>974</v>
      </c>
    </row>
    <row r="4343" spans="1:2" x14ac:dyDescent="0.25">
      <c r="A4343">
        <v>726676</v>
      </c>
      <c r="B4343">
        <v>1300</v>
      </c>
    </row>
    <row r="4344" spans="1:2" x14ac:dyDescent="0.25">
      <c r="A4344">
        <v>726677</v>
      </c>
      <c r="B4344">
        <v>1250</v>
      </c>
    </row>
    <row r="4345" spans="1:2" x14ac:dyDescent="0.25">
      <c r="A4345">
        <v>726678</v>
      </c>
      <c r="B4345">
        <v>2680</v>
      </c>
    </row>
    <row r="4346" spans="1:2" x14ac:dyDescent="0.25">
      <c r="A4346">
        <v>726679</v>
      </c>
      <c r="B4346">
        <v>3260</v>
      </c>
    </row>
    <row r="4347" spans="1:2" x14ac:dyDescent="0.25">
      <c r="A4347">
        <v>726680</v>
      </c>
      <c r="B4347">
        <v>2160</v>
      </c>
    </row>
    <row r="4348" spans="1:2" x14ac:dyDescent="0.25">
      <c r="A4348">
        <v>726681</v>
      </c>
      <c r="B4348">
        <v>1500</v>
      </c>
    </row>
    <row r="4349" spans="1:2" x14ac:dyDescent="0.25">
      <c r="A4349">
        <v>726682</v>
      </c>
      <c r="B4349">
        <v>1210</v>
      </c>
    </row>
    <row r="4350" spans="1:2" x14ac:dyDescent="0.25">
      <c r="A4350">
        <v>726683</v>
      </c>
      <c r="B4350">
        <v>1450</v>
      </c>
    </row>
    <row r="4351" spans="1:2" x14ac:dyDescent="0.25">
      <c r="A4351">
        <v>726684</v>
      </c>
      <c r="B4351">
        <v>1400</v>
      </c>
    </row>
    <row r="4352" spans="1:2" x14ac:dyDescent="0.25">
      <c r="A4352">
        <v>726685</v>
      </c>
      <c r="B4352">
        <v>1810</v>
      </c>
    </row>
    <row r="4353" spans="1:2" x14ac:dyDescent="0.25">
      <c r="A4353">
        <v>726686</v>
      </c>
      <c r="B4353">
        <v>1580</v>
      </c>
    </row>
    <row r="4354" spans="1:2" x14ac:dyDescent="0.25">
      <c r="A4354">
        <v>726687</v>
      </c>
      <c r="B4354">
        <v>1480</v>
      </c>
    </row>
    <row r="4355" spans="1:2" x14ac:dyDescent="0.25">
      <c r="A4355">
        <v>726688</v>
      </c>
      <c r="B4355">
        <v>1710</v>
      </c>
    </row>
    <row r="4356" spans="1:2" x14ac:dyDescent="0.25">
      <c r="A4356">
        <v>726689</v>
      </c>
      <c r="B4356">
        <v>1370</v>
      </c>
    </row>
    <row r="4357" spans="1:2" x14ac:dyDescent="0.25">
      <c r="A4357">
        <v>726690</v>
      </c>
      <c r="B4357">
        <v>1150</v>
      </c>
    </row>
    <row r="4358" spans="1:2" x14ac:dyDescent="0.25">
      <c r="A4358">
        <v>726691</v>
      </c>
      <c r="B4358">
        <v>989</v>
      </c>
    </row>
    <row r="4359" spans="1:2" x14ac:dyDescent="0.25">
      <c r="A4359">
        <v>726692</v>
      </c>
      <c r="B4359">
        <v>904</v>
      </c>
    </row>
    <row r="4360" spans="1:2" x14ac:dyDescent="0.25">
      <c r="A4360">
        <v>726693</v>
      </c>
      <c r="B4360">
        <v>1370</v>
      </c>
    </row>
    <row r="4361" spans="1:2" x14ac:dyDescent="0.25">
      <c r="A4361">
        <v>726694</v>
      </c>
      <c r="B4361">
        <v>1330</v>
      </c>
    </row>
    <row r="4362" spans="1:2" x14ac:dyDescent="0.25">
      <c r="A4362">
        <v>726695</v>
      </c>
      <c r="B4362">
        <v>1130</v>
      </c>
    </row>
    <row r="4363" spans="1:2" x14ac:dyDescent="0.25">
      <c r="A4363">
        <v>726696</v>
      </c>
      <c r="B4363">
        <v>1010</v>
      </c>
    </row>
    <row r="4364" spans="1:2" x14ac:dyDescent="0.25">
      <c r="A4364">
        <v>726697</v>
      </c>
      <c r="B4364">
        <v>938</v>
      </c>
    </row>
    <row r="4365" spans="1:2" x14ac:dyDescent="0.25">
      <c r="A4365">
        <v>726698</v>
      </c>
      <c r="B4365">
        <v>836</v>
      </c>
    </row>
    <row r="4366" spans="1:2" x14ac:dyDescent="0.25">
      <c r="A4366">
        <v>726699</v>
      </c>
      <c r="B4366">
        <v>747</v>
      </c>
    </row>
    <row r="4367" spans="1:2" x14ac:dyDescent="0.25">
      <c r="A4367">
        <v>726700</v>
      </c>
      <c r="B4367">
        <v>685</v>
      </c>
    </row>
    <row r="4368" spans="1:2" x14ac:dyDescent="0.25">
      <c r="A4368">
        <v>726701</v>
      </c>
      <c r="B4368">
        <v>802</v>
      </c>
    </row>
    <row r="4369" spans="1:2" x14ac:dyDescent="0.25">
      <c r="A4369">
        <v>726702</v>
      </c>
      <c r="B4369">
        <v>958</v>
      </c>
    </row>
    <row r="4370" spans="1:2" x14ac:dyDescent="0.25">
      <c r="A4370">
        <v>726703</v>
      </c>
      <c r="B4370">
        <v>823</v>
      </c>
    </row>
    <row r="4371" spans="1:2" x14ac:dyDescent="0.25">
      <c r="A4371">
        <v>726704</v>
      </c>
      <c r="B4371">
        <v>760</v>
      </c>
    </row>
    <row r="4372" spans="1:2" x14ac:dyDescent="0.25">
      <c r="A4372">
        <v>726705</v>
      </c>
      <c r="B4372">
        <v>690</v>
      </c>
    </row>
    <row r="4373" spans="1:2" x14ac:dyDescent="0.25">
      <c r="A4373">
        <v>726706</v>
      </c>
      <c r="B4373">
        <v>640</v>
      </c>
    </row>
    <row r="4374" spans="1:2" x14ac:dyDescent="0.25">
      <c r="A4374">
        <v>726707</v>
      </c>
      <c r="B4374">
        <v>600</v>
      </c>
    </row>
    <row r="4375" spans="1:2" x14ac:dyDescent="0.25">
      <c r="A4375">
        <v>726708</v>
      </c>
      <c r="B4375">
        <v>570</v>
      </c>
    </row>
    <row r="4376" spans="1:2" x14ac:dyDescent="0.25">
      <c r="A4376">
        <v>726709</v>
      </c>
      <c r="B4376">
        <v>550</v>
      </c>
    </row>
    <row r="4377" spans="1:2" x14ac:dyDescent="0.25">
      <c r="A4377">
        <v>726710</v>
      </c>
      <c r="B4377">
        <v>539</v>
      </c>
    </row>
    <row r="4378" spans="1:2" x14ac:dyDescent="0.25">
      <c r="A4378">
        <v>726711</v>
      </c>
      <c r="B4378">
        <v>740</v>
      </c>
    </row>
    <row r="4379" spans="1:2" x14ac:dyDescent="0.25">
      <c r="A4379">
        <v>726712</v>
      </c>
      <c r="B4379">
        <v>660</v>
      </c>
    </row>
    <row r="4380" spans="1:2" x14ac:dyDescent="0.25">
      <c r="A4380">
        <v>726713</v>
      </c>
      <c r="B4380">
        <v>569</v>
      </c>
    </row>
    <row r="4381" spans="1:2" x14ac:dyDescent="0.25">
      <c r="A4381">
        <v>726714</v>
      </c>
      <c r="B4381">
        <v>546</v>
      </c>
    </row>
    <row r="4382" spans="1:2" x14ac:dyDescent="0.25">
      <c r="A4382">
        <v>726715</v>
      </c>
      <c r="B4382">
        <v>549</v>
      </c>
    </row>
    <row r="4383" spans="1:2" x14ac:dyDescent="0.25">
      <c r="A4383">
        <v>726716</v>
      </c>
      <c r="B4383">
        <v>521</v>
      </c>
    </row>
    <row r="4384" spans="1:2" x14ac:dyDescent="0.25">
      <c r="A4384">
        <v>726717</v>
      </c>
      <c r="B4384">
        <v>490</v>
      </c>
    </row>
    <row r="4385" spans="1:2" x14ac:dyDescent="0.25">
      <c r="A4385">
        <v>726718</v>
      </c>
      <c r="B4385">
        <v>463</v>
      </c>
    </row>
    <row r="4386" spans="1:2" x14ac:dyDescent="0.25">
      <c r="A4386">
        <v>726719</v>
      </c>
      <c r="B4386">
        <v>434</v>
      </c>
    </row>
    <row r="4387" spans="1:2" x14ac:dyDescent="0.25">
      <c r="A4387">
        <v>726720</v>
      </c>
      <c r="B4387">
        <v>412</v>
      </c>
    </row>
    <row r="4388" spans="1:2" x14ac:dyDescent="0.25">
      <c r="A4388">
        <v>726721</v>
      </c>
      <c r="B4388">
        <v>525</v>
      </c>
    </row>
    <row r="4389" spans="1:2" x14ac:dyDescent="0.25">
      <c r="A4389">
        <v>726722</v>
      </c>
      <c r="B4389">
        <v>1000</v>
      </c>
    </row>
    <row r="4390" spans="1:2" x14ac:dyDescent="0.25">
      <c r="A4390">
        <v>726723</v>
      </c>
      <c r="B4390">
        <v>937</v>
      </c>
    </row>
    <row r="4391" spans="1:2" x14ac:dyDescent="0.25">
      <c r="A4391">
        <v>726724</v>
      </c>
      <c r="B4391">
        <v>1510</v>
      </c>
    </row>
    <row r="4392" spans="1:2" x14ac:dyDescent="0.25">
      <c r="A4392">
        <v>726725</v>
      </c>
      <c r="B4392">
        <v>2550</v>
      </c>
    </row>
    <row r="4393" spans="1:2" x14ac:dyDescent="0.25">
      <c r="A4393">
        <v>726726</v>
      </c>
      <c r="B4393">
        <v>3290</v>
      </c>
    </row>
    <row r="4394" spans="1:2" x14ac:dyDescent="0.25">
      <c r="A4394">
        <v>726727</v>
      </c>
      <c r="B4394">
        <v>4260</v>
      </c>
    </row>
    <row r="4395" spans="1:2" x14ac:dyDescent="0.25">
      <c r="A4395">
        <v>726728</v>
      </c>
      <c r="B4395">
        <v>3330</v>
      </c>
    </row>
    <row r="4396" spans="1:2" x14ac:dyDescent="0.25">
      <c r="A4396">
        <v>726729</v>
      </c>
      <c r="B4396">
        <v>3510</v>
      </c>
    </row>
    <row r="4397" spans="1:2" x14ac:dyDescent="0.25">
      <c r="A4397">
        <v>726730</v>
      </c>
      <c r="B4397">
        <v>3500</v>
      </c>
    </row>
    <row r="4398" spans="1:2" x14ac:dyDescent="0.25">
      <c r="A4398">
        <v>726731</v>
      </c>
      <c r="B4398">
        <v>2550</v>
      </c>
    </row>
    <row r="4399" spans="1:2" x14ac:dyDescent="0.25">
      <c r="A4399">
        <v>726732</v>
      </c>
      <c r="B4399">
        <v>1910</v>
      </c>
    </row>
    <row r="4400" spans="1:2" x14ac:dyDescent="0.25">
      <c r="A4400">
        <v>726733</v>
      </c>
      <c r="B4400">
        <v>1530</v>
      </c>
    </row>
    <row r="4401" spans="1:2" x14ac:dyDescent="0.25">
      <c r="A4401">
        <v>726734</v>
      </c>
      <c r="B4401">
        <v>1280</v>
      </c>
    </row>
    <row r="4402" spans="1:2" x14ac:dyDescent="0.25">
      <c r="A4402">
        <v>726735</v>
      </c>
      <c r="B4402">
        <v>1100</v>
      </c>
    </row>
    <row r="4403" spans="1:2" x14ac:dyDescent="0.25">
      <c r="A4403">
        <v>726736</v>
      </c>
      <c r="B4403">
        <v>967</v>
      </c>
    </row>
    <row r="4404" spans="1:2" x14ac:dyDescent="0.25">
      <c r="A4404">
        <v>726737</v>
      </c>
      <c r="B4404">
        <v>867</v>
      </c>
    </row>
    <row r="4405" spans="1:2" x14ac:dyDescent="0.25">
      <c r="A4405">
        <v>726738</v>
      </c>
      <c r="B4405">
        <v>784</v>
      </c>
    </row>
    <row r="4406" spans="1:2" x14ac:dyDescent="0.25">
      <c r="A4406">
        <v>726739</v>
      </c>
      <c r="B4406">
        <v>715</v>
      </c>
    </row>
    <row r="4407" spans="1:2" x14ac:dyDescent="0.25">
      <c r="A4407">
        <v>726740</v>
      </c>
      <c r="B4407">
        <v>654</v>
      </c>
    </row>
    <row r="4408" spans="1:2" x14ac:dyDescent="0.25">
      <c r="A4408">
        <v>726741</v>
      </c>
      <c r="B4408">
        <v>601</v>
      </c>
    </row>
    <row r="4409" spans="1:2" x14ac:dyDescent="0.25">
      <c r="A4409">
        <v>726742</v>
      </c>
      <c r="B4409">
        <v>565</v>
      </c>
    </row>
    <row r="4410" spans="1:2" x14ac:dyDescent="0.25">
      <c r="A4410">
        <v>726743</v>
      </c>
      <c r="B4410">
        <v>529</v>
      </c>
    </row>
    <row r="4411" spans="1:2" x14ac:dyDescent="0.25">
      <c r="A4411">
        <v>726744</v>
      </c>
      <c r="B4411">
        <v>494</v>
      </c>
    </row>
    <row r="4412" spans="1:2" x14ac:dyDescent="0.25">
      <c r="A4412">
        <v>726745</v>
      </c>
      <c r="B4412">
        <v>509</v>
      </c>
    </row>
    <row r="4413" spans="1:2" x14ac:dyDescent="0.25">
      <c r="A4413">
        <v>726746</v>
      </c>
      <c r="B4413">
        <v>625</v>
      </c>
    </row>
    <row r="4414" spans="1:2" x14ac:dyDescent="0.25">
      <c r="A4414">
        <v>726747</v>
      </c>
      <c r="B4414">
        <v>731</v>
      </c>
    </row>
    <row r="4415" spans="1:2" x14ac:dyDescent="0.25">
      <c r="A4415">
        <v>726748</v>
      </c>
      <c r="B4415">
        <v>1440</v>
      </c>
    </row>
    <row r="4416" spans="1:2" x14ac:dyDescent="0.25">
      <c r="A4416">
        <v>726749</v>
      </c>
      <c r="B4416">
        <v>1740</v>
      </c>
    </row>
    <row r="4417" spans="1:2" x14ac:dyDescent="0.25">
      <c r="A4417">
        <v>726750</v>
      </c>
      <c r="B4417">
        <v>2440</v>
      </c>
    </row>
    <row r="4418" spans="1:2" x14ac:dyDescent="0.25">
      <c r="A4418">
        <v>726751</v>
      </c>
      <c r="B4418">
        <v>2040</v>
      </c>
    </row>
    <row r="4419" spans="1:2" x14ac:dyDescent="0.25">
      <c r="A4419">
        <v>726752</v>
      </c>
      <c r="B4419">
        <v>1570</v>
      </c>
    </row>
    <row r="4420" spans="1:2" x14ac:dyDescent="0.25">
      <c r="A4420">
        <v>726753</v>
      </c>
      <c r="B4420">
        <v>1270</v>
      </c>
    </row>
    <row r="4421" spans="1:2" x14ac:dyDescent="0.25">
      <c r="A4421">
        <v>726754</v>
      </c>
      <c r="B4421">
        <v>1090</v>
      </c>
    </row>
    <row r="4422" spans="1:2" x14ac:dyDescent="0.25">
      <c r="A4422">
        <v>726755</v>
      </c>
      <c r="B4422">
        <v>955</v>
      </c>
    </row>
    <row r="4423" spans="1:2" x14ac:dyDescent="0.25">
      <c r="A4423">
        <v>726756</v>
      </c>
      <c r="B4423">
        <v>863</v>
      </c>
    </row>
    <row r="4424" spans="1:2" x14ac:dyDescent="0.25">
      <c r="A4424">
        <v>726757</v>
      </c>
      <c r="B4424">
        <v>989</v>
      </c>
    </row>
    <row r="4425" spans="1:2" x14ac:dyDescent="0.25">
      <c r="A4425">
        <v>726758</v>
      </c>
      <c r="B4425">
        <v>1710</v>
      </c>
    </row>
    <row r="4426" spans="1:2" x14ac:dyDescent="0.25">
      <c r="A4426">
        <v>726759</v>
      </c>
      <c r="B4426">
        <v>1850</v>
      </c>
    </row>
    <row r="4427" spans="1:2" x14ac:dyDescent="0.25">
      <c r="A4427">
        <v>726760</v>
      </c>
      <c r="B4427">
        <v>1500</v>
      </c>
    </row>
    <row r="4428" spans="1:2" x14ac:dyDescent="0.25">
      <c r="A4428">
        <v>726761</v>
      </c>
      <c r="B4428">
        <v>1260</v>
      </c>
    </row>
    <row r="4429" spans="1:2" x14ac:dyDescent="0.25">
      <c r="A4429">
        <v>726762</v>
      </c>
      <c r="B4429">
        <v>1130</v>
      </c>
    </row>
    <row r="4430" spans="1:2" x14ac:dyDescent="0.25">
      <c r="A4430">
        <v>726763</v>
      </c>
      <c r="B4430">
        <v>1010</v>
      </c>
    </row>
    <row r="4431" spans="1:2" x14ac:dyDescent="0.25">
      <c r="A4431">
        <v>726764</v>
      </c>
      <c r="B4431">
        <v>979</v>
      </c>
    </row>
    <row r="4432" spans="1:2" x14ac:dyDescent="0.25">
      <c r="A4432">
        <v>726765</v>
      </c>
      <c r="B4432">
        <v>1460</v>
      </c>
    </row>
    <row r="4433" spans="1:2" x14ac:dyDescent="0.25">
      <c r="A4433">
        <v>726766</v>
      </c>
      <c r="B4433">
        <v>2410</v>
      </c>
    </row>
    <row r="4434" spans="1:2" x14ac:dyDescent="0.25">
      <c r="A4434">
        <v>726767</v>
      </c>
      <c r="B4434">
        <v>1910</v>
      </c>
    </row>
    <row r="4435" spans="1:2" x14ac:dyDescent="0.25">
      <c r="A4435">
        <v>726768</v>
      </c>
      <c r="B4435">
        <v>1490</v>
      </c>
    </row>
    <row r="4436" spans="1:2" x14ac:dyDescent="0.25">
      <c r="A4436">
        <v>726769</v>
      </c>
      <c r="B4436">
        <v>1250</v>
      </c>
    </row>
    <row r="4437" spans="1:2" x14ac:dyDescent="0.25">
      <c r="A4437">
        <v>726770</v>
      </c>
      <c r="B4437">
        <v>1080</v>
      </c>
    </row>
    <row r="4438" spans="1:2" x14ac:dyDescent="0.25">
      <c r="A4438">
        <v>726771</v>
      </c>
      <c r="B4438">
        <v>957</v>
      </c>
    </row>
    <row r="4439" spans="1:2" x14ac:dyDescent="0.25">
      <c r="A4439">
        <v>726772</v>
      </c>
      <c r="B4439">
        <v>860</v>
      </c>
    </row>
    <row r="4440" spans="1:2" x14ac:dyDescent="0.25">
      <c r="A4440">
        <v>726773</v>
      </c>
      <c r="B4440">
        <v>785</v>
      </c>
    </row>
    <row r="4441" spans="1:2" x14ac:dyDescent="0.25">
      <c r="A4441">
        <v>726774</v>
      </c>
      <c r="B4441">
        <v>727</v>
      </c>
    </row>
    <row r="4442" spans="1:2" x14ac:dyDescent="0.25">
      <c r="A4442">
        <v>726775</v>
      </c>
      <c r="B4442">
        <v>919</v>
      </c>
    </row>
    <row r="4443" spans="1:2" x14ac:dyDescent="0.25">
      <c r="A4443">
        <v>726776</v>
      </c>
      <c r="B4443">
        <v>1840</v>
      </c>
    </row>
    <row r="4444" spans="1:2" x14ac:dyDescent="0.25">
      <c r="A4444">
        <v>726777</v>
      </c>
      <c r="B4444">
        <v>2740</v>
      </c>
    </row>
    <row r="4445" spans="1:2" x14ac:dyDescent="0.25">
      <c r="A4445">
        <v>726778</v>
      </c>
      <c r="B4445">
        <v>2980</v>
      </c>
    </row>
    <row r="4446" spans="1:2" x14ac:dyDescent="0.25">
      <c r="A4446">
        <v>726779</v>
      </c>
      <c r="B4446">
        <v>2340</v>
      </c>
    </row>
    <row r="4447" spans="1:2" x14ac:dyDescent="0.25">
      <c r="A4447">
        <v>726780</v>
      </c>
      <c r="B4447">
        <v>1980</v>
      </c>
    </row>
    <row r="4448" spans="1:2" x14ac:dyDescent="0.25">
      <c r="A4448">
        <v>726781</v>
      </c>
      <c r="B4448">
        <v>1630</v>
      </c>
    </row>
    <row r="4449" spans="1:2" x14ac:dyDescent="0.25">
      <c r="A4449">
        <v>726782</v>
      </c>
      <c r="B4449">
        <v>1410</v>
      </c>
    </row>
    <row r="4450" spans="1:2" x14ac:dyDescent="0.25">
      <c r="A4450">
        <v>726783</v>
      </c>
      <c r="B4450">
        <v>1370</v>
      </c>
    </row>
    <row r="4451" spans="1:2" x14ac:dyDescent="0.25">
      <c r="A4451">
        <v>726784</v>
      </c>
      <c r="B4451">
        <v>1210</v>
      </c>
    </row>
    <row r="4452" spans="1:2" x14ac:dyDescent="0.25">
      <c r="A4452">
        <v>726785</v>
      </c>
      <c r="B4452">
        <v>2060</v>
      </c>
    </row>
    <row r="4453" spans="1:2" x14ac:dyDescent="0.25">
      <c r="A4453">
        <v>726786</v>
      </c>
      <c r="B4453">
        <v>2130</v>
      </c>
    </row>
    <row r="4454" spans="1:2" x14ac:dyDescent="0.25">
      <c r="A4454">
        <v>726787</v>
      </c>
      <c r="B4454">
        <v>1710</v>
      </c>
    </row>
    <row r="4455" spans="1:2" x14ac:dyDescent="0.25">
      <c r="A4455">
        <v>726788</v>
      </c>
      <c r="B4455">
        <v>1450</v>
      </c>
    </row>
    <row r="4456" spans="1:2" x14ac:dyDescent="0.25">
      <c r="A4456">
        <v>726789</v>
      </c>
      <c r="B4456">
        <v>1250</v>
      </c>
    </row>
    <row r="4457" spans="1:2" x14ac:dyDescent="0.25">
      <c r="A4457">
        <v>726790</v>
      </c>
      <c r="B4457">
        <v>1100</v>
      </c>
    </row>
    <row r="4458" spans="1:2" x14ac:dyDescent="0.25">
      <c r="A4458">
        <v>726791</v>
      </c>
      <c r="B4458">
        <v>988</v>
      </c>
    </row>
    <row r="4459" spans="1:2" x14ac:dyDescent="0.25">
      <c r="A4459">
        <v>726792</v>
      </c>
      <c r="B4459">
        <v>927</v>
      </c>
    </row>
    <row r="4460" spans="1:2" x14ac:dyDescent="0.25">
      <c r="A4460">
        <v>726793</v>
      </c>
      <c r="B4460">
        <v>877</v>
      </c>
    </row>
    <row r="4461" spans="1:2" x14ac:dyDescent="0.25">
      <c r="A4461">
        <v>726794</v>
      </c>
      <c r="B4461">
        <v>796</v>
      </c>
    </row>
    <row r="4462" spans="1:2" x14ac:dyDescent="0.25">
      <c r="A4462">
        <v>726795</v>
      </c>
      <c r="B4462">
        <v>742</v>
      </c>
    </row>
    <row r="4463" spans="1:2" x14ac:dyDescent="0.25">
      <c r="A4463">
        <v>726796</v>
      </c>
      <c r="B4463">
        <v>758</v>
      </c>
    </row>
    <row r="4464" spans="1:2" x14ac:dyDescent="0.25">
      <c r="A4464">
        <v>726797</v>
      </c>
      <c r="B4464">
        <v>796</v>
      </c>
    </row>
    <row r="4465" spans="1:2" x14ac:dyDescent="0.25">
      <c r="A4465">
        <v>726798</v>
      </c>
      <c r="B4465">
        <v>758</v>
      </c>
    </row>
    <row r="4466" spans="1:2" x14ac:dyDescent="0.25">
      <c r="A4466">
        <v>726799</v>
      </c>
      <c r="B4466">
        <v>727</v>
      </c>
    </row>
    <row r="4467" spans="1:2" x14ac:dyDescent="0.25">
      <c r="A4467">
        <v>726800</v>
      </c>
      <c r="B4467">
        <v>663</v>
      </c>
    </row>
    <row r="4468" spans="1:2" x14ac:dyDescent="0.25">
      <c r="A4468">
        <v>726801</v>
      </c>
      <c r="B4468">
        <v>616</v>
      </c>
    </row>
    <row r="4469" spans="1:2" x14ac:dyDescent="0.25">
      <c r="A4469">
        <v>726802</v>
      </c>
      <c r="B4469">
        <v>581</v>
      </c>
    </row>
    <row r="4470" spans="1:2" x14ac:dyDescent="0.25">
      <c r="A4470">
        <v>726803</v>
      </c>
      <c r="B4470">
        <v>551</v>
      </c>
    </row>
    <row r="4471" spans="1:2" x14ac:dyDescent="0.25">
      <c r="A4471">
        <v>726804</v>
      </c>
      <c r="B4471">
        <v>527</v>
      </c>
    </row>
    <row r="4472" spans="1:2" x14ac:dyDescent="0.25">
      <c r="A4472">
        <v>726805</v>
      </c>
      <c r="B4472">
        <v>503</v>
      </c>
    </row>
    <row r="4473" spans="1:2" x14ac:dyDescent="0.25">
      <c r="A4473">
        <v>726806</v>
      </c>
      <c r="B4473">
        <v>484</v>
      </c>
    </row>
    <row r="4474" spans="1:2" x14ac:dyDescent="0.25">
      <c r="A4474">
        <v>726807</v>
      </c>
      <c r="B4474">
        <v>494</v>
      </c>
    </row>
    <row r="4475" spans="1:2" x14ac:dyDescent="0.25">
      <c r="A4475">
        <v>726808</v>
      </c>
      <c r="B4475">
        <v>1040</v>
      </c>
    </row>
    <row r="4476" spans="1:2" x14ac:dyDescent="0.25">
      <c r="A4476">
        <v>726809</v>
      </c>
      <c r="B4476">
        <v>3200</v>
      </c>
    </row>
    <row r="4477" spans="1:2" x14ac:dyDescent="0.25">
      <c r="A4477">
        <v>726810</v>
      </c>
      <c r="B4477">
        <v>4770</v>
      </c>
    </row>
    <row r="4478" spans="1:2" x14ac:dyDescent="0.25">
      <c r="A4478">
        <v>726811</v>
      </c>
      <c r="B4478">
        <v>3670</v>
      </c>
    </row>
    <row r="4479" spans="1:2" x14ac:dyDescent="0.25">
      <c r="A4479">
        <v>726812</v>
      </c>
      <c r="B4479">
        <v>2850</v>
      </c>
    </row>
    <row r="4480" spans="1:2" x14ac:dyDescent="0.25">
      <c r="A4480">
        <v>726813</v>
      </c>
      <c r="B4480">
        <v>3110</v>
      </c>
    </row>
    <row r="4481" spans="1:2" x14ac:dyDescent="0.25">
      <c r="A4481">
        <v>726814</v>
      </c>
      <c r="B4481">
        <v>3180</v>
      </c>
    </row>
    <row r="4482" spans="1:2" x14ac:dyDescent="0.25">
      <c r="A4482">
        <v>726815</v>
      </c>
      <c r="B4482">
        <v>2540</v>
      </c>
    </row>
    <row r="4483" spans="1:2" x14ac:dyDescent="0.25">
      <c r="A4483">
        <v>726816</v>
      </c>
      <c r="B4483">
        <v>1970</v>
      </c>
    </row>
    <row r="4484" spans="1:2" x14ac:dyDescent="0.25">
      <c r="A4484">
        <v>726817</v>
      </c>
      <c r="B4484">
        <v>1620</v>
      </c>
    </row>
    <row r="4485" spans="1:2" x14ac:dyDescent="0.25">
      <c r="A4485">
        <v>726818</v>
      </c>
      <c r="B4485">
        <v>1390</v>
      </c>
    </row>
    <row r="4486" spans="1:2" x14ac:dyDescent="0.25">
      <c r="A4486">
        <v>726819</v>
      </c>
      <c r="B4486">
        <v>1250</v>
      </c>
    </row>
    <row r="4487" spans="1:2" x14ac:dyDescent="0.25">
      <c r="A4487">
        <v>726820</v>
      </c>
      <c r="B4487">
        <v>1090</v>
      </c>
    </row>
    <row r="4488" spans="1:2" x14ac:dyDescent="0.25">
      <c r="A4488">
        <v>726821</v>
      </c>
      <c r="B4488">
        <v>967</v>
      </c>
    </row>
    <row r="4489" spans="1:2" x14ac:dyDescent="0.25">
      <c r="A4489">
        <v>726822</v>
      </c>
      <c r="B4489">
        <v>872</v>
      </c>
    </row>
    <row r="4490" spans="1:2" x14ac:dyDescent="0.25">
      <c r="A4490">
        <v>726823</v>
      </c>
      <c r="B4490">
        <v>795</v>
      </c>
    </row>
    <row r="4491" spans="1:2" x14ac:dyDescent="0.25">
      <c r="A4491">
        <v>726824</v>
      </c>
      <c r="B4491">
        <v>730</v>
      </c>
    </row>
    <row r="4492" spans="1:2" x14ac:dyDescent="0.25">
      <c r="A4492">
        <v>726825</v>
      </c>
      <c r="B4492">
        <v>673</v>
      </c>
    </row>
    <row r="4493" spans="1:2" x14ac:dyDescent="0.25">
      <c r="A4493">
        <v>726826</v>
      </c>
      <c r="B4493">
        <v>625</v>
      </c>
    </row>
    <row r="4494" spans="1:2" x14ac:dyDescent="0.25">
      <c r="A4494">
        <v>726827</v>
      </c>
      <c r="B4494">
        <v>586</v>
      </c>
    </row>
    <row r="4495" spans="1:2" x14ac:dyDescent="0.25">
      <c r="A4495">
        <v>726828</v>
      </c>
      <c r="B4495">
        <v>608</v>
      </c>
    </row>
    <row r="4496" spans="1:2" x14ac:dyDescent="0.25">
      <c r="A4496">
        <v>726829</v>
      </c>
      <c r="B4496">
        <v>671</v>
      </c>
    </row>
    <row r="4497" spans="1:2" x14ac:dyDescent="0.25">
      <c r="A4497">
        <v>726830</v>
      </c>
      <c r="B4497">
        <v>604</v>
      </c>
    </row>
    <row r="4498" spans="1:2" x14ac:dyDescent="0.25">
      <c r="A4498">
        <v>726831</v>
      </c>
      <c r="B4498">
        <v>579</v>
      </c>
    </row>
    <row r="4499" spans="1:2" x14ac:dyDescent="0.25">
      <c r="A4499">
        <v>726832</v>
      </c>
      <c r="B4499">
        <v>544</v>
      </c>
    </row>
    <row r="4500" spans="1:2" x14ac:dyDescent="0.25">
      <c r="A4500">
        <v>726833</v>
      </c>
      <c r="B4500">
        <v>519</v>
      </c>
    </row>
    <row r="4501" spans="1:2" x14ac:dyDescent="0.25">
      <c r="A4501">
        <v>726834</v>
      </c>
      <c r="B4501">
        <v>488</v>
      </c>
    </row>
    <row r="4502" spans="1:2" x14ac:dyDescent="0.25">
      <c r="A4502">
        <v>726835</v>
      </c>
      <c r="B4502">
        <v>462</v>
      </c>
    </row>
    <row r="4503" spans="1:2" x14ac:dyDescent="0.25">
      <c r="A4503">
        <v>726836</v>
      </c>
      <c r="B4503">
        <v>433</v>
      </c>
    </row>
    <row r="4504" spans="1:2" x14ac:dyDescent="0.25">
      <c r="A4504">
        <v>726837</v>
      </c>
      <c r="B4504">
        <v>412</v>
      </c>
    </row>
    <row r="4505" spans="1:2" x14ac:dyDescent="0.25">
      <c r="A4505">
        <v>726838</v>
      </c>
      <c r="B4505">
        <v>389</v>
      </c>
    </row>
    <row r="4506" spans="1:2" x14ac:dyDescent="0.25">
      <c r="A4506">
        <v>726839</v>
      </c>
      <c r="B4506">
        <v>372</v>
      </c>
    </row>
    <row r="4507" spans="1:2" x14ac:dyDescent="0.25">
      <c r="A4507">
        <v>726840</v>
      </c>
      <c r="B4507">
        <v>386</v>
      </c>
    </row>
    <row r="4508" spans="1:2" x14ac:dyDescent="0.25">
      <c r="A4508">
        <v>726841</v>
      </c>
      <c r="B4508">
        <v>379</v>
      </c>
    </row>
    <row r="4509" spans="1:2" x14ac:dyDescent="0.25">
      <c r="A4509">
        <v>726842</v>
      </c>
      <c r="B4509">
        <v>667</v>
      </c>
    </row>
    <row r="4510" spans="1:2" x14ac:dyDescent="0.25">
      <c r="A4510">
        <v>726843</v>
      </c>
      <c r="B4510">
        <v>707</v>
      </c>
    </row>
    <row r="4511" spans="1:2" x14ac:dyDescent="0.25">
      <c r="A4511">
        <v>726844</v>
      </c>
      <c r="B4511">
        <v>616</v>
      </c>
    </row>
    <row r="4512" spans="1:2" x14ac:dyDescent="0.25">
      <c r="A4512">
        <v>726845</v>
      </c>
      <c r="B4512">
        <v>553</v>
      </c>
    </row>
    <row r="4513" spans="1:2" x14ac:dyDescent="0.25">
      <c r="A4513">
        <v>726846</v>
      </c>
      <c r="B4513">
        <v>508</v>
      </c>
    </row>
    <row r="4514" spans="1:2" x14ac:dyDescent="0.25">
      <c r="A4514">
        <v>726847</v>
      </c>
      <c r="B4514">
        <v>474</v>
      </c>
    </row>
    <row r="4515" spans="1:2" x14ac:dyDescent="0.25">
      <c r="A4515">
        <v>726848</v>
      </c>
      <c r="B4515">
        <v>444</v>
      </c>
    </row>
    <row r="4516" spans="1:2" x14ac:dyDescent="0.25">
      <c r="A4516">
        <v>726849</v>
      </c>
      <c r="B4516">
        <v>408</v>
      </c>
    </row>
    <row r="4517" spans="1:2" x14ac:dyDescent="0.25">
      <c r="A4517">
        <v>726850</v>
      </c>
      <c r="B4517">
        <v>385</v>
      </c>
    </row>
    <row r="4518" spans="1:2" x14ac:dyDescent="0.25">
      <c r="A4518">
        <v>726851</v>
      </c>
      <c r="B4518">
        <v>558</v>
      </c>
    </row>
    <row r="4519" spans="1:2" x14ac:dyDescent="0.25">
      <c r="A4519">
        <v>726852</v>
      </c>
      <c r="B4519">
        <v>906</v>
      </c>
    </row>
    <row r="4520" spans="1:2" x14ac:dyDescent="0.25">
      <c r="A4520">
        <v>726853</v>
      </c>
      <c r="B4520">
        <v>841</v>
      </c>
    </row>
    <row r="4521" spans="1:2" x14ac:dyDescent="0.25">
      <c r="A4521">
        <v>726854</v>
      </c>
      <c r="B4521">
        <v>703</v>
      </c>
    </row>
    <row r="4522" spans="1:2" x14ac:dyDescent="0.25">
      <c r="A4522">
        <v>726855</v>
      </c>
      <c r="B4522">
        <v>610</v>
      </c>
    </row>
    <row r="4523" spans="1:2" x14ac:dyDescent="0.25">
      <c r="A4523">
        <v>726856</v>
      </c>
      <c r="B4523">
        <v>549</v>
      </c>
    </row>
    <row r="4524" spans="1:2" x14ac:dyDescent="0.25">
      <c r="A4524">
        <v>726857</v>
      </c>
      <c r="B4524">
        <v>496</v>
      </c>
    </row>
    <row r="4525" spans="1:2" x14ac:dyDescent="0.25">
      <c r="A4525">
        <v>726858</v>
      </c>
      <c r="B4525">
        <v>454</v>
      </c>
    </row>
    <row r="4526" spans="1:2" x14ac:dyDescent="0.25">
      <c r="A4526">
        <v>726859</v>
      </c>
      <c r="B4526">
        <v>432</v>
      </c>
    </row>
    <row r="4527" spans="1:2" x14ac:dyDescent="0.25">
      <c r="A4527">
        <v>726860</v>
      </c>
      <c r="B4527">
        <v>411</v>
      </c>
    </row>
    <row r="4528" spans="1:2" x14ac:dyDescent="0.25">
      <c r="A4528">
        <v>726861</v>
      </c>
      <c r="B4528">
        <v>384</v>
      </c>
    </row>
    <row r="4529" spans="1:2" x14ac:dyDescent="0.25">
      <c r="A4529">
        <v>726862</v>
      </c>
      <c r="B4529">
        <v>364</v>
      </c>
    </row>
    <row r="4530" spans="1:2" x14ac:dyDescent="0.25">
      <c r="A4530">
        <v>726863</v>
      </c>
      <c r="B4530">
        <v>352</v>
      </c>
    </row>
    <row r="4531" spans="1:2" x14ac:dyDescent="0.25">
      <c r="A4531">
        <v>726864</v>
      </c>
      <c r="B4531">
        <v>413</v>
      </c>
    </row>
    <row r="4532" spans="1:2" x14ac:dyDescent="0.25">
      <c r="A4532">
        <v>726865</v>
      </c>
      <c r="B4532">
        <v>366</v>
      </c>
    </row>
    <row r="4533" spans="1:2" x14ac:dyDescent="0.25">
      <c r="A4533">
        <v>726866</v>
      </c>
      <c r="B4533">
        <v>331</v>
      </c>
    </row>
    <row r="4534" spans="1:2" x14ac:dyDescent="0.25">
      <c r="A4534">
        <v>726867</v>
      </c>
      <c r="B4534">
        <v>311</v>
      </c>
    </row>
    <row r="4535" spans="1:2" x14ac:dyDescent="0.25">
      <c r="A4535">
        <v>726868</v>
      </c>
      <c r="B4535">
        <v>293</v>
      </c>
    </row>
    <row r="4536" spans="1:2" x14ac:dyDescent="0.25">
      <c r="A4536">
        <v>726869</v>
      </c>
      <c r="B4536">
        <v>280</v>
      </c>
    </row>
    <row r="4537" spans="1:2" x14ac:dyDescent="0.25">
      <c r="A4537">
        <v>726870</v>
      </c>
      <c r="B4537">
        <v>268</v>
      </c>
    </row>
    <row r="4538" spans="1:2" x14ac:dyDescent="0.25">
      <c r="A4538">
        <v>726871</v>
      </c>
      <c r="B4538">
        <v>263</v>
      </c>
    </row>
    <row r="4539" spans="1:2" x14ac:dyDescent="0.25">
      <c r="A4539">
        <v>726872</v>
      </c>
      <c r="B4539">
        <v>267</v>
      </c>
    </row>
    <row r="4540" spans="1:2" x14ac:dyDescent="0.25">
      <c r="A4540">
        <v>726873</v>
      </c>
      <c r="B4540">
        <v>256</v>
      </c>
    </row>
    <row r="4541" spans="1:2" x14ac:dyDescent="0.25">
      <c r="A4541">
        <v>726874</v>
      </c>
      <c r="B4541">
        <v>245</v>
      </c>
    </row>
    <row r="4542" spans="1:2" x14ac:dyDescent="0.25">
      <c r="A4542">
        <v>726875</v>
      </c>
      <c r="B4542">
        <v>229</v>
      </c>
    </row>
    <row r="4543" spans="1:2" x14ac:dyDescent="0.25">
      <c r="A4543">
        <v>726876</v>
      </c>
      <c r="B4543">
        <v>215</v>
      </c>
    </row>
    <row r="4544" spans="1:2" x14ac:dyDescent="0.25">
      <c r="A4544">
        <v>726877</v>
      </c>
      <c r="B4544">
        <v>207</v>
      </c>
    </row>
    <row r="4545" spans="1:2" x14ac:dyDescent="0.25">
      <c r="A4545">
        <v>726878</v>
      </c>
      <c r="B4545">
        <v>204</v>
      </c>
    </row>
    <row r="4546" spans="1:2" x14ac:dyDescent="0.25">
      <c r="A4546">
        <v>726879</v>
      </c>
      <c r="B4546">
        <v>201</v>
      </c>
    </row>
    <row r="4547" spans="1:2" x14ac:dyDescent="0.25">
      <c r="A4547">
        <v>726880</v>
      </c>
      <c r="B4547">
        <v>195</v>
      </c>
    </row>
    <row r="4548" spans="1:2" x14ac:dyDescent="0.25">
      <c r="A4548">
        <v>726881</v>
      </c>
      <c r="B4548">
        <v>199</v>
      </c>
    </row>
    <row r="4549" spans="1:2" x14ac:dyDescent="0.25">
      <c r="A4549">
        <v>726882</v>
      </c>
      <c r="B4549">
        <v>218</v>
      </c>
    </row>
    <row r="4550" spans="1:2" x14ac:dyDescent="0.25">
      <c r="A4550">
        <v>726883</v>
      </c>
      <c r="B4550">
        <v>188</v>
      </c>
    </row>
    <row r="4551" spans="1:2" x14ac:dyDescent="0.25">
      <c r="A4551">
        <v>726884</v>
      </c>
      <c r="B4551">
        <v>175</v>
      </c>
    </row>
    <row r="4552" spans="1:2" x14ac:dyDescent="0.25">
      <c r="A4552">
        <v>726885</v>
      </c>
      <c r="B4552">
        <v>182</v>
      </c>
    </row>
    <row r="4553" spans="1:2" x14ac:dyDescent="0.25">
      <c r="A4553">
        <v>726886</v>
      </c>
      <c r="B4553">
        <v>220</v>
      </c>
    </row>
    <row r="4554" spans="1:2" x14ac:dyDescent="0.25">
      <c r="A4554">
        <v>726887</v>
      </c>
      <c r="B4554">
        <v>212</v>
      </c>
    </row>
    <row r="4555" spans="1:2" x14ac:dyDescent="0.25">
      <c r="A4555">
        <v>726888</v>
      </c>
      <c r="B4555">
        <v>195</v>
      </c>
    </row>
    <row r="4556" spans="1:2" x14ac:dyDescent="0.25">
      <c r="A4556">
        <v>726889</v>
      </c>
      <c r="B4556">
        <v>181</v>
      </c>
    </row>
    <row r="4557" spans="1:2" x14ac:dyDescent="0.25">
      <c r="A4557">
        <v>726890</v>
      </c>
      <c r="B4557">
        <v>171</v>
      </c>
    </row>
    <row r="4558" spans="1:2" x14ac:dyDescent="0.25">
      <c r="A4558">
        <v>726891</v>
      </c>
      <c r="B4558">
        <v>167</v>
      </c>
    </row>
    <row r="4559" spans="1:2" x14ac:dyDescent="0.25">
      <c r="A4559">
        <v>726892</v>
      </c>
      <c r="B4559">
        <v>164</v>
      </c>
    </row>
    <row r="4560" spans="1:2" x14ac:dyDescent="0.25">
      <c r="A4560">
        <v>726893</v>
      </c>
      <c r="B4560">
        <v>166</v>
      </c>
    </row>
    <row r="4561" spans="1:2" x14ac:dyDescent="0.25">
      <c r="A4561">
        <v>726894</v>
      </c>
      <c r="B4561">
        <v>179</v>
      </c>
    </row>
    <row r="4562" spans="1:2" x14ac:dyDescent="0.25">
      <c r="A4562">
        <v>726895</v>
      </c>
      <c r="B4562">
        <v>164</v>
      </c>
    </row>
    <row r="4563" spans="1:2" x14ac:dyDescent="0.25">
      <c r="A4563">
        <v>726896</v>
      </c>
      <c r="B4563">
        <v>155</v>
      </c>
    </row>
    <row r="4564" spans="1:2" x14ac:dyDescent="0.25">
      <c r="A4564">
        <v>726897</v>
      </c>
      <c r="B4564">
        <v>140</v>
      </c>
    </row>
    <row r="4565" spans="1:2" x14ac:dyDescent="0.25">
      <c r="A4565">
        <v>726898</v>
      </c>
      <c r="B4565">
        <v>129</v>
      </c>
    </row>
    <row r="4566" spans="1:2" x14ac:dyDescent="0.25">
      <c r="A4566">
        <v>726899</v>
      </c>
      <c r="B4566">
        <v>120</v>
      </c>
    </row>
    <row r="4567" spans="1:2" x14ac:dyDescent="0.25">
      <c r="A4567">
        <v>726900</v>
      </c>
      <c r="B4567">
        <v>121</v>
      </c>
    </row>
    <row r="4568" spans="1:2" x14ac:dyDescent="0.25">
      <c r="A4568">
        <v>726901</v>
      </c>
      <c r="B4568">
        <v>111</v>
      </c>
    </row>
    <row r="4569" spans="1:2" x14ac:dyDescent="0.25">
      <c r="A4569">
        <v>726902</v>
      </c>
      <c r="B4569">
        <v>111</v>
      </c>
    </row>
    <row r="4570" spans="1:2" x14ac:dyDescent="0.25">
      <c r="A4570">
        <v>726903</v>
      </c>
      <c r="B4570">
        <v>109</v>
      </c>
    </row>
    <row r="4571" spans="1:2" x14ac:dyDescent="0.25">
      <c r="A4571">
        <v>726904</v>
      </c>
      <c r="B4571">
        <v>100</v>
      </c>
    </row>
    <row r="4572" spans="1:2" x14ac:dyDescent="0.25">
      <c r="A4572">
        <v>726905</v>
      </c>
      <c r="B4572">
        <v>97</v>
      </c>
    </row>
    <row r="4573" spans="1:2" x14ac:dyDescent="0.25">
      <c r="A4573">
        <v>726906</v>
      </c>
      <c r="B4573">
        <v>93</v>
      </c>
    </row>
    <row r="4574" spans="1:2" x14ac:dyDescent="0.25">
      <c r="A4574">
        <v>726907</v>
      </c>
      <c r="B4574">
        <v>90</v>
      </c>
    </row>
    <row r="4575" spans="1:2" x14ac:dyDescent="0.25">
      <c r="A4575">
        <v>726908</v>
      </c>
      <c r="B4575">
        <v>88</v>
      </c>
    </row>
    <row r="4576" spans="1:2" x14ac:dyDescent="0.25">
      <c r="A4576">
        <v>726909</v>
      </c>
      <c r="B4576">
        <v>88</v>
      </c>
    </row>
    <row r="4577" spans="1:2" x14ac:dyDescent="0.25">
      <c r="A4577">
        <v>726910</v>
      </c>
      <c r="B4577">
        <v>92</v>
      </c>
    </row>
    <row r="4578" spans="1:2" x14ac:dyDescent="0.25">
      <c r="A4578">
        <v>726911</v>
      </c>
      <c r="B4578">
        <v>93</v>
      </c>
    </row>
    <row r="4579" spans="1:2" x14ac:dyDescent="0.25">
      <c r="A4579">
        <v>726912</v>
      </c>
      <c r="B4579">
        <v>94</v>
      </c>
    </row>
    <row r="4580" spans="1:2" x14ac:dyDescent="0.25">
      <c r="A4580">
        <v>726913</v>
      </c>
      <c r="B4580">
        <v>87</v>
      </c>
    </row>
    <row r="4581" spans="1:2" x14ac:dyDescent="0.25">
      <c r="A4581">
        <v>726914</v>
      </c>
      <c r="B4581">
        <v>83</v>
      </c>
    </row>
    <row r="4582" spans="1:2" x14ac:dyDescent="0.25">
      <c r="A4582">
        <v>726915</v>
      </c>
      <c r="B4582">
        <v>78</v>
      </c>
    </row>
    <row r="4583" spans="1:2" x14ac:dyDescent="0.25">
      <c r="A4583">
        <v>726916</v>
      </c>
      <c r="B4583">
        <v>74</v>
      </c>
    </row>
    <row r="4584" spans="1:2" x14ac:dyDescent="0.25">
      <c r="A4584">
        <v>726917</v>
      </c>
      <c r="B4584">
        <v>76</v>
      </c>
    </row>
    <row r="4585" spans="1:2" x14ac:dyDescent="0.25">
      <c r="A4585">
        <v>726918</v>
      </c>
      <c r="B4585">
        <v>64</v>
      </c>
    </row>
    <row r="4586" spans="1:2" x14ac:dyDescent="0.25">
      <c r="A4586">
        <v>726919</v>
      </c>
      <c r="B4586">
        <v>60</v>
      </c>
    </row>
    <row r="4587" spans="1:2" x14ac:dyDescent="0.25">
      <c r="A4587">
        <v>726920</v>
      </c>
      <c r="B4587">
        <v>71</v>
      </c>
    </row>
    <row r="4588" spans="1:2" x14ac:dyDescent="0.25">
      <c r="A4588">
        <v>726921</v>
      </c>
      <c r="B4588">
        <v>71</v>
      </c>
    </row>
    <row r="4589" spans="1:2" x14ac:dyDescent="0.25">
      <c r="A4589">
        <v>726922</v>
      </c>
      <c r="B4589">
        <v>69</v>
      </c>
    </row>
    <row r="4590" spans="1:2" x14ac:dyDescent="0.25">
      <c r="A4590">
        <v>726923</v>
      </c>
      <c r="B4590">
        <v>67</v>
      </c>
    </row>
    <row r="4591" spans="1:2" x14ac:dyDescent="0.25">
      <c r="A4591">
        <v>726924</v>
      </c>
      <c r="B4591">
        <v>68</v>
      </c>
    </row>
    <row r="4592" spans="1:2" x14ac:dyDescent="0.25">
      <c r="A4592">
        <v>726925</v>
      </c>
      <c r="B4592">
        <v>57</v>
      </c>
    </row>
    <row r="4593" spans="1:2" x14ac:dyDescent="0.25">
      <c r="A4593">
        <v>726926</v>
      </c>
      <c r="B4593">
        <v>53</v>
      </c>
    </row>
    <row r="4594" spans="1:2" x14ac:dyDescent="0.25">
      <c r="A4594">
        <v>726927</v>
      </c>
      <c r="B4594">
        <v>50</v>
      </c>
    </row>
    <row r="4595" spans="1:2" x14ac:dyDescent="0.25">
      <c r="A4595">
        <v>726928</v>
      </c>
      <c r="B4595">
        <v>50</v>
      </c>
    </row>
    <row r="4596" spans="1:2" x14ac:dyDescent="0.25">
      <c r="A4596">
        <v>726929</v>
      </c>
      <c r="B4596">
        <v>50</v>
      </c>
    </row>
    <row r="4597" spans="1:2" x14ac:dyDescent="0.25">
      <c r="A4597">
        <v>726930</v>
      </c>
      <c r="B4597">
        <v>51</v>
      </c>
    </row>
    <row r="4598" spans="1:2" x14ac:dyDescent="0.25">
      <c r="A4598">
        <v>726931</v>
      </c>
      <c r="B4598">
        <v>50</v>
      </c>
    </row>
    <row r="4599" spans="1:2" x14ac:dyDescent="0.25">
      <c r="A4599">
        <v>726932</v>
      </c>
      <c r="B4599">
        <v>47</v>
      </c>
    </row>
    <row r="4600" spans="1:2" x14ac:dyDescent="0.25">
      <c r="A4600">
        <v>726933</v>
      </c>
      <c r="B4600">
        <v>46</v>
      </c>
    </row>
    <row r="4601" spans="1:2" x14ac:dyDescent="0.25">
      <c r="A4601">
        <v>726934</v>
      </c>
      <c r="B4601">
        <v>48</v>
      </c>
    </row>
    <row r="4602" spans="1:2" x14ac:dyDescent="0.25">
      <c r="A4602">
        <v>726935</v>
      </c>
      <c r="B4602">
        <v>49</v>
      </c>
    </row>
    <row r="4603" spans="1:2" x14ac:dyDescent="0.25">
      <c r="A4603">
        <v>726936</v>
      </c>
      <c r="B4603">
        <v>48</v>
      </c>
    </row>
    <row r="4604" spans="1:2" x14ac:dyDescent="0.25">
      <c r="A4604">
        <v>726937</v>
      </c>
      <c r="B4604">
        <v>49</v>
      </c>
    </row>
    <row r="4605" spans="1:2" x14ac:dyDescent="0.25">
      <c r="A4605">
        <v>726938</v>
      </c>
      <c r="B4605">
        <v>50</v>
      </c>
    </row>
    <row r="4606" spans="1:2" x14ac:dyDescent="0.25">
      <c r="A4606">
        <v>726939</v>
      </c>
      <c r="B4606">
        <v>41</v>
      </c>
    </row>
    <row r="4607" spans="1:2" x14ac:dyDescent="0.25">
      <c r="A4607">
        <v>726940</v>
      </c>
      <c r="B4607">
        <v>42</v>
      </c>
    </row>
    <row r="4608" spans="1:2" x14ac:dyDescent="0.25">
      <c r="A4608">
        <v>726941</v>
      </c>
      <c r="B4608">
        <v>41</v>
      </c>
    </row>
    <row r="4609" spans="1:2" x14ac:dyDescent="0.25">
      <c r="A4609">
        <v>726942</v>
      </c>
      <c r="B4609">
        <v>40</v>
      </c>
    </row>
    <row r="4610" spans="1:2" x14ac:dyDescent="0.25">
      <c r="A4610">
        <v>726943</v>
      </c>
      <c r="B4610">
        <v>41</v>
      </c>
    </row>
    <row r="4611" spans="1:2" x14ac:dyDescent="0.25">
      <c r="A4611">
        <v>726944</v>
      </c>
      <c r="B4611">
        <v>39</v>
      </c>
    </row>
    <row r="4612" spans="1:2" x14ac:dyDescent="0.25">
      <c r="A4612">
        <v>726945</v>
      </c>
      <c r="B4612">
        <v>40</v>
      </c>
    </row>
    <row r="4613" spans="1:2" x14ac:dyDescent="0.25">
      <c r="A4613">
        <v>726946</v>
      </c>
      <c r="B4613">
        <v>37</v>
      </c>
    </row>
    <row r="4614" spans="1:2" x14ac:dyDescent="0.25">
      <c r="A4614">
        <v>726947</v>
      </c>
      <c r="B4614">
        <v>36</v>
      </c>
    </row>
    <row r="4615" spans="1:2" x14ac:dyDescent="0.25">
      <c r="A4615">
        <v>726948</v>
      </c>
      <c r="B4615">
        <v>32</v>
      </c>
    </row>
    <row r="4616" spans="1:2" x14ac:dyDescent="0.25">
      <c r="A4616">
        <v>726949</v>
      </c>
      <c r="B4616">
        <v>32</v>
      </c>
    </row>
    <row r="4617" spans="1:2" x14ac:dyDescent="0.25">
      <c r="A4617">
        <v>726950</v>
      </c>
      <c r="B4617">
        <v>34</v>
      </c>
    </row>
    <row r="4618" spans="1:2" x14ac:dyDescent="0.25">
      <c r="A4618">
        <v>726951</v>
      </c>
      <c r="B4618">
        <v>38</v>
      </c>
    </row>
    <row r="4619" spans="1:2" x14ac:dyDescent="0.25">
      <c r="A4619">
        <v>726952</v>
      </c>
      <c r="B4619">
        <v>37</v>
      </c>
    </row>
    <row r="4620" spans="1:2" x14ac:dyDescent="0.25">
      <c r="A4620">
        <v>726953</v>
      </c>
      <c r="B4620">
        <v>33</v>
      </c>
    </row>
    <row r="4621" spans="1:2" x14ac:dyDescent="0.25">
      <c r="A4621">
        <v>726954</v>
      </c>
      <c r="B4621">
        <v>45</v>
      </c>
    </row>
    <row r="4622" spans="1:2" x14ac:dyDescent="0.25">
      <c r="A4622">
        <v>726955</v>
      </c>
      <c r="B4622">
        <v>79</v>
      </c>
    </row>
    <row r="4623" spans="1:2" x14ac:dyDescent="0.25">
      <c r="A4623">
        <v>726956</v>
      </c>
      <c r="B4623">
        <v>99</v>
      </c>
    </row>
    <row r="4624" spans="1:2" x14ac:dyDescent="0.25">
      <c r="A4624">
        <v>726957</v>
      </c>
      <c r="B4624">
        <v>71</v>
      </c>
    </row>
    <row r="4625" spans="1:2" x14ac:dyDescent="0.25">
      <c r="A4625">
        <v>726958</v>
      </c>
      <c r="B4625">
        <v>63</v>
      </c>
    </row>
    <row r="4626" spans="1:2" x14ac:dyDescent="0.25">
      <c r="A4626">
        <v>726959</v>
      </c>
      <c r="B4626">
        <v>65</v>
      </c>
    </row>
    <row r="4627" spans="1:2" x14ac:dyDescent="0.25">
      <c r="A4627">
        <v>726960</v>
      </c>
      <c r="B4627">
        <v>52</v>
      </c>
    </row>
    <row r="4628" spans="1:2" x14ac:dyDescent="0.25">
      <c r="A4628">
        <v>726961</v>
      </c>
      <c r="B4628">
        <v>47</v>
      </c>
    </row>
    <row r="4629" spans="1:2" x14ac:dyDescent="0.25">
      <c r="A4629">
        <v>726962</v>
      </c>
      <c r="B4629">
        <v>54</v>
      </c>
    </row>
    <row r="4630" spans="1:2" x14ac:dyDescent="0.25">
      <c r="A4630">
        <v>726963</v>
      </c>
      <c r="B4630">
        <v>44</v>
      </c>
    </row>
    <row r="4631" spans="1:2" x14ac:dyDescent="0.25">
      <c r="A4631">
        <v>726964</v>
      </c>
      <c r="B4631">
        <v>38</v>
      </c>
    </row>
    <row r="4632" spans="1:2" x14ac:dyDescent="0.25">
      <c r="A4632">
        <v>726965</v>
      </c>
      <c r="B4632">
        <v>37</v>
      </c>
    </row>
    <row r="4633" spans="1:2" x14ac:dyDescent="0.25">
      <c r="A4633">
        <v>726966</v>
      </c>
      <c r="B4633">
        <v>38</v>
      </c>
    </row>
    <row r="4634" spans="1:2" x14ac:dyDescent="0.25">
      <c r="A4634">
        <v>726967</v>
      </c>
      <c r="B4634">
        <v>35</v>
      </c>
    </row>
    <row r="4635" spans="1:2" x14ac:dyDescent="0.25">
      <c r="A4635">
        <v>726968</v>
      </c>
      <c r="B4635">
        <v>35</v>
      </c>
    </row>
    <row r="4636" spans="1:2" x14ac:dyDescent="0.25">
      <c r="A4636">
        <v>726969</v>
      </c>
      <c r="B4636">
        <v>35</v>
      </c>
    </row>
    <row r="4637" spans="1:2" x14ac:dyDescent="0.25">
      <c r="A4637">
        <v>726970</v>
      </c>
      <c r="B4637">
        <v>34</v>
      </c>
    </row>
    <row r="4638" spans="1:2" x14ac:dyDescent="0.25">
      <c r="A4638">
        <v>726971</v>
      </c>
      <c r="B4638">
        <v>32</v>
      </c>
    </row>
    <row r="4639" spans="1:2" x14ac:dyDescent="0.25">
      <c r="A4639">
        <v>726972</v>
      </c>
      <c r="B4639">
        <v>34</v>
      </c>
    </row>
    <row r="4640" spans="1:2" x14ac:dyDescent="0.25">
      <c r="A4640">
        <v>726973</v>
      </c>
      <c r="B4640">
        <v>34</v>
      </c>
    </row>
    <row r="4641" spans="1:2" x14ac:dyDescent="0.25">
      <c r="A4641">
        <v>726974</v>
      </c>
      <c r="B4641">
        <v>32</v>
      </c>
    </row>
    <row r="4642" spans="1:2" x14ac:dyDescent="0.25">
      <c r="A4642">
        <v>726975</v>
      </c>
      <c r="B4642">
        <v>28</v>
      </c>
    </row>
    <row r="4643" spans="1:2" x14ac:dyDescent="0.25">
      <c r="A4643">
        <v>726976</v>
      </c>
      <c r="B4643">
        <v>26</v>
      </c>
    </row>
    <row r="4644" spans="1:2" x14ac:dyDescent="0.25">
      <c r="A4644">
        <v>726977</v>
      </c>
      <c r="B4644">
        <v>24</v>
      </c>
    </row>
    <row r="4645" spans="1:2" x14ac:dyDescent="0.25">
      <c r="A4645">
        <v>726978</v>
      </c>
      <c r="B4645">
        <v>23</v>
      </c>
    </row>
    <row r="4646" spans="1:2" x14ac:dyDescent="0.25">
      <c r="A4646">
        <v>726979</v>
      </c>
      <c r="B4646">
        <v>27</v>
      </c>
    </row>
    <row r="4647" spans="1:2" x14ac:dyDescent="0.25">
      <c r="A4647">
        <v>726980</v>
      </c>
      <c r="B4647">
        <v>30</v>
      </c>
    </row>
    <row r="4648" spans="1:2" x14ac:dyDescent="0.25">
      <c r="A4648">
        <v>726981</v>
      </c>
      <c r="B4648">
        <v>26</v>
      </c>
    </row>
    <row r="4649" spans="1:2" x14ac:dyDescent="0.25">
      <c r="A4649">
        <v>726982</v>
      </c>
      <c r="B4649">
        <v>24</v>
      </c>
    </row>
    <row r="4650" spans="1:2" x14ac:dyDescent="0.25">
      <c r="A4650">
        <v>726983</v>
      </c>
      <c r="B4650">
        <v>22</v>
      </c>
    </row>
    <row r="4651" spans="1:2" x14ac:dyDescent="0.25">
      <c r="A4651">
        <v>726984</v>
      </c>
      <c r="B4651">
        <v>22</v>
      </c>
    </row>
    <row r="4652" spans="1:2" x14ac:dyDescent="0.25">
      <c r="A4652">
        <v>726985</v>
      </c>
      <c r="B4652">
        <v>21</v>
      </c>
    </row>
    <row r="4653" spans="1:2" x14ac:dyDescent="0.25">
      <c r="A4653">
        <v>726986</v>
      </c>
      <c r="B4653">
        <v>26</v>
      </c>
    </row>
    <row r="4654" spans="1:2" x14ac:dyDescent="0.25">
      <c r="A4654">
        <v>726987</v>
      </c>
      <c r="B4654">
        <v>31</v>
      </c>
    </row>
    <row r="4655" spans="1:2" x14ac:dyDescent="0.25">
      <c r="A4655">
        <v>726988</v>
      </c>
      <c r="B4655">
        <v>27</v>
      </c>
    </row>
    <row r="4656" spans="1:2" x14ac:dyDescent="0.25">
      <c r="A4656">
        <v>726989</v>
      </c>
      <c r="B4656">
        <v>25</v>
      </c>
    </row>
    <row r="4657" spans="1:2" x14ac:dyDescent="0.25">
      <c r="A4657">
        <v>726990</v>
      </c>
      <c r="B4657">
        <v>24</v>
      </c>
    </row>
    <row r="4658" spans="1:2" x14ac:dyDescent="0.25">
      <c r="A4658">
        <v>726991</v>
      </c>
      <c r="B4658">
        <v>24</v>
      </c>
    </row>
    <row r="4659" spans="1:2" x14ac:dyDescent="0.25">
      <c r="A4659">
        <v>726992</v>
      </c>
      <c r="B4659">
        <v>24</v>
      </c>
    </row>
    <row r="4660" spans="1:2" x14ac:dyDescent="0.25">
      <c r="A4660">
        <v>726993</v>
      </c>
      <c r="B4660">
        <v>23</v>
      </c>
    </row>
    <row r="4661" spans="1:2" x14ac:dyDescent="0.25">
      <c r="A4661">
        <v>726994</v>
      </c>
      <c r="B4661">
        <v>24</v>
      </c>
    </row>
    <row r="4662" spans="1:2" x14ac:dyDescent="0.25">
      <c r="A4662">
        <v>726995</v>
      </c>
      <c r="B4662">
        <v>23</v>
      </c>
    </row>
    <row r="4663" spans="1:2" x14ac:dyDescent="0.25">
      <c r="A4663">
        <v>726996</v>
      </c>
      <c r="B4663">
        <v>25</v>
      </c>
    </row>
    <row r="4664" spans="1:2" x14ac:dyDescent="0.25">
      <c r="A4664">
        <v>726997</v>
      </c>
      <c r="B4664">
        <v>25</v>
      </c>
    </row>
    <row r="4665" spans="1:2" x14ac:dyDescent="0.25">
      <c r="A4665">
        <v>726998</v>
      </c>
      <c r="B4665">
        <v>25</v>
      </c>
    </row>
    <row r="4666" spans="1:2" x14ac:dyDescent="0.25">
      <c r="A4666">
        <v>726999</v>
      </c>
      <c r="B4666">
        <v>23</v>
      </c>
    </row>
    <row r="4667" spans="1:2" x14ac:dyDescent="0.25">
      <c r="A4667">
        <v>727000</v>
      </c>
      <c r="B4667">
        <v>22</v>
      </c>
    </row>
    <row r="4668" spans="1:2" x14ac:dyDescent="0.25">
      <c r="A4668">
        <v>727001</v>
      </c>
      <c r="B4668">
        <v>24</v>
      </c>
    </row>
    <row r="4669" spans="1:2" x14ac:dyDescent="0.25">
      <c r="A4669">
        <v>727002</v>
      </c>
      <c r="B4669">
        <v>21</v>
      </c>
    </row>
    <row r="4670" spans="1:2" x14ac:dyDescent="0.25">
      <c r="A4670">
        <v>727003</v>
      </c>
      <c r="B4670">
        <v>20</v>
      </c>
    </row>
    <row r="4671" spans="1:2" x14ac:dyDescent="0.25">
      <c r="A4671">
        <v>727004</v>
      </c>
      <c r="B4671">
        <v>24</v>
      </c>
    </row>
    <row r="4672" spans="1:2" x14ac:dyDescent="0.25">
      <c r="A4672">
        <v>727005</v>
      </c>
      <c r="B4672">
        <v>33</v>
      </c>
    </row>
    <row r="4673" spans="1:2" x14ac:dyDescent="0.25">
      <c r="A4673">
        <v>727006</v>
      </c>
      <c r="B4673">
        <v>35</v>
      </c>
    </row>
    <row r="4674" spans="1:2" x14ac:dyDescent="0.25">
      <c r="A4674">
        <v>727007</v>
      </c>
      <c r="B4674">
        <v>35</v>
      </c>
    </row>
    <row r="4675" spans="1:2" x14ac:dyDescent="0.25">
      <c r="A4675">
        <v>727008</v>
      </c>
      <c r="B4675">
        <v>34</v>
      </c>
    </row>
    <row r="4676" spans="1:2" x14ac:dyDescent="0.25">
      <c r="A4676">
        <v>727009</v>
      </c>
      <c r="B4676">
        <v>34</v>
      </c>
    </row>
    <row r="4677" spans="1:2" x14ac:dyDescent="0.25">
      <c r="A4677">
        <v>727010</v>
      </c>
      <c r="B4677">
        <v>46</v>
      </c>
    </row>
    <row r="4678" spans="1:2" x14ac:dyDescent="0.25">
      <c r="A4678">
        <v>727011</v>
      </c>
      <c r="B4678">
        <v>61</v>
      </c>
    </row>
    <row r="4679" spans="1:2" x14ac:dyDescent="0.25">
      <c r="A4679">
        <v>727012</v>
      </c>
      <c r="B4679">
        <v>100</v>
      </c>
    </row>
    <row r="4680" spans="1:2" x14ac:dyDescent="0.25">
      <c r="A4680">
        <v>727013</v>
      </c>
      <c r="B4680">
        <v>128</v>
      </c>
    </row>
    <row r="4681" spans="1:2" x14ac:dyDescent="0.25">
      <c r="A4681">
        <v>727014</v>
      </c>
      <c r="B4681">
        <v>142</v>
      </c>
    </row>
    <row r="4682" spans="1:2" x14ac:dyDescent="0.25">
      <c r="A4682">
        <v>727015</v>
      </c>
      <c r="B4682">
        <v>91</v>
      </c>
    </row>
    <row r="4683" spans="1:2" x14ac:dyDescent="0.25">
      <c r="A4683">
        <v>727016</v>
      </c>
      <c r="B4683">
        <v>83</v>
      </c>
    </row>
    <row r="4684" spans="1:2" x14ac:dyDescent="0.25">
      <c r="A4684">
        <v>727017</v>
      </c>
      <c r="B4684">
        <v>89</v>
      </c>
    </row>
    <row r="4685" spans="1:2" x14ac:dyDescent="0.25">
      <c r="A4685">
        <v>727018</v>
      </c>
      <c r="B4685">
        <v>72</v>
      </c>
    </row>
    <row r="4686" spans="1:2" x14ac:dyDescent="0.25">
      <c r="A4686">
        <v>727019</v>
      </c>
      <c r="B4686">
        <v>62</v>
      </c>
    </row>
    <row r="4687" spans="1:2" x14ac:dyDescent="0.25">
      <c r="A4687">
        <v>727020</v>
      </c>
      <c r="B4687">
        <v>57</v>
      </c>
    </row>
    <row r="4688" spans="1:2" x14ac:dyDescent="0.25">
      <c r="A4688">
        <v>727021</v>
      </c>
      <c r="B4688">
        <v>54</v>
      </c>
    </row>
    <row r="4689" spans="1:2" x14ac:dyDescent="0.25">
      <c r="A4689">
        <v>727022</v>
      </c>
      <c r="B4689">
        <v>52</v>
      </c>
    </row>
    <row r="4690" spans="1:2" x14ac:dyDescent="0.25">
      <c r="A4690">
        <v>727023</v>
      </c>
      <c r="B4690">
        <v>66</v>
      </c>
    </row>
    <row r="4691" spans="1:2" x14ac:dyDescent="0.25">
      <c r="A4691">
        <v>727024</v>
      </c>
      <c r="B4691">
        <v>310</v>
      </c>
    </row>
    <row r="4692" spans="1:2" x14ac:dyDescent="0.25">
      <c r="A4692">
        <v>727025</v>
      </c>
      <c r="B4692">
        <v>196</v>
      </c>
    </row>
    <row r="4693" spans="1:2" x14ac:dyDescent="0.25">
      <c r="A4693">
        <v>727026</v>
      </c>
      <c r="B4693">
        <v>141</v>
      </c>
    </row>
    <row r="4694" spans="1:2" x14ac:dyDescent="0.25">
      <c r="A4694">
        <v>727027</v>
      </c>
      <c r="B4694">
        <v>117</v>
      </c>
    </row>
    <row r="4695" spans="1:2" x14ac:dyDescent="0.25">
      <c r="A4695">
        <v>727028</v>
      </c>
      <c r="B4695">
        <v>104</v>
      </c>
    </row>
    <row r="4696" spans="1:2" x14ac:dyDescent="0.25">
      <c r="A4696">
        <v>727029</v>
      </c>
      <c r="B4696">
        <v>95</v>
      </c>
    </row>
    <row r="4697" spans="1:2" x14ac:dyDescent="0.25">
      <c r="A4697">
        <v>727030</v>
      </c>
      <c r="B4697">
        <v>99</v>
      </c>
    </row>
    <row r="4698" spans="1:2" x14ac:dyDescent="0.25">
      <c r="A4698">
        <v>727031</v>
      </c>
      <c r="B4698">
        <v>145</v>
      </c>
    </row>
    <row r="4699" spans="1:2" x14ac:dyDescent="0.25">
      <c r="A4699">
        <v>727032</v>
      </c>
      <c r="B4699">
        <v>187</v>
      </c>
    </row>
    <row r="4700" spans="1:2" x14ac:dyDescent="0.25">
      <c r="A4700">
        <v>727033</v>
      </c>
      <c r="B4700">
        <v>193</v>
      </c>
    </row>
    <row r="4701" spans="1:2" x14ac:dyDescent="0.25">
      <c r="A4701">
        <v>727034</v>
      </c>
      <c r="B4701">
        <v>163</v>
      </c>
    </row>
    <row r="4702" spans="1:2" x14ac:dyDescent="0.25">
      <c r="A4702">
        <v>727035</v>
      </c>
      <c r="B4702">
        <v>278</v>
      </c>
    </row>
    <row r="4703" spans="1:2" x14ac:dyDescent="0.25">
      <c r="A4703">
        <v>727036</v>
      </c>
      <c r="B4703">
        <v>459</v>
      </c>
    </row>
    <row r="4704" spans="1:2" x14ac:dyDescent="0.25">
      <c r="A4704">
        <v>727037</v>
      </c>
      <c r="B4704">
        <v>466</v>
      </c>
    </row>
    <row r="4705" spans="1:2" x14ac:dyDescent="0.25">
      <c r="A4705">
        <v>727038</v>
      </c>
      <c r="B4705">
        <v>925</v>
      </c>
    </row>
    <row r="4706" spans="1:2" x14ac:dyDescent="0.25">
      <c r="A4706">
        <v>727039</v>
      </c>
      <c r="B4706">
        <v>1090</v>
      </c>
    </row>
    <row r="4707" spans="1:2" x14ac:dyDescent="0.25">
      <c r="A4707">
        <v>727040</v>
      </c>
      <c r="B4707">
        <v>753</v>
      </c>
    </row>
    <row r="4708" spans="1:2" x14ac:dyDescent="0.25">
      <c r="A4708">
        <v>727041</v>
      </c>
      <c r="B4708">
        <v>540</v>
      </c>
    </row>
    <row r="4709" spans="1:2" x14ac:dyDescent="0.25">
      <c r="A4709">
        <v>727042</v>
      </c>
      <c r="B4709">
        <v>455</v>
      </c>
    </row>
    <row r="4710" spans="1:2" x14ac:dyDescent="0.25">
      <c r="A4710">
        <v>727043</v>
      </c>
      <c r="B4710">
        <v>648</v>
      </c>
    </row>
    <row r="4711" spans="1:2" x14ac:dyDescent="0.25">
      <c r="A4711">
        <v>727044</v>
      </c>
      <c r="B4711">
        <v>1370</v>
      </c>
    </row>
    <row r="4712" spans="1:2" x14ac:dyDescent="0.25">
      <c r="A4712">
        <v>727045</v>
      </c>
      <c r="B4712">
        <v>1750</v>
      </c>
    </row>
    <row r="4713" spans="1:2" x14ac:dyDescent="0.25">
      <c r="A4713">
        <v>727046</v>
      </c>
      <c r="B4713">
        <v>1280</v>
      </c>
    </row>
    <row r="4714" spans="1:2" x14ac:dyDescent="0.25">
      <c r="A4714">
        <v>727047</v>
      </c>
      <c r="B4714">
        <v>938</v>
      </c>
    </row>
    <row r="4715" spans="1:2" x14ac:dyDescent="0.25">
      <c r="A4715">
        <v>727048</v>
      </c>
      <c r="B4715">
        <v>737</v>
      </c>
    </row>
    <row r="4716" spans="1:2" x14ac:dyDescent="0.25">
      <c r="A4716">
        <v>727049</v>
      </c>
      <c r="B4716">
        <v>607</v>
      </c>
    </row>
    <row r="4717" spans="1:2" x14ac:dyDescent="0.25">
      <c r="A4717">
        <v>727050</v>
      </c>
      <c r="B4717">
        <v>641</v>
      </c>
    </row>
    <row r="4718" spans="1:2" x14ac:dyDescent="0.25">
      <c r="A4718">
        <v>727051</v>
      </c>
      <c r="B4718">
        <v>589</v>
      </c>
    </row>
    <row r="4719" spans="1:2" x14ac:dyDescent="0.25">
      <c r="A4719">
        <v>727052</v>
      </c>
      <c r="B4719">
        <v>518</v>
      </c>
    </row>
    <row r="4720" spans="1:2" x14ac:dyDescent="0.25">
      <c r="A4720">
        <v>727053</v>
      </c>
      <c r="B4720">
        <v>565</v>
      </c>
    </row>
    <row r="4721" spans="1:2" x14ac:dyDescent="0.25">
      <c r="A4721">
        <v>727054</v>
      </c>
      <c r="B4721">
        <v>2160</v>
      </c>
    </row>
    <row r="4722" spans="1:2" x14ac:dyDescent="0.25">
      <c r="A4722">
        <v>727055</v>
      </c>
      <c r="B4722">
        <v>4020</v>
      </c>
    </row>
    <row r="4723" spans="1:2" x14ac:dyDescent="0.25">
      <c r="A4723">
        <v>727056</v>
      </c>
      <c r="B4723">
        <v>3120</v>
      </c>
    </row>
    <row r="4724" spans="1:2" x14ac:dyDescent="0.25">
      <c r="A4724">
        <v>727057</v>
      </c>
      <c r="B4724">
        <v>1920</v>
      </c>
    </row>
    <row r="4725" spans="1:2" x14ac:dyDescent="0.25">
      <c r="A4725">
        <v>727058</v>
      </c>
      <c r="B4725">
        <v>1420</v>
      </c>
    </row>
    <row r="4726" spans="1:2" x14ac:dyDescent="0.25">
      <c r="A4726">
        <v>727059</v>
      </c>
      <c r="B4726">
        <v>1140</v>
      </c>
    </row>
    <row r="4727" spans="1:2" x14ac:dyDescent="0.25">
      <c r="A4727">
        <v>727060</v>
      </c>
      <c r="B4727">
        <v>1100</v>
      </c>
    </row>
    <row r="4728" spans="1:2" x14ac:dyDescent="0.25">
      <c r="A4728">
        <v>727061</v>
      </c>
      <c r="B4728">
        <v>1060</v>
      </c>
    </row>
    <row r="4729" spans="1:2" x14ac:dyDescent="0.25">
      <c r="A4729">
        <v>727062</v>
      </c>
      <c r="B4729">
        <v>918</v>
      </c>
    </row>
    <row r="4730" spans="1:2" x14ac:dyDescent="0.25">
      <c r="A4730">
        <v>727063</v>
      </c>
      <c r="B4730">
        <v>807</v>
      </c>
    </row>
    <row r="4731" spans="1:2" x14ac:dyDescent="0.25">
      <c r="A4731">
        <v>727064</v>
      </c>
      <c r="B4731">
        <v>716</v>
      </c>
    </row>
    <row r="4732" spans="1:2" x14ac:dyDescent="0.25">
      <c r="A4732">
        <v>727065</v>
      </c>
      <c r="B4732">
        <v>643</v>
      </c>
    </row>
    <row r="4733" spans="1:2" x14ac:dyDescent="0.25">
      <c r="A4733">
        <v>727066</v>
      </c>
      <c r="B4733">
        <v>705</v>
      </c>
    </row>
    <row r="4734" spans="1:2" x14ac:dyDescent="0.25">
      <c r="A4734">
        <v>727067</v>
      </c>
      <c r="B4734">
        <v>1080</v>
      </c>
    </row>
    <row r="4735" spans="1:2" x14ac:dyDescent="0.25">
      <c r="A4735">
        <v>727068</v>
      </c>
      <c r="B4735">
        <v>897</v>
      </c>
    </row>
    <row r="4736" spans="1:2" x14ac:dyDescent="0.25">
      <c r="A4736">
        <v>727069</v>
      </c>
      <c r="B4736">
        <v>925</v>
      </c>
    </row>
    <row r="4737" spans="1:2" x14ac:dyDescent="0.25">
      <c r="A4737">
        <v>727070</v>
      </c>
      <c r="B4737">
        <v>1390</v>
      </c>
    </row>
    <row r="4738" spans="1:2" x14ac:dyDescent="0.25">
      <c r="A4738">
        <v>727071</v>
      </c>
      <c r="B4738">
        <v>1240</v>
      </c>
    </row>
    <row r="4739" spans="1:2" x14ac:dyDescent="0.25">
      <c r="A4739">
        <v>727072</v>
      </c>
      <c r="B4739">
        <v>1070</v>
      </c>
    </row>
    <row r="4740" spans="1:2" x14ac:dyDescent="0.25">
      <c r="A4740">
        <v>727073</v>
      </c>
      <c r="B4740">
        <v>940</v>
      </c>
    </row>
    <row r="4741" spans="1:2" x14ac:dyDescent="0.25">
      <c r="A4741">
        <v>727074</v>
      </c>
      <c r="B4741">
        <v>843</v>
      </c>
    </row>
    <row r="4742" spans="1:2" x14ac:dyDescent="0.25">
      <c r="A4742">
        <v>727075</v>
      </c>
      <c r="B4742">
        <v>754</v>
      </c>
    </row>
    <row r="4743" spans="1:2" x14ac:dyDescent="0.25">
      <c r="A4743">
        <v>727076</v>
      </c>
      <c r="B4743">
        <v>689</v>
      </c>
    </row>
    <row r="4744" spans="1:2" x14ac:dyDescent="0.25">
      <c r="A4744">
        <v>727077</v>
      </c>
      <c r="B4744">
        <v>637</v>
      </c>
    </row>
    <row r="4745" spans="1:2" x14ac:dyDescent="0.25">
      <c r="A4745">
        <v>727078</v>
      </c>
      <c r="B4745">
        <v>575</v>
      </c>
    </row>
    <row r="4746" spans="1:2" x14ac:dyDescent="0.25">
      <c r="A4746">
        <v>727079</v>
      </c>
      <c r="B4746">
        <v>522</v>
      </c>
    </row>
    <row r="4747" spans="1:2" x14ac:dyDescent="0.25">
      <c r="A4747">
        <v>727080</v>
      </c>
      <c r="B4747">
        <v>483</v>
      </c>
    </row>
    <row r="4748" spans="1:2" x14ac:dyDescent="0.25">
      <c r="A4748">
        <v>727081</v>
      </c>
      <c r="B4748">
        <v>665</v>
      </c>
    </row>
    <row r="4749" spans="1:2" x14ac:dyDescent="0.25">
      <c r="A4749">
        <v>727082</v>
      </c>
      <c r="B4749">
        <v>780</v>
      </c>
    </row>
    <row r="4750" spans="1:2" x14ac:dyDescent="0.25">
      <c r="A4750">
        <v>727083</v>
      </c>
      <c r="B4750">
        <v>1100</v>
      </c>
    </row>
    <row r="4751" spans="1:2" x14ac:dyDescent="0.25">
      <c r="A4751">
        <v>727084</v>
      </c>
      <c r="B4751">
        <v>1280</v>
      </c>
    </row>
    <row r="4752" spans="1:2" x14ac:dyDescent="0.25">
      <c r="A4752">
        <v>727085</v>
      </c>
      <c r="B4752">
        <v>1080</v>
      </c>
    </row>
    <row r="4753" spans="1:2" x14ac:dyDescent="0.25">
      <c r="A4753">
        <v>727086</v>
      </c>
      <c r="B4753">
        <v>916</v>
      </c>
    </row>
    <row r="4754" spans="1:2" x14ac:dyDescent="0.25">
      <c r="A4754">
        <v>727087</v>
      </c>
      <c r="B4754">
        <v>793</v>
      </c>
    </row>
    <row r="4755" spans="1:2" x14ac:dyDescent="0.25">
      <c r="A4755">
        <v>727088</v>
      </c>
      <c r="B4755">
        <v>711</v>
      </c>
    </row>
    <row r="4756" spans="1:2" x14ac:dyDescent="0.25">
      <c r="A4756">
        <v>727089</v>
      </c>
      <c r="B4756">
        <v>674</v>
      </c>
    </row>
    <row r="4757" spans="1:2" x14ac:dyDescent="0.25">
      <c r="A4757">
        <v>727090</v>
      </c>
      <c r="B4757">
        <v>1090</v>
      </c>
    </row>
    <row r="4758" spans="1:2" x14ac:dyDescent="0.25">
      <c r="A4758">
        <v>727091</v>
      </c>
      <c r="B4758">
        <v>1010</v>
      </c>
    </row>
    <row r="4759" spans="1:2" x14ac:dyDescent="0.25">
      <c r="A4759">
        <v>727092</v>
      </c>
      <c r="B4759">
        <v>895</v>
      </c>
    </row>
    <row r="4760" spans="1:2" x14ac:dyDescent="0.25">
      <c r="A4760">
        <v>727093</v>
      </c>
      <c r="B4760">
        <v>811</v>
      </c>
    </row>
    <row r="4761" spans="1:2" x14ac:dyDescent="0.25">
      <c r="A4761">
        <v>727094</v>
      </c>
      <c r="B4761">
        <v>736</v>
      </c>
    </row>
    <row r="4762" spans="1:2" x14ac:dyDescent="0.25">
      <c r="A4762">
        <v>727095</v>
      </c>
      <c r="B4762">
        <v>740</v>
      </c>
    </row>
    <row r="4763" spans="1:2" x14ac:dyDescent="0.25">
      <c r="A4763">
        <v>727096</v>
      </c>
      <c r="B4763">
        <v>900</v>
      </c>
    </row>
    <row r="4764" spans="1:2" x14ac:dyDescent="0.25">
      <c r="A4764">
        <v>727097</v>
      </c>
      <c r="B4764">
        <v>774</v>
      </c>
    </row>
    <row r="4765" spans="1:2" x14ac:dyDescent="0.25">
      <c r="A4765">
        <v>727098</v>
      </c>
      <c r="B4765">
        <v>704</v>
      </c>
    </row>
    <row r="4766" spans="1:2" x14ac:dyDescent="0.25">
      <c r="A4766">
        <v>727099</v>
      </c>
      <c r="B4766">
        <v>646</v>
      </c>
    </row>
    <row r="4767" spans="1:2" x14ac:dyDescent="0.25">
      <c r="A4767">
        <v>727100</v>
      </c>
      <c r="B4767">
        <v>631</v>
      </c>
    </row>
    <row r="4768" spans="1:2" x14ac:dyDescent="0.25">
      <c r="A4768">
        <v>727101</v>
      </c>
      <c r="B4768">
        <v>586</v>
      </c>
    </row>
    <row r="4769" spans="1:2" x14ac:dyDescent="0.25">
      <c r="A4769">
        <v>727102</v>
      </c>
      <c r="B4769">
        <v>551</v>
      </c>
    </row>
    <row r="4770" spans="1:2" x14ac:dyDescent="0.25">
      <c r="A4770">
        <v>727103</v>
      </c>
      <c r="B4770">
        <v>853</v>
      </c>
    </row>
    <row r="4771" spans="1:2" x14ac:dyDescent="0.25">
      <c r="A4771">
        <v>727104</v>
      </c>
      <c r="B4771">
        <v>1190</v>
      </c>
    </row>
    <row r="4772" spans="1:2" x14ac:dyDescent="0.25">
      <c r="A4772">
        <v>727105</v>
      </c>
      <c r="B4772">
        <v>1160</v>
      </c>
    </row>
    <row r="4773" spans="1:2" x14ac:dyDescent="0.25">
      <c r="A4773">
        <v>727106</v>
      </c>
      <c r="B4773">
        <v>1380</v>
      </c>
    </row>
    <row r="4774" spans="1:2" x14ac:dyDescent="0.25">
      <c r="A4774">
        <v>727107</v>
      </c>
      <c r="B4774">
        <v>3340</v>
      </c>
    </row>
    <row r="4775" spans="1:2" x14ac:dyDescent="0.25">
      <c r="A4775">
        <v>727108</v>
      </c>
      <c r="B4775">
        <v>3530</v>
      </c>
    </row>
    <row r="4776" spans="1:2" x14ac:dyDescent="0.25">
      <c r="A4776">
        <v>727109</v>
      </c>
      <c r="B4776">
        <v>2650</v>
      </c>
    </row>
    <row r="4777" spans="1:2" x14ac:dyDescent="0.25">
      <c r="A4777">
        <v>727110</v>
      </c>
      <c r="B4777">
        <v>2330</v>
      </c>
    </row>
    <row r="4778" spans="1:2" x14ac:dyDescent="0.25">
      <c r="A4778">
        <v>727111</v>
      </c>
      <c r="B4778">
        <v>1890</v>
      </c>
    </row>
    <row r="4779" spans="1:2" x14ac:dyDescent="0.25">
      <c r="A4779">
        <v>727112</v>
      </c>
      <c r="B4779">
        <v>1600</v>
      </c>
    </row>
    <row r="4780" spans="1:2" x14ac:dyDescent="0.25">
      <c r="A4780">
        <v>727113</v>
      </c>
      <c r="B4780">
        <v>1360</v>
      </c>
    </row>
    <row r="4781" spans="1:2" x14ac:dyDescent="0.25">
      <c r="A4781">
        <v>727114</v>
      </c>
      <c r="B4781">
        <v>1180</v>
      </c>
    </row>
    <row r="4782" spans="1:2" x14ac:dyDescent="0.25">
      <c r="A4782">
        <v>727115</v>
      </c>
      <c r="B4782">
        <v>1040</v>
      </c>
    </row>
    <row r="4783" spans="1:2" x14ac:dyDescent="0.25">
      <c r="A4783">
        <v>727116</v>
      </c>
      <c r="B4783">
        <v>930</v>
      </c>
    </row>
    <row r="4784" spans="1:2" x14ac:dyDescent="0.25">
      <c r="A4784">
        <v>727117</v>
      </c>
      <c r="B4784">
        <v>841</v>
      </c>
    </row>
    <row r="4785" spans="1:2" x14ac:dyDescent="0.25">
      <c r="A4785">
        <v>727118</v>
      </c>
      <c r="B4785">
        <v>767</v>
      </c>
    </row>
    <row r="4786" spans="1:2" x14ac:dyDescent="0.25">
      <c r="A4786">
        <v>727119</v>
      </c>
      <c r="B4786">
        <v>759</v>
      </c>
    </row>
    <row r="4787" spans="1:2" x14ac:dyDescent="0.25">
      <c r="A4787">
        <v>727120</v>
      </c>
      <c r="B4787">
        <v>694</v>
      </c>
    </row>
    <row r="4788" spans="1:2" x14ac:dyDescent="0.25">
      <c r="A4788">
        <v>727121</v>
      </c>
      <c r="B4788">
        <v>629</v>
      </c>
    </row>
    <row r="4789" spans="1:2" x14ac:dyDescent="0.25">
      <c r="A4789">
        <v>727122</v>
      </c>
      <c r="B4789">
        <v>593</v>
      </c>
    </row>
    <row r="4790" spans="1:2" x14ac:dyDescent="0.25">
      <c r="A4790">
        <v>727123</v>
      </c>
      <c r="B4790">
        <v>589</v>
      </c>
    </row>
    <row r="4791" spans="1:2" x14ac:dyDescent="0.25">
      <c r="A4791">
        <v>727124</v>
      </c>
      <c r="B4791">
        <v>563</v>
      </c>
    </row>
    <row r="4792" spans="1:2" x14ac:dyDescent="0.25">
      <c r="A4792">
        <v>727125</v>
      </c>
      <c r="B4792">
        <v>517</v>
      </c>
    </row>
    <row r="4793" spans="1:2" x14ac:dyDescent="0.25">
      <c r="A4793">
        <v>727126</v>
      </c>
      <c r="B4793">
        <v>486</v>
      </c>
    </row>
    <row r="4794" spans="1:2" x14ac:dyDescent="0.25">
      <c r="A4794">
        <v>727127</v>
      </c>
      <c r="B4794">
        <v>473</v>
      </c>
    </row>
    <row r="4795" spans="1:2" x14ac:dyDescent="0.25">
      <c r="A4795">
        <v>727128</v>
      </c>
      <c r="B4795">
        <v>998</v>
      </c>
    </row>
    <row r="4796" spans="1:2" x14ac:dyDescent="0.25">
      <c r="A4796">
        <v>727129</v>
      </c>
      <c r="B4796">
        <v>2500</v>
      </c>
    </row>
    <row r="4797" spans="1:2" x14ac:dyDescent="0.25">
      <c r="A4797">
        <v>727130</v>
      </c>
      <c r="B4797">
        <v>3740</v>
      </c>
    </row>
    <row r="4798" spans="1:2" x14ac:dyDescent="0.25">
      <c r="A4798">
        <v>727131</v>
      </c>
      <c r="B4798">
        <v>5140</v>
      </c>
    </row>
    <row r="4799" spans="1:2" x14ac:dyDescent="0.25">
      <c r="A4799">
        <v>727132</v>
      </c>
      <c r="B4799">
        <v>4980</v>
      </c>
    </row>
    <row r="4800" spans="1:2" x14ac:dyDescent="0.25">
      <c r="A4800">
        <v>727133</v>
      </c>
      <c r="B4800">
        <v>4030</v>
      </c>
    </row>
    <row r="4801" spans="1:2" x14ac:dyDescent="0.25">
      <c r="A4801">
        <v>727134</v>
      </c>
      <c r="B4801">
        <v>2830</v>
      </c>
    </row>
    <row r="4802" spans="1:2" x14ac:dyDescent="0.25">
      <c r="A4802">
        <v>727135</v>
      </c>
      <c r="B4802">
        <v>2030</v>
      </c>
    </row>
    <row r="4803" spans="1:2" x14ac:dyDescent="0.25">
      <c r="A4803">
        <v>727136</v>
      </c>
      <c r="B4803">
        <v>1610</v>
      </c>
    </row>
    <row r="4804" spans="1:2" x14ac:dyDescent="0.25">
      <c r="A4804">
        <v>727137</v>
      </c>
      <c r="B4804">
        <v>1340</v>
      </c>
    </row>
    <row r="4805" spans="1:2" x14ac:dyDescent="0.25">
      <c r="A4805">
        <v>727138</v>
      </c>
      <c r="B4805">
        <v>1140</v>
      </c>
    </row>
    <row r="4806" spans="1:2" x14ac:dyDescent="0.25">
      <c r="A4806">
        <v>727139</v>
      </c>
      <c r="B4806">
        <v>895</v>
      </c>
    </row>
    <row r="4807" spans="1:2" x14ac:dyDescent="0.25">
      <c r="A4807">
        <v>727140</v>
      </c>
      <c r="B4807">
        <v>803</v>
      </c>
    </row>
    <row r="4808" spans="1:2" x14ac:dyDescent="0.25">
      <c r="A4808">
        <v>727141</v>
      </c>
      <c r="B4808">
        <v>724</v>
      </c>
    </row>
    <row r="4809" spans="1:2" x14ac:dyDescent="0.25">
      <c r="A4809">
        <v>727142</v>
      </c>
      <c r="B4809">
        <v>683</v>
      </c>
    </row>
    <row r="4810" spans="1:2" x14ac:dyDescent="0.25">
      <c r="A4810">
        <v>727143</v>
      </c>
      <c r="B4810">
        <v>746</v>
      </c>
    </row>
    <row r="4811" spans="1:2" x14ac:dyDescent="0.25">
      <c r="A4811">
        <v>727144</v>
      </c>
      <c r="B4811">
        <v>687</v>
      </c>
    </row>
    <row r="4812" spans="1:2" x14ac:dyDescent="0.25">
      <c r="A4812">
        <v>727145</v>
      </c>
      <c r="B4812">
        <v>619</v>
      </c>
    </row>
    <row r="4813" spans="1:2" x14ac:dyDescent="0.25">
      <c r="A4813">
        <v>727146</v>
      </c>
      <c r="B4813">
        <v>563</v>
      </c>
    </row>
    <row r="4814" spans="1:2" x14ac:dyDescent="0.25">
      <c r="A4814">
        <v>727147</v>
      </c>
      <c r="B4814">
        <v>522</v>
      </c>
    </row>
    <row r="4815" spans="1:2" x14ac:dyDescent="0.25">
      <c r="A4815">
        <v>727148</v>
      </c>
      <c r="B4815">
        <v>486</v>
      </c>
    </row>
    <row r="4816" spans="1:2" x14ac:dyDescent="0.25">
      <c r="A4816">
        <v>727149</v>
      </c>
      <c r="B4816">
        <v>461</v>
      </c>
    </row>
    <row r="4817" spans="1:2" x14ac:dyDescent="0.25">
      <c r="A4817">
        <v>727150</v>
      </c>
      <c r="B4817">
        <v>438</v>
      </c>
    </row>
    <row r="4818" spans="1:2" x14ac:dyDescent="0.25">
      <c r="A4818">
        <v>727151</v>
      </c>
      <c r="B4818">
        <v>419</v>
      </c>
    </row>
    <row r="4819" spans="1:2" x14ac:dyDescent="0.25">
      <c r="A4819">
        <v>727152</v>
      </c>
      <c r="B4819">
        <v>399</v>
      </c>
    </row>
    <row r="4820" spans="1:2" x14ac:dyDescent="0.25">
      <c r="A4820">
        <v>727153</v>
      </c>
      <c r="B4820">
        <v>383</v>
      </c>
    </row>
    <row r="4821" spans="1:2" x14ac:dyDescent="0.25">
      <c r="A4821">
        <v>727154</v>
      </c>
      <c r="B4821">
        <v>370</v>
      </c>
    </row>
    <row r="4822" spans="1:2" x14ac:dyDescent="0.25">
      <c r="A4822">
        <v>727155</v>
      </c>
      <c r="B4822">
        <v>356</v>
      </c>
    </row>
    <row r="4823" spans="1:2" x14ac:dyDescent="0.25">
      <c r="A4823">
        <v>727156</v>
      </c>
      <c r="B4823">
        <v>346</v>
      </c>
    </row>
    <row r="4824" spans="1:2" x14ac:dyDescent="0.25">
      <c r="A4824">
        <v>727157</v>
      </c>
      <c r="B4824">
        <v>329</v>
      </c>
    </row>
    <row r="4825" spans="1:2" x14ac:dyDescent="0.25">
      <c r="A4825">
        <v>727158</v>
      </c>
      <c r="B4825">
        <v>316</v>
      </c>
    </row>
    <row r="4826" spans="1:2" x14ac:dyDescent="0.25">
      <c r="A4826">
        <v>727159</v>
      </c>
      <c r="B4826">
        <v>306</v>
      </c>
    </row>
    <row r="4827" spans="1:2" x14ac:dyDescent="0.25">
      <c r="A4827">
        <v>727160</v>
      </c>
      <c r="B4827">
        <v>295</v>
      </c>
    </row>
    <row r="4828" spans="1:2" x14ac:dyDescent="0.25">
      <c r="A4828">
        <v>727161</v>
      </c>
      <c r="B4828">
        <v>286</v>
      </c>
    </row>
    <row r="4829" spans="1:2" x14ac:dyDescent="0.25">
      <c r="A4829">
        <v>727162</v>
      </c>
      <c r="B4829">
        <v>275</v>
      </c>
    </row>
    <row r="4830" spans="1:2" x14ac:dyDescent="0.25">
      <c r="A4830">
        <v>727163</v>
      </c>
      <c r="B4830">
        <v>267</v>
      </c>
    </row>
    <row r="4831" spans="1:2" x14ac:dyDescent="0.25">
      <c r="A4831">
        <v>727164</v>
      </c>
      <c r="B4831">
        <v>261</v>
      </c>
    </row>
    <row r="4832" spans="1:2" x14ac:dyDescent="0.25">
      <c r="A4832">
        <v>727165</v>
      </c>
      <c r="B4832">
        <v>253</v>
      </c>
    </row>
    <row r="4833" spans="1:2" x14ac:dyDescent="0.25">
      <c r="A4833">
        <v>727166</v>
      </c>
      <c r="B4833">
        <v>243</v>
      </c>
    </row>
    <row r="4834" spans="1:2" x14ac:dyDescent="0.25">
      <c r="A4834">
        <v>727167</v>
      </c>
      <c r="B4834">
        <v>236</v>
      </c>
    </row>
    <row r="4835" spans="1:2" x14ac:dyDescent="0.25">
      <c r="A4835">
        <v>727168</v>
      </c>
      <c r="B4835">
        <v>244</v>
      </c>
    </row>
    <row r="4836" spans="1:2" x14ac:dyDescent="0.25">
      <c r="A4836">
        <v>727169</v>
      </c>
      <c r="B4836">
        <v>247</v>
      </c>
    </row>
    <row r="4837" spans="1:2" x14ac:dyDescent="0.25">
      <c r="A4837">
        <v>727170</v>
      </c>
      <c r="B4837">
        <v>227</v>
      </c>
    </row>
    <row r="4838" spans="1:2" x14ac:dyDescent="0.25">
      <c r="A4838">
        <v>727171</v>
      </c>
      <c r="B4838">
        <v>219</v>
      </c>
    </row>
    <row r="4839" spans="1:2" x14ac:dyDescent="0.25">
      <c r="A4839">
        <v>727172</v>
      </c>
      <c r="B4839">
        <v>214</v>
      </c>
    </row>
    <row r="4840" spans="1:2" x14ac:dyDescent="0.25">
      <c r="A4840">
        <v>727173</v>
      </c>
      <c r="B4840">
        <v>213</v>
      </c>
    </row>
    <row r="4841" spans="1:2" x14ac:dyDescent="0.25">
      <c r="A4841">
        <v>727174</v>
      </c>
      <c r="B4841">
        <v>249</v>
      </c>
    </row>
    <row r="4842" spans="1:2" x14ac:dyDescent="0.25">
      <c r="A4842">
        <v>727175</v>
      </c>
      <c r="B4842">
        <v>287</v>
      </c>
    </row>
    <row r="4843" spans="1:2" x14ac:dyDescent="0.25">
      <c r="A4843">
        <v>727176</v>
      </c>
      <c r="B4843">
        <v>270</v>
      </c>
    </row>
    <row r="4844" spans="1:2" x14ac:dyDescent="0.25">
      <c r="A4844">
        <v>727177</v>
      </c>
      <c r="B4844">
        <v>244</v>
      </c>
    </row>
    <row r="4845" spans="1:2" x14ac:dyDescent="0.25">
      <c r="A4845">
        <v>727178</v>
      </c>
      <c r="B4845">
        <v>450</v>
      </c>
    </row>
    <row r="4846" spans="1:2" x14ac:dyDescent="0.25">
      <c r="A4846">
        <v>727179</v>
      </c>
      <c r="B4846">
        <v>622</v>
      </c>
    </row>
    <row r="4847" spans="1:2" x14ac:dyDescent="0.25">
      <c r="A4847">
        <v>727180</v>
      </c>
      <c r="B4847">
        <v>469</v>
      </c>
    </row>
    <row r="4848" spans="1:2" x14ac:dyDescent="0.25">
      <c r="A4848">
        <v>727181</v>
      </c>
      <c r="B4848">
        <v>460</v>
      </c>
    </row>
    <row r="4849" spans="1:2" x14ac:dyDescent="0.25">
      <c r="A4849">
        <v>727182</v>
      </c>
      <c r="B4849">
        <v>565</v>
      </c>
    </row>
    <row r="4850" spans="1:2" x14ac:dyDescent="0.25">
      <c r="A4850">
        <v>727183</v>
      </c>
      <c r="B4850">
        <v>608</v>
      </c>
    </row>
    <row r="4851" spans="1:2" x14ac:dyDescent="0.25">
      <c r="A4851">
        <v>727184</v>
      </c>
      <c r="B4851">
        <v>540</v>
      </c>
    </row>
    <row r="4852" spans="1:2" x14ac:dyDescent="0.25">
      <c r="A4852">
        <v>727185</v>
      </c>
      <c r="B4852">
        <v>592</v>
      </c>
    </row>
    <row r="4853" spans="1:2" x14ac:dyDescent="0.25">
      <c r="A4853">
        <v>727186</v>
      </c>
      <c r="B4853">
        <v>1390</v>
      </c>
    </row>
    <row r="4854" spans="1:2" x14ac:dyDescent="0.25">
      <c r="A4854">
        <v>727187</v>
      </c>
      <c r="B4854">
        <v>2160</v>
      </c>
    </row>
    <row r="4855" spans="1:2" x14ac:dyDescent="0.25">
      <c r="A4855">
        <v>727188</v>
      </c>
      <c r="B4855">
        <v>1550</v>
      </c>
    </row>
    <row r="4856" spans="1:2" x14ac:dyDescent="0.25">
      <c r="A4856">
        <v>727189</v>
      </c>
      <c r="B4856">
        <v>1130</v>
      </c>
    </row>
    <row r="4857" spans="1:2" x14ac:dyDescent="0.25">
      <c r="A4857">
        <v>727190</v>
      </c>
      <c r="B4857">
        <v>895</v>
      </c>
    </row>
    <row r="4858" spans="1:2" x14ac:dyDescent="0.25">
      <c r="A4858">
        <v>727191</v>
      </c>
      <c r="B4858">
        <v>782</v>
      </c>
    </row>
    <row r="4859" spans="1:2" x14ac:dyDescent="0.25">
      <c r="A4859">
        <v>727192</v>
      </c>
      <c r="B4859">
        <v>677</v>
      </c>
    </row>
    <row r="4860" spans="1:2" x14ac:dyDescent="0.25">
      <c r="A4860">
        <v>727193</v>
      </c>
      <c r="B4860">
        <v>590</v>
      </c>
    </row>
    <row r="4861" spans="1:2" x14ac:dyDescent="0.25">
      <c r="A4861">
        <v>727194</v>
      </c>
      <c r="B4861">
        <v>526</v>
      </c>
    </row>
    <row r="4862" spans="1:2" x14ac:dyDescent="0.25">
      <c r="A4862">
        <v>727195</v>
      </c>
      <c r="B4862">
        <v>474</v>
      </c>
    </row>
    <row r="4863" spans="1:2" x14ac:dyDescent="0.25">
      <c r="A4863">
        <v>727196</v>
      </c>
      <c r="B4863">
        <v>481</v>
      </c>
    </row>
    <row r="4864" spans="1:2" x14ac:dyDescent="0.25">
      <c r="A4864">
        <v>727197</v>
      </c>
      <c r="B4864">
        <v>499</v>
      </c>
    </row>
    <row r="4865" spans="1:2" x14ac:dyDescent="0.25">
      <c r="A4865">
        <v>727198</v>
      </c>
      <c r="B4865">
        <v>480</v>
      </c>
    </row>
    <row r="4866" spans="1:2" x14ac:dyDescent="0.25">
      <c r="A4866">
        <v>727199</v>
      </c>
      <c r="B4866">
        <v>569</v>
      </c>
    </row>
    <row r="4867" spans="1:2" x14ac:dyDescent="0.25">
      <c r="A4867">
        <v>727200</v>
      </c>
      <c r="B4867">
        <v>556</v>
      </c>
    </row>
    <row r="4868" spans="1:2" x14ac:dyDescent="0.25">
      <c r="A4868">
        <v>727201</v>
      </c>
      <c r="B4868">
        <v>483</v>
      </c>
    </row>
    <row r="4869" spans="1:2" x14ac:dyDescent="0.25">
      <c r="A4869">
        <v>727202</v>
      </c>
      <c r="B4869">
        <v>436</v>
      </c>
    </row>
    <row r="4870" spans="1:2" x14ac:dyDescent="0.25">
      <c r="A4870">
        <v>727203</v>
      </c>
      <c r="B4870">
        <v>398</v>
      </c>
    </row>
    <row r="4871" spans="1:2" x14ac:dyDescent="0.25">
      <c r="A4871">
        <v>727204</v>
      </c>
      <c r="B4871">
        <v>365</v>
      </c>
    </row>
    <row r="4872" spans="1:2" x14ac:dyDescent="0.25">
      <c r="A4872">
        <v>727205</v>
      </c>
      <c r="B4872">
        <v>340</v>
      </c>
    </row>
    <row r="4873" spans="1:2" x14ac:dyDescent="0.25">
      <c r="A4873">
        <v>727206</v>
      </c>
      <c r="B4873">
        <v>316</v>
      </c>
    </row>
    <row r="4874" spans="1:2" x14ac:dyDescent="0.25">
      <c r="A4874">
        <v>727207</v>
      </c>
      <c r="B4874">
        <v>295</v>
      </c>
    </row>
    <row r="4875" spans="1:2" x14ac:dyDescent="0.25">
      <c r="A4875">
        <v>727208</v>
      </c>
      <c r="B4875">
        <v>285</v>
      </c>
    </row>
    <row r="4876" spans="1:2" x14ac:dyDescent="0.25">
      <c r="A4876">
        <v>727209</v>
      </c>
      <c r="B4876">
        <v>275</v>
      </c>
    </row>
    <row r="4877" spans="1:2" x14ac:dyDescent="0.25">
      <c r="A4877">
        <v>727210</v>
      </c>
      <c r="B4877">
        <v>266</v>
      </c>
    </row>
    <row r="4878" spans="1:2" x14ac:dyDescent="0.25">
      <c r="A4878">
        <v>727211</v>
      </c>
      <c r="B4878">
        <v>254</v>
      </c>
    </row>
    <row r="4879" spans="1:2" x14ac:dyDescent="0.25">
      <c r="A4879">
        <v>727212</v>
      </c>
      <c r="B4879">
        <v>243</v>
      </c>
    </row>
    <row r="4880" spans="1:2" x14ac:dyDescent="0.25">
      <c r="A4880">
        <v>727213</v>
      </c>
      <c r="B4880">
        <v>229</v>
      </c>
    </row>
    <row r="4881" spans="1:2" x14ac:dyDescent="0.25">
      <c r="A4881">
        <v>727214</v>
      </c>
      <c r="B4881">
        <v>216</v>
      </c>
    </row>
    <row r="4882" spans="1:2" x14ac:dyDescent="0.25">
      <c r="A4882">
        <v>727215</v>
      </c>
      <c r="B4882">
        <v>208</v>
      </c>
    </row>
    <row r="4883" spans="1:2" x14ac:dyDescent="0.25">
      <c r="A4883">
        <v>727216</v>
      </c>
      <c r="B4883">
        <v>199</v>
      </c>
    </row>
    <row r="4884" spans="1:2" x14ac:dyDescent="0.25">
      <c r="A4884">
        <v>727217</v>
      </c>
      <c r="B4884">
        <v>189</v>
      </c>
    </row>
    <row r="4885" spans="1:2" x14ac:dyDescent="0.25">
      <c r="A4885">
        <v>727218</v>
      </c>
      <c r="B4885">
        <v>180</v>
      </c>
    </row>
    <row r="4886" spans="1:2" x14ac:dyDescent="0.25">
      <c r="A4886">
        <v>727219</v>
      </c>
      <c r="B4886">
        <v>175</v>
      </c>
    </row>
    <row r="4887" spans="1:2" x14ac:dyDescent="0.25">
      <c r="A4887">
        <v>727220</v>
      </c>
      <c r="B4887">
        <v>166</v>
      </c>
    </row>
    <row r="4888" spans="1:2" x14ac:dyDescent="0.25">
      <c r="A4888">
        <v>727221</v>
      </c>
      <c r="B4888">
        <v>163</v>
      </c>
    </row>
    <row r="4889" spans="1:2" x14ac:dyDescent="0.25">
      <c r="A4889">
        <v>727222</v>
      </c>
      <c r="B4889">
        <v>158</v>
      </c>
    </row>
    <row r="4890" spans="1:2" x14ac:dyDescent="0.25">
      <c r="A4890">
        <v>727223</v>
      </c>
      <c r="B4890">
        <v>151</v>
      </c>
    </row>
    <row r="4891" spans="1:2" x14ac:dyDescent="0.25">
      <c r="A4891">
        <v>727224</v>
      </c>
      <c r="B4891">
        <v>144</v>
      </c>
    </row>
    <row r="4892" spans="1:2" x14ac:dyDescent="0.25">
      <c r="A4892">
        <v>727225</v>
      </c>
      <c r="B4892">
        <v>137</v>
      </c>
    </row>
    <row r="4893" spans="1:2" x14ac:dyDescent="0.25">
      <c r="A4893">
        <v>727226</v>
      </c>
      <c r="B4893">
        <v>132</v>
      </c>
    </row>
    <row r="4894" spans="1:2" x14ac:dyDescent="0.25">
      <c r="A4894">
        <v>727227</v>
      </c>
      <c r="B4894">
        <v>128</v>
      </c>
    </row>
    <row r="4895" spans="1:2" x14ac:dyDescent="0.25">
      <c r="A4895">
        <v>727228</v>
      </c>
      <c r="B4895">
        <v>126</v>
      </c>
    </row>
    <row r="4896" spans="1:2" x14ac:dyDescent="0.25">
      <c r="A4896">
        <v>727229</v>
      </c>
      <c r="B4896">
        <v>120</v>
      </c>
    </row>
    <row r="4897" spans="1:2" x14ac:dyDescent="0.25">
      <c r="A4897">
        <v>727230</v>
      </c>
      <c r="B4897">
        <v>116</v>
      </c>
    </row>
    <row r="4898" spans="1:2" x14ac:dyDescent="0.25">
      <c r="A4898">
        <v>727231</v>
      </c>
      <c r="B4898">
        <v>111</v>
      </c>
    </row>
    <row r="4899" spans="1:2" x14ac:dyDescent="0.25">
      <c r="A4899">
        <v>727232</v>
      </c>
      <c r="B4899">
        <v>105</v>
      </c>
    </row>
    <row r="4900" spans="1:2" x14ac:dyDescent="0.25">
      <c r="A4900">
        <v>727233</v>
      </c>
      <c r="B4900">
        <v>102</v>
      </c>
    </row>
    <row r="4901" spans="1:2" x14ac:dyDescent="0.25">
      <c r="A4901">
        <v>727234</v>
      </c>
      <c r="B4901">
        <v>97</v>
      </c>
    </row>
    <row r="4902" spans="1:2" x14ac:dyDescent="0.25">
      <c r="A4902">
        <v>727235</v>
      </c>
      <c r="B4902">
        <v>92</v>
      </c>
    </row>
    <row r="4903" spans="1:2" x14ac:dyDescent="0.25">
      <c r="A4903">
        <v>727236</v>
      </c>
      <c r="B4903">
        <v>89</v>
      </c>
    </row>
    <row r="4904" spans="1:2" x14ac:dyDescent="0.25">
      <c r="A4904">
        <v>727237</v>
      </c>
      <c r="B4904">
        <v>87</v>
      </c>
    </row>
    <row r="4905" spans="1:2" x14ac:dyDescent="0.25">
      <c r="A4905">
        <v>727238</v>
      </c>
      <c r="B4905">
        <v>87</v>
      </c>
    </row>
    <row r="4906" spans="1:2" x14ac:dyDescent="0.25">
      <c r="A4906">
        <v>727239</v>
      </c>
      <c r="B4906">
        <v>82</v>
      </c>
    </row>
    <row r="4907" spans="1:2" x14ac:dyDescent="0.25">
      <c r="A4907">
        <v>727240</v>
      </c>
      <c r="B4907">
        <v>84</v>
      </c>
    </row>
    <row r="4908" spans="1:2" x14ac:dyDescent="0.25">
      <c r="A4908">
        <v>727241</v>
      </c>
      <c r="B4908">
        <v>82</v>
      </c>
    </row>
    <row r="4909" spans="1:2" x14ac:dyDescent="0.25">
      <c r="A4909">
        <v>727242</v>
      </c>
      <c r="B4909">
        <v>81</v>
      </c>
    </row>
    <row r="4910" spans="1:2" x14ac:dyDescent="0.25">
      <c r="A4910">
        <v>727243</v>
      </c>
      <c r="B4910">
        <v>84</v>
      </c>
    </row>
    <row r="4911" spans="1:2" x14ac:dyDescent="0.25">
      <c r="A4911">
        <v>727244</v>
      </c>
      <c r="B4911">
        <v>93</v>
      </c>
    </row>
    <row r="4912" spans="1:2" x14ac:dyDescent="0.25">
      <c r="A4912">
        <v>727245</v>
      </c>
      <c r="B4912">
        <v>92</v>
      </c>
    </row>
    <row r="4913" spans="1:2" x14ac:dyDescent="0.25">
      <c r="A4913">
        <v>727246</v>
      </c>
      <c r="B4913">
        <v>82</v>
      </c>
    </row>
    <row r="4914" spans="1:2" x14ac:dyDescent="0.25">
      <c r="A4914">
        <v>727247</v>
      </c>
      <c r="B4914">
        <v>77</v>
      </c>
    </row>
    <row r="4915" spans="1:2" x14ac:dyDescent="0.25">
      <c r="A4915">
        <v>727248</v>
      </c>
      <c r="B4915">
        <v>72</v>
      </c>
    </row>
    <row r="4916" spans="1:2" x14ac:dyDescent="0.25">
      <c r="A4916">
        <v>727249</v>
      </c>
      <c r="B4916">
        <v>66</v>
      </c>
    </row>
    <row r="4917" spans="1:2" x14ac:dyDescent="0.25">
      <c r="A4917">
        <v>727250</v>
      </c>
      <c r="B4917">
        <v>61</v>
      </c>
    </row>
    <row r="4918" spans="1:2" x14ac:dyDescent="0.25">
      <c r="A4918">
        <v>727251</v>
      </c>
      <c r="B4918">
        <v>60</v>
      </c>
    </row>
    <row r="4919" spans="1:2" x14ac:dyDescent="0.25">
      <c r="A4919">
        <v>727252</v>
      </c>
      <c r="B4919">
        <v>61</v>
      </c>
    </row>
    <row r="4920" spans="1:2" x14ac:dyDescent="0.25">
      <c r="A4920">
        <v>727253</v>
      </c>
      <c r="B4920">
        <v>46</v>
      </c>
    </row>
    <row r="4921" spans="1:2" x14ac:dyDescent="0.25">
      <c r="A4921">
        <v>727254</v>
      </c>
      <c r="B4921">
        <v>45</v>
      </c>
    </row>
    <row r="4922" spans="1:2" x14ac:dyDescent="0.25">
      <c r="A4922">
        <v>727255</v>
      </c>
      <c r="B4922">
        <v>41</v>
      </c>
    </row>
    <row r="4923" spans="1:2" x14ac:dyDescent="0.25">
      <c r="A4923">
        <v>727256</v>
      </c>
      <c r="B4923">
        <v>40</v>
      </c>
    </row>
    <row r="4924" spans="1:2" x14ac:dyDescent="0.25">
      <c r="A4924">
        <v>727257</v>
      </c>
      <c r="B4924">
        <v>40</v>
      </c>
    </row>
    <row r="4925" spans="1:2" x14ac:dyDescent="0.25">
      <c r="A4925">
        <v>727258</v>
      </c>
      <c r="B4925">
        <v>44</v>
      </c>
    </row>
    <row r="4926" spans="1:2" x14ac:dyDescent="0.25">
      <c r="A4926">
        <v>727259</v>
      </c>
      <c r="B4926">
        <v>57</v>
      </c>
    </row>
    <row r="4927" spans="1:2" x14ac:dyDescent="0.25">
      <c r="A4927">
        <v>727260</v>
      </c>
      <c r="B4927">
        <v>69</v>
      </c>
    </row>
    <row r="4928" spans="1:2" x14ac:dyDescent="0.25">
      <c r="A4928">
        <v>727261</v>
      </c>
      <c r="B4928">
        <v>60</v>
      </c>
    </row>
    <row r="4929" spans="1:2" x14ac:dyDescent="0.25">
      <c r="A4929">
        <v>727262</v>
      </c>
      <c r="B4929">
        <v>51</v>
      </c>
    </row>
    <row r="4930" spans="1:2" x14ac:dyDescent="0.25">
      <c r="A4930">
        <v>727263</v>
      </c>
      <c r="B4930">
        <v>48</v>
      </c>
    </row>
    <row r="4931" spans="1:2" x14ac:dyDescent="0.25">
      <c r="A4931">
        <v>727264</v>
      </c>
      <c r="B4931">
        <v>46</v>
      </c>
    </row>
    <row r="4932" spans="1:2" x14ac:dyDescent="0.25">
      <c r="A4932">
        <v>727265</v>
      </c>
      <c r="B4932">
        <v>64</v>
      </c>
    </row>
    <row r="4933" spans="1:2" x14ac:dyDescent="0.25">
      <c r="A4933">
        <v>727266</v>
      </c>
      <c r="B4933">
        <v>65</v>
      </c>
    </row>
    <row r="4934" spans="1:2" x14ac:dyDescent="0.25">
      <c r="A4934">
        <v>727267</v>
      </c>
      <c r="B4934">
        <v>57</v>
      </c>
    </row>
    <row r="4935" spans="1:2" x14ac:dyDescent="0.25">
      <c r="A4935">
        <v>727268</v>
      </c>
      <c r="B4935">
        <v>48</v>
      </c>
    </row>
    <row r="4936" spans="1:2" x14ac:dyDescent="0.25">
      <c r="A4936">
        <v>727269</v>
      </c>
      <c r="B4936">
        <v>44</v>
      </c>
    </row>
    <row r="4937" spans="1:2" x14ac:dyDescent="0.25">
      <c r="A4937">
        <v>727270</v>
      </c>
      <c r="B4937">
        <v>41</v>
      </c>
    </row>
    <row r="4938" spans="1:2" x14ac:dyDescent="0.25">
      <c r="A4938">
        <v>727271</v>
      </c>
      <c r="B4938">
        <v>37</v>
      </c>
    </row>
    <row r="4939" spans="1:2" x14ac:dyDescent="0.25">
      <c r="A4939">
        <v>727272</v>
      </c>
      <c r="B4939">
        <v>37</v>
      </c>
    </row>
    <row r="4940" spans="1:2" x14ac:dyDescent="0.25">
      <c r="A4940">
        <v>727273</v>
      </c>
      <c r="B4940">
        <v>41</v>
      </c>
    </row>
    <row r="4941" spans="1:2" x14ac:dyDescent="0.25">
      <c r="A4941">
        <v>727274</v>
      </c>
      <c r="B4941">
        <v>31</v>
      </c>
    </row>
    <row r="4942" spans="1:2" x14ac:dyDescent="0.25">
      <c r="A4942">
        <v>727275</v>
      </c>
      <c r="B4942">
        <v>30</v>
      </c>
    </row>
    <row r="4943" spans="1:2" x14ac:dyDescent="0.25">
      <c r="A4943">
        <v>727276</v>
      </c>
      <c r="B4943">
        <v>31</v>
      </c>
    </row>
    <row r="4944" spans="1:2" x14ac:dyDescent="0.25">
      <c r="A4944">
        <v>727277</v>
      </c>
      <c r="B4944">
        <v>25</v>
      </c>
    </row>
    <row r="4945" spans="1:2" x14ac:dyDescent="0.25">
      <c r="A4945">
        <v>727278</v>
      </c>
      <c r="B4945">
        <v>24</v>
      </c>
    </row>
    <row r="4946" spans="1:2" x14ac:dyDescent="0.25">
      <c r="A4946">
        <v>727279</v>
      </c>
      <c r="B4946">
        <v>25</v>
      </c>
    </row>
    <row r="4947" spans="1:2" x14ac:dyDescent="0.25">
      <c r="A4947">
        <v>727280</v>
      </c>
      <c r="B4947">
        <v>28</v>
      </c>
    </row>
    <row r="4948" spans="1:2" x14ac:dyDescent="0.25">
      <c r="A4948">
        <v>727281</v>
      </c>
      <c r="B4948">
        <v>20</v>
      </c>
    </row>
    <row r="4949" spans="1:2" x14ac:dyDescent="0.25">
      <c r="A4949">
        <v>727282</v>
      </c>
      <c r="B4949">
        <v>18</v>
      </c>
    </row>
    <row r="4950" spans="1:2" x14ac:dyDescent="0.25">
      <c r="A4950">
        <v>727283</v>
      </c>
      <c r="B4950">
        <v>22</v>
      </c>
    </row>
    <row r="4951" spans="1:2" x14ac:dyDescent="0.25">
      <c r="A4951">
        <v>727284</v>
      </c>
      <c r="B4951">
        <v>24</v>
      </c>
    </row>
    <row r="4952" spans="1:2" x14ac:dyDescent="0.25">
      <c r="A4952">
        <v>727285</v>
      </c>
      <c r="B4952">
        <v>24</v>
      </c>
    </row>
    <row r="4953" spans="1:2" x14ac:dyDescent="0.25">
      <c r="A4953">
        <v>727286</v>
      </c>
      <c r="B4953">
        <v>23</v>
      </c>
    </row>
    <row r="4954" spans="1:2" x14ac:dyDescent="0.25">
      <c r="A4954">
        <v>727287</v>
      </c>
      <c r="B4954">
        <v>28</v>
      </c>
    </row>
    <row r="4955" spans="1:2" x14ac:dyDescent="0.25">
      <c r="A4955">
        <v>727288</v>
      </c>
      <c r="B4955">
        <v>20</v>
      </c>
    </row>
    <row r="4956" spans="1:2" x14ac:dyDescent="0.25">
      <c r="A4956">
        <v>727289</v>
      </c>
      <c r="B4956">
        <v>20</v>
      </c>
    </row>
    <row r="4957" spans="1:2" x14ac:dyDescent="0.25">
      <c r="A4957">
        <v>727290</v>
      </c>
      <c r="B4957">
        <v>18</v>
      </c>
    </row>
    <row r="4958" spans="1:2" x14ac:dyDescent="0.25">
      <c r="A4958">
        <v>727291</v>
      </c>
      <c r="B4958">
        <v>16</v>
      </c>
    </row>
    <row r="4959" spans="1:2" x14ac:dyDescent="0.25">
      <c r="A4959">
        <v>727292</v>
      </c>
      <c r="B4959">
        <v>15</v>
      </c>
    </row>
    <row r="4960" spans="1:2" x14ac:dyDescent="0.25">
      <c r="A4960">
        <v>727293</v>
      </c>
      <c r="B4960">
        <v>17</v>
      </c>
    </row>
    <row r="4961" spans="1:2" x14ac:dyDescent="0.25">
      <c r="A4961">
        <v>727294</v>
      </c>
      <c r="B4961">
        <v>22</v>
      </c>
    </row>
    <row r="4962" spans="1:2" x14ac:dyDescent="0.25">
      <c r="A4962">
        <v>727295</v>
      </c>
      <c r="B4962">
        <v>18</v>
      </c>
    </row>
    <row r="4963" spans="1:2" x14ac:dyDescent="0.25">
      <c r="A4963">
        <v>727296</v>
      </c>
      <c r="B4963">
        <v>17</v>
      </c>
    </row>
    <row r="4964" spans="1:2" x14ac:dyDescent="0.25">
      <c r="A4964">
        <v>727297</v>
      </c>
      <c r="B4964">
        <v>20</v>
      </c>
    </row>
    <row r="4965" spans="1:2" x14ac:dyDescent="0.25">
      <c r="A4965">
        <v>727298</v>
      </c>
      <c r="B4965">
        <v>19</v>
      </c>
    </row>
    <row r="4966" spans="1:2" x14ac:dyDescent="0.25">
      <c r="A4966">
        <v>727299</v>
      </c>
      <c r="B4966">
        <v>26</v>
      </c>
    </row>
    <row r="4967" spans="1:2" x14ac:dyDescent="0.25">
      <c r="A4967">
        <v>727300</v>
      </c>
      <c r="B4967">
        <v>31</v>
      </c>
    </row>
    <row r="4968" spans="1:2" x14ac:dyDescent="0.25">
      <c r="A4968">
        <v>727301</v>
      </c>
      <c r="B4968">
        <v>28</v>
      </c>
    </row>
    <row r="4969" spans="1:2" x14ac:dyDescent="0.25">
      <c r="A4969">
        <v>727302</v>
      </c>
      <c r="B4969">
        <v>21</v>
      </c>
    </row>
    <row r="4970" spans="1:2" x14ac:dyDescent="0.25">
      <c r="A4970">
        <v>727303</v>
      </c>
      <c r="B4970">
        <v>17</v>
      </c>
    </row>
    <row r="4971" spans="1:2" x14ac:dyDescent="0.25">
      <c r="A4971">
        <v>727304</v>
      </c>
      <c r="B4971">
        <v>17</v>
      </c>
    </row>
    <row r="4972" spans="1:2" x14ac:dyDescent="0.25">
      <c r="A4972">
        <v>727305</v>
      </c>
      <c r="B4972">
        <v>16</v>
      </c>
    </row>
    <row r="4973" spans="1:2" x14ac:dyDescent="0.25">
      <c r="A4973">
        <v>727306</v>
      </c>
      <c r="B4973">
        <v>16</v>
      </c>
    </row>
    <row r="4974" spans="1:2" x14ac:dyDescent="0.25">
      <c r="A4974">
        <v>727307</v>
      </c>
      <c r="B4974">
        <v>16</v>
      </c>
    </row>
    <row r="4975" spans="1:2" x14ac:dyDescent="0.25">
      <c r="A4975">
        <v>727308</v>
      </c>
      <c r="B4975">
        <v>18</v>
      </c>
    </row>
    <row r="4976" spans="1:2" x14ac:dyDescent="0.25">
      <c r="A4976">
        <v>727309</v>
      </c>
      <c r="B4976">
        <v>16</v>
      </c>
    </row>
    <row r="4977" spans="1:2" x14ac:dyDescent="0.25">
      <c r="A4977">
        <v>727310</v>
      </c>
      <c r="B4977">
        <v>14</v>
      </c>
    </row>
    <row r="4978" spans="1:2" x14ac:dyDescent="0.25">
      <c r="A4978">
        <v>727311</v>
      </c>
      <c r="B4978">
        <v>14</v>
      </c>
    </row>
    <row r="4979" spans="1:2" x14ac:dyDescent="0.25">
      <c r="A4979">
        <v>727312</v>
      </c>
      <c r="B4979">
        <v>15</v>
      </c>
    </row>
    <row r="4980" spans="1:2" x14ac:dyDescent="0.25">
      <c r="A4980">
        <v>727313</v>
      </c>
      <c r="B4980">
        <v>15</v>
      </c>
    </row>
    <row r="4981" spans="1:2" x14ac:dyDescent="0.25">
      <c r="A4981">
        <v>727314</v>
      </c>
      <c r="B4981">
        <v>18</v>
      </c>
    </row>
    <row r="4982" spans="1:2" x14ac:dyDescent="0.25">
      <c r="A4982">
        <v>727315</v>
      </c>
      <c r="B4982">
        <v>20</v>
      </c>
    </row>
    <row r="4983" spans="1:2" x14ac:dyDescent="0.25">
      <c r="A4983">
        <v>727316</v>
      </c>
      <c r="B4983">
        <v>19</v>
      </c>
    </row>
    <row r="4984" spans="1:2" x14ac:dyDescent="0.25">
      <c r="A4984">
        <v>727317</v>
      </c>
      <c r="B4984">
        <v>16</v>
      </c>
    </row>
    <row r="4985" spans="1:2" x14ac:dyDescent="0.25">
      <c r="A4985">
        <v>727318</v>
      </c>
      <c r="B4985">
        <v>15</v>
      </c>
    </row>
    <row r="4986" spans="1:2" x14ac:dyDescent="0.25">
      <c r="A4986">
        <v>727319</v>
      </c>
      <c r="B4986">
        <v>13</v>
      </c>
    </row>
    <row r="4987" spans="1:2" x14ac:dyDescent="0.25">
      <c r="A4987">
        <v>727320</v>
      </c>
      <c r="B4987">
        <v>14</v>
      </c>
    </row>
    <row r="4988" spans="1:2" x14ac:dyDescent="0.25">
      <c r="A4988">
        <v>727321</v>
      </c>
      <c r="B4988">
        <v>14</v>
      </c>
    </row>
    <row r="4989" spans="1:2" x14ac:dyDescent="0.25">
      <c r="A4989">
        <v>727322</v>
      </c>
      <c r="B4989">
        <v>16</v>
      </c>
    </row>
    <row r="4990" spans="1:2" x14ac:dyDescent="0.25">
      <c r="A4990">
        <v>727323</v>
      </c>
      <c r="B4990">
        <v>27</v>
      </c>
    </row>
    <row r="4991" spans="1:2" x14ac:dyDescent="0.25">
      <c r="A4991">
        <v>727324</v>
      </c>
      <c r="B4991">
        <v>31</v>
      </c>
    </row>
    <row r="4992" spans="1:2" x14ac:dyDescent="0.25">
      <c r="A4992">
        <v>727325</v>
      </c>
      <c r="B4992">
        <v>24</v>
      </c>
    </row>
    <row r="4993" spans="1:2" x14ac:dyDescent="0.25">
      <c r="A4993">
        <v>727326</v>
      </c>
      <c r="B4993">
        <v>20</v>
      </c>
    </row>
    <row r="4994" spans="1:2" x14ac:dyDescent="0.25">
      <c r="A4994">
        <v>727327</v>
      </c>
      <c r="B4994">
        <v>19</v>
      </c>
    </row>
    <row r="4995" spans="1:2" x14ac:dyDescent="0.25">
      <c r="A4995">
        <v>727328</v>
      </c>
      <c r="B4995">
        <v>20</v>
      </c>
    </row>
    <row r="4996" spans="1:2" x14ac:dyDescent="0.25">
      <c r="A4996">
        <v>727329</v>
      </c>
      <c r="B4996">
        <v>21</v>
      </c>
    </row>
    <row r="4997" spans="1:2" x14ac:dyDescent="0.25">
      <c r="A4997">
        <v>727330</v>
      </c>
      <c r="B4997">
        <v>20</v>
      </c>
    </row>
    <row r="4998" spans="1:2" x14ac:dyDescent="0.25">
      <c r="A4998">
        <v>727331</v>
      </c>
      <c r="B4998">
        <v>19</v>
      </c>
    </row>
    <row r="4999" spans="1:2" x14ac:dyDescent="0.25">
      <c r="A4999">
        <v>727332</v>
      </c>
      <c r="B4999">
        <v>22</v>
      </c>
    </row>
    <row r="5000" spans="1:2" x14ac:dyDescent="0.25">
      <c r="A5000">
        <v>727333</v>
      </c>
      <c r="B5000">
        <v>23</v>
      </c>
    </row>
    <row r="5001" spans="1:2" x14ac:dyDescent="0.25">
      <c r="A5001">
        <v>727334</v>
      </c>
      <c r="B5001">
        <v>21</v>
      </c>
    </row>
    <row r="5002" spans="1:2" x14ac:dyDescent="0.25">
      <c r="A5002">
        <v>727335</v>
      </c>
      <c r="B5002">
        <v>19</v>
      </c>
    </row>
    <row r="5003" spans="1:2" x14ac:dyDescent="0.25">
      <c r="A5003">
        <v>727336</v>
      </c>
      <c r="B5003">
        <v>19</v>
      </c>
    </row>
    <row r="5004" spans="1:2" x14ac:dyDescent="0.25">
      <c r="A5004">
        <v>727337</v>
      </c>
      <c r="B5004">
        <v>19</v>
      </c>
    </row>
    <row r="5005" spans="1:2" x14ac:dyDescent="0.25">
      <c r="A5005">
        <v>727338</v>
      </c>
      <c r="B5005">
        <v>24</v>
      </c>
    </row>
    <row r="5006" spans="1:2" x14ac:dyDescent="0.25">
      <c r="A5006">
        <v>727339</v>
      </c>
      <c r="B5006">
        <v>26</v>
      </c>
    </row>
    <row r="5007" spans="1:2" x14ac:dyDescent="0.25">
      <c r="A5007">
        <v>727340</v>
      </c>
      <c r="B5007">
        <v>25</v>
      </c>
    </row>
    <row r="5008" spans="1:2" x14ac:dyDescent="0.25">
      <c r="A5008">
        <v>727341</v>
      </c>
      <c r="B5008">
        <v>24</v>
      </c>
    </row>
    <row r="5009" spans="1:2" x14ac:dyDescent="0.25">
      <c r="A5009">
        <v>727342</v>
      </c>
      <c r="B5009">
        <v>22</v>
      </c>
    </row>
    <row r="5010" spans="1:2" x14ac:dyDescent="0.25">
      <c r="A5010">
        <v>727343</v>
      </c>
      <c r="B5010">
        <v>22</v>
      </c>
    </row>
    <row r="5011" spans="1:2" x14ac:dyDescent="0.25">
      <c r="A5011">
        <v>727344</v>
      </c>
      <c r="B5011">
        <v>21</v>
      </c>
    </row>
    <row r="5012" spans="1:2" x14ac:dyDescent="0.25">
      <c r="A5012">
        <v>727345</v>
      </c>
      <c r="B5012">
        <v>20</v>
      </c>
    </row>
    <row r="5013" spans="1:2" x14ac:dyDescent="0.25">
      <c r="A5013">
        <v>727346</v>
      </c>
      <c r="B5013">
        <v>39</v>
      </c>
    </row>
    <row r="5014" spans="1:2" x14ac:dyDescent="0.25">
      <c r="A5014">
        <v>727347</v>
      </c>
      <c r="B5014">
        <v>129</v>
      </c>
    </row>
    <row r="5015" spans="1:2" x14ac:dyDescent="0.25">
      <c r="A5015">
        <v>727348</v>
      </c>
      <c r="B5015">
        <v>96</v>
      </c>
    </row>
    <row r="5016" spans="1:2" x14ac:dyDescent="0.25">
      <c r="A5016">
        <v>727349</v>
      </c>
      <c r="B5016">
        <v>62</v>
      </c>
    </row>
    <row r="5017" spans="1:2" x14ac:dyDescent="0.25">
      <c r="A5017">
        <v>727350</v>
      </c>
      <c r="B5017">
        <v>48</v>
      </c>
    </row>
    <row r="5018" spans="1:2" x14ac:dyDescent="0.25">
      <c r="A5018">
        <v>727351</v>
      </c>
      <c r="B5018">
        <v>40</v>
      </c>
    </row>
    <row r="5019" spans="1:2" x14ac:dyDescent="0.25">
      <c r="A5019">
        <v>727352</v>
      </c>
      <c r="B5019">
        <v>34</v>
      </c>
    </row>
    <row r="5020" spans="1:2" x14ac:dyDescent="0.25">
      <c r="A5020">
        <v>727353</v>
      </c>
      <c r="B5020">
        <v>32</v>
      </c>
    </row>
    <row r="5021" spans="1:2" x14ac:dyDescent="0.25">
      <c r="A5021">
        <v>727354</v>
      </c>
      <c r="B5021">
        <v>33</v>
      </c>
    </row>
    <row r="5022" spans="1:2" x14ac:dyDescent="0.25">
      <c r="A5022">
        <v>727355</v>
      </c>
      <c r="B5022">
        <v>36</v>
      </c>
    </row>
    <row r="5023" spans="1:2" x14ac:dyDescent="0.25">
      <c r="A5023">
        <v>727356</v>
      </c>
      <c r="B5023">
        <v>38</v>
      </c>
    </row>
    <row r="5024" spans="1:2" x14ac:dyDescent="0.25">
      <c r="A5024">
        <v>727357</v>
      </c>
      <c r="B5024">
        <v>37</v>
      </c>
    </row>
    <row r="5025" spans="1:2" x14ac:dyDescent="0.25">
      <c r="A5025">
        <v>727358</v>
      </c>
      <c r="B5025">
        <v>34</v>
      </c>
    </row>
    <row r="5026" spans="1:2" x14ac:dyDescent="0.25">
      <c r="A5026">
        <v>727359</v>
      </c>
      <c r="B5026">
        <v>32</v>
      </c>
    </row>
    <row r="5027" spans="1:2" x14ac:dyDescent="0.25">
      <c r="A5027">
        <v>727360</v>
      </c>
      <c r="B5027">
        <v>31</v>
      </c>
    </row>
    <row r="5028" spans="1:2" x14ac:dyDescent="0.25">
      <c r="A5028">
        <v>727361</v>
      </c>
      <c r="B5028">
        <v>29</v>
      </c>
    </row>
    <row r="5029" spans="1:2" x14ac:dyDescent="0.25">
      <c r="A5029">
        <v>727362</v>
      </c>
      <c r="B5029">
        <v>30</v>
      </c>
    </row>
    <row r="5030" spans="1:2" x14ac:dyDescent="0.25">
      <c r="A5030">
        <v>727363</v>
      </c>
      <c r="B5030">
        <v>30</v>
      </c>
    </row>
    <row r="5031" spans="1:2" x14ac:dyDescent="0.25">
      <c r="A5031">
        <v>727364</v>
      </c>
      <c r="B5031">
        <v>31</v>
      </c>
    </row>
    <row r="5032" spans="1:2" x14ac:dyDescent="0.25">
      <c r="A5032">
        <v>727365</v>
      </c>
      <c r="B5032">
        <v>30</v>
      </c>
    </row>
    <row r="5033" spans="1:2" x14ac:dyDescent="0.25">
      <c r="A5033">
        <v>727366</v>
      </c>
      <c r="B5033">
        <v>29</v>
      </c>
    </row>
    <row r="5034" spans="1:2" x14ac:dyDescent="0.25">
      <c r="A5034">
        <v>727367</v>
      </c>
      <c r="B5034">
        <v>28</v>
      </c>
    </row>
    <row r="5035" spans="1:2" x14ac:dyDescent="0.25">
      <c r="A5035">
        <v>727368</v>
      </c>
      <c r="B5035">
        <v>28</v>
      </c>
    </row>
    <row r="5036" spans="1:2" x14ac:dyDescent="0.25">
      <c r="A5036">
        <v>727369</v>
      </c>
      <c r="B5036">
        <v>30</v>
      </c>
    </row>
    <row r="5037" spans="1:2" x14ac:dyDescent="0.25">
      <c r="A5037">
        <v>727370</v>
      </c>
      <c r="B5037">
        <v>33</v>
      </c>
    </row>
    <row r="5038" spans="1:2" x14ac:dyDescent="0.25">
      <c r="A5038">
        <v>727371</v>
      </c>
      <c r="B5038">
        <v>37</v>
      </c>
    </row>
    <row r="5039" spans="1:2" x14ac:dyDescent="0.25">
      <c r="A5039">
        <v>727372</v>
      </c>
      <c r="B5039">
        <v>45</v>
      </c>
    </row>
    <row r="5040" spans="1:2" x14ac:dyDescent="0.25">
      <c r="A5040">
        <v>727373</v>
      </c>
      <c r="B5040">
        <v>132</v>
      </c>
    </row>
    <row r="5041" spans="1:2" x14ac:dyDescent="0.25">
      <c r="A5041">
        <v>727374</v>
      </c>
      <c r="B5041">
        <v>123</v>
      </c>
    </row>
    <row r="5042" spans="1:2" x14ac:dyDescent="0.25">
      <c r="A5042">
        <v>727375</v>
      </c>
      <c r="B5042">
        <v>80</v>
      </c>
    </row>
    <row r="5043" spans="1:2" x14ac:dyDescent="0.25">
      <c r="A5043">
        <v>727376</v>
      </c>
      <c r="B5043">
        <v>63</v>
      </c>
    </row>
    <row r="5044" spans="1:2" x14ac:dyDescent="0.25">
      <c r="A5044">
        <v>727377</v>
      </c>
      <c r="B5044">
        <v>54</v>
      </c>
    </row>
    <row r="5045" spans="1:2" x14ac:dyDescent="0.25">
      <c r="A5045">
        <v>727378</v>
      </c>
      <c r="B5045">
        <v>49</v>
      </c>
    </row>
    <row r="5046" spans="1:2" x14ac:dyDescent="0.25">
      <c r="A5046">
        <v>727379</v>
      </c>
      <c r="B5046">
        <v>46</v>
      </c>
    </row>
    <row r="5047" spans="1:2" x14ac:dyDescent="0.25">
      <c r="A5047">
        <v>727380</v>
      </c>
      <c r="B5047">
        <v>45</v>
      </c>
    </row>
    <row r="5048" spans="1:2" x14ac:dyDescent="0.25">
      <c r="A5048">
        <v>727381</v>
      </c>
      <c r="B5048">
        <v>46</v>
      </c>
    </row>
    <row r="5049" spans="1:2" x14ac:dyDescent="0.25">
      <c r="A5049">
        <v>727382</v>
      </c>
      <c r="B5049">
        <v>144</v>
      </c>
    </row>
    <row r="5050" spans="1:2" x14ac:dyDescent="0.25">
      <c r="A5050">
        <v>727383</v>
      </c>
      <c r="B5050">
        <v>352</v>
      </c>
    </row>
    <row r="5051" spans="1:2" x14ac:dyDescent="0.25">
      <c r="A5051">
        <v>727384</v>
      </c>
      <c r="B5051">
        <v>596</v>
      </c>
    </row>
    <row r="5052" spans="1:2" x14ac:dyDescent="0.25">
      <c r="A5052">
        <v>727385</v>
      </c>
      <c r="B5052">
        <v>421</v>
      </c>
    </row>
    <row r="5053" spans="1:2" x14ac:dyDescent="0.25">
      <c r="A5053">
        <v>727386</v>
      </c>
      <c r="B5053">
        <v>300</v>
      </c>
    </row>
    <row r="5054" spans="1:2" x14ac:dyDescent="0.25">
      <c r="A5054">
        <v>727387</v>
      </c>
      <c r="B5054">
        <v>225</v>
      </c>
    </row>
    <row r="5055" spans="1:2" x14ac:dyDescent="0.25">
      <c r="A5055">
        <v>727388</v>
      </c>
      <c r="B5055">
        <v>209</v>
      </c>
    </row>
    <row r="5056" spans="1:2" x14ac:dyDescent="0.25">
      <c r="A5056">
        <v>727389</v>
      </c>
      <c r="B5056">
        <v>172</v>
      </c>
    </row>
    <row r="5057" spans="1:2" x14ac:dyDescent="0.25">
      <c r="A5057">
        <v>727390</v>
      </c>
      <c r="B5057">
        <v>168</v>
      </c>
    </row>
    <row r="5058" spans="1:2" x14ac:dyDescent="0.25">
      <c r="A5058">
        <v>727391</v>
      </c>
      <c r="B5058">
        <v>247</v>
      </c>
    </row>
    <row r="5059" spans="1:2" x14ac:dyDescent="0.25">
      <c r="A5059">
        <v>727392</v>
      </c>
      <c r="B5059">
        <v>326</v>
      </c>
    </row>
    <row r="5060" spans="1:2" x14ac:dyDescent="0.25">
      <c r="A5060">
        <v>727393</v>
      </c>
      <c r="B5060">
        <v>285</v>
      </c>
    </row>
    <row r="5061" spans="1:2" x14ac:dyDescent="0.25">
      <c r="A5061">
        <v>727394</v>
      </c>
      <c r="B5061">
        <v>235</v>
      </c>
    </row>
    <row r="5062" spans="1:2" x14ac:dyDescent="0.25">
      <c r="A5062">
        <v>727395</v>
      </c>
      <c r="B5062">
        <v>218</v>
      </c>
    </row>
    <row r="5063" spans="1:2" x14ac:dyDescent="0.25">
      <c r="A5063">
        <v>727396</v>
      </c>
      <c r="B5063">
        <v>204</v>
      </c>
    </row>
    <row r="5064" spans="1:2" x14ac:dyDescent="0.25">
      <c r="A5064">
        <v>727397</v>
      </c>
      <c r="B5064">
        <v>179</v>
      </c>
    </row>
    <row r="5065" spans="1:2" x14ac:dyDescent="0.25">
      <c r="A5065">
        <v>727398</v>
      </c>
      <c r="B5065">
        <v>163</v>
      </c>
    </row>
    <row r="5066" spans="1:2" x14ac:dyDescent="0.25">
      <c r="A5066">
        <v>727399</v>
      </c>
      <c r="B5066">
        <v>150</v>
      </c>
    </row>
    <row r="5067" spans="1:2" x14ac:dyDescent="0.25">
      <c r="A5067">
        <v>727400</v>
      </c>
      <c r="B5067">
        <v>140</v>
      </c>
    </row>
    <row r="5068" spans="1:2" x14ac:dyDescent="0.25">
      <c r="A5068">
        <v>727401</v>
      </c>
      <c r="B5068">
        <v>137</v>
      </c>
    </row>
    <row r="5069" spans="1:2" x14ac:dyDescent="0.25">
      <c r="A5069">
        <v>727402</v>
      </c>
      <c r="B5069">
        <v>146</v>
      </c>
    </row>
    <row r="5070" spans="1:2" x14ac:dyDescent="0.25">
      <c r="A5070">
        <v>727403</v>
      </c>
      <c r="B5070">
        <v>242</v>
      </c>
    </row>
    <row r="5071" spans="1:2" x14ac:dyDescent="0.25">
      <c r="A5071">
        <v>727404</v>
      </c>
      <c r="B5071">
        <v>490</v>
      </c>
    </row>
    <row r="5072" spans="1:2" x14ac:dyDescent="0.25">
      <c r="A5072">
        <v>727405</v>
      </c>
      <c r="B5072">
        <v>2700</v>
      </c>
    </row>
    <row r="5073" spans="1:2" x14ac:dyDescent="0.25">
      <c r="A5073">
        <v>727406</v>
      </c>
      <c r="B5073">
        <v>1710</v>
      </c>
    </row>
    <row r="5074" spans="1:2" x14ac:dyDescent="0.25">
      <c r="A5074">
        <v>727407</v>
      </c>
      <c r="B5074">
        <v>969</v>
      </c>
    </row>
    <row r="5075" spans="1:2" x14ac:dyDescent="0.25">
      <c r="A5075">
        <v>727408</v>
      </c>
      <c r="B5075">
        <v>694</v>
      </c>
    </row>
    <row r="5076" spans="1:2" x14ac:dyDescent="0.25">
      <c r="A5076">
        <v>727409</v>
      </c>
      <c r="B5076">
        <v>541</v>
      </c>
    </row>
    <row r="5077" spans="1:2" x14ac:dyDescent="0.25">
      <c r="A5077">
        <v>727410</v>
      </c>
      <c r="B5077">
        <v>507</v>
      </c>
    </row>
    <row r="5078" spans="1:2" x14ac:dyDescent="0.25">
      <c r="A5078">
        <v>727411</v>
      </c>
      <c r="B5078">
        <v>594</v>
      </c>
    </row>
    <row r="5079" spans="1:2" x14ac:dyDescent="0.25">
      <c r="A5079">
        <v>727412</v>
      </c>
      <c r="B5079">
        <v>493</v>
      </c>
    </row>
    <row r="5080" spans="1:2" x14ac:dyDescent="0.25">
      <c r="A5080">
        <v>727413</v>
      </c>
      <c r="B5080">
        <v>555</v>
      </c>
    </row>
    <row r="5081" spans="1:2" x14ac:dyDescent="0.25">
      <c r="A5081">
        <v>727414</v>
      </c>
      <c r="B5081">
        <v>896</v>
      </c>
    </row>
    <row r="5082" spans="1:2" x14ac:dyDescent="0.25">
      <c r="A5082">
        <v>727415</v>
      </c>
      <c r="B5082">
        <v>1800</v>
      </c>
    </row>
    <row r="5083" spans="1:2" x14ac:dyDescent="0.25">
      <c r="A5083">
        <v>727416</v>
      </c>
      <c r="B5083">
        <v>1480</v>
      </c>
    </row>
    <row r="5084" spans="1:2" x14ac:dyDescent="0.25">
      <c r="A5084">
        <v>727417</v>
      </c>
      <c r="B5084">
        <v>1040</v>
      </c>
    </row>
    <row r="5085" spans="1:2" x14ac:dyDescent="0.25">
      <c r="A5085">
        <v>727418</v>
      </c>
      <c r="B5085">
        <v>818</v>
      </c>
    </row>
    <row r="5086" spans="1:2" x14ac:dyDescent="0.25">
      <c r="A5086">
        <v>727419</v>
      </c>
      <c r="B5086">
        <v>715</v>
      </c>
    </row>
    <row r="5087" spans="1:2" x14ac:dyDescent="0.25">
      <c r="A5087">
        <v>727420</v>
      </c>
      <c r="B5087">
        <v>653</v>
      </c>
    </row>
    <row r="5088" spans="1:2" x14ac:dyDescent="0.25">
      <c r="A5088">
        <v>727421</v>
      </c>
      <c r="B5088">
        <v>699</v>
      </c>
    </row>
    <row r="5089" spans="1:2" x14ac:dyDescent="0.25">
      <c r="A5089">
        <v>727422</v>
      </c>
      <c r="B5089">
        <v>1300</v>
      </c>
    </row>
    <row r="5090" spans="1:2" x14ac:dyDescent="0.25">
      <c r="A5090">
        <v>727423</v>
      </c>
      <c r="B5090">
        <v>2610</v>
      </c>
    </row>
    <row r="5091" spans="1:2" x14ac:dyDescent="0.25">
      <c r="A5091">
        <v>727424</v>
      </c>
      <c r="B5091">
        <v>4510</v>
      </c>
    </row>
    <row r="5092" spans="1:2" x14ac:dyDescent="0.25">
      <c r="A5092">
        <v>727425</v>
      </c>
      <c r="B5092">
        <v>2880</v>
      </c>
    </row>
    <row r="5093" spans="1:2" x14ac:dyDescent="0.25">
      <c r="A5093">
        <v>727426</v>
      </c>
      <c r="B5093">
        <v>1710</v>
      </c>
    </row>
    <row r="5094" spans="1:2" x14ac:dyDescent="0.25">
      <c r="A5094">
        <v>727427</v>
      </c>
      <c r="B5094">
        <v>1310</v>
      </c>
    </row>
    <row r="5095" spans="1:2" x14ac:dyDescent="0.25">
      <c r="A5095">
        <v>727428</v>
      </c>
      <c r="B5095">
        <v>1100</v>
      </c>
    </row>
    <row r="5096" spans="1:2" x14ac:dyDescent="0.25">
      <c r="A5096">
        <v>727429</v>
      </c>
      <c r="B5096">
        <v>936</v>
      </c>
    </row>
    <row r="5097" spans="1:2" x14ac:dyDescent="0.25">
      <c r="A5097">
        <v>727430</v>
      </c>
      <c r="B5097">
        <v>1250</v>
      </c>
    </row>
    <row r="5098" spans="1:2" x14ac:dyDescent="0.25">
      <c r="A5098">
        <v>727431</v>
      </c>
      <c r="B5098">
        <v>1410</v>
      </c>
    </row>
    <row r="5099" spans="1:2" x14ac:dyDescent="0.25">
      <c r="A5099">
        <v>727432</v>
      </c>
      <c r="B5099">
        <v>1120</v>
      </c>
    </row>
    <row r="5100" spans="1:2" x14ac:dyDescent="0.25">
      <c r="A5100">
        <v>727433</v>
      </c>
      <c r="B5100">
        <v>1550</v>
      </c>
    </row>
    <row r="5101" spans="1:2" x14ac:dyDescent="0.25">
      <c r="A5101">
        <v>727434</v>
      </c>
      <c r="B5101">
        <v>2220</v>
      </c>
    </row>
    <row r="5102" spans="1:2" x14ac:dyDescent="0.25">
      <c r="A5102">
        <v>727435</v>
      </c>
      <c r="B5102">
        <v>2360</v>
      </c>
    </row>
    <row r="5103" spans="1:2" x14ac:dyDescent="0.25">
      <c r="A5103">
        <v>727436</v>
      </c>
      <c r="B5103">
        <v>1860</v>
      </c>
    </row>
    <row r="5104" spans="1:2" x14ac:dyDescent="0.25">
      <c r="A5104">
        <v>727437</v>
      </c>
      <c r="B5104">
        <v>1490</v>
      </c>
    </row>
    <row r="5105" spans="1:2" x14ac:dyDescent="0.25">
      <c r="A5105">
        <v>727438</v>
      </c>
      <c r="B5105">
        <v>1240</v>
      </c>
    </row>
    <row r="5106" spans="1:2" x14ac:dyDescent="0.25">
      <c r="A5106">
        <v>727439</v>
      </c>
      <c r="B5106">
        <v>1080</v>
      </c>
    </row>
    <row r="5107" spans="1:2" x14ac:dyDescent="0.25">
      <c r="A5107">
        <v>727440</v>
      </c>
      <c r="B5107">
        <v>1070</v>
      </c>
    </row>
    <row r="5108" spans="1:2" x14ac:dyDescent="0.25">
      <c r="A5108">
        <v>727441</v>
      </c>
      <c r="B5108">
        <v>1360</v>
      </c>
    </row>
    <row r="5109" spans="1:2" x14ac:dyDescent="0.25">
      <c r="A5109">
        <v>727442</v>
      </c>
      <c r="B5109">
        <v>1460</v>
      </c>
    </row>
    <row r="5110" spans="1:2" x14ac:dyDescent="0.25">
      <c r="A5110">
        <v>727443</v>
      </c>
      <c r="B5110">
        <v>1330</v>
      </c>
    </row>
    <row r="5111" spans="1:2" x14ac:dyDescent="0.25">
      <c r="A5111">
        <v>727444</v>
      </c>
      <c r="B5111">
        <v>1190</v>
      </c>
    </row>
    <row r="5112" spans="1:2" x14ac:dyDescent="0.25">
      <c r="A5112">
        <v>727445</v>
      </c>
      <c r="B5112">
        <v>1080</v>
      </c>
    </row>
    <row r="5113" spans="1:2" x14ac:dyDescent="0.25">
      <c r="A5113">
        <v>727446</v>
      </c>
      <c r="B5113">
        <v>953</v>
      </c>
    </row>
    <row r="5114" spans="1:2" x14ac:dyDescent="0.25">
      <c r="A5114">
        <v>727447</v>
      </c>
      <c r="B5114">
        <v>894</v>
      </c>
    </row>
    <row r="5115" spans="1:2" x14ac:dyDescent="0.25">
      <c r="A5115">
        <v>727448</v>
      </c>
      <c r="B5115">
        <v>1390</v>
      </c>
    </row>
    <row r="5116" spans="1:2" x14ac:dyDescent="0.25">
      <c r="A5116">
        <v>727449</v>
      </c>
      <c r="B5116">
        <v>1440</v>
      </c>
    </row>
    <row r="5117" spans="1:2" x14ac:dyDescent="0.25">
      <c r="A5117">
        <v>727450</v>
      </c>
      <c r="B5117">
        <v>1230</v>
      </c>
    </row>
    <row r="5118" spans="1:2" x14ac:dyDescent="0.25">
      <c r="A5118">
        <v>727451</v>
      </c>
      <c r="B5118">
        <v>1070</v>
      </c>
    </row>
    <row r="5119" spans="1:2" x14ac:dyDescent="0.25">
      <c r="A5119">
        <v>727452</v>
      </c>
      <c r="B5119">
        <v>964</v>
      </c>
    </row>
    <row r="5120" spans="1:2" x14ac:dyDescent="0.25">
      <c r="A5120">
        <v>727453</v>
      </c>
      <c r="B5120">
        <v>878</v>
      </c>
    </row>
    <row r="5121" spans="1:2" x14ac:dyDescent="0.25">
      <c r="A5121">
        <v>727454</v>
      </c>
      <c r="B5121">
        <v>777</v>
      </c>
    </row>
    <row r="5122" spans="1:2" x14ac:dyDescent="0.25">
      <c r="A5122">
        <v>727455</v>
      </c>
      <c r="B5122">
        <v>701</v>
      </c>
    </row>
    <row r="5123" spans="1:2" x14ac:dyDescent="0.25">
      <c r="A5123">
        <v>727456</v>
      </c>
      <c r="B5123">
        <v>648</v>
      </c>
    </row>
    <row r="5124" spans="1:2" x14ac:dyDescent="0.25">
      <c r="A5124">
        <v>727457</v>
      </c>
      <c r="B5124">
        <v>608</v>
      </c>
    </row>
    <row r="5125" spans="1:2" x14ac:dyDescent="0.25">
      <c r="A5125">
        <v>727458</v>
      </c>
      <c r="B5125">
        <v>568</v>
      </c>
    </row>
    <row r="5126" spans="1:2" x14ac:dyDescent="0.25">
      <c r="A5126">
        <v>727459</v>
      </c>
      <c r="B5126">
        <v>535</v>
      </c>
    </row>
    <row r="5127" spans="1:2" x14ac:dyDescent="0.25">
      <c r="A5127">
        <v>727460</v>
      </c>
      <c r="B5127">
        <v>507</v>
      </c>
    </row>
    <row r="5128" spans="1:2" x14ac:dyDescent="0.25">
      <c r="A5128">
        <v>727461</v>
      </c>
      <c r="B5128">
        <v>479</v>
      </c>
    </row>
    <row r="5129" spans="1:2" x14ac:dyDescent="0.25">
      <c r="A5129">
        <v>727462</v>
      </c>
      <c r="B5129">
        <v>451</v>
      </c>
    </row>
    <row r="5130" spans="1:2" x14ac:dyDescent="0.25">
      <c r="A5130">
        <v>727463</v>
      </c>
      <c r="B5130">
        <v>492</v>
      </c>
    </row>
    <row r="5131" spans="1:2" x14ac:dyDescent="0.25">
      <c r="A5131">
        <v>727464</v>
      </c>
      <c r="B5131">
        <v>2490</v>
      </c>
    </row>
    <row r="5132" spans="1:2" x14ac:dyDescent="0.25">
      <c r="A5132">
        <v>727465</v>
      </c>
      <c r="B5132">
        <v>3800</v>
      </c>
    </row>
    <row r="5133" spans="1:2" x14ac:dyDescent="0.25">
      <c r="A5133">
        <v>727466</v>
      </c>
      <c r="B5133">
        <v>3440</v>
      </c>
    </row>
    <row r="5134" spans="1:2" x14ac:dyDescent="0.25">
      <c r="A5134">
        <v>727467</v>
      </c>
      <c r="B5134">
        <v>2720</v>
      </c>
    </row>
    <row r="5135" spans="1:2" x14ac:dyDescent="0.25">
      <c r="A5135">
        <v>727468</v>
      </c>
      <c r="B5135">
        <v>2200</v>
      </c>
    </row>
    <row r="5136" spans="1:2" x14ac:dyDescent="0.25">
      <c r="A5136">
        <v>727469</v>
      </c>
      <c r="B5136">
        <v>2390</v>
      </c>
    </row>
    <row r="5137" spans="1:2" x14ac:dyDescent="0.25">
      <c r="A5137">
        <v>727470</v>
      </c>
      <c r="B5137">
        <v>2180</v>
      </c>
    </row>
    <row r="5138" spans="1:2" x14ac:dyDescent="0.25">
      <c r="A5138">
        <v>727471</v>
      </c>
      <c r="B5138">
        <v>1790</v>
      </c>
    </row>
    <row r="5139" spans="1:2" x14ac:dyDescent="0.25">
      <c r="A5139">
        <v>727472</v>
      </c>
      <c r="B5139">
        <v>1610</v>
      </c>
    </row>
    <row r="5140" spans="1:2" x14ac:dyDescent="0.25">
      <c r="A5140">
        <v>727473</v>
      </c>
      <c r="B5140">
        <v>1630</v>
      </c>
    </row>
    <row r="5141" spans="1:2" x14ac:dyDescent="0.25">
      <c r="A5141">
        <v>727474</v>
      </c>
      <c r="B5141">
        <v>1390</v>
      </c>
    </row>
    <row r="5142" spans="1:2" x14ac:dyDescent="0.25">
      <c r="A5142">
        <v>727475</v>
      </c>
      <c r="B5142">
        <v>1220</v>
      </c>
    </row>
    <row r="5143" spans="1:2" x14ac:dyDescent="0.25">
      <c r="A5143">
        <v>727476</v>
      </c>
      <c r="B5143">
        <v>1080</v>
      </c>
    </row>
    <row r="5144" spans="1:2" x14ac:dyDescent="0.25">
      <c r="A5144">
        <v>727477</v>
      </c>
      <c r="B5144">
        <v>976</v>
      </c>
    </row>
    <row r="5145" spans="1:2" x14ac:dyDescent="0.25">
      <c r="A5145">
        <v>727478</v>
      </c>
      <c r="B5145">
        <v>887</v>
      </c>
    </row>
    <row r="5146" spans="1:2" x14ac:dyDescent="0.25">
      <c r="A5146">
        <v>727479</v>
      </c>
      <c r="B5146">
        <v>810</v>
      </c>
    </row>
    <row r="5147" spans="1:2" x14ac:dyDescent="0.25">
      <c r="A5147">
        <v>727480</v>
      </c>
      <c r="B5147">
        <v>751</v>
      </c>
    </row>
    <row r="5148" spans="1:2" x14ac:dyDescent="0.25">
      <c r="A5148">
        <v>727481</v>
      </c>
      <c r="B5148">
        <v>704</v>
      </c>
    </row>
    <row r="5149" spans="1:2" x14ac:dyDescent="0.25">
      <c r="A5149">
        <v>727482</v>
      </c>
      <c r="B5149">
        <v>661</v>
      </c>
    </row>
    <row r="5150" spans="1:2" x14ac:dyDescent="0.25">
      <c r="A5150">
        <v>727483</v>
      </c>
      <c r="B5150">
        <v>624</v>
      </c>
    </row>
    <row r="5151" spans="1:2" x14ac:dyDescent="0.25">
      <c r="A5151">
        <v>727484</v>
      </c>
      <c r="B5151">
        <v>601</v>
      </c>
    </row>
    <row r="5152" spans="1:2" x14ac:dyDescent="0.25">
      <c r="A5152">
        <v>727485</v>
      </c>
      <c r="B5152">
        <v>577</v>
      </c>
    </row>
    <row r="5153" spans="1:2" x14ac:dyDescent="0.25">
      <c r="A5153">
        <v>727486</v>
      </c>
      <c r="B5153">
        <v>567</v>
      </c>
    </row>
    <row r="5154" spans="1:2" x14ac:dyDescent="0.25">
      <c r="A5154">
        <v>727487</v>
      </c>
      <c r="B5154">
        <v>567</v>
      </c>
    </row>
    <row r="5155" spans="1:2" x14ac:dyDescent="0.25">
      <c r="A5155">
        <v>727488</v>
      </c>
      <c r="B5155">
        <v>522</v>
      </c>
    </row>
    <row r="5156" spans="1:2" x14ac:dyDescent="0.25">
      <c r="A5156">
        <v>727489</v>
      </c>
      <c r="B5156">
        <v>487</v>
      </c>
    </row>
    <row r="5157" spans="1:2" x14ac:dyDescent="0.25">
      <c r="A5157">
        <v>727490</v>
      </c>
      <c r="B5157">
        <v>462</v>
      </c>
    </row>
    <row r="5158" spans="1:2" x14ac:dyDescent="0.25">
      <c r="A5158">
        <v>727491</v>
      </c>
      <c r="B5158">
        <v>432</v>
      </c>
    </row>
    <row r="5159" spans="1:2" x14ac:dyDescent="0.25">
      <c r="A5159">
        <v>727492</v>
      </c>
      <c r="B5159">
        <v>407</v>
      </c>
    </row>
    <row r="5160" spans="1:2" x14ac:dyDescent="0.25">
      <c r="A5160">
        <v>727493</v>
      </c>
      <c r="B5160">
        <v>393</v>
      </c>
    </row>
    <row r="5161" spans="1:2" x14ac:dyDescent="0.25">
      <c r="A5161">
        <v>727494</v>
      </c>
      <c r="B5161">
        <v>407</v>
      </c>
    </row>
    <row r="5162" spans="1:2" x14ac:dyDescent="0.25">
      <c r="A5162">
        <v>727495</v>
      </c>
      <c r="B5162">
        <v>404</v>
      </c>
    </row>
    <row r="5163" spans="1:2" x14ac:dyDescent="0.25">
      <c r="A5163">
        <v>727496</v>
      </c>
      <c r="B5163">
        <v>448</v>
      </c>
    </row>
    <row r="5164" spans="1:2" x14ac:dyDescent="0.25">
      <c r="A5164">
        <v>727497</v>
      </c>
      <c r="B5164">
        <v>502</v>
      </c>
    </row>
    <row r="5165" spans="1:2" x14ac:dyDescent="0.25">
      <c r="A5165">
        <v>727498</v>
      </c>
      <c r="B5165">
        <v>510</v>
      </c>
    </row>
    <row r="5166" spans="1:2" x14ac:dyDescent="0.25">
      <c r="A5166">
        <v>727499</v>
      </c>
      <c r="B5166">
        <v>502</v>
      </c>
    </row>
    <row r="5167" spans="1:2" x14ac:dyDescent="0.25">
      <c r="A5167">
        <v>727500</v>
      </c>
      <c r="B5167">
        <v>484</v>
      </c>
    </row>
    <row r="5168" spans="1:2" x14ac:dyDescent="0.25">
      <c r="A5168">
        <v>727501</v>
      </c>
      <c r="B5168">
        <v>470</v>
      </c>
    </row>
    <row r="5169" spans="1:2" x14ac:dyDescent="0.25">
      <c r="A5169">
        <v>727502</v>
      </c>
      <c r="B5169">
        <v>459</v>
      </c>
    </row>
    <row r="5170" spans="1:2" x14ac:dyDescent="0.25">
      <c r="A5170">
        <v>727503</v>
      </c>
      <c r="B5170">
        <v>448</v>
      </c>
    </row>
    <row r="5171" spans="1:2" x14ac:dyDescent="0.25">
      <c r="A5171">
        <v>727504</v>
      </c>
      <c r="B5171">
        <v>504</v>
      </c>
    </row>
    <row r="5172" spans="1:2" x14ac:dyDescent="0.25">
      <c r="A5172">
        <v>727505</v>
      </c>
      <c r="B5172">
        <v>898</v>
      </c>
    </row>
    <row r="5173" spans="1:2" x14ac:dyDescent="0.25">
      <c r="A5173">
        <v>727506</v>
      </c>
      <c r="B5173">
        <v>896</v>
      </c>
    </row>
    <row r="5174" spans="1:2" x14ac:dyDescent="0.25">
      <c r="A5174">
        <v>727507</v>
      </c>
      <c r="B5174">
        <v>1230</v>
      </c>
    </row>
    <row r="5175" spans="1:2" x14ac:dyDescent="0.25">
      <c r="A5175">
        <v>727508</v>
      </c>
      <c r="B5175">
        <v>2690</v>
      </c>
    </row>
    <row r="5176" spans="1:2" x14ac:dyDescent="0.25">
      <c r="A5176">
        <v>727509</v>
      </c>
      <c r="B5176">
        <v>2400</v>
      </c>
    </row>
    <row r="5177" spans="1:2" x14ac:dyDescent="0.25">
      <c r="A5177">
        <v>727510</v>
      </c>
      <c r="B5177">
        <v>1680</v>
      </c>
    </row>
    <row r="5178" spans="1:2" x14ac:dyDescent="0.25">
      <c r="A5178">
        <v>727511</v>
      </c>
      <c r="B5178">
        <v>1320</v>
      </c>
    </row>
    <row r="5179" spans="1:2" x14ac:dyDescent="0.25">
      <c r="A5179">
        <v>727512</v>
      </c>
      <c r="B5179">
        <v>1100</v>
      </c>
    </row>
    <row r="5180" spans="1:2" x14ac:dyDescent="0.25">
      <c r="A5180">
        <v>727513</v>
      </c>
      <c r="B5180">
        <v>976</v>
      </c>
    </row>
    <row r="5181" spans="1:2" x14ac:dyDescent="0.25">
      <c r="A5181">
        <v>727514</v>
      </c>
      <c r="B5181">
        <v>879</v>
      </c>
    </row>
    <row r="5182" spans="1:2" x14ac:dyDescent="0.25">
      <c r="A5182">
        <v>727515</v>
      </c>
      <c r="B5182">
        <v>771</v>
      </c>
    </row>
    <row r="5183" spans="1:2" x14ac:dyDescent="0.25">
      <c r="A5183">
        <v>727516</v>
      </c>
      <c r="B5183">
        <v>715</v>
      </c>
    </row>
    <row r="5184" spans="1:2" x14ac:dyDescent="0.25">
      <c r="A5184">
        <v>727517</v>
      </c>
      <c r="B5184">
        <v>676</v>
      </c>
    </row>
    <row r="5185" spans="1:2" x14ac:dyDescent="0.25">
      <c r="A5185">
        <v>727518</v>
      </c>
      <c r="B5185">
        <v>941</v>
      </c>
    </row>
    <row r="5186" spans="1:2" x14ac:dyDescent="0.25">
      <c r="A5186">
        <v>727519</v>
      </c>
      <c r="B5186">
        <v>1400</v>
      </c>
    </row>
    <row r="5187" spans="1:2" x14ac:dyDescent="0.25">
      <c r="A5187">
        <v>727520</v>
      </c>
      <c r="B5187">
        <v>2700</v>
      </c>
    </row>
    <row r="5188" spans="1:2" x14ac:dyDescent="0.25">
      <c r="A5188">
        <v>727521</v>
      </c>
      <c r="B5188">
        <v>3590</v>
      </c>
    </row>
    <row r="5189" spans="1:2" x14ac:dyDescent="0.25">
      <c r="A5189">
        <v>727522</v>
      </c>
      <c r="B5189">
        <v>3100</v>
      </c>
    </row>
    <row r="5190" spans="1:2" x14ac:dyDescent="0.25">
      <c r="A5190">
        <v>727523</v>
      </c>
      <c r="B5190">
        <v>2270</v>
      </c>
    </row>
    <row r="5191" spans="1:2" x14ac:dyDescent="0.25">
      <c r="A5191">
        <v>727524</v>
      </c>
      <c r="B5191">
        <v>1750</v>
      </c>
    </row>
    <row r="5192" spans="1:2" x14ac:dyDescent="0.25">
      <c r="A5192">
        <v>727525</v>
      </c>
      <c r="B5192">
        <v>1500</v>
      </c>
    </row>
    <row r="5193" spans="1:2" x14ac:dyDescent="0.25">
      <c r="A5193">
        <v>727526</v>
      </c>
      <c r="B5193">
        <v>2760</v>
      </c>
    </row>
    <row r="5194" spans="1:2" x14ac:dyDescent="0.25">
      <c r="A5194">
        <v>727527</v>
      </c>
      <c r="B5194">
        <v>2800</v>
      </c>
    </row>
    <row r="5195" spans="1:2" x14ac:dyDescent="0.25">
      <c r="A5195">
        <v>727528</v>
      </c>
      <c r="B5195">
        <v>2100</v>
      </c>
    </row>
    <row r="5196" spans="1:2" x14ac:dyDescent="0.25">
      <c r="A5196">
        <v>727529</v>
      </c>
      <c r="B5196">
        <v>1660</v>
      </c>
    </row>
    <row r="5197" spans="1:2" x14ac:dyDescent="0.25">
      <c r="A5197">
        <v>727530</v>
      </c>
      <c r="B5197">
        <v>1380</v>
      </c>
    </row>
    <row r="5198" spans="1:2" x14ac:dyDescent="0.25">
      <c r="A5198">
        <v>727531</v>
      </c>
      <c r="B5198">
        <v>1180</v>
      </c>
    </row>
    <row r="5199" spans="1:2" x14ac:dyDescent="0.25">
      <c r="A5199">
        <v>727532</v>
      </c>
      <c r="B5199">
        <v>1040</v>
      </c>
    </row>
    <row r="5200" spans="1:2" x14ac:dyDescent="0.25">
      <c r="A5200">
        <v>727533</v>
      </c>
      <c r="B5200">
        <v>956</v>
      </c>
    </row>
    <row r="5201" spans="1:2" x14ac:dyDescent="0.25">
      <c r="A5201">
        <v>727534</v>
      </c>
      <c r="B5201">
        <v>901</v>
      </c>
    </row>
    <row r="5202" spans="1:2" x14ac:dyDescent="0.25">
      <c r="A5202">
        <v>727535</v>
      </c>
      <c r="B5202">
        <v>918</v>
      </c>
    </row>
    <row r="5203" spans="1:2" x14ac:dyDescent="0.25">
      <c r="A5203">
        <v>727536</v>
      </c>
      <c r="B5203">
        <v>1100</v>
      </c>
    </row>
    <row r="5204" spans="1:2" x14ac:dyDescent="0.25">
      <c r="A5204">
        <v>727537</v>
      </c>
      <c r="B5204">
        <v>1700</v>
      </c>
    </row>
    <row r="5205" spans="1:2" x14ac:dyDescent="0.25">
      <c r="A5205">
        <v>727538</v>
      </c>
      <c r="B5205">
        <v>1800</v>
      </c>
    </row>
    <row r="5206" spans="1:2" x14ac:dyDescent="0.25">
      <c r="A5206">
        <v>727539</v>
      </c>
      <c r="B5206">
        <v>1480</v>
      </c>
    </row>
    <row r="5207" spans="1:2" x14ac:dyDescent="0.25">
      <c r="A5207">
        <v>727540</v>
      </c>
      <c r="B5207">
        <v>1250</v>
      </c>
    </row>
    <row r="5208" spans="1:2" x14ac:dyDescent="0.25">
      <c r="A5208">
        <v>727541</v>
      </c>
      <c r="B5208">
        <v>1150</v>
      </c>
    </row>
    <row r="5209" spans="1:2" x14ac:dyDescent="0.25">
      <c r="A5209">
        <v>727542</v>
      </c>
      <c r="B5209">
        <v>1080</v>
      </c>
    </row>
    <row r="5210" spans="1:2" x14ac:dyDescent="0.25">
      <c r="A5210">
        <v>727543</v>
      </c>
      <c r="B5210">
        <v>1380</v>
      </c>
    </row>
    <row r="5211" spans="1:2" x14ac:dyDescent="0.25">
      <c r="A5211">
        <v>727544</v>
      </c>
      <c r="B5211">
        <v>2170</v>
      </c>
    </row>
    <row r="5212" spans="1:2" x14ac:dyDescent="0.25">
      <c r="A5212">
        <v>727545</v>
      </c>
      <c r="B5212">
        <v>2810</v>
      </c>
    </row>
    <row r="5213" spans="1:2" x14ac:dyDescent="0.25">
      <c r="A5213">
        <v>727546</v>
      </c>
      <c r="B5213">
        <v>2420</v>
      </c>
    </row>
    <row r="5214" spans="1:2" x14ac:dyDescent="0.25">
      <c r="A5214">
        <v>727547</v>
      </c>
      <c r="B5214">
        <v>1930</v>
      </c>
    </row>
    <row r="5215" spans="1:2" x14ac:dyDescent="0.25">
      <c r="A5215">
        <v>727548</v>
      </c>
      <c r="B5215">
        <v>1620</v>
      </c>
    </row>
    <row r="5216" spans="1:2" x14ac:dyDescent="0.25">
      <c r="A5216">
        <v>727549</v>
      </c>
      <c r="B5216">
        <v>1440</v>
      </c>
    </row>
    <row r="5217" spans="1:2" x14ac:dyDescent="0.25">
      <c r="A5217">
        <v>727550</v>
      </c>
      <c r="B5217">
        <v>1310</v>
      </c>
    </row>
    <row r="5218" spans="1:2" x14ac:dyDescent="0.25">
      <c r="A5218">
        <v>727551</v>
      </c>
      <c r="B5218">
        <v>1360</v>
      </c>
    </row>
    <row r="5219" spans="1:2" x14ac:dyDescent="0.25">
      <c r="A5219">
        <v>727552</v>
      </c>
      <c r="B5219">
        <v>1560</v>
      </c>
    </row>
    <row r="5220" spans="1:2" x14ac:dyDescent="0.25">
      <c r="A5220">
        <v>727553</v>
      </c>
      <c r="B5220">
        <v>1560</v>
      </c>
    </row>
    <row r="5221" spans="1:2" x14ac:dyDescent="0.25">
      <c r="A5221">
        <v>727554</v>
      </c>
      <c r="B5221">
        <v>1380</v>
      </c>
    </row>
    <row r="5222" spans="1:2" x14ac:dyDescent="0.25">
      <c r="A5222">
        <v>727555</v>
      </c>
      <c r="B5222">
        <v>1260</v>
      </c>
    </row>
    <row r="5223" spans="1:2" x14ac:dyDescent="0.25">
      <c r="A5223">
        <v>727556</v>
      </c>
      <c r="B5223">
        <v>1130</v>
      </c>
    </row>
    <row r="5224" spans="1:2" x14ac:dyDescent="0.25">
      <c r="A5224">
        <v>727557</v>
      </c>
      <c r="B5224">
        <v>1150</v>
      </c>
    </row>
    <row r="5225" spans="1:2" x14ac:dyDescent="0.25">
      <c r="A5225">
        <v>727558</v>
      </c>
      <c r="B5225">
        <v>1440</v>
      </c>
    </row>
    <row r="5226" spans="1:2" x14ac:dyDescent="0.25">
      <c r="A5226">
        <v>727559</v>
      </c>
      <c r="B5226">
        <v>1520</v>
      </c>
    </row>
    <row r="5227" spans="1:2" x14ac:dyDescent="0.25">
      <c r="A5227">
        <v>727560</v>
      </c>
      <c r="B5227">
        <v>1630</v>
      </c>
    </row>
    <row r="5228" spans="1:2" x14ac:dyDescent="0.25">
      <c r="A5228">
        <v>727561</v>
      </c>
      <c r="B5228">
        <v>1790</v>
      </c>
    </row>
    <row r="5229" spans="1:2" x14ac:dyDescent="0.25">
      <c r="A5229">
        <v>727562</v>
      </c>
      <c r="B5229">
        <v>1540</v>
      </c>
    </row>
    <row r="5230" spans="1:2" x14ac:dyDescent="0.25">
      <c r="A5230">
        <v>727563</v>
      </c>
      <c r="B5230">
        <v>1380</v>
      </c>
    </row>
    <row r="5231" spans="1:2" x14ac:dyDescent="0.25">
      <c r="A5231">
        <v>727564</v>
      </c>
      <c r="B5231">
        <v>1310</v>
      </c>
    </row>
    <row r="5232" spans="1:2" x14ac:dyDescent="0.25">
      <c r="A5232">
        <v>727565</v>
      </c>
      <c r="B5232">
        <v>1160</v>
      </c>
    </row>
    <row r="5233" spans="1:2" x14ac:dyDescent="0.25">
      <c r="A5233">
        <v>727566</v>
      </c>
      <c r="B5233">
        <v>1070</v>
      </c>
    </row>
    <row r="5234" spans="1:2" x14ac:dyDescent="0.25">
      <c r="A5234">
        <v>727567</v>
      </c>
      <c r="B5234">
        <v>1050</v>
      </c>
    </row>
    <row r="5235" spans="1:2" x14ac:dyDescent="0.25">
      <c r="A5235">
        <v>727568</v>
      </c>
      <c r="B5235">
        <v>1130</v>
      </c>
    </row>
    <row r="5236" spans="1:2" x14ac:dyDescent="0.25">
      <c r="A5236">
        <v>727569</v>
      </c>
      <c r="B5236">
        <v>1000</v>
      </c>
    </row>
    <row r="5237" spans="1:2" x14ac:dyDescent="0.25">
      <c r="A5237">
        <v>727570</v>
      </c>
      <c r="B5237">
        <v>957</v>
      </c>
    </row>
    <row r="5238" spans="1:2" x14ac:dyDescent="0.25">
      <c r="A5238">
        <v>727571</v>
      </c>
      <c r="B5238">
        <v>906</v>
      </c>
    </row>
    <row r="5239" spans="1:2" x14ac:dyDescent="0.25">
      <c r="A5239">
        <v>727572</v>
      </c>
      <c r="B5239">
        <v>1090</v>
      </c>
    </row>
    <row r="5240" spans="1:2" x14ac:dyDescent="0.25">
      <c r="A5240">
        <v>727573</v>
      </c>
      <c r="B5240">
        <v>1030</v>
      </c>
    </row>
    <row r="5241" spans="1:2" x14ac:dyDescent="0.25">
      <c r="A5241">
        <v>727574</v>
      </c>
      <c r="B5241">
        <v>943</v>
      </c>
    </row>
    <row r="5242" spans="1:2" x14ac:dyDescent="0.25">
      <c r="A5242">
        <v>727575</v>
      </c>
      <c r="B5242">
        <v>846</v>
      </c>
    </row>
    <row r="5243" spans="1:2" x14ac:dyDescent="0.25">
      <c r="A5243">
        <v>727576</v>
      </c>
      <c r="B5243">
        <v>770</v>
      </c>
    </row>
    <row r="5244" spans="1:2" x14ac:dyDescent="0.25">
      <c r="A5244">
        <v>727577</v>
      </c>
      <c r="B5244">
        <v>721</v>
      </c>
    </row>
    <row r="5245" spans="1:2" x14ac:dyDescent="0.25">
      <c r="A5245">
        <v>727578</v>
      </c>
      <c r="B5245">
        <v>652</v>
      </c>
    </row>
    <row r="5246" spans="1:2" x14ac:dyDescent="0.25">
      <c r="A5246">
        <v>727579</v>
      </c>
      <c r="B5246">
        <v>601</v>
      </c>
    </row>
    <row r="5247" spans="1:2" x14ac:dyDescent="0.25">
      <c r="A5247">
        <v>727580</v>
      </c>
      <c r="B5247">
        <v>555</v>
      </c>
    </row>
    <row r="5248" spans="1:2" x14ac:dyDescent="0.25">
      <c r="A5248">
        <v>727581</v>
      </c>
      <c r="B5248">
        <v>516</v>
      </c>
    </row>
    <row r="5249" spans="1:2" x14ac:dyDescent="0.25">
      <c r="A5249">
        <v>727582</v>
      </c>
      <c r="B5249">
        <v>481</v>
      </c>
    </row>
    <row r="5250" spans="1:2" x14ac:dyDescent="0.25">
      <c r="A5250">
        <v>727583</v>
      </c>
      <c r="B5250">
        <v>452</v>
      </c>
    </row>
    <row r="5251" spans="1:2" x14ac:dyDescent="0.25">
      <c r="A5251">
        <v>727584</v>
      </c>
      <c r="B5251">
        <v>472</v>
      </c>
    </row>
    <row r="5252" spans="1:2" x14ac:dyDescent="0.25">
      <c r="A5252">
        <v>727585</v>
      </c>
      <c r="B5252">
        <v>443</v>
      </c>
    </row>
    <row r="5253" spans="1:2" x14ac:dyDescent="0.25">
      <c r="A5253">
        <v>727586</v>
      </c>
      <c r="B5253">
        <v>435</v>
      </c>
    </row>
    <row r="5254" spans="1:2" x14ac:dyDescent="0.25">
      <c r="A5254">
        <v>727587</v>
      </c>
      <c r="B5254">
        <v>402</v>
      </c>
    </row>
    <row r="5255" spans="1:2" x14ac:dyDescent="0.25">
      <c r="A5255">
        <v>727588</v>
      </c>
      <c r="B5255">
        <v>372</v>
      </c>
    </row>
    <row r="5256" spans="1:2" x14ac:dyDescent="0.25">
      <c r="A5256">
        <v>727589</v>
      </c>
      <c r="B5256">
        <v>377</v>
      </c>
    </row>
    <row r="5257" spans="1:2" x14ac:dyDescent="0.25">
      <c r="A5257">
        <v>727590</v>
      </c>
      <c r="B5257">
        <v>436</v>
      </c>
    </row>
    <row r="5258" spans="1:2" x14ac:dyDescent="0.25">
      <c r="A5258">
        <v>727591</v>
      </c>
      <c r="B5258">
        <v>466</v>
      </c>
    </row>
    <row r="5259" spans="1:2" x14ac:dyDescent="0.25">
      <c r="A5259">
        <v>727592</v>
      </c>
      <c r="B5259">
        <v>523</v>
      </c>
    </row>
    <row r="5260" spans="1:2" x14ac:dyDescent="0.25">
      <c r="A5260">
        <v>727593</v>
      </c>
      <c r="B5260">
        <v>558</v>
      </c>
    </row>
    <row r="5261" spans="1:2" x14ac:dyDescent="0.25">
      <c r="A5261">
        <v>727594</v>
      </c>
      <c r="B5261">
        <v>554</v>
      </c>
    </row>
    <row r="5262" spans="1:2" x14ac:dyDescent="0.25">
      <c r="A5262">
        <v>727595</v>
      </c>
      <c r="B5262">
        <v>756</v>
      </c>
    </row>
    <row r="5263" spans="1:2" x14ac:dyDescent="0.25">
      <c r="A5263">
        <v>727596</v>
      </c>
      <c r="B5263">
        <v>838</v>
      </c>
    </row>
    <row r="5264" spans="1:2" x14ac:dyDescent="0.25">
      <c r="A5264">
        <v>727597</v>
      </c>
      <c r="B5264">
        <v>853</v>
      </c>
    </row>
    <row r="5265" spans="1:2" x14ac:dyDescent="0.25">
      <c r="A5265">
        <v>727598</v>
      </c>
      <c r="B5265">
        <v>774</v>
      </c>
    </row>
    <row r="5266" spans="1:2" x14ac:dyDescent="0.25">
      <c r="A5266">
        <v>727599</v>
      </c>
      <c r="B5266">
        <v>676</v>
      </c>
    </row>
    <row r="5267" spans="1:2" x14ac:dyDescent="0.25">
      <c r="A5267">
        <v>727600</v>
      </c>
      <c r="B5267">
        <v>793</v>
      </c>
    </row>
    <row r="5268" spans="1:2" x14ac:dyDescent="0.25">
      <c r="A5268">
        <v>727601</v>
      </c>
      <c r="B5268">
        <v>1010</v>
      </c>
    </row>
    <row r="5269" spans="1:2" x14ac:dyDescent="0.25">
      <c r="A5269">
        <v>727602</v>
      </c>
      <c r="B5269">
        <v>791</v>
      </c>
    </row>
    <row r="5270" spans="1:2" x14ac:dyDescent="0.25">
      <c r="A5270">
        <v>727603</v>
      </c>
      <c r="B5270">
        <v>686</v>
      </c>
    </row>
    <row r="5271" spans="1:2" x14ac:dyDescent="0.25">
      <c r="A5271">
        <v>727604</v>
      </c>
      <c r="B5271">
        <v>605</v>
      </c>
    </row>
    <row r="5272" spans="1:2" x14ac:dyDescent="0.25">
      <c r="A5272">
        <v>727605</v>
      </c>
      <c r="B5272">
        <v>595</v>
      </c>
    </row>
    <row r="5273" spans="1:2" x14ac:dyDescent="0.25">
      <c r="A5273">
        <v>727606</v>
      </c>
      <c r="B5273">
        <v>546</v>
      </c>
    </row>
    <row r="5274" spans="1:2" x14ac:dyDescent="0.25">
      <c r="A5274">
        <v>727607</v>
      </c>
      <c r="B5274">
        <v>567</v>
      </c>
    </row>
    <row r="5275" spans="1:2" x14ac:dyDescent="0.25">
      <c r="A5275">
        <v>727608</v>
      </c>
      <c r="B5275">
        <v>497</v>
      </c>
    </row>
    <row r="5276" spans="1:2" x14ac:dyDescent="0.25">
      <c r="A5276">
        <v>727609</v>
      </c>
      <c r="B5276">
        <v>458</v>
      </c>
    </row>
    <row r="5277" spans="1:2" x14ac:dyDescent="0.25">
      <c r="A5277">
        <v>727610</v>
      </c>
      <c r="B5277">
        <v>442</v>
      </c>
    </row>
    <row r="5278" spans="1:2" x14ac:dyDescent="0.25">
      <c r="A5278">
        <v>727611</v>
      </c>
      <c r="B5278">
        <v>422</v>
      </c>
    </row>
    <row r="5279" spans="1:2" x14ac:dyDescent="0.25">
      <c r="A5279">
        <v>727612</v>
      </c>
      <c r="B5279">
        <v>388</v>
      </c>
    </row>
    <row r="5280" spans="1:2" x14ac:dyDescent="0.25">
      <c r="A5280">
        <v>727613</v>
      </c>
      <c r="B5280">
        <v>362</v>
      </c>
    </row>
    <row r="5281" spans="1:2" x14ac:dyDescent="0.25">
      <c r="A5281">
        <v>727614</v>
      </c>
      <c r="B5281">
        <v>338</v>
      </c>
    </row>
    <row r="5282" spans="1:2" x14ac:dyDescent="0.25">
      <c r="A5282">
        <v>727615</v>
      </c>
      <c r="B5282">
        <v>326</v>
      </c>
    </row>
    <row r="5283" spans="1:2" x14ac:dyDescent="0.25">
      <c r="A5283">
        <v>727616</v>
      </c>
      <c r="B5283">
        <v>305</v>
      </c>
    </row>
    <row r="5284" spans="1:2" x14ac:dyDescent="0.25">
      <c r="A5284">
        <v>727617</v>
      </c>
      <c r="B5284">
        <v>309</v>
      </c>
    </row>
    <row r="5285" spans="1:2" x14ac:dyDescent="0.25">
      <c r="A5285">
        <v>727618</v>
      </c>
      <c r="B5285">
        <v>323</v>
      </c>
    </row>
    <row r="5286" spans="1:2" x14ac:dyDescent="0.25">
      <c r="A5286">
        <v>727619</v>
      </c>
      <c r="B5286">
        <v>287</v>
      </c>
    </row>
    <row r="5287" spans="1:2" x14ac:dyDescent="0.25">
      <c r="A5287">
        <v>727620</v>
      </c>
      <c r="B5287">
        <v>266</v>
      </c>
    </row>
    <row r="5288" spans="1:2" x14ac:dyDescent="0.25">
      <c r="A5288">
        <v>727621</v>
      </c>
      <c r="B5288">
        <v>249</v>
      </c>
    </row>
    <row r="5289" spans="1:2" x14ac:dyDescent="0.25">
      <c r="A5289">
        <v>727622</v>
      </c>
      <c r="B5289">
        <v>240</v>
      </c>
    </row>
    <row r="5290" spans="1:2" x14ac:dyDescent="0.25">
      <c r="A5290">
        <v>727623</v>
      </c>
      <c r="B5290">
        <v>236</v>
      </c>
    </row>
    <row r="5291" spans="1:2" x14ac:dyDescent="0.25">
      <c r="A5291">
        <v>727624</v>
      </c>
      <c r="B5291">
        <v>223</v>
      </c>
    </row>
    <row r="5292" spans="1:2" x14ac:dyDescent="0.25">
      <c r="A5292">
        <v>727625</v>
      </c>
      <c r="B5292">
        <v>214</v>
      </c>
    </row>
    <row r="5293" spans="1:2" x14ac:dyDescent="0.25">
      <c r="A5293">
        <v>727626</v>
      </c>
      <c r="B5293">
        <v>206</v>
      </c>
    </row>
    <row r="5294" spans="1:2" x14ac:dyDescent="0.25">
      <c r="A5294">
        <v>727627</v>
      </c>
      <c r="B5294">
        <v>199</v>
      </c>
    </row>
    <row r="5295" spans="1:2" x14ac:dyDescent="0.25">
      <c r="A5295">
        <v>727628</v>
      </c>
      <c r="B5295">
        <v>192</v>
      </c>
    </row>
    <row r="5296" spans="1:2" x14ac:dyDescent="0.25">
      <c r="A5296">
        <v>727629</v>
      </c>
      <c r="B5296">
        <v>190</v>
      </c>
    </row>
    <row r="5297" spans="1:2" x14ac:dyDescent="0.25">
      <c r="A5297">
        <v>727630</v>
      </c>
      <c r="B5297">
        <v>183</v>
      </c>
    </row>
    <row r="5298" spans="1:2" x14ac:dyDescent="0.25">
      <c r="A5298">
        <v>727631</v>
      </c>
      <c r="B5298">
        <v>170</v>
      </c>
    </row>
    <row r="5299" spans="1:2" x14ac:dyDescent="0.25">
      <c r="A5299">
        <v>727632</v>
      </c>
      <c r="B5299">
        <v>163</v>
      </c>
    </row>
    <row r="5300" spans="1:2" x14ac:dyDescent="0.25">
      <c r="A5300">
        <v>727633</v>
      </c>
      <c r="B5300">
        <v>155</v>
      </c>
    </row>
    <row r="5301" spans="1:2" x14ac:dyDescent="0.25">
      <c r="A5301">
        <v>727634</v>
      </c>
      <c r="B5301">
        <v>151</v>
      </c>
    </row>
    <row r="5302" spans="1:2" x14ac:dyDescent="0.25">
      <c r="A5302">
        <v>727635</v>
      </c>
      <c r="B5302">
        <v>146</v>
      </c>
    </row>
    <row r="5303" spans="1:2" x14ac:dyDescent="0.25">
      <c r="A5303">
        <v>727636</v>
      </c>
      <c r="B5303">
        <v>143</v>
      </c>
    </row>
    <row r="5304" spans="1:2" x14ac:dyDescent="0.25">
      <c r="A5304">
        <v>727637</v>
      </c>
      <c r="B5304">
        <v>139</v>
      </c>
    </row>
    <row r="5305" spans="1:2" x14ac:dyDescent="0.25">
      <c r="A5305">
        <v>727638</v>
      </c>
      <c r="B5305">
        <v>135</v>
      </c>
    </row>
    <row r="5306" spans="1:2" x14ac:dyDescent="0.25">
      <c r="A5306">
        <v>727639</v>
      </c>
      <c r="B5306">
        <v>147</v>
      </c>
    </row>
    <row r="5307" spans="1:2" x14ac:dyDescent="0.25">
      <c r="A5307">
        <v>727640</v>
      </c>
      <c r="B5307">
        <v>143</v>
      </c>
    </row>
    <row r="5308" spans="1:2" x14ac:dyDescent="0.25">
      <c r="A5308">
        <v>727641</v>
      </c>
      <c r="B5308">
        <v>138</v>
      </c>
    </row>
    <row r="5309" spans="1:2" x14ac:dyDescent="0.25">
      <c r="A5309">
        <v>727642</v>
      </c>
      <c r="B5309">
        <v>136</v>
      </c>
    </row>
    <row r="5310" spans="1:2" x14ac:dyDescent="0.25">
      <c r="A5310">
        <v>727643</v>
      </c>
      <c r="B5310">
        <v>141</v>
      </c>
    </row>
    <row r="5311" spans="1:2" x14ac:dyDescent="0.25">
      <c r="A5311">
        <v>727644</v>
      </c>
      <c r="B5311">
        <v>132</v>
      </c>
    </row>
    <row r="5312" spans="1:2" x14ac:dyDescent="0.25">
      <c r="A5312">
        <v>727645</v>
      </c>
      <c r="B5312">
        <v>123</v>
      </c>
    </row>
    <row r="5313" spans="1:2" x14ac:dyDescent="0.25">
      <c r="A5313">
        <v>727646</v>
      </c>
      <c r="B5313">
        <v>124</v>
      </c>
    </row>
    <row r="5314" spans="1:2" x14ac:dyDescent="0.25">
      <c r="A5314">
        <v>727647</v>
      </c>
      <c r="B5314">
        <v>140</v>
      </c>
    </row>
    <row r="5315" spans="1:2" x14ac:dyDescent="0.25">
      <c r="A5315">
        <v>727648</v>
      </c>
      <c r="B5315">
        <v>167</v>
      </c>
    </row>
    <row r="5316" spans="1:2" x14ac:dyDescent="0.25">
      <c r="A5316">
        <v>727649</v>
      </c>
      <c r="B5316">
        <v>148</v>
      </c>
    </row>
    <row r="5317" spans="1:2" x14ac:dyDescent="0.25">
      <c r="A5317">
        <v>727650</v>
      </c>
      <c r="B5317">
        <v>132</v>
      </c>
    </row>
    <row r="5318" spans="1:2" x14ac:dyDescent="0.25">
      <c r="A5318">
        <v>727651</v>
      </c>
      <c r="B5318">
        <v>126</v>
      </c>
    </row>
    <row r="5319" spans="1:2" x14ac:dyDescent="0.25">
      <c r="A5319">
        <v>727652</v>
      </c>
      <c r="B5319">
        <v>115</v>
      </c>
    </row>
    <row r="5320" spans="1:2" x14ac:dyDescent="0.25">
      <c r="A5320">
        <v>727653</v>
      </c>
      <c r="B5320">
        <v>108</v>
      </c>
    </row>
    <row r="5321" spans="1:2" x14ac:dyDescent="0.25">
      <c r="A5321">
        <v>727654</v>
      </c>
      <c r="B5321">
        <v>109</v>
      </c>
    </row>
    <row r="5322" spans="1:2" x14ac:dyDescent="0.25">
      <c r="A5322">
        <v>727655</v>
      </c>
      <c r="B5322">
        <v>110</v>
      </c>
    </row>
    <row r="5323" spans="1:2" x14ac:dyDescent="0.25">
      <c r="A5323">
        <v>727656</v>
      </c>
      <c r="B5323">
        <v>105</v>
      </c>
    </row>
    <row r="5324" spans="1:2" x14ac:dyDescent="0.25">
      <c r="A5324">
        <v>727657</v>
      </c>
      <c r="B5324">
        <v>98</v>
      </c>
    </row>
    <row r="5325" spans="1:2" x14ac:dyDescent="0.25">
      <c r="A5325">
        <v>727658</v>
      </c>
      <c r="B5325">
        <v>90</v>
      </c>
    </row>
    <row r="5326" spans="1:2" x14ac:dyDescent="0.25">
      <c r="A5326">
        <v>727659</v>
      </c>
      <c r="B5326">
        <v>79</v>
      </c>
    </row>
    <row r="5327" spans="1:2" x14ac:dyDescent="0.25">
      <c r="A5327">
        <v>727660</v>
      </c>
      <c r="B5327">
        <v>75</v>
      </c>
    </row>
    <row r="5328" spans="1:2" x14ac:dyDescent="0.25">
      <c r="A5328">
        <v>727661</v>
      </c>
      <c r="B5328">
        <v>71</v>
      </c>
    </row>
    <row r="5329" spans="1:2" x14ac:dyDescent="0.25">
      <c r="A5329">
        <v>727662</v>
      </c>
      <c r="B5329">
        <v>70</v>
      </c>
    </row>
    <row r="5330" spans="1:2" x14ac:dyDescent="0.25">
      <c r="A5330">
        <v>727663</v>
      </c>
      <c r="B5330">
        <v>71</v>
      </c>
    </row>
    <row r="5331" spans="1:2" x14ac:dyDescent="0.25">
      <c r="A5331">
        <v>727664</v>
      </c>
      <c r="B5331">
        <v>77</v>
      </c>
    </row>
    <row r="5332" spans="1:2" x14ac:dyDescent="0.25">
      <c r="A5332">
        <v>727665</v>
      </c>
      <c r="B5332">
        <v>77</v>
      </c>
    </row>
    <row r="5333" spans="1:2" x14ac:dyDescent="0.25">
      <c r="A5333">
        <v>727666</v>
      </c>
      <c r="B5333">
        <v>72</v>
      </c>
    </row>
    <row r="5334" spans="1:2" x14ac:dyDescent="0.25">
      <c r="A5334">
        <v>727667</v>
      </c>
      <c r="B5334">
        <v>70</v>
      </c>
    </row>
    <row r="5335" spans="1:2" x14ac:dyDescent="0.25">
      <c r="A5335">
        <v>727668</v>
      </c>
      <c r="B5335">
        <v>67</v>
      </c>
    </row>
    <row r="5336" spans="1:2" x14ac:dyDescent="0.25">
      <c r="A5336">
        <v>727669</v>
      </c>
      <c r="B5336">
        <v>67</v>
      </c>
    </row>
    <row r="5337" spans="1:2" x14ac:dyDescent="0.25">
      <c r="A5337">
        <v>727670</v>
      </c>
      <c r="B5337">
        <v>71</v>
      </c>
    </row>
    <row r="5338" spans="1:2" x14ac:dyDescent="0.25">
      <c r="A5338">
        <v>727671</v>
      </c>
      <c r="B5338">
        <v>76</v>
      </c>
    </row>
    <row r="5339" spans="1:2" x14ac:dyDescent="0.25">
      <c r="A5339">
        <v>727672</v>
      </c>
      <c r="B5339">
        <v>81</v>
      </c>
    </row>
    <row r="5340" spans="1:2" x14ac:dyDescent="0.25">
      <c r="A5340">
        <v>727673</v>
      </c>
      <c r="B5340">
        <v>74</v>
      </c>
    </row>
    <row r="5341" spans="1:2" x14ac:dyDescent="0.25">
      <c r="A5341">
        <v>727674</v>
      </c>
      <c r="B5341">
        <v>67</v>
      </c>
    </row>
    <row r="5342" spans="1:2" x14ac:dyDescent="0.25">
      <c r="A5342">
        <v>727675</v>
      </c>
      <c r="B5342">
        <v>62</v>
      </c>
    </row>
    <row r="5343" spans="1:2" x14ac:dyDescent="0.25">
      <c r="A5343">
        <v>727676</v>
      </c>
      <c r="B5343">
        <v>64</v>
      </c>
    </row>
    <row r="5344" spans="1:2" x14ac:dyDescent="0.25">
      <c r="A5344">
        <v>727677</v>
      </c>
      <c r="B5344">
        <v>65</v>
      </c>
    </row>
    <row r="5345" spans="1:2" x14ac:dyDescent="0.25">
      <c r="A5345">
        <v>727678</v>
      </c>
      <c r="B5345">
        <v>66</v>
      </c>
    </row>
    <row r="5346" spans="1:2" x14ac:dyDescent="0.25">
      <c r="A5346">
        <v>727679</v>
      </c>
      <c r="B5346">
        <v>62</v>
      </c>
    </row>
    <row r="5347" spans="1:2" x14ac:dyDescent="0.25">
      <c r="A5347">
        <v>727680</v>
      </c>
      <c r="B5347">
        <v>62</v>
      </c>
    </row>
    <row r="5348" spans="1:2" x14ac:dyDescent="0.25">
      <c r="A5348">
        <v>727681</v>
      </c>
      <c r="B5348">
        <v>59</v>
      </c>
    </row>
    <row r="5349" spans="1:2" x14ac:dyDescent="0.25">
      <c r="A5349">
        <v>727682</v>
      </c>
      <c r="B5349">
        <v>56</v>
      </c>
    </row>
    <row r="5350" spans="1:2" x14ac:dyDescent="0.25">
      <c r="A5350">
        <v>727683</v>
      </c>
      <c r="B5350">
        <v>55</v>
      </c>
    </row>
    <row r="5351" spans="1:2" x14ac:dyDescent="0.25">
      <c r="A5351">
        <v>727684</v>
      </c>
      <c r="B5351">
        <v>53</v>
      </c>
    </row>
    <row r="5352" spans="1:2" x14ac:dyDescent="0.25">
      <c r="A5352">
        <v>727685</v>
      </c>
      <c r="B5352">
        <v>53</v>
      </c>
    </row>
    <row r="5353" spans="1:2" x14ac:dyDescent="0.25">
      <c r="A5353">
        <v>727686</v>
      </c>
      <c r="B5353">
        <v>52</v>
      </c>
    </row>
    <row r="5354" spans="1:2" x14ac:dyDescent="0.25">
      <c r="A5354">
        <v>727687</v>
      </c>
      <c r="B5354">
        <v>49</v>
      </c>
    </row>
    <row r="5355" spans="1:2" x14ac:dyDescent="0.25">
      <c r="A5355">
        <v>727688</v>
      </c>
      <c r="B5355">
        <v>46</v>
      </c>
    </row>
    <row r="5356" spans="1:2" x14ac:dyDescent="0.25">
      <c r="A5356">
        <v>727689</v>
      </c>
      <c r="B5356">
        <v>46</v>
      </c>
    </row>
    <row r="5357" spans="1:2" x14ac:dyDescent="0.25">
      <c r="A5357">
        <v>727690</v>
      </c>
      <c r="B5357">
        <v>47</v>
      </c>
    </row>
    <row r="5358" spans="1:2" x14ac:dyDescent="0.25">
      <c r="A5358">
        <v>727691</v>
      </c>
      <c r="B5358">
        <v>42</v>
      </c>
    </row>
    <row r="5359" spans="1:2" x14ac:dyDescent="0.25">
      <c r="A5359">
        <v>727692</v>
      </c>
      <c r="B5359">
        <v>42</v>
      </c>
    </row>
    <row r="5360" spans="1:2" x14ac:dyDescent="0.25">
      <c r="A5360">
        <v>727693</v>
      </c>
      <c r="B5360">
        <v>43</v>
      </c>
    </row>
    <row r="5361" spans="1:2" x14ac:dyDescent="0.25">
      <c r="A5361">
        <v>727694</v>
      </c>
      <c r="B5361">
        <v>45</v>
      </c>
    </row>
    <row r="5362" spans="1:2" x14ac:dyDescent="0.25">
      <c r="A5362">
        <v>727695</v>
      </c>
      <c r="B5362">
        <v>42</v>
      </c>
    </row>
    <row r="5363" spans="1:2" x14ac:dyDescent="0.25">
      <c r="A5363">
        <v>727696</v>
      </c>
      <c r="B5363">
        <v>41</v>
      </c>
    </row>
    <row r="5364" spans="1:2" x14ac:dyDescent="0.25">
      <c r="A5364">
        <v>727697</v>
      </c>
      <c r="B5364">
        <v>37</v>
      </c>
    </row>
    <row r="5365" spans="1:2" x14ac:dyDescent="0.25">
      <c r="A5365">
        <v>727698</v>
      </c>
      <c r="B5365">
        <v>33</v>
      </c>
    </row>
    <row r="5366" spans="1:2" x14ac:dyDescent="0.25">
      <c r="A5366">
        <v>727699</v>
      </c>
      <c r="B5366">
        <v>33</v>
      </c>
    </row>
    <row r="5367" spans="1:2" x14ac:dyDescent="0.25">
      <c r="A5367">
        <v>727700</v>
      </c>
      <c r="B5367">
        <v>36</v>
      </c>
    </row>
    <row r="5368" spans="1:2" x14ac:dyDescent="0.25">
      <c r="A5368">
        <v>727701</v>
      </c>
      <c r="B5368">
        <v>37</v>
      </c>
    </row>
    <row r="5369" spans="1:2" x14ac:dyDescent="0.25">
      <c r="A5369">
        <v>727702</v>
      </c>
      <c r="B5369">
        <v>36</v>
      </c>
    </row>
    <row r="5370" spans="1:2" x14ac:dyDescent="0.25">
      <c r="A5370">
        <v>727703</v>
      </c>
      <c r="B5370">
        <v>38</v>
      </c>
    </row>
    <row r="5371" spans="1:2" x14ac:dyDescent="0.25">
      <c r="A5371">
        <v>727704</v>
      </c>
      <c r="B5371">
        <v>38</v>
      </c>
    </row>
    <row r="5372" spans="1:2" x14ac:dyDescent="0.25">
      <c r="A5372">
        <v>727705</v>
      </c>
      <c r="B5372">
        <v>35</v>
      </c>
    </row>
    <row r="5373" spans="1:2" x14ac:dyDescent="0.25">
      <c r="A5373">
        <v>727706</v>
      </c>
      <c r="B5373">
        <v>35</v>
      </c>
    </row>
    <row r="5374" spans="1:2" x14ac:dyDescent="0.25">
      <c r="A5374">
        <v>727707</v>
      </c>
      <c r="B5374">
        <v>36</v>
      </c>
    </row>
    <row r="5375" spans="1:2" x14ac:dyDescent="0.25">
      <c r="A5375">
        <v>727708</v>
      </c>
      <c r="B5375">
        <v>36</v>
      </c>
    </row>
    <row r="5376" spans="1:2" x14ac:dyDescent="0.25">
      <c r="A5376">
        <v>727709</v>
      </c>
      <c r="B5376">
        <v>36</v>
      </c>
    </row>
    <row r="5377" spans="1:2" x14ac:dyDescent="0.25">
      <c r="A5377">
        <v>727710</v>
      </c>
      <c r="B5377">
        <v>35</v>
      </c>
    </row>
    <row r="5378" spans="1:2" x14ac:dyDescent="0.25">
      <c r="A5378">
        <v>727711</v>
      </c>
      <c r="B5378">
        <v>31</v>
      </c>
    </row>
    <row r="5379" spans="1:2" x14ac:dyDescent="0.25">
      <c r="A5379">
        <v>727712</v>
      </c>
      <c r="B5379">
        <v>29</v>
      </c>
    </row>
    <row r="5380" spans="1:2" x14ac:dyDescent="0.25">
      <c r="A5380">
        <v>727713</v>
      </c>
      <c r="B5380">
        <v>29</v>
      </c>
    </row>
    <row r="5381" spans="1:2" x14ac:dyDescent="0.25">
      <c r="A5381">
        <v>727714</v>
      </c>
      <c r="B5381">
        <v>32</v>
      </c>
    </row>
    <row r="5382" spans="1:2" x14ac:dyDescent="0.25">
      <c r="A5382">
        <v>727715</v>
      </c>
      <c r="B5382">
        <v>30</v>
      </c>
    </row>
    <row r="5383" spans="1:2" x14ac:dyDescent="0.25">
      <c r="A5383">
        <v>727716</v>
      </c>
      <c r="B5383">
        <v>31</v>
      </c>
    </row>
    <row r="5384" spans="1:2" x14ac:dyDescent="0.25">
      <c r="A5384">
        <v>727717</v>
      </c>
      <c r="B5384">
        <v>30</v>
      </c>
    </row>
    <row r="5385" spans="1:2" x14ac:dyDescent="0.25">
      <c r="A5385">
        <v>727718</v>
      </c>
      <c r="B5385">
        <v>29</v>
      </c>
    </row>
    <row r="5386" spans="1:2" x14ac:dyDescent="0.25">
      <c r="A5386">
        <v>727719</v>
      </c>
      <c r="B5386">
        <v>29</v>
      </c>
    </row>
    <row r="5387" spans="1:2" x14ac:dyDescent="0.25">
      <c r="A5387">
        <v>727720</v>
      </c>
      <c r="B5387">
        <v>27</v>
      </c>
    </row>
    <row r="5388" spans="1:2" x14ac:dyDescent="0.25">
      <c r="A5388">
        <v>727721</v>
      </c>
      <c r="B5388">
        <v>29</v>
      </c>
    </row>
    <row r="5389" spans="1:2" x14ac:dyDescent="0.25">
      <c r="A5389">
        <v>727722</v>
      </c>
      <c r="B5389">
        <v>28</v>
      </c>
    </row>
    <row r="5390" spans="1:2" x14ac:dyDescent="0.25">
      <c r="A5390">
        <v>727723</v>
      </c>
      <c r="B5390">
        <v>30</v>
      </c>
    </row>
    <row r="5391" spans="1:2" x14ac:dyDescent="0.25">
      <c r="A5391">
        <v>727724</v>
      </c>
      <c r="B5391">
        <v>34</v>
      </c>
    </row>
    <row r="5392" spans="1:2" x14ac:dyDescent="0.25">
      <c r="A5392">
        <v>727725</v>
      </c>
      <c r="B5392">
        <v>38</v>
      </c>
    </row>
    <row r="5393" spans="1:2" x14ac:dyDescent="0.25">
      <c r="A5393">
        <v>727726</v>
      </c>
      <c r="B5393">
        <v>39</v>
      </c>
    </row>
    <row r="5394" spans="1:2" x14ac:dyDescent="0.25">
      <c r="A5394">
        <v>727727</v>
      </c>
      <c r="B5394">
        <v>36</v>
      </c>
    </row>
    <row r="5395" spans="1:2" x14ac:dyDescent="0.25">
      <c r="A5395">
        <v>727728</v>
      </c>
      <c r="B5395">
        <v>35</v>
      </c>
    </row>
    <row r="5396" spans="1:2" x14ac:dyDescent="0.25">
      <c r="A5396">
        <v>727729</v>
      </c>
      <c r="B5396">
        <v>40</v>
      </c>
    </row>
    <row r="5397" spans="1:2" x14ac:dyDescent="0.25">
      <c r="A5397">
        <v>727730</v>
      </c>
      <c r="B5397">
        <v>58</v>
      </c>
    </row>
    <row r="5398" spans="1:2" x14ac:dyDescent="0.25">
      <c r="A5398">
        <v>727731</v>
      </c>
      <c r="B5398">
        <v>56</v>
      </c>
    </row>
    <row r="5399" spans="1:2" x14ac:dyDescent="0.25">
      <c r="A5399">
        <v>727732</v>
      </c>
      <c r="B5399">
        <v>62</v>
      </c>
    </row>
    <row r="5400" spans="1:2" x14ac:dyDescent="0.25">
      <c r="A5400">
        <v>727733</v>
      </c>
      <c r="B5400">
        <v>81</v>
      </c>
    </row>
    <row r="5401" spans="1:2" x14ac:dyDescent="0.25">
      <c r="A5401">
        <v>727734</v>
      </c>
      <c r="B5401">
        <v>77</v>
      </c>
    </row>
    <row r="5402" spans="1:2" x14ac:dyDescent="0.25">
      <c r="A5402">
        <v>727735</v>
      </c>
      <c r="B5402">
        <v>64</v>
      </c>
    </row>
    <row r="5403" spans="1:2" x14ac:dyDescent="0.25">
      <c r="A5403">
        <v>727736</v>
      </c>
      <c r="B5403">
        <v>55</v>
      </c>
    </row>
    <row r="5404" spans="1:2" x14ac:dyDescent="0.25">
      <c r="A5404">
        <v>727737</v>
      </c>
      <c r="B5404">
        <v>49</v>
      </c>
    </row>
    <row r="5405" spans="1:2" x14ac:dyDescent="0.25">
      <c r="A5405">
        <v>727738</v>
      </c>
      <c r="B5405">
        <v>47</v>
      </c>
    </row>
    <row r="5406" spans="1:2" x14ac:dyDescent="0.25">
      <c r="A5406">
        <v>727739</v>
      </c>
      <c r="B5406">
        <v>45</v>
      </c>
    </row>
    <row r="5407" spans="1:2" x14ac:dyDescent="0.25">
      <c r="A5407">
        <v>727740</v>
      </c>
      <c r="B5407">
        <v>44</v>
      </c>
    </row>
    <row r="5408" spans="1:2" x14ac:dyDescent="0.25">
      <c r="A5408">
        <v>727741</v>
      </c>
      <c r="B5408">
        <v>42</v>
      </c>
    </row>
    <row r="5409" spans="1:2" x14ac:dyDescent="0.25">
      <c r="A5409">
        <v>727742</v>
      </c>
      <c r="B5409">
        <v>42</v>
      </c>
    </row>
    <row r="5410" spans="1:2" x14ac:dyDescent="0.25">
      <c r="A5410">
        <v>727743</v>
      </c>
      <c r="B5410">
        <v>50</v>
      </c>
    </row>
    <row r="5411" spans="1:2" x14ac:dyDescent="0.25">
      <c r="A5411">
        <v>727744</v>
      </c>
      <c r="B5411">
        <v>44</v>
      </c>
    </row>
    <row r="5412" spans="1:2" x14ac:dyDescent="0.25">
      <c r="A5412">
        <v>727745</v>
      </c>
      <c r="B5412">
        <v>40</v>
      </c>
    </row>
    <row r="5413" spans="1:2" x14ac:dyDescent="0.25">
      <c r="A5413">
        <v>727746</v>
      </c>
      <c r="B5413">
        <v>41</v>
      </c>
    </row>
    <row r="5414" spans="1:2" x14ac:dyDescent="0.25">
      <c r="A5414">
        <v>727747</v>
      </c>
      <c r="B5414">
        <v>41</v>
      </c>
    </row>
    <row r="5415" spans="1:2" x14ac:dyDescent="0.25">
      <c r="A5415">
        <v>727748</v>
      </c>
      <c r="B5415">
        <v>41</v>
      </c>
    </row>
    <row r="5416" spans="1:2" x14ac:dyDescent="0.25">
      <c r="A5416">
        <v>727749</v>
      </c>
      <c r="B5416">
        <v>40</v>
      </c>
    </row>
    <row r="5417" spans="1:2" x14ac:dyDescent="0.25">
      <c r="A5417">
        <v>727750</v>
      </c>
      <c r="B5417">
        <v>40</v>
      </c>
    </row>
    <row r="5418" spans="1:2" x14ac:dyDescent="0.25">
      <c r="A5418">
        <v>727751</v>
      </c>
      <c r="B5418">
        <v>40</v>
      </c>
    </row>
    <row r="5419" spans="1:2" x14ac:dyDescent="0.25">
      <c r="A5419">
        <v>727752</v>
      </c>
      <c r="B5419">
        <v>43</v>
      </c>
    </row>
    <row r="5420" spans="1:2" x14ac:dyDescent="0.25">
      <c r="A5420">
        <v>727753</v>
      </c>
      <c r="B5420">
        <v>46</v>
      </c>
    </row>
    <row r="5421" spans="1:2" x14ac:dyDescent="0.25">
      <c r="A5421">
        <v>727754</v>
      </c>
      <c r="B5421">
        <v>44</v>
      </c>
    </row>
    <row r="5422" spans="1:2" x14ac:dyDescent="0.25">
      <c r="A5422">
        <v>727755</v>
      </c>
      <c r="B5422">
        <v>42</v>
      </c>
    </row>
    <row r="5423" spans="1:2" x14ac:dyDescent="0.25">
      <c r="A5423">
        <v>727756</v>
      </c>
      <c r="B5423">
        <v>42</v>
      </c>
    </row>
    <row r="5424" spans="1:2" x14ac:dyDescent="0.25">
      <c r="A5424">
        <v>727757</v>
      </c>
      <c r="B5424">
        <v>42</v>
      </c>
    </row>
    <row r="5425" spans="1:2" x14ac:dyDescent="0.25">
      <c r="A5425">
        <v>727758</v>
      </c>
      <c r="B5425">
        <v>42</v>
      </c>
    </row>
    <row r="5426" spans="1:2" x14ac:dyDescent="0.25">
      <c r="A5426">
        <v>727759</v>
      </c>
      <c r="B5426">
        <v>42</v>
      </c>
    </row>
    <row r="5427" spans="1:2" x14ac:dyDescent="0.25">
      <c r="A5427">
        <v>727760</v>
      </c>
      <c r="B5427">
        <v>44</v>
      </c>
    </row>
    <row r="5428" spans="1:2" x14ac:dyDescent="0.25">
      <c r="A5428">
        <v>727761</v>
      </c>
      <c r="B5428">
        <v>45</v>
      </c>
    </row>
    <row r="5429" spans="1:2" x14ac:dyDescent="0.25">
      <c r="A5429">
        <v>727762</v>
      </c>
      <c r="B5429">
        <v>45</v>
      </c>
    </row>
    <row r="5430" spans="1:2" x14ac:dyDescent="0.25">
      <c r="A5430">
        <v>727763</v>
      </c>
      <c r="B5430">
        <v>44</v>
      </c>
    </row>
    <row r="5431" spans="1:2" x14ac:dyDescent="0.25">
      <c r="A5431">
        <v>727764</v>
      </c>
      <c r="B5431">
        <v>44</v>
      </c>
    </row>
    <row r="5432" spans="1:2" x14ac:dyDescent="0.25">
      <c r="A5432">
        <v>727765</v>
      </c>
      <c r="B5432">
        <v>49</v>
      </c>
    </row>
    <row r="5433" spans="1:2" x14ac:dyDescent="0.25">
      <c r="A5433">
        <v>727766</v>
      </c>
      <c r="B5433">
        <v>52</v>
      </c>
    </row>
    <row r="5434" spans="1:2" x14ac:dyDescent="0.25">
      <c r="A5434">
        <v>727767</v>
      </c>
      <c r="B5434">
        <v>51</v>
      </c>
    </row>
    <row r="5435" spans="1:2" x14ac:dyDescent="0.25">
      <c r="A5435">
        <v>727768</v>
      </c>
      <c r="B5435">
        <v>49</v>
      </c>
    </row>
    <row r="5436" spans="1:2" x14ac:dyDescent="0.25">
      <c r="A5436">
        <v>727769</v>
      </c>
      <c r="B5436">
        <v>47</v>
      </c>
    </row>
    <row r="5437" spans="1:2" x14ac:dyDescent="0.25">
      <c r="A5437">
        <v>727770</v>
      </c>
      <c r="B5437">
        <v>51</v>
      </c>
    </row>
    <row r="5438" spans="1:2" x14ac:dyDescent="0.25">
      <c r="A5438">
        <v>727771</v>
      </c>
      <c r="B5438">
        <v>78</v>
      </c>
    </row>
    <row r="5439" spans="1:2" x14ac:dyDescent="0.25">
      <c r="A5439">
        <v>727772</v>
      </c>
      <c r="B5439">
        <v>69</v>
      </c>
    </row>
    <row r="5440" spans="1:2" x14ac:dyDescent="0.25">
      <c r="A5440">
        <v>727773</v>
      </c>
      <c r="B5440">
        <v>54</v>
      </c>
    </row>
    <row r="5441" spans="1:2" x14ac:dyDescent="0.25">
      <c r="A5441">
        <v>727774</v>
      </c>
      <c r="B5441">
        <v>49</v>
      </c>
    </row>
    <row r="5442" spans="1:2" x14ac:dyDescent="0.25">
      <c r="A5442">
        <v>727775</v>
      </c>
      <c r="B5442">
        <v>58</v>
      </c>
    </row>
    <row r="5443" spans="1:2" x14ac:dyDescent="0.25">
      <c r="A5443">
        <v>727776</v>
      </c>
      <c r="B5443">
        <v>56</v>
      </c>
    </row>
    <row r="5444" spans="1:2" x14ac:dyDescent="0.25">
      <c r="A5444">
        <v>727777</v>
      </c>
      <c r="B5444">
        <v>58</v>
      </c>
    </row>
    <row r="5445" spans="1:2" x14ac:dyDescent="0.25">
      <c r="A5445">
        <v>727778</v>
      </c>
      <c r="B5445">
        <v>75</v>
      </c>
    </row>
    <row r="5446" spans="1:2" x14ac:dyDescent="0.25">
      <c r="A5446">
        <v>727779</v>
      </c>
      <c r="B5446">
        <v>514</v>
      </c>
    </row>
    <row r="5447" spans="1:2" x14ac:dyDescent="0.25">
      <c r="A5447">
        <v>727780</v>
      </c>
      <c r="B5447">
        <v>1020</v>
      </c>
    </row>
    <row r="5448" spans="1:2" x14ac:dyDescent="0.25">
      <c r="A5448">
        <v>727781</v>
      </c>
      <c r="B5448">
        <v>467</v>
      </c>
    </row>
    <row r="5449" spans="1:2" x14ac:dyDescent="0.25">
      <c r="A5449">
        <v>727782</v>
      </c>
      <c r="B5449">
        <v>392</v>
      </c>
    </row>
    <row r="5450" spans="1:2" x14ac:dyDescent="0.25">
      <c r="A5450">
        <v>727783</v>
      </c>
      <c r="B5450">
        <v>398</v>
      </c>
    </row>
    <row r="5451" spans="1:2" x14ac:dyDescent="0.25">
      <c r="A5451">
        <v>727784</v>
      </c>
      <c r="B5451">
        <v>310</v>
      </c>
    </row>
    <row r="5452" spans="1:2" x14ac:dyDescent="0.25">
      <c r="A5452">
        <v>727785</v>
      </c>
      <c r="B5452">
        <v>506</v>
      </c>
    </row>
    <row r="5453" spans="1:2" x14ac:dyDescent="0.25">
      <c r="A5453">
        <v>727786</v>
      </c>
      <c r="B5453">
        <v>1530</v>
      </c>
    </row>
    <row r="5454" spans="1:2" x14ac:dyDescent="0.25">
      <c r="A5454">
        <v>727787</v>
      </c>
      <c r="B5454">
        <v>2050</v>
      </c>
    </row>
    <row r="5455" spans="1:2" x14ac:dyDescent="0.25">
      <c r="A5455">
        <v>727788</v>
      </c>
      <c r="B5455">
        <v>1890</v>
      </c>
    </row>
    <row r="5456" spans="1:2" x14ac:dyDescent="0.25">
      <c r="A5456">
        <v>727789</v>
      </c>
      <c r="B5456">
        <v>3000</v>
      </c>
    </row>
    <row r="5457" spans="1:2" x14ac:dyDescent="0.25">
      <c r="A5457">
        <v>727790</v>
      </c>
      <c r="B5457">
        <v>3110</v>
      </c>
    </row>
    <row r="5458" spans="1:2" x14ac:dyDescent="0.25">
      <c r="A5458">
        <v>727791</v>
      </c>
      <c r="B5458">
        <v>2020</v>
      </c>
    </row>
    <row r="5459" spans="1:2" x14ac:dyDescent="0.25">
      <c r="A5459">
        <v>727792</v>
      </c>
      <c r="B5459">
        <v>1490</v>
      </c>
    </row>
    <row r="5460" spans="1:2" x14ac:dyDescent="0.25">
      <c r="A5460">
        <v>727793</v>
      </c>
      <c r="B5460">
        <v>1270</v>
      </c>
    </row>
    <row r="5461" spans="1:2" x14ac:dyDescent="0.25">
      <c r="A5461">
        <v>727794</v>
      </c>
      <c r="B5461">
        <v>1010</v>
      </c>
    </row>
    <row r="5462" spans="1:2" x14ac:dyDescent="0.25">
      <c r="A5462">
        <v>727795</v>
      </c>
      <c r="B5462">
        <v>825</v>
      </c>
    </row>
    <row r="5463" spans="1:2" x14ac:dyDescent="0.25">
      <c r="A5463">
        <v>727796</v>
      </c>
      <c r="B5463">
        <v>730</v>
      </c>
    </row>
    <row r="5464" spans="1:2" x14ac:dyDescent="0.25">
      <c r="A5464">
        <v>727797</v>
      </c>
      <c r="B5464">
        <v>640</v>
      </c>
    </row>
    <row r="5465" spans="1:2" x14ac:dyDescent="0.25">
      <c r="A5465">
        <v>727798</v>
      </c>
      <c r="B5465">
        <v>590</v>
      </c>
    </row>
    <row r="5466" spans="1:2" x14ac:dyDescent="0.25">
      <c r="A5466">
        <v>727799</v>
      </c>
      <c r="B5466">
        <v>537</v>
      </c>
    </row>
    <row r="5467" spans="1:2" x14ac:dyDescent="0.25">
      <c r="A5467">
        <v>727800</v>
      </c>
      <c r="B5467">
        <v>489</v>
      </c>
    </row>
    <row r="5468" spans="1:2" x14ac:dyDescent="0.25">
      <c r="A5468">
        <v>727801</v>
      </c>
      <c r="B5468">
        <v>447</v>
      </c>
    </row>
    <row r="5469" spans="1:2" x14ac:dyDescent="0.25">
      <c r="A5469">
        <v>727802</v>
      </c>
      <c r="B5469">
        <v>416</v>
      </c>
    </row>
    <row r="5470" spans="1:2" x14ac:dyDescent="0.25">
      <c r="A5470">
        <v>727803</v>
      </c>
      <c r="B5470">
        <v>390</v>
      </c>
    </row>
    <row r="5471" spans="1:2" x14ac:dyDescent="0.25">
      <c r="A5471">
        <v>727804</v>
      </c>
      <c r="B5471">
        <v>368</v>
      </c>
    </row>
    <row r="5472" spans="1:2" x14ac:dyDescent="0.25">
      <c r="A5472">
        <v>727805</v>
      </c>
      <c r="B5472">
        <v>348</v>
      </c>
    </row>
    <row r="5473" spans="1:2" x14ac:dyDescent="0.25">
      <c r="A5473">
        <v>727806</v>
      </c>
      <c r="B5473">
        <v>328</v>
      </c>
    </row>
    <row r="5474" spans="1:2" x14ac:dyDescent="0.25">
      <c r="A5474">
        <v>727807</v>
      </c>
      <c r="B5474">
        <v>313</v>
      </c>
    </row>
    <row r="5475" spans="1:2" x14ac:dyDescent="0.25">
      <c r="A5475">
        <v>727808</v>
      </c>
      <c r="B5475">
        <v>307</v>
      </c>
    </row>
    <row r="5476" spans="1:2" x14ac:dyDescent="0.25">
      <c r="A5476">
        <v>727809</v>
      </c>
      <c r="B5476">
        <v>637</v>
      </c>
    </row>
    <row r="5477" spans="1:2" x14ac:dyDescent="0.25">
      <c r="A5477">
        <v>727810</v>
      </c>
      <c r="B5477">
        <v>1220</v>
      </c>
    </row>
    <row r="5478" spans="1:2" x14ac:dyDescent="0.25">
      <c r="A5478">
        <v>727811</v>
      </c>
      <c r="B5478">
        <v>1890</v>
      </c>
    </row>
    <row r="5479" spans="1:2" x14ac:dyDescent="0.25">
      <c r="A5479">
        <v>727812</v>
      </c>
      <c r="B5479">
        <v>3360</v>
      </c>
    </row>
    <row r="5480" spans="1:2" x14ac:dyDescent="0.25">
      <c r="A5480">
        <v>727813</v>
      </c>
      <c r="B5480">
        <v>3990</v>
      </c>
    </row>
    <row r="5481" spans="1:2" x14ac:dyDescent="0.25">
      <c r="A5481">
        <v>727814</v>
      </c>
      <c r="B5481">
        <v>4190</v>
      </c>
    </row>
    <row r="5482" spans="1:2" x14ac:dyDescent="0.25">
      <c r="A5482">
        <v>727815</v>
      </c>
      <c r="B5482">
        <v>4050</v>
      </c>
    </row>
    <row r="5483" spans="1:2" x14ac:dyDescent="0.25">
      <c r="A5483">
        <v>727816</v>
      </c>
      <c r="B5483">
        <v>2830</v>
      </c>
    </row>
    <row r="5484" spans="1:2" x14ac:dyDescent="0.25">
      <c r="A5484">
        <v>727817</v>
      </c>
      <c r="B5484">
        <v>2200</v>
      </c>
    </row>
    <row r="5485" spans="1:2" x14ac:dyDescent="0.25">
      <c r="A5485">
        <v>727818</v>
      </c>
      <c r="B5485">
        <v>1940</v>
      </c>
    </row>
    <row r="5486" spans="1:2" x14ac:dyDescent="0.25">
      <c r="A5486">
        <v>727819</v>
      </c>
      <c r="B5486">
        <v>1750</v>
      </c>
    </row>
    <row r="5487" spans="1:2" x14ac:dyDescent="0.25">
      <c r="A5487">
        <v>727820</v>
      </c>
      <c r="B5487">
        <v>1740</v>
      </c>
    </row>
    <row r="5488" spans="1:2" x14ac:dyDescent="0.25">
      <c r="A5488">
        <v>727821</v>
      </c>
      <c r="B5488">
        <v>1590</v>
      </c>
    </row>
    <row r="5489" spans="1:2" x14ac:dyDescent="0.25">
      <c r="A5489">
        <v>727822</v>
      </c>
      <c r="B5489">
        <v>1380</v>
      </c>
    </row>
    <row r="5490" spans="1:2" x14ac:dyDescent="0.25">
      <c r="A5490">
        <v>727823</v>
      </c>
      <c r="B5490">
        <v>1210</v>
      </c>
    </row>
    <row r="5491" spans="1:2" x14ac:dyDescent="0.25">
      <c r="A5491">
        <v>727824</v>
      </c>
      <c r="B5491">
        <v>1070</v>
      </c>
    </row>
    <row r="5492" spans="1:2" x14ac:dyDescent="0.25">
      <c r="A5492">
        <v>727825</v>
      </c>
      <c r="B5492">
        <v>938</v>
      </c>
    </row>
    <row r="5493" spans="1:2" x14ac:dyDescent="0.25">
      <c r="A5493">
        <v>727826</v>
      </c>
      <c r="B5493">
        <v>839</v>
      </c>
    </row>
    <row r="5494" spans="1:2" x14ac:dyDescent="0.25">
      <c r="A5494">
        <v>727827</v>
      </c>
      <c r="B5494">
        <v>763</v>
      </c>
    </row>
    <row r="5495" spans="1:2" x14ac:dyDescent="0.25">
      <c r="A5495">
        <v>727828</v>
      </c>
      <c r="B5495">
        <v>698</v>
      </c>
    </row>
    <row r="5496" spans="1:2" x14ac:dyDescent="0.25">
      <c r="A5496">
        <v>727829</v>
      </c>
      <c r="B5496">
        <v>643</v>
      </c>
    </row>
    <row r="5497" spans="1:2" x14ac:dyDescent="0.25">
      <c r="A5497">
        <v>727830</v>
      </c>
      <c r="B5497">
        <v>597</v>
      </c>
    </row>
    <row r="5498" spans="1:2" x14ac:dyDescent="0.25">
      <c r="A5498">
        <v>727831</v>
      </c>
      <c r="B5498">
        <v>588</v>
      </c>
    </row>
    <row r="5499" spans="1:2" x14ac:dyDescent="0.25">
      <c r="A5499">
        <v>727832</v>
      </c>
      <c r="B5499">
        <v>716</v>
      </c>
    </row>
    <row r="5500" spans="1:2" x14ac:dyDescent="0.25">
      <c r="A5500">
        <v>727833</v>
      </c>
      <c r="B5500">
        <v>773</v>
      </c>
    </row>
    <row r="5501" spans="1:2" x14ac:dyDescent="0.25">
      <c r="A5501">
        <v>727834</v>
      </c>
      <c r="B5501">
        <v>777</v>
      </c>
    </row>
    <row r="5502" spans="1:2" x14ac:dyDescent="0.25">
      <c r="A5502">
        <v>727835</v>
      </c>
      <c r="B5502">
        <v>677</v>
      </c>
    </row>
    <row r="5503" spans="1:2" x14ac:dyDescent="0.25">
      <c r="A5503">
        <v>727836</v>
      </c>
      <c r="B5503">
        <v>617</v>
      </c>
    </row>
    <row r="5504" spans="1:2" x14ac:dyDescent="0.25">
      <c r="A5504">
        <v>727837</v>
      </c>
      <c r="B5504">
        <v>576</v>
      </c>
    </row>
    <row r="5505" spans="1:2" x14ac:dyDescent="0.25">
      <c r="A5505">
        <v>727838</v>
      </c>
      <c r="B5505">
        <v>537</v>
      </c>
    </row>
    <row r="5506" spans="1:2" x14ac:dyDescent="0.25">
      <c r="A5506">
        <v>727839</v>
      </c>
      <c r="B5506">
        <v>506</v>
      </c>
    </row>
    <row r="5507" spans="1:2" x14ac:dyDescent="0.25">
      <c r="A5507">
        <v>727840</v>
      </c>
      <c r="B5507">
        <v>478</v>
      </c>
    </row>
    <row r="5508" spans="1:2" x14ac:dyDescent="0.25">
      <c r="A5508">
        <v>727841</v>
      </c>
      <c r="B5508">
        <v>454</v>
      </c>
    </row>
    <row r="5509" spans="1:2" x14ac:dyDescent="0.25">
      <c r="A5509">
        <v>727842</v>
      </c>
      <c r="B5509">
        <v>433</v>
      </c>
    </row>
    <row r="5510" spans="1:2" x14ac:dyDescent="0.25">
      <c r="A5510">
        <v>727843</v>
      </c>
      <c r="B5510">
        <v>415</v>
      </c>
    </row>
    <row r="5511" spans="1:2" x14ac:dyDescent="0.25">
      <c r="A5511">
        <v>727844</v>
      </c>
      <c r="B5511">
        <v>395</v>
      </c>
    </row>
    <row r="5512" spans="1:2" x14ac:dyDescent="0.25">
      <c r="A5512">
        <v>727845</v>
      </c>
      <c r="B5512">
        <v>377</v>
      </c>
    </row>
    <row r="5513" spans="1:2" x14ac:dyDescent="0.25">
      <c r="A5513">
        <v>727846</v>
      </c>
      <c r="B5513">
        <v>362</v>
      </c>
    </row>
    <row r="5514" spans="1:2" x14ac:dyDescent="0.25">
      <c r="A5514">
        <v>727847</v>
      </c>
      <c r="B5514">
        <v>353</v>
      </c>
    </row>
    <row r="5515" spans="1:2" x14ac:dyDescent="0.25">
      <c r="A5515">
        <v>727848</v>
      </c>
      <c r="B5515">
        <v>338</v>
      </c>
    </row>
    <row r="5516" spans="1:2" x14ac:dyDescent="0.25">
      <c r="A5516">
        <v>727849</v>
      </c>
      <c r="B5516">
        <v>328</v>
      </c>
    </row>
    <row r="5517" spans="1:2" x14ac:dyDescent="0.25">
      <c r="A5517">
        <v>727850</v>
      </c>
      <c r="B5517">
        <v>346</v>
      </c>
    </row>
    <row r="5518" spans="1:2" x14ac:dyDescent="0.25">
      <c r="A5518">
        <v>727851</v>
      </c>
      <c r="B5518">
        <v>326</v>
      </c>
    </row>
    <row r="5519" spans="1:2" x14ac:dyDescent="0.25">
      <c r="A5519">
        <v>727852</v>
      </c>
      <c r="B5519">
        <v>310</v>
      </c>
    </row>
    <row r="5520" spans="1:2" x14ac:dyDescent="0.25">
      <c r="A5520">
        <v>727853</v>
      </c>
      <c r="B5520">
        <v>416</v>
      </c>
    </row>
    <row r="5521" spans="1:2" x14ac:dyDescent="0.25">
      <c r="A5521">
        <v>727854</v>
      </c>
      <c r="B5521">
        <v>924</v>
      </c>
    </row>
    <row r="5522" spans="1:2" x14ac:dyDescent="0.25">
      <c r="A5522">
        <v>727855</v>
      </c>
      <c r="B5522">
        <v>725</v>
      </c>
    </row>
    <row r="5523" spans="1:2" x14ac:dyDescent="0.25">
      <c r="A5523">
        <v>727856</v>
      </c>
      <c r="B5523">
        <v>704</v>
      </c>
    </row>
    <row r="5524" spans="1:2" x14ac:dyDescent="0.25">
      <c r="A5524">
        <v>727857</v>
      </c>
      <c r="B5524">
        <v>1050</v>
      </c>
    </row>
    <row r="5525" spans="1:2" x14ac:dyDescent="0.25">
      <c r="A5525">
        <v>727858</v>
      </c>
      <c r="B5525">
        <v>1330</v>
      </c>
    </row>
    <row r="5526" spans="1:2" x14ac:dyDescent="0.25">
      <c r="A5526">
        <v>727859</v>
      </c>
      <c r="B5526">
        <v>1340</v>
      </c>
    </row>
    <row r="5527" spans="1:2" x14ac:dyDescent="0.25">
      <c r="A5527">
        <v>727860</v>
      </c>
      <c r="B5527">
        <v>1210</v>
      </c>
    </row>
    <row r="5528" spans="1:2" x14ac:dyDescent="0.25">
      <c r="A5528">
        <v>727861</v>
      </c>
      <c r="B5528">
        <v>1610</v>
      </c>
    </row>
    <row r="5529" spans="1:2" x14ac:dyDescent="0.25">
      <c r="A5529">
        <v>727862</v>
      </c>
      <c r="B5529">
        <v>2040</v>
      </c>
    </row>
    <row r="5530" spans="1:2" x14ac:dyDescent="0.25">
      <c r="A5530">
        <v>727863</v>
      </c>
      <c r="B5530">
        <v>2590</v>
      </c>
    </row>
    <row r="5531" spans="1:2" x14ac:dyDescent="0.25">
      <c r="A5531">
        <v>727864</v>
      </c>
      <c r="B5531">
        <v>4740</v>
      </c>
    </row>
    <row r="5532" spans="1:2" x14ac:dyDescent="0.25">
      <c r="A5532">
        <v>727865</v>
      </c>
      <c r="B5532">
        <v>8900</v>
      </c>
    </row>
    <row r="5533" spans="1:2" x14ac:dyDescent="0.25">
      <c r="A5533">
        <v>727866</v>
      </c>
      <c r="B5533">
        <v>6070</v>
      </c>
    </row>
    <row r="5534" spans="1:2" x14ac:dyDescent="0.25">
      <c r="A5534">
        <v>727867</v>
      </c>
      <c r="B5534">
        <v>3920</v>
      </c>
    </row>
    <row r="5535" spans="1:2" x14ac:dyDescent="0.25">
      <c r="A5535">
        <v>727868</v>
      </c>
      <c r="B5535">
        <v>3060</v>
      </c>
    </row>
    <row r="5536" spans="1:2" x14ac:dyDescent="0.25">
      <c r="A5536">
        <v>727869</v>
      </c>
      <c r="B5536">
        <v>2450</v>
      </c>
    </row>
    <row r="5537" spans="1:2" x14ac:dyDescent="0.25">
      <c r="A5537">
        <v>727870</v>
      </c>
      <c r="B5537">
        <v>2010</v>
      </c>
    </row>
    <row r="5538" spans="1:2" x14ac:dyDescent="0.25">
      <c r="A5538">
        <v>727871</v>
      </c>
      <c r="B5538">
        <v>1930</v>
      </c>
    </row>
    <row r="5539" spans="1:2" x14ac:dyDescent="0.25">
      <c r="A5539">
        <v>727872</v>
      </c>
      <c r="B5539">
        <v>1680</v>
      </c>
    </row>
    <row r="5540" spans="1:2" x14ac:dyDescent="0.25">
      <c r="A5540">
        <v>727873</v>
      </c>
      <c r="B5540">
        <v>1460</v>
      </c>
    </row>
    <row r="5541" spans="1:2" x14ac:dyDescent="0.25">
      <c r="A5541">
        <v>727874</v>
      </c>
      <c r="B5541">
        <v>1280</v>
      </c>
    </row>
    <row r="5542" spans="1:2" x14ac:dyDescent="0.25">
      <c r="A5542">
        <v>727875</v>
      </c>
      <c r="B5542">
        <v>1140</v>
      </c>
    </row>
    <row r="5543" spans="1:2" x14ac:dyDescent="0.25">
      <c r="A5543">
        <v>727876</v>
      </c>
      <c r="B5543">
        <v>1020</v>
      </c>
    </row>
    <row r="5544" spans="1:2" x14ac:dyDescent="0.25">
      <c r="A5544">
        <v>727877</v>
      </c>
      <c r="B5544">
        <v>936</v>
      </c>
    </row>
    <row r="5545" spans="1:2" x14ac:dyDescent="0.25">
      <c r="A5545">
        <v>727878</v>
      </c>
      <c r="B5545">
        <v>875</v>
      </c>
    </row>
    <row r="5546" spans="1:2" x14ac:dyDescent="0.25">
      <c r="A5546">
        <v>727879</v>
      </c>
      <c r="B5546">
        <v>806</v>
      </c>
    </row>
    <row r="5547" spans="1:2" x14ac:dyDescent="0.25">
      <c r="A5547">
        <v>727880</v>
      </c>
      <c r="B5547">
        <v>741</v>
      </c>
    </row>
    <row r="5548" spans="1:2" x14ac:dyDescent="0.25">
      <c r="A5548">
        <v>727881</v>
      </c>
      <c r="B5548">
        <v>694</v>
      </c>
    </row>
    <row r="5549" spans="1:2" x14ac:dyDescent="0.25">
      <c r="A5549">
        <v>727882</v>
      </c>
      <c r="B5549">
        <v>653</v>
      </c>
    </row>
    <row r="5550" spans="1:2" x14ac:dyDescent="0.25">
      <c r="A5550">
        <v>727883</v>
      </c>
      <c r="B5550">
        <v>618</v>
      </c>
    </row>
    <row r="5551" spans="1:2" x14ac:dyDescent="0.25">
      <c r="A5551">
        <v>727884</v>
      </c>
      <c r="B5551">
        <v>614</v>
      </c>
    </row>
    <row r="5552" spans="1:2" x14ac:dyDescent="0.25">
      <c r="A5552">
        <v>727885</v>
      </c>
      <c r="B5552">
        <v>702</v>
      </c>
    </row>
    <row r="5553" spans="1:2" x14ac:dyDescent="0.25">
      <c r="A5553">
        <v>727886</v>
      </c>
      <c r="B5553">
        <v>873</v>
      </c>
    </row>
    <row r="5554" spans="1:2" x14ac:dyDescent="0.25">
      <c r="A5554">
        <v>727887</v>
      </c>
      <c r="B5554">
        <v>1050</v>
      </c>
    </row>
    <row r="5555" spans="1:2" x14ac:dyDescent="0.25">
      <c r="A5555">
        <v>727888</v>
      </c>
      <c r="B5555">
        <v>938</v>
      </c>
    </row>
    <row r="5556" spans="1:2" x14ac:dyDescent="0.25">
      <c r="A5556">
        <v>727889</v>
      </c>
      <c r="B5556">
        <v>1250</v>
      </c>
    </row>
    <row r="5557" spans="1:2" x14ac:dyDescent="0.25">
      <c r="A5557">
        <v>727890</v>
      </c>
      <c r="B5557">
        <v>1350</v>
      </c>
    </row>
    <row r="5558" spans="1:2" x14ac:dyDescent="0.25">
      <c r="A5558">
        <v>727891</v>
      </c>
      <c r="B5558">
        <v>1370</v>
      </c>
    </row>
    <row r="5559" spans="1:2" x14ac:dyDescent="0.25">
      <c r="A5559">
        <v>727892</v>
      </c>
      <c r="B5559">
        <v>1520</v>
      </c>
    </row>
    <row r="5560" spans="1:2" x14ac:dyDescent="0.25">
      <c r="A5560">
        <v>727893</v>
      </c>
      <c r="B5560">
        <v>1390</v>
      </c>
    </row>
    <row r="5561" spans="1:2" x14ac:dyDescent="0.25">
      <c r="A5561">
        <v>727894</v>
      </c>
      <c r="B5561">
        <v>1240</v>
      </c>
    </row>
    <row r="5562" spans="1:2" x14ac:dyDescent="0.25">
      <c r="A5562">
        <v>727895</v>
      </c>
      <c r="B5562">
        <v>1140</v>
      </c>
    </row>
    <row r="5563" spans="1:2" x14ac:dyDescent="0.25">
      <c r="A5563">
        <v>727896</v>
      </c>
      <c r="B5563">
        <v>1040</v>
      </c>
    </row>
    <row r="5564" spans="1:2" x14ac:dyDescent="0.25">
      <c r="A5564">
        <v>727897</v>
      </c>
      <c r="B5564">
        <v>933</v>
      </c>
    </row>
    <row r="5565" spans="1:2" x14ac:dyDescent="0.25">
      <c r="A5565">
        <v>727898</v>
      </c>
      <c r="B5565">
        <v>896</v>
      </c>
    </row>
    <row r="5566" spans="1:2" x14ac:dyDescent="0.25">
      <c r="A5566">
        <v>727899</v>
      </c>
      <c r="B5566">
        <v>1020</v>
      </c>
    </row>
    <row r="5567" spans="1:2" x14ac:dyDescent="0.25">
      <c r="A5567">
        <v>727900</v>
      </c>
      <c r="B5567">
        <v>925</v>
      </c>
    </row>
    <row r="5568" spans="1:2" x14ac:dyDescent="0.25">
      <c r="A5568">
        <v>727901</v>
      </c>
      <c r="B5568">
        <v>827</v>
      </c>
    </row>
    <row r="5569" spans="1:2" x14ac:dyDescent="0.25">
      <c r="A5569">
        <v>727902</v>
      </c>
      <c r="B5569">
        <v>763</v>
      </c>
    </row>
    <row r="5570" spans="1:2" x14ac:dyDescent="0.25">
      <c r="A5570">
        <v>727903</v>
      </c>
      <c r="B5570">
        <v>709</v>
      </c>
    </row>
    <row r="5571" spans="1:2" x14ac:dyDescent="0.25">
      <c r="A5571">
        <v>727904</v>
      </c>
      <c r="B5571">
        <v>664</v>
      </c>
    </row>
    <row r="5572" spans="1:2" x14ac:dyDescent="0.25">
      <c r="A5572">
        <v>727905</v>
      </c>
      <c r="B5572">
        <v>782</v>
      </c>
    </row>
    <row r="5573" spans="1:2" x14ac:dyDescent="0.25">
      <c r="A5573">
        <v>727906</v>
      </c>
      <c r="B5573">
        <v>1000</v>
      </c>
    </row>
    <row r="5574" spans="1:2" x14ac:dyDescent="0.25">
      <c r="A5574">
        <v>727907</v>
      </c>
      <c r="B5574">
        <v>1410</v>
      </c>
    </row>
    <row r="5575" spans="1:2" x14ac:dyDescent="0.25">
      <c r="A5575">
        <v>727908</v>
      </c>
      <c r="B5575">
        <v>1830</v>
      </c>
    </row>
    <row r="5576" spans="1:2" x14ac:dyDescent="0.25">
      <c r="A5576">
        <v>727909</v>
      </c>
      <c r="B5576">
        <v>1900</v>
      </c>
    </row>
    <row r="5577" spans="1:2" x14ac:dyDescent="0.25">
      <c r="A5577">
        <v>727910</v>
      </c>
      <c r="B5577">
        <v>1580</v>
      </c>
    </row>
    <row r="5578" spans="1:2" x14ac:dyDescent="0.25">
      <c r="A5578">
        <v>727911</v>
      </c>
      <c r="B5578">
        <v>1340</v>
      </c>
    </row>
    <row r="5579" spans="1:2" x14ac:dyDescent="0.25">
      <c r="A5579">
        <v>727912</v>
      </c>
      <c r="B5579">
        <v>1150</v>
      </c>
    </row>
    <row r="5580" spans="1:2" x14ac:dyDescent="0.25">
      <c r="A5580">
        <v>727913</v>
      </c>
      <c r="B5580">
        <v>1020</v>
      </c>
    </row>
    <row r="5581" spans="1:2" x14ac:dyDescent="0.25">
      <c r="A5581">
        <v>727914</v>
      </c>
      <c r="B5581">
        <v>911</v>
      </c>
    </row>
    <row r="5582" spans="1:2" x14ac:dyDescent="0.25">
      <c r="A5582">
        <v>727915</v>
      </c>
      <c r="B5582">
        <v>831</v>
      </c>
    </row>
    <row r="5583" spans="1:2" x14ac:dyDescent="0.25">
      <c r="A5583">
        <v>727916</v>
      </c>
      <c r="B5583">
        <v>762</v>
      </c>
    </row>
    <row r="5584" spans="1:2" x14ac:dyDescent="0.25">
      <c r="A5584">
        <v>727917</v>
      </c>
      <c r="B5584">
        <v>703</v>
      </c>
    </row>
    <row r="5585" spans="1:2" x14ac:dyDescent="0.25">
      <c r="A5585">
        <v>727918</v>
      </c>
      <c r="B5585">
        <v>655</v>
      </c>
    </row>
    <row r="5586" spans="1:2" x14ac:dyDescent="0.25">
      <c r="A5586">
        <v>727919</v>
      </c>
      <c r="B5586">
        <v>612</v>
      </c>
    </row>
    <row r="5587" spans="1:2" x14ac:dyDescent="0.25">
      <c r="A5587">
        <v>727920</v>
      </c>
      <c r="B5587">
        <v>576</v>
      </c>
    </row>
    <row r="5588" spans="1:2" x14ac:dyDescent="0.25">
      <c r="A5588">
        <v>727921</v>
      </c>
      <c r="B5588">
        <v>543</v>
      </c>
    </row>
    <row r="5589" spans="1:2" x14ac:dyDescent="0.25">
      <c r="A5589">
        <v>727922</v>
      </c>
      <c r="B5589">
        <v>511</v>
      </c>
    </row>
    <row r="5590" spans="1:2" x14ac:dyDescent="0.25">
      <c r="A5590">
        <v>727923</v>
      </c>
      <c r="B5590">
        <v>485</v>
      </c>
    </row>
    <row r="5591" spans="1:2" x14ac:dyDescent="0.25">
      <c r="A5591">
        <v>727924</v>
      </c>
      <c r="B5591">
        <v>497</v>
      </c>
    </row>
    <row r="5592" spans="1:2" x14ac:dyDescent="0.25">
      <c r="A5592">
        <v>727925</v>
      </c>
      <c r="B5592">
        <v>460</v>
      </c>
    </row>
    <row r="5593" spans="1:2" x14ac:dyDescent="0.25">
      <c r="A5593">
        <v>727926</v>
      </c>
      <c r="B5593">
        <v>426</v>
      </c>
    </row>
    <row r="5594" spans="1:2" x14ac:dyDescent="0.25">
      <c r="A5594">
        <v>727927</v>
      </c>
      <c r="B5594">
        <v>402</v>
      </c>
    </row>
    <row r="5595" spans="1:2" x14ac:dyDescent="0.25">
      <c r="A5595">
        <v>727928</v>
      </c>
      <c r="B5595">
        <v>384</v>
      </c>
    </row>
    <row r="5596" spans="1:2" x14ac:dyDescent="0.25">
      <c r="A5596">
        <v>727929</v>
      </c>
      <c r="B5596">
        <v>376</v>
      </c>
    </row>
    <row r="5597" spans="1:2" x14ac:dyDescent="0.25">
      <c r="A5597">
        <v>727930</v>
      </c>
      <c r="B5597">
        <v>359</v>
      </c>
    </row>
    <row r="5598" spans="1:2" x14ac:dyDescent="0.25">
      <c r="A5598">
        <v>727931</v>
      </c>
      <c r="B5598">
        <v>343</v>
      </c>
    </row>
    <row r="5599" spans="1:2" x14ac:dyDescent="0.25">
      <c r="A5599">
        <v>727932</v>
      </c>
      <c r="B5599">
        <v>340</v>
      </c>
    </row>
    <row r="5600" spans="1:2" x14ac:dyDescent="0.25">
      <c r="A5600">
        <v>727933</v>
      </c>
      <c r="B5600">
        <v>407</v>
      </c>
    </row>
    <row r="5601" spans="1:2" x14ac:dyDescent="0.25">
      <c r="A5601">
        <v>727934</v>
      </c>
      <c r="B5601">
        <v>399</v>
      </c>
    </row>
    <row r="5602" spans="1:2" x14ac:dyDescent="0.25">
      <c r="A5602">
        <v>727935</v>
      </c>
      <c r="B5602">
        <v>346</v>
      </c>
    </row>
    <row r="5603" spans="1:2" x14ac:dyDescent="0.25">
      <c r="A5603">
        <v>727936</v>
      </c>
      <c r="B5603">
        <v>318</v>
      </c>
    </row>
    <row r="5604" spans="1:2" x14ac:dyDescent="0.25">
      <c r="A5604">
        <v>727937</v>
      </c>
      <c r="B5604">
        <v>298</v>
      </c>
    </row>
    <row r="5605" spans="1:2" x14ac:dyDescent="0.25">
      <c r="A5605">
        <v>727938</v>
      </c>
      <c r="B5605">
        <v>285</v>
      </c>
    </row>
    <row r="5606" spans="1:2" x14ac:dyDescent="0.25">
      <c r="A5606">
        <v>727939</v>
      </c>
      <c r="B5606">
        <v>272</v>
      </c>
    </row>
    <row r="5607" spans="1:2" x14ac:dyDescent="0.25">
      <c r="A5607">
        <v>727940</v>
      </c>
      <c r="B5607">
        <v>257</v>
      </c>
    </row>
    <row r="5608" spans="1:2" x14ac:dyDescent="0.25">
      <c r="A5608">
        <v>727941</v>
      </c>
      <c r="B5608">
        <v>249</v>
      </c>
    </row>
    <row r="5609" spans="1:2" x14ac:dyDescent="0.25">
      <c r="A5609">
        <v>727942</v>
      </c>
      <c r="B5609">
        <v>237</v>
      </c>
    </row>
    <row r="5610" spans="1:2" x14ac:dyDescent="0.25">
      <c r="A5610">
        <v>727943</v>
      </c>
      <c r="B5610">
        <v>228</v>
      </c>
    </row>
    <row r="5611" spans="1:2" x14ac:dyDescent="0.25">
      <c r="A5611">
        <v>727944</v>
      </c>
      <c r="B5611">
        <v>227</v>
      </c>
    </row>
    <row r="5612" spans="1:2" x14ac:dyDescent="0.25">
      <c r="A5612">
        <v>727945</v>
      </c>
      <c r="B5612">
        <v>263</v>
      </c>
    </row>
    <row r="5613" spans="1:2" x14ac:dyDescent="0.25">
      <c r="A5613">
        <v>727946</v>
      </c>
      <c r="B5613">
        <v>289</v>
      </c>
    </row>
    <row r="5614" spans="1:2" x14ac:dyDescent="0.25">
      <c r="A5614">
        <v>727947</v>
      </c>
      <c r="B5614">
        <v>250</v>
      </c>
    </row>
    <row r="5615" spans="1:2" x14ac:dyDescent="0.25">
      <c r="A5615">
        <v>727948</v>
      </c>
      <c r="B5615">
        <v>227</v>
      </c>
    </row>
    <row r="5616" spans="1:2" x14ac:dyDescent="0.25">
      <c r="A5616">
        <v>727949</v>
      </c>
      <c r="B5616">
        <v>222</v>
      </c>
    </row>
    <row r="5617" spans="1:2" x14ac:dyDescent="0.25">
      <c r="A5617">
        <v>727950</v>
      </c>
      <c r="B5617">
        <v>220</v>
      </c>
    </row>
    <row r="5618" spans="1:2" x14ac:dyDescent="0.25">
      <c r="A5618">
        <v>727951</v>
      </c>
      <c r="B5618">
        <v>213</v>
      </c>
    </row>
    <row r="5619" spans="1:2" x14ac:dyDescent="0.25">
      <c r="A5619">
        <v>727952</v>
      </c>
      <c r="B5619">
        <v>198</v>
      </c>
    </row>
    <row r="5620" spans="1:2" x14ac:dyDescent="0.25">
      <c r="A5620">
        <v>727953</v>
      </c>
      <c r="B5620">
        <v>187</v>
      </c>
    </row>
    <row r="5621" spans="1:2" x14ac:dyDescent="0.25">
      <c r="A5621">
        <v>727954</v>
      </c>
      <c r="B5621">
        <v>175</v>
      </c>
    </row>
    <row r="5622" spans="1:2" x14ac:dyDescent="0.25">
      <c r="A5622">
        <v>727955</v>
      </c>
      <c r="B5622">
        <v>168</v>
      </c>
    </row>
    <row r="5623" spans="1:2" x14ac:dyDescent="0.25">
      <c r="A5623">
        <v>727956</v>
      </c>
      <c r="B5623">
        <v>162</v>
      </c>
    </row>
    <row r="5624" spans="1:2" x14ac:dyDescent="0.25">
      <c r="A5624">
        <v>727957</v>
      </c>
      <c r="B5624">
        <v>160</v>
      </c>
    </row>
    <row r="5625" spans="1:2" x14ac:dyDescent="0.25">
      <c r="A5625">
        <v>727958</v>
      </c>
      <c r="B5625">
        <v>196</v>
      </c>
    </row>
    <row r="5626" spans="1:2" x14ac:dyDescent="0.25">
      <c r="A5626">
        <v>727959</v>
      </c>
      <c r="B5626">
        <v>240</v>
      </c>
    </row>
    <row r="5627" spans="1:2" x14ac:dyDescent="0.25">
      <c r="A5627">
        <v>727960</v>
      </c>
      <c r="B5627">
        <v>193</v>
      </c>
    </row>
    <row r="5628" spans="1:2" x14ac:dyDescent="0.25">
      <c r="A5628">
        <v>727961</v>
      </c>
      <c r="B5628">
        <v>180</v>
      </c>
    </row>
    <row r="5629" spans="1:2" x14ac:dyDescent="0.25">
      <c r="A5629">
        <v>727962</v>
      </c>
      <c r="B5629">
        <v>170</v>
      </c>
    </row>
    <row r="5630" spans="1:2" x14ac:dyDescent="0.25">
      <c r="A5630">
        <v>727963</v>
      </c>
      <c r="B5630">
        <v>161</v>
      </c>
    </row>
    <row r="5631" spans="1:2" x14ac:dyDescent="0.25">
      <c r="A5631">
        <v>727964</v>
      </c>
      <c r="B5631">
        <v>159</v>
      </c>
    </row>
    <row r="5632" spans="1:2" x14ac:dyDescent="0.25">
      <c r="A5632">
        <v>727965</v>
      </c>
      <c r="B5632">
        <v>162</v>
      </c>
    </row>
    <row r="5633" spans="1:2" x14ac:dyDescent="0.25">
      <c r="A5633">
        <v>727966</v>
      </c>
      <c r="B5633">
        <v>167</v>
      </c>
    </row>
    <row r="5634" spans="1:2" x14ac:dyDescent="0.25">
      <c r="A5634">
        <v>727967</v>
      </c>
      <c r="B5634">
        <v>246</v>
      </c>
    </row>
    <row r="5635" spans="1:2" x14ac:dyDescent="0.25">
      <c r="A5635">
        <v>727968</v>
      </c>
      <c r="B5635">
        <v>247</v>
      </c>
    </row>
    <row r="5636" spans="1:2" x14ac:dyDescent="0.25">
      <c r="A5636">
        <v>727969</v>
      </c>
      <c r="B5636">
        <v>210</v>
      </c>
    </row>
    <row r="5637" spans="1:2" x14ac:dyDescent="0.25">
      <c r="A5637">
        <v>727970</v>
      </c>
      <c r="B5637">
        <v>187</v>
      </c>
    </row>
    <row r="5638" spans="1:2" x14ac:dyDescent="0.25">
      <c r="A5638">
        <v>727971</v>
      </c>
      <c r="B5638">
        <v>169</v>
      </c>
    </row>
    <row r="5639" spans="1:2" x14ac:dyDescent="0.25">
      <c r="A5639">
        <v>727972</v>
      </c>
      <c r="B5639">
        <v>160</v>
      </c>
    </row>
    <row r="5640" spans="1:2" x14ac:dyDescent="0.25">
      <c r="A5640">
        <v>727973</v>
      </c>
      <c r="B5640">
        <v>164</v>
      </c>
    </row>
    <row r="5641" spans="1:2" x14ac:dyDescent="0.25">
      <c r="A5641">
        <v>727974</v>
      </c>
      <c r="B5641">
        <v>228</v>
      </c>
    </row>
    <row r="5642" spans="1:2" x14ac:dyDescent="0.25">
      <c r="A5642">
        <v>727975</v>
      </c>
      <c r="B5642">
        <v>354</v>
      </c>
    </row>
    <row r="5643" spans="1:2" x14ac:dyDescent="0.25">
      <c r="A5643">
        <v>727976</v>
      </c>
      <c r="B5643">
        <v>336</v>
      </c>
    </row>
    <row r="5644" spans="1:2" x14ac:dyDescent="0.25">
      <c r="A5644">
        <v>727977</v>
      </c>
      <c r="B5644">
        <v>294</v>
      </c>
    </row>
    <row r="5645" spans="1:2" x14ac:dyDescent="0.25">
      <c r="A5645">
        <v>727978</v>
      </c>
      <c r="B5645">
        <v>259</v>
      </c>
    </row>
    <row r="5646" spans="1:2" x14ac:dyDescent="0.25">
      <c r="A5646">
        <v>727979</v>
      </c>
      <c r="B5646">
        <v>234</v>
      </c>
    </row>
    <row r="5647" spans="1:2" x14ac:dyDescent="0.25">
      <c r="A5647">
        <v>727980</v>
      </c>
      <c r="B5647">
        <v>213</v>
      </c>
    </row>
    <row r="5648" spans="1:2" x14ac:dyDescent="0.25">
      <c r="A5648">
        <v>727981</v>
      </c>
      <c r="B5648">
        <v>191</v>
      </c>
    </row>
    <row r="5649" spans="1:2" x14ac:dyDescent="0.25">
      <c r="A5649">
        <v>727982</v>
      </c>
      <c r="B5649">
        <v>178</v>
      </c>
    </row>
    <row r="5650" spans="1:2" x14ac:dyDescent="0.25">
      <c r="A5650">
        <v>727983</v>
      </c>
      <c r="B5650">
        <v>172</v>
      </c>
    </row>
    <row r="5651" spans="1:2" x14ac:dyDescent="0.25">
      <c r="A5651">
        <v>727984</v>
      </c>
      <c r="B5651">
        <v>165</v>
      </c>
    </row>
    <row r="5652" spans="1:2" x14ac:dyDescent="0.25">
      <c r="A5652">
        <v>727985</v>
      </c>
      <c r="B5652">
        <v>155</v>
      </c>
    </row>
    <row r="5653" spans="1:2" x14ac:dyDescent="0.25">
      <c r="A5653">
        <v>727986</v>
      </c>
      <c r="B5653">
        <v>150</v>
      </c>
    </row>
    <row r="5654" spans="1:2" x14ac:dyDescent="0.25">
      <c r="A5654">
        <v>727987</v>
      </c>
      <c r="B5654">
        <v>146</v>
      </c>
    </row>
    <row r="5655" spans="1:2" x14ac:dyDescent="0.25">
      <c r="A5655">
        <v>727988</v>
      </c>
      <c r="B5655">
        <v>130</v>
      </c>
    </row>
    <row r="5656" spans="1:2" x14ac:dyDescent="0.25">
      <c r="A5656">
        <v>727989</v>
      </c>
      <c r="B5656">
        <v>122</v>
      </c>
    </row>
    <row r="5657" spans="1:2" x14ac:dyDescent="0.25">
      <c r="A5657">
        <v>727990</v>
      </c>
      <c r="B5657">
        <v>117</v>
      </c>
    </row>
    <row r="5658" spans="1:2" x14ac:dyDescent="0.25">
      <c r="A5658">
        <v>727991</v>
      </c>
      <c r="B5658">
        <v>114</v>
      </c>
    </row>
    <row r="5659" spans="1:2" x14ac:dyDescent="0.25">
      <c r="A5659">
        <v>727992</v>
      </c>
      <c r="B5659">
        <v>112</v>
      </c>
    </row>
    <row r="5660" spans="1:2" x14ac:dyDescent="0.25">
      <c r="A5660">
        <v>727993</v>
      </c>
      <c r="B5660">
        <v>111</v>
      </c>
    </row>
    <row r="5661" spans="1:2" x14ac:dyDescent="0.25">
      <c r="A5661">
        <v>727994</v>
      </c>
      <c r="B5661">
        <v>109</v>
      </c>
    </row>
    <row r="5662" spans="1:2" x14ac:dyDescent="0.25">
      <c r="A5662">
        <v>727995</v>
      </c>
      <c r="B5662">
        <v>107</v>
      </c>
    </row>
    <row r="5663" spans="1:2" x14ac:dyDescent="0.25">
      <c r="A5663">
        <v>727996</v>
      </c>
      <c r="B5663">
        <v>96</v>
      </c>
    </row>
    <row r="5664" spans="1:2" x14ac:dyDescent="0.25">
      <c r="A5664">
        <v>727997</v>
      </c>
      <c r="B5664">
        <v>92</v>
      </c>
    </row>
    <row r="5665" spans="1:2" x14ac:dyDescent="0.25">
      <c r="A5665">
        <v>727998</v>
      </c>
      <c r="B5665">
        <v>87</v>
      </c>
    </row>
    <row r="5666" spans="1:2" x14ac:dyDescent="0.25">
      <c r="A5666">
        <v>727999</v>
      </c>
      <c r="B5666">
        <v>84</v>
      </c>
    </row>
    <row r="5667" spans="1:2" x14ac:dyDescent="0.25">
      <c r="A5667">
        <v>728000</v>
      </c>
      <c r="B5667">
        <v>81</v>
      </c>
    </row>
    <row r="5668" spans="1:2" x14ac:dyDescent="0.25">
      <c r="A5668">
        <v>728001</v>
      </c>
      <c r="B5668">
        <v>79</v>
      </c>
    </row>
    <row r="5669" spans="1:2" x14ac:dyDescent="0.25">
      <c r="A5669">
        <v>728002</v>
      </c>
      <c r="B5669">
        <v>72</v>
      </c>
    </row>
    <row r="5670" spans="1:2" x14ac:dyDescent="0.25">
      <c r="A5670">
        <v>728003</v>
      </c>
      <c r="B5670">
        <v>67</v>
      </c>
    </row>
    <row r="5671" spans="1:2" x14ac:dyDescent="0.25">
      <c r="A5671">
        <v>728004</v>
      </c>
      <c r="B5671">
        <v>63</v>
      </c>
    </row>
    <row r="5672" spans="1:2" x14ac:dyDescent="0.25">
      <c r="A5672">
        <v>728005</v>
      </c>
      <c r="B5672">
        <v>60</v>
      </c>
    </row>
    <row r="5673" spans="1:2" x14ac:dyDescent="0.25">
      <c r="A5673">
        <v>728006</v>
      </c>
      <c r="B5673">
        <v>60</v>
      </c>
    </row>
    <row r="5674" spans="1:2" x14ac:dyDescent="0.25">
      <c r="A5674">
        <v>728007</v>
      </c>
      <c r="B5674">
        <v>60</v>
      </c>
    </row>
    <row r="5675" spans="1:2" x14ac:dyDescent="0.25">
      <c r="A5675">
        <v>728008</v>
      </c>
      <c r="B5675">
        <v>61</v>
      </c>
    </row>
    <row r="5676" spans="1:2" x14ac:dyDescent="0.25">
      <c r="A5676">
        <v>728009</v>
      </c>
      <c r="B5676">
        <v>53</v>
      </c>
    </row>
    <row r="5677" spans="1:2" x14ac:dyDescent="0.25">
      <c r="A5677">
        <v>728010</v>
      </c>
      <c r="B5677">
        <v>49</v>
      </c>
    </row>
    <row r="5678" spans="1:2" x14ac:dyDescent="0.25">
      <c r="A5678">
        <v>728011</v>
      </c>
      <c r="B5678">
        <v>46</v>
      </c>
    </row>
    <row r="5679" spans="1:2" x14ac:dyDescent="0.25">
      <c r="A5679">
        <v>728012</v>
      </c>
      <c r="B5679">
        <v>44</v>
      </c>
    </row>
    <row r="5680" spans="1:2" x14ac:dyDescent="0.25">
      <c r="A5680">
        <v>728013</v>
      </c>
      <c r="B5680">
        <v>40</v>
      </c>
    </row>
    <row r="5681" spans="1:2" x14ac:dyDescent="0.25">
      <c r="A5681">
        <v>728014</v>
      </c>
      <c r="B5681">
        <v>44</v>
      </c>
    </row>
    <row r="5682" spans="1:2" x14ac:dyDescent="0.25">
      <c r="A5682">
        <v>728015</v>
      </c>
      <c r="B5682">
        <v>46</v>
      </c>
    </row>
    <row r="5683" spans="1:2" x14ac:dyDescent="0.25">
      <c r="A5683">
        <v>728016</v>
      </c>
      <c r="B5683">
        <v>44</v>
      </c>
    </row>
    <row r="5684" spans="1:2" x14ac:dyDescent="0.25">
      <c r="A5684">
        <v>728017</v>
      </c>
      <c r="B5684">
        <v>40</v>
      </c>
    </row>
    <row r="5685" spans="1:2" x14ac:dyDescent="0.25">
      <c r="A5685">
        <v>728018</v>
      </c>
      <c r="B5685">
        <v>37</v>
      </c>
    </row>
    <row r="5686" spans="1:2" x14ac:dyDescent="0.25">
      <c r="A5686">
        <v>728019</v>
      </c>
      <c r="B5686">
        <v>35</v>
      </c>
    </row>
    <row r="5687" spans="1:2" x14ac:dyDescent="0.25">
      <c r="A5687">
        <v>728020</v>
      </c>
      <c r="B5687">
        <v>34</v>
      </c>
    </row>
    <row r="5688" spans="1:2" x14ac:dyDescent="0.25">
      <c r="A5688">
        <v>728021</v>
      </c>
      <c r="B5688">
        <v>36</v>
      </c>
    </row>
    <row r="5689" spans="1:2" x14ac:dyDescent="0.25">
      <c r="A5689">
        <v>728022</v>
      </c>
      <c r="B5689">
        <v>40</v>
      </c>
    </row>
    <row r="5690" spans="1:2" x14ac:dyDescent="0.25">
      <c r="A5690">
        <v>728023</v>
      </c>
      <c r="B5690">
        <v>32</v>
      </c>
    </row>
    <row r="5691" spans="1:2" x14ac:dyDescent="0.25">
      <c r="A5691">
        <v>728024</v>
      </c>
      <c r="B5691">
        <v>32</v>
      </c>
    </row>
    <row r="5692" spans="1:2" x14ac:dyDescent="0.25">
      <c r="A5692">
        <v>728025</v>
      </c>
      <c r="B5692">
        <v>29</v>
      </c>
    </row>
    <row r="5693" spans="1:2" x14ac:dyDescent="0.25">
      <c r="A5693">
        <v>728026</v>
      </c>
      <c r="B5693">
        <v>31</v>
      </c>
    </row>
    <row r="5694" spans="1:2" x14ac:dyDescent="0.25">
      <c r="A5694">
        <v>728027</v>
      </c>
      <c r="B5694">
        <v>33</v>
      </c>
    </row>
    <row r="5695" spans="1:2" x14ac:dyDescent="0.25">
      <c r="A5695">
        <v>728028</v>
      </c>
      <c r="B5695">
        <v>31</v>
      </c>
    </row>
    <row r="5696" spans="1:2" x14ac:dyDescent="0.25">
      <c r="A5696">
        <v>728029</v>
      </c>
      <c r="B5696">
        <v>32</v>
      </c>
    </row>
    <row r="5697" spans="1:2" x14ac:dyDescent="0.25">
      <c r="A5697">
        <v>728030</v>
      </c>
      <c r="B5697">
        <v>33</v>
      </c>
    </row>
    <row r="5698" spans="1:2" x14ac:dyDescent="0.25">
      <c r="A5698">
        <v>728031</v>
      </c>
      <c r="B5698">
        <v>38</v>
      </c>
    </row>
    <row r="5699" spans="1:2" x14ac:dyDescent="0.25">
      <c r="A5699">
        <v>728032</v>
      </c>
      <c r="B5699">
        <v>35</v>
      </c>
    </row>
    <row r="5700" spans="1:2" x14ac:dyDescent="0.25">
      <c r="A5700">
        <v>728033</v>
      </c>
      <c r="B5700">
        <v>34</v>
      </c>
    </row>
    <row r="5701" spans="1:2" x14ac:dyDescent="0.25">
      <c r="A5701">
        <v>728034</v>
      </c>
      <c r="B5701">
        <v>33</v>
      </c>
    </row>
    <row r="5702" spans="1:2" x14ac:dyDescent="0.25">
      <c r="A5702">
        <v>728035</v>
      </c>
      <c r="B5702">
        <v>35</v>
      </c>
    </row>
    <row r="5703" spans="1:2" x14ac:dyDescent="0.25">
      <c r="A5703">
        <v>728036</v>
      </c>
      <c r="B5703">
        <v>35</v>
      </c>
    </row>
    <row r="5704" spans="1:2" x14ac:dyDescent="0.25">
      <c r="A5704">
        <v>728037</v>
      </c>
      <c r="B5704">
        <v>30</v>
      </c>
    </row>
    <row r="5705" spans="1:2" x14ac:dyDescent="0.25">
      <c r="A5705">
        <v>728038</v>
      </c>
      <c r="B5705">
        <v>27</v>
      </c>
    </row>
    <row r="5706" spans="1:2" x14ac:dyDescent="0.25">
      <c r="A5706">
        <v>728039</v>
      </c>
      <c r="B5706">
        <v>27</v>
      </c>
    </row>
    <row r="5707" spans="1:2" x14ac:dyDescent="0.25">
      <c r="A5707">
        <v>728040</v>
      </c>
      <c r="B5707">
        <v>26</v>
      </c>
    </row>
    <row r="5708" spans="1:2" x14ac:dyDescent="0.25">
      <c r="A5708">
        <v>728041</v>
      </c>
      <c r="B5708">
        <v>26</v>
      </c>
    </row>
    <row r="5709" spans="1:2" x14ac:dyDescent="0.25">
      <c r="A5709">
        <v>728042</v>
      </c>
      <c r="B5709">
        <v>29</v>
      </c>
    </row>
    <row r="5710" spans="1:2" x14ac:dyDescent="0.25">
      <c r="A5710">
        <v>728043</v>
      </c>
      <c r="B5710">
        <v>32</v>
      </c>
    </row>
    <row r="5711" spans="1:2" x14ac:dyDescent="0.25">
      <c r="A5711">
        <v>728044</v>
      </c>
      <c r="B5711">
        <v>27</v>
      </c>
    </row>
    <row r="5712" spans="1:2" x14ac:dyDescent="0.25">
      <c r="A5712">
        <v>728045</v>
      </c>
      <c r="B5712">
        <v>25</v>
      </c>
    </row>
    <row r="5713" spans="1:2" x14ac:dyDescent="0.25">
      <c r="A5713">
        <v>728046</v>
      </c>
      <c r="B5713">
        <v>24</v>
      </c>
    </row>
    <row r="5714" spans="1:2" x14ac:dyDescent="0.25">
      <c r="A5714">
        <v>728047</v>
      </c>
      <c r="B5714">
        <v>23</v>
      </c>
    </row>
    <row r="5715" spans="1:2" x14ac:dyDescent="0.25">
      <c r="A5715">
        <v>728048</v>
      </c>
      <c r="B5715">
        <v>22</v>
      </c>
    </row>
    <row r="5716" spans="1:2" x14ac:dyDescent="0.25">
      <c r="A5716">
        <v>728049</v>
      </c>
      <c r="B5716">
        <v>24</v>
      </c>
    </row>
    <row r="5717" spans="1:2" x14ac:dyDescent="0.25">
      <c r="A5717">
        <v>728050</v>
      </c>
      <c r="B5717">
        <v>26</v>
      </c>
    </row>
    <row r="5718" spans="1:2" x14ac:dyDescent="0.25">
      <c r="A5718">
        <v>728051</v>
      </c>
      <c r="B5718">
        <v>22</v>
      </c>
    </row>
    <row r="5719" spans="1:2" x14ac:dyDescent="0.25">
      <c r="A5719">
        <v>728052</v>
      </c>
      <c r="B5719">
        <v>21</v>
      </c>
    </row>
    <row r="5720" spans="1:2" x14ac:dyDescent="0.25">
      <c r="A5720">
        <v>728053</v>
      </c>
      <c r="B5720">
        <v>20</v>
      </c>
    </row>
    <row r="5721" spans="1:2" x14ac:dyDescent="0.25">
      <c r="A5721">
        <v>728054</v>
      </c>
      <c r="B5721">
        <v>21</v>
      </c>
    </row>
    <row r="5722" spans="1:2" x14ac:dyDescent="0.25">
      <c r="A5722">
        <v>728055</v>
      </c>
      <c r="B5722">
        <v>21</v>
      </c>
    </row>
    <row r="5723" spans="1:2" x14ac:dyDescent="0.25">
      <c r="A5723">
        <v>728056</v>
      </c>
      <c r="B5723">
        <v>45</v>
      </c>
    </row>
    <row r="5724" spans="1:2" x14ac:dyDescent="0.25">
      <c r="A5724">
        <v>728057</v>
      </c>
      <c r="B5724">
        <v>51</v>
      </c>
    </row>
    <row r="5725" spans="1:2" x14ac:dyDescent="0.25">
      <c r="A5725">
        <v>728058</v>
      </c>
      <c r="B5725">
        <v>36</v>
      </c>
    </row>
    <row r="5726" spans="1:2" x14ac:dyDescent="0.25">
      <c r="A5726">
        <v>728059</v>
      </c>
      <c r="B5726">
        <v>29</v>
      </c>
    </row>
    <row r="5727" spans="1:2" x14ac:dyDescent="0.25">
      <c r="A5727">
        <v>728060</v>
      </c>
      <c r="B5727">
        <v>28</v>
      </c>
    </row>
    <row r="5728" spans="1:2" x14ac:dyDescent="0.25">
      <c r="A5728">
        <v>728061</v>
      </c>
      <c r="B5728">
        <v>32</v>
      </c>
    </row>
    <row r="5729" spans="1:2" x14ac:dyDescent="0.25">
      <c r="A5729">
        <v>728062</v>
      </c>
      <c r="B5729">
        <v>45</v>
      </c>
    </row>
    <row r="5730" spans="1:2" x14ac:dyDescent="0.25">
      <c r="A5730">
        <v>728063</v>
      </c>
      <c r="B5730">
        <v>72</v>
      </c>
    </row>
    <row r="5731" spans="1:2" x14ac:dyDescent="0.25">
      <c r="A5731">
        <v>728064</v>
      </c>
      <c r="B5731">
        <v>64</v>
      </c>
    </row>
    <row r="5732" spans="1:2" x14ac:dyDescent="0.25">
      <c r="A5732">
        <v>728065</v>
      </c>
      <c r="B5732">
        <v>46</v>
      </c>
    </row>
    <row r="5733" spans="1:2" x14ac:dyDescent="0.25">
      <c r="A5733">
        <v>728066</v>
      </c>
      <c r="B5733">
        <v>40</v>
      </c>
    </row>
    <row r="5734" spans="1:2" x14ac:dyDescent="0.25">
      <c r="A5734">
        <v>728067</v>
      </c>
      <c r="B5734">
        <v>36</v>
      </c>
    </row>
    <row r="5735" spans="1:2" x14ac:dyDescent="0.25">
      <c r="A5735">
        <v>728068</v>
      </c>
      <c r="B5735">
        <v>36</v>
      </c>
    </row>
    <row r="5736" spans="1:2" x14ac:dyDescent="0.25">
      <c r="A5736">
        <v>728069</v>
      </c>
      <c r="B5736">
        <v>33</v>
      </c>
    </row>
    <row r="5737" spans="1:2" x14ac:dyDescent="0.25">
      <c r="A5737">
        <v>728070</v>
      </c>
      <c r="B5737">
        <v>30</v>
      </c>
    </row>
    <row r="5738" spans="1:2" x14ac:dyDescent="0.25">
      <c r="A5738">
        <v>728071</v>
      </c>
      <c r="B5738">
        <v>29</v>
      </c>
    </row>
    <row r="5739" spans="1:2" x14ac:dyDescent="0.25">
      <c r="A5739">
        <v>728072</v>
      </c>
      <c r="B5739">
        <v>26</v>
      </c>
    </row>
    <row r="5740" spans="1:2" x14ac:dyDescent="0.25">
      <c r="A5740">
        <v>728073</v>
      </c>
      <c r="B5740">
        <v>23</v>
      </c>
    </row>
    <row r="5741" spans="1:2" x14ac:dyDescent="0.25">
      <c r="A5741">
        <v>728074</v>
      </c>
      <c r="B5741">
        <v>21</v>
      </c>
    </row>
    <row r="5742" spans="1:2" x14ac:dyDescent="0.25">
      <c r="A5742">
        <v>728075</v>
      </c>
      <c r="B5742">
        <v>21</v>
      </c>
    </row>
    <row r="5743" spans="1:2" x14ac:dyDescent="0.25">
      <c r="A5743">
        <v>728076</v>
      </c>
      <c r="B5743">
        <v>20</v>
      </c>
    </row>
    <row r="5744" spans="1:2" x14ac:dyDescent="0.25">
      <c r="A5744">
        <v>728077</v>
      </c>
      <c r="B5744">
        <v>22</v>
      </c>
    </row>
    <row r="5745" spans="1:2" x14ac:dyDescent="0.25">
      <c r="A5745">
        <v>728078</v>
      </c>
      <c r="B5745">
        <v>25</v>
      </c>
    </row>
    <row r="5746" spans="1:2" x14ac:dyDescent="0.25">
      <c r="A5746">
        <v>728079</v>
      </c>
      <c r="B5746">
        <v>26</v>
      </c>
    </row>
    <row r="5747" spans="1:2" x14ac:dyDescent="0.25">
      <c r="A5747">
        <v>728080</v>
      </c>
      <c r="B5747">
        <v>26</v>
      </c>
    </row>
    <row r="5748" spans="1:2" x14ac:dyDescent="0.25">
      <c r="A5748">
        <v>728081</v>
      </c>
      <c r="B5748">
        <v>25</v>
      </c>
    </row>
    <row r="5749" spans="1:2" x14ac:dyDescent="0.25">
      <c r="A5749">
        <v>728082</v>
      </c>
      <c r="B5749">
        <v>30</v>
      </c>
    </row>
    <row r="5750" spans="1:2" x14ac:dyDescent="0.25">
      <c r="A5750">
        <v>728083</v>
      </c>
      <c r="B5750">
        <v>35</v>
      </c>
    </row>
    <row r="5751" spans="1:2" x14ac:dyDescent="0.25">
      <c r="A5751">
        <v>728084</v>
      </c>
      <c r="B5751">
        <v>34</v>
      </c>
    </row>
    <row r="5752" spans="1:2" x14ac:dyDescent="0.25">
      <c r="A5752">
        <v>728085</v>
      </c>
      <c r="B5752">
        <v>33</v>
      </c>
    </row>
    <row r="5753" spans="1:2" x14ac:dyDescent="0.25">
      <c r="A5753">
        <v>728086</v>
      </c>
      <c r="B5753">
        <v>28</v>
      </c>
    </row>
    <row r="5754" spans="1:2" x14ac:dyDescent="0.25">
      <c r="A5754">
        <v>728087</v>
      </c>
      <c r="B5754">
        <v>26</v>
      </c>
    </row>
    <row r="5755" spans="1:2" x14ac:dyDescent="0.25">
      <c r="A5755">
        <v>728088</v>
      </c>
      <c r="B5755">
        <v>25</v>
      </c>
    </row>
    <row r="5756" spans="1:2" x14ac:dyDescent="0.25">
      <c r="A5756">
        <v>728089</v>
      </c>
      <c r="B5756">
        <v>26</v>
      </c>
    </row>
    <row r="5757" spans="1:2" x14ac:dyDescent="0.25">
      <c r="A5757">
        <v>728090</v>
      </c>
      <c r="B5757">
        <v>27</v>
      </c>
    </row>
    <row r="5758" spans="1:2" x14ac:dyDescent="0.25">
      <c r="A5758">
        <v>728091</v>
      </c>
      <c r="B5758">
        <v>27</v>
      </c>
    </row>
    <row r="5759" spans="1:2" x14ac:dyDescent="0.25">
      <c r="A5759">
        <v>728092</v>
      </c>
      <c r="B5759">
        <v>28</v>
      </c>
    </row>
    <row r="5760" spans="1:2" x14ac:dyDescent="0.25">
      <c r="A5760">
        <v>728093</v>
      </c>
      <c r="B5760">
        <v>27</v>
      </c>
    </row>
    <row r="5761" spans="1:2" x14ac:dyDescent="0.25">
      <c r="A5761">
        <v>728094</v>
      </c>
      <c r="B5761">
        <v>30</v>
      </c>
    </row>
    <row r="5762" spans="1:2" x14ac:dyDescent="0.25">
      <c r="A5762">
        <v>728095</v>
      </c>
      <c r="B5762">
        <v>28</v>
      </c>
    </row>
    <row r="5763" spans="1:2" x14ac:dyDescent="0.25">
      <c r="A5763">
        <v>728096</v>
      </c>
      <c r="B5763">
        <v>32</v>
      </c>
    </row>
    <row r="5764" spans="1:2" x14ac:dyDescent="0.25">
      <c r="A5764">
        <v>728097</v>
      </c>
      <c r="B5764">
        <v>45</v>
      </c>
    </row>
    <row r="5765" spans="1:2" x14ac:dyDescent="0.25">
      <c r="A5765">
        <v>728098</v>
      </c>
      <c r="B5765">
        <v>56</v>
      </c>
    </row>
    <row r="5766" spans="1:2" x14ac:dyDescent="0.25">
      <c r="A5766">
        <v>728099</v>
      </c>
      <c r="B5766">
        <v>46</v>
      </c>
    </row>
    <row r="5767" spans="1:2" x14ac:dyDescent="0.25">
      <c r="A5767">
        <v>728100</v>
      </c>
      <c r="B5767">
        <v>41</v>
      </c>
    </row>
    <row r="5768" spans="1:2" x14ac:dyDescent="0.25">
      <c r="A5768">
        <v>728101</v>
      </c>
      <c r="B5768">
        <v>38</v>
      </c>
    </row>
    <row r="5769" spans="1:2" x14ac:dyDescent="0.25">
      <c r="A5769">
        <v>728102</v>
      </c>
      <c r="B5769">
        <v>36</v>
      </c>
    </row>
    <row r="5770" spans="1:2" x14ac:dyDescent="0.25">
      <c r="A5770">
        <v>728103</v>
      </c>
      <c r="B5770">
        <v>37</v>
      </c>
    </row>
    <row r="5771" spans="1:2" x14ac:dyDescent="0.25">
      <c r="A5771">
        <v>728104</v>
      </c>
      <c r="B5771">
        <v>75</v>
      </c>
    </row>
    <row r="5772" spans="1:2" x14ac:dyDescent="0.25">
      <c r="A5772">
        <v>728105</v>
      </c>
      <c r="B5772">
        <v>60</v>
      </c>
    </row>
    <row r="5773" spans="1:2" x14ac:dyDescent="0.25">
      <c r="A5773">
        <v>728106</v>
      </c>
      <c r="B5773">
        <v>48</v>
      </c>
    </row>
    <row r="5774" spans="1:2" x14ac:dyDescent="0.25">
      <c r="A5774">
        <v>728107</v>
      </c>
      <c r="B5774">
        <v>43</v>
      </c>
    </row>
    <row r="5775" spans="1:2" x14ac:dyDescent="0.25">
      <c r="A5775">
        <v>728108</v>
      </c>
      <c r="B5775">
        <v>47</v>
      </c>
    </row>
    <row r="5776" spans="1:2" x14ac:dyDescent="0.25">
      <c r="A5776">
        <v>728109</v>
      </c>
      <c r="B5776">
        <v>1320</v>
      </c>
    </row>
    <row r="5777" spans="1:2" x14ac:dyDescent="0.25">
      <c r="A5777">
        <v>728110</v>
      </c>
      <c r="B5777">
        <v>1850</v>
      </c>
    </row>
    <row r="5778" spans="1:2" x14ac:dyDescent="0.25">
      <c r="A5778">
        <v>728111</v>
      </c>
      <c r="B5778">
        <v>735</v>
      </c>
    </row>
    <row r="5779" spans="1:2" x14ac:dyDescent="0.25">
      <c r="A5779">
        <v>728112</v>
      </c>
      <c r="B5779">
        <v>452</v>
      </c>
    </row>
    <row r="5780" spans="1:2" x14ac:dyDescent="0.25">
      <c r="A5780">
        <v>728113</v>
      </c>
      <c r="B5780">
        <v>612</v>
      </c>
    </row>
    <row r="5781" spans="1:2" x14ac:dyDescent="0.25">
      <c r="A5781">
        <v>728114</v>
      </c>
      <c r="B5781">
        <v>3110</v>
      </c>
    </row>
    <row r="5782" spans="1:2" x14ac:dyDescent="0.25">
      <c r="A5782">
        <v>728115</v>
      </c>
      <c r="B5782">
        <v>2510</v>
      </c>
    </row>
    <row r="5783" spans="1:2" x14ac:dyDescent="0.25">
      <c r="A5783">
        <v>728116</v>
      </c>
      <c r="B5783">
        <v>1340</v>
      </c>
    </row>
    <row r="5784" spans="1:2" x14ac:dyDescent="0.25">
      <c r="A5784">
        <v>728117</v>
      </c>
      <c r="B5784">
        <v>1160</v>
      </c>
    </row>
    <row r="5785" spans="1:2" x14ac:dyDescent="0.25">
      <c r="A5785">
        <v>728118</v>
      </c>
      <c r="B5785">
        <v>1540</v>
      </c>
    </row>
    <row r="5786" spans="1:2" x14ac:dyDescent="0.25">
      <c r="A5786">
        <v>728119</v>
      </c>
      <c r="B5786">
        <v>1160</v>
      </c>
    </row>
    <row r="5787" spans="1:2" x14ac:dyDescent="0.25">
      <c r="A5787">
        <v>728120</v>
      </c>
      <c r="B5787">
        <v>950</v>
      </c>
    </row>
    <row r="5788" spans="1:2" x14ac:dyDescent="0.25">
      <c r="A5788">
        <v>728121</v>
      </c>
      <c r="B5788">
        <v>786</v>
      </c>
    </row>
    <row r="5789" spans="1:2" x14ac:dyDescent="0.25">
      <c r="A5789">
        <v>728122</v>
      </c>
      <c r="B5789">
        <v>1350</v>
      </c>
    </row>
    <row r="5790" spans="1:2" x14ac:dyDescent="0.25">
      <c r="A5790">
        <v>728123</v>
      </c>
      <c r="B5790">
        <v>1590</v>
      </c>
    </row>
    <row r="5791" spans="1:2" x14ac:dyDescent="0.25">
      <c r="A5791">
        <v>728124</v>
      </c>
      <c r="B5791">
        <v>1190</v>
      </c>
    </row>
    <row r="5792" spans="1:2" x14ac:dyDescent="0.25">
      <c r="A5792">
        <v>728125</v>
      </c>
      <c r="B5792">
        <v>992</v>
      </c>
    </row>
    <row r="5793" spans="1:2" x14ac:dyDescent="0.25">
      <c r="A5793">
        <v>728126</v>
      </c>
      <c r="B5793">
        <v>853</v>
      </c>
    </row>
    <row r="5794" spans="1:2" x14ac:dyDescent="0.25">
      <c r="A5794">
        <v>728127</v>
      </c>
      <c r="B5794">
        <v>765</v>
      </c>
    </row>
    <row r="5795" spans="1:2" x14ac:dyDescent="0.25">
      <c r="A5795">
        <v>728128</v>
      </c>
      <c r="B5795">
        <v>764</v>
      </c>
    </row>
    <row r="5796" spans="1:2" x14ac:dyDescent="0.25">
      <c r="A5796">
        <v>728129</v>
      </c>
      <c r="B5796">
        <v>958</v>
      </c>
    </row>
    <row r="5797" spans="1:2" x14ac:dyDescent="0.25">
      <c r="A5797">
        <v>728130</v>
      </c>
      <c r="B5797">
        <v>1410</v>
      </c>
    </row>
    <row r="5798" spans="1:2" x14ac:dyDescent="0.25">
      <c r="A5798">
        <v>728131</v>
      </c>
      <c r="B5798">
        <v>1380</v>
      </c>
    </row>
    <row r="5799" spans="1:2" x14ac:dyDescent="0.25">
      <c r="A5799">
        <v>728132</v>
      </c>
      <c r="B5799">
        <v>1130</v>
      </c>
    </row>
    <row r="5800" spans="1:2" x14ac:dyDescent="0.25">
      <c r="A5800">
        <v>728133</v>
      </c>
      <c r="B5800">
        <v>1630</v>
      </c>
    </row>
    <row r="5801" spans="1:2" x14ac:dyDescent="0.25">
      <c r="A5801">
        <v>728134</v>
      </c>
      <c r="B5801">
        <v>1510</v>
      </c>
    </row>
    <row r="5802" spans="1:2" x14ac:dyDescent="0.25">
      <c r="A5802">
        <v>728135</v>
      </c>
      <c r="B5802">
        <v>1230</v>
      </c>
    </row>
    <row r="5803" spans="1:2" x14ac:dyDescent="0.25">
      <c r="A5803">
        <v>728136</v>
      </c>
      <c r="B5803">
        <v>1220</v>
      </c>
    </row>
    <row r="5804" spans="1:2" x14ac:dyDescent="0.25">
      <c r="A5804">
        <v>728137</v>
      </c>
      <c r="B5804">
        <v>1320</v>
      </c>
    </row>
    <row r="5805" spans="1:2" x14ac:dyDescent="0.25">
      <c r="A5805">
        <v>728138</v>
      </c>
      <c r="B5805">
        <v>1540</v>
      </c>
    </row>
    <row r="5806" spans="1:2" x14ac:dyDescent="0.25">
      <c r="A5806">
        <v>728139</v>
      </c>
      <c r="B5806">
        <v>1750</v>
      </c>
    </row>
    <row r="5807" spans="1:2" x14ac:dyDescent="0.25">
      <c r="A5807">
        <v>728140</v>
      </c>
      <c r="B5807">
        <v>1690</v>
      </c>
    </row>
    <row r="5808" spans="1:2" x14ac:dyDescent="0.25">
      <c r="A5808">
        <v>728141</v>
      </c>
      <c r="B5808">
        <v>1760</v>
      </c>
    </row>
    <row r="5809" spans="1:2" x14ac:dyDescent="0.25">
      <c r="A5809">
        <v>728142</v>
      </c>
      <c r="B5809">
        <v>1690</v>
      </c>
    </row>
    <row r="5810" spans="1:2" x14ac:dyDescent="0.25">
      <c r="A5810">
        <v>728143</v>
      </c>
      <c r="B5810">
        <v>2820</v>
      </c>
    </row>
    <row r="5811" spans="1:2" x14ac:dyDescent="0.25">
      <c r="A5811">
        <v>728144</v>
      </c>
      <c r="B5811">
        <v>6200</v>
      </c>
    </row>
    <row r="5812" spans="1:2" x14ac:dyDescent="0.25">
      <c r="A5812">
        <v>728145</v>
      </c>
      <c r="B5812">
        <v>6570</v>
      </c>
    </row>
    <row r="5813" spans="1:2" x14ac:dyDescent="0.25">
      <c r="A5813">
        <v>728146</v>
      </c>
      <c r="B5813">
        <v>4630</v>
      </c>
    </row>
    <row r="5814" spans="1:2" x14ac:dyDescent="0.25">
      <c r="A5814">
        <v>728147</v>
      </c>
      <c r="B5814">
        <v>3050</v>
      </c>
    </row>
    <row r="5815" spans="1:2" x14ac:dyDescent="0.25">
      <c r="A5815">
        <v>728148</v>
      </c>
      <c r="B5815">
        <v>2170</v>
      </c>
    </row>
    <row r="5816" spans="1:2" x14ac:dyDescent="0.25">
      <c r="A5816">
        <v>728149</v>
      </c>
      <c r="B5816">
        <v>1780</v>
      </c>
    </row>
    <row r="5817" spans="1:2" x14ac:dyDescent="0.25">
      <c r="A5817">
        <v>728150</v>
      </c>
      <c r="B5817">
        <v>1800</v>
      </c>
    </row>
    <row r="5818" spans="1:2" x14ac:dyDescent="0.25">
      <c r="A5818">
        <v>728151</v>
      </c>
      <c r="B5818">
        <v>1620</v>
      </c>
    </row>
    <row r="5819" spans="1:2" x14ac:dyDescent="0.25">
      <c r="A5819">
        <v>728152</v>
      </c>
      <c r="B5819">
        <v>1580</v>
      </c>
    </row>
    <row r="5820" spans="1:2" x14ac:dyDescent="0.25">
      <c r="A5820">
        <v>728153</v>
      </c>
      <c r="B5820">
        <v>1640</v>
      </c>
    </row>
    <row r="5821" spans="1:2" x14ac:dyDescent="0.25">
      <c r="A5821">
        <v>728154</v>
      </c>
      <c r="B5821">
        <v>1700</v>
      </c>
    </row>
    <row r="5822" spans="1:2" x14ac:dyDescent="0.25">
      <c r="A5822">
        <v>728155</v>
      </c>
      <c r="B5822">
        <v>2090</v>
      </c>
    </row>
    <row r="5823" spans="1:2" x14ac:dyDescent="0.25">
      <c r="A5823">
        <v>728156</v>
      </c>
      <c r="B5823">
        <v>1820</v>
      </c>
    </row>
    <row r="5824" spans="1:2" x14ac:dyDescent="0.25">
      <c r="A5824">
        <v>728157</v>
      </c>
      <c r="B5824">
        <v>1580</v>
      </c>
    </row>
    <row r="5825" spans="1:2" x14ac:dyDescent="0.25">
      <c r="A5825">
        <v>728158</v>
      </c>
      <c r="B5825">
        <v>1560</v>
      </c>
    </row>
    <row r="5826" spans="1:2" x14ac:dyDescent="0.25">
      <c r="A5826">
        <v>728159</v>
      </c>
      <c r="B5826">
        <v>2100</v>
      </c>
    </row>
    <row r="5827" spans="1:2" x14ac:dyDescent="0.25">
      <c r="A5827">
        <v>728160</v>
      </c>
      <c r="B5827">
        <v>4460</v>
      </c>
    </row>
    <row r="5828" spans="1:2" x14ac:dyDescent="0.25">
      <c r="A5828">
        <v>728161</v>
      </c>
      <c r="B5828">
        <v>5710</v>
      </c>
    </row>
    <row r="5829" spans="1:2" x14ac:dyDescent="0.25">
      <c r="A5829">
        <v>728162</v>
      </c>
      <c r="B5829">
        <v>4090</v>
      </c>
    </row>
    <row r="5830" spans="1:2" x14ac:dyDescent="0.25">
      <c r="A5830">
        <v>728163</v>
      </c>
      <c r="B5830">
        <v>3250</v>
      </c>
    </row>
    <row r="5831" spans="1:2" x14ac:dyDescent="0.25">
      <c r="A5831">
        <v>728164</v>
      </c>
      <c r="B5831">
        <v>3500</v>
      </c>
    </row>
    <row r="5832" spans="1:2" x14ac:dyDescent="0.25">
      <c r="A5832">
        <v>728165</v>
      </c>
      <c r="B5832">
        <v>2930</v>
      </c>
    </row>
    <row r="5833" spans="1:2" x14ac:dyDescent="0.25">
      <c r="A5833">
        <v>728166</v>
      </c>
      <c r="B5833">
        <v>2310</v>
      </c>
    </row>
    <row r="5834" spans="1:2" x14ac:dyDescent="0.25">
      <c r="A5834">
        <v>728167</v>
      </c>
      <c r="B5834">
        <v>1900</v>
      </c>
    </row>
    <row r="5835" spans="1:2" x14ac:dyDescent="0.25">
      <c r="A5835">
        <v>728168</v>
      </c>
      <c r="B5835">
        <v>1600</v>
      </c>
    </row>
    <row r="5836" spans="1:2" x14ac:dyDescent="0.25">
      <c r="A5836">
        <v>728169</v>
      </c>
      <c r="B5836">
        <v>1820</v>
      </c>
    </row>
    <row r="5837" spans="1:2" x14ac:dyDescent="0.25">
      <c r="A5837">
        <v>728170</v>
      </c>
      <c r="B5837">
        <v>4840</v>
      </c>
    </row>
    <row r="5838" spans="1:2" x14ac:dyDescent="0.25">
      <c r="A5838">
        <v>728171</v>
      </c>
      <c r="B5838">
        <v>5460</v>
      </c>
    </row>
    <row r="5839" spans="1:2" x14ac:dyDescent="0.25">
      <c r="A5839">
        <v>728172</v>
      </c>
      <c r="B5839">
        <v>3610</v>
      </c>
    </row>
    <row r="5840" spans="1:2" x14ac:dyDescent="0.25">
      <c r="A5840">
        <v>728173</v>
      </c>
      <c r="B5840">
        <v>2510</v>
      </c>
    </row>
    <row r="5841" spans="1:2" x14ac:dyDescent="0.25">
      <c r="A5841">
        <v>728174</v>
      </c>
      <c r="B5841">
        <v>1980</v>
      </c>
    </row>
    <row r="5842" spans="1:2" x14ac:dyDescent="0.25">
      <c r="A5842">
        <v>728175</v>
      </c>
      <c r="B5842">
        <v>1660</v>
      </c>
    </row>
    <row r="5843" spans="1:2" x14ac:dyDescent="0.25">
      <c r="A5843">
        <v>728176</v>
      </c>
      <c r="B5843">
        <v>1430</v>
      </c>
    </row>
    <row r="5844" spans="1:2" x14ac:dyDescent="0.25">
      <c r="A5844">
        <v>728177</v>
      </c>
      <c r="B5844">
        <v>1260</v>
      </c>
    </row>
    <row r="5845" spans="1:2" x14ac:dyDescent="0.25">
      <c r="A5845">
        <v>728178</v>
      </c>
      <c r="B5845">
        <v>1130</v>
      </c>
    </row>
    <row r="5846" spans="1:2" x14ac:dyDescent="0.25">
      <c r="A5846">
        <v>728179</v>
      </c>
      <c r="B5846">
        <v>1020</v>
      </c>
    </row>
    <row r="5847" spans="1:2" x14ac:dyDescent="0.25">
      <c r="A5847">
        <v>728180</v>
      </c>
      <c r="B5847">
        <v>942</v>
      </c>
    </row>
    <row r="5848" spans="1:2" x14ac:dyDescent="0.25">
      <c r="A5848">
        <v>728181</v>
      </c>
      <c r="B5848">
        <v>959</v>
      </c>
    </row>
    <row r="5849" spans="1:2" x14ac:dyDescent="0.25">
      <c r="A5849">
        <v>728182</v>
      </c>
      <c r="B5849">
        <v>999</v>
      </c>
    </row>
    <row r="5850" spans="1:2" x14ac:dyDescent="0.25">
      <c r="A5850">
        <v>728183</v>
      </c>
      <c r="B5850">
        <v>1710</v>
      </c>
    </row>
    <row r="5851" spans="1:2" x14ac:dyDescent="0.25">
      <c r="A5851">
        <v>728184</v>
      </c>
      <c r="B5851">
        <v>3220</v>
      </c>
    </row>
    <row r="5852" spans="1:2" x14ac:dyDescent="0.25">
      <c r="A5852">
        <v>728185</v>
      </c>
      <c r="B5852">
        <v>2830</v>
      </c>
    </row>
    <row r="5853" spans="1:2" x14ac:dyDescent="0.25">
      <c r="A5853">
        <v>728186</v>
      </c>
      <c r="B5853">
        <v>2920</v>
      </c>
    </row>
    <row r="5854" spans="1:2" x14ac:dyDescent="0.25">
      <c r="A5854">
        <v>728187</v>
      </c>
      <c r="B5854">
        <v>4470</v>
      </c>
    </row>
    <row r="5855" spans="1:2" x14ac:dyDescent="0.25">
      <c r="A5855">
        <v>728188</v>
      </c>
      <c r="B5855">
        <v>7930</v>
      </c>
    </row>
    <row r="5856" spans="1:2" x14ac:dyDescent="0.25">
      <c r="A5856">
        <v>728189</v>
      </c>
      <c r="B5856">
        <v>8080</v>
      </c>
    </row>
    <row r="5857" spans="1:2" x14ac:dyDescent="0.25">
      <c r="A5857">
        <v>728190</v>
      </c>
      <c r="B5857">
        <v>6520</v>
      </c>
    </row>
    <row r="5858" spans="1:2" x14ac:dyDescent="0.25">
      <c r="A5858">
        <v>728191</v>
      </c>
      <c r="B5858">
        <v>4610</v>
      </c>
    </row>
    <row r="5859" spans="1:2" x14ac:dyDescent="0.25">
      <c r="A5859">
        <v>728192</v>
      </c>
      <c r="B5859">
        <v>3650</v>
      </c>
    </row>
    <row r="5860" spans="1:2" x14ac:dyDescent="0.25">
      <c r="A5860">
        <v>728193</v>
      </c>
      <c r="B5860">
        <v>3400</v>
      </c>
    </row>
    <row r="5861" spans="1:2" x14ac:dyDescent="0.25">
      <c r="A5861">
        <v>728194</v>
      </c>
      <c r="B5861">
        <v>2760</v>
      </c>
    </row>
    <row r="5862" spans="1:2" x14ac:dyDescent="0.25">
      <c r="A5862">
        <v>728195</v>
      </c>
      <c r="B5862">
        <v>2180</v>
      </c>
    </row>
    <row r="5863" spans="1:2" x14ac:dyDescent="0.25">
      <c r="A5863">
        <v>728196</v>
      </c>
      <c r="B5863">
        <v>1790</v>
      </c>
    </row>
    <row r="5864" spans="1:2" x14ac:dyDescent="0.25">
      <c r="A5864">
        <v>728197</v>
      </c>
      <c r="B5864">
        <v>1520</v>
      </c>
    </row>
    <row r="5865" spans="1:2" x14ac:dyDescent="0.25">
      <c r="A5865">
        <v>728198</v>
      </c>
      <c r="B5865">
        <v>1310</v>
      </c>
    </row>
    <row r="5866" spans="1:2" x14ac:dyDescent="0.25">
      <c r="A5866">
        <v>728199</v>
      </c>
      <c r="B5866">
        <v>1150</v>
      </c>
    </row>
    <row r="5867" spans="1:2" x14ac:dyDescent="0.25">
      <c r="A5867">
        <v>728200</v>
      </c>
      <c r="B5867">
        <v>1030</v>
      </c>
    </row>
    <row r="5868" spans="1:2" x14ac:dyDescent="0.25">
      <c r="A5868">
        <v>728201</v>
      </c>
      <c r="B5868">
        <v>957</v>
      </c>
    </row>
    <row r="5869" spans="1:2" x14ac:dyDescent="0.25">
      <c r="A5869">
        <v>728202</v>
      </c>
      <c r="B5869">
        <v>1360</v>
      </c>
    </row>
    <row r="5870" spans="1:2" x14ac:dyDescent="0.25">
      <c r="A5870">
        <v>728203</v>
      </c>
      <c r="B5870">
        <v>2290</v>
      </c>
    </row>
    <row r="5871" spans="1:2" x14ac:dyDescent="0.25">
      <c r="A5871">
        <v>728204</v>
      </c>
      <c r="B5871">
        <v>2520</v>
      </c>
    </row>
    <row r="5872" spans="1:2" x14ac:dyDescent="0.25">
      <c r="A5872">
        <v>728205</v>
      </c>
      <c r="B5872">
        <v>4120</v>
      </c>
    </row>
    <row r="5873" spans="1:2" x14ac:dyDescent="0.25">
      <c r="A5873">
        <v>728206</v>
      </c>
      <c r="B5873">
        <v>7390</v>
      </c>
    </row>
    <row r="5874" spans="1:2" x14ac:dyDescent="0.25">
      <c r="A5874">
        <v>728207</v>
      </c>
      <c r="B5874">
        <v>5760</v>
      </c>
    </row>
    <row r="5875" spans="1:2" x14ac:dyDescent="0.25">
      <c r="A5875">
        <v>728208</v>
      </c>
      <c r="B5875">
        <v>3790</v>
      </c>
    </row>
    <row r="5876" spans="1:2" x14ac:dyDescent="0.25">
      <c r="A5876">
        <v>728209</v>
      </c>
      <c r="B5876">
        <v>2650</v>
      </c>
    </row>
    <row r="5877" spans="1:2" x14ac:dyDescent="0.25">
      <c r="A5877">
        <v>728210</v>
      </c>
      <c r="B5877">
        <v>2050</v>
      </c>
    </row>
    <row r="5878" spans="1:2" x14ac:dyDescent="0.25">
      <c r="A5878">
        <v>728211</v>
      </c>
      <c r="B5878">
        <v>1690</v>
      </c>
    </row>
    <row r="5879" spans="1:2" x14ac:dyDescent="0.25">
      <c r="A5879">
        <v>728212</v>
      </c>
      <c r="B5879">
        <v>1440</v>
      </c>
    </row>
    <row r="5880" spans="1:2" x14ac:dyDescent="0.25">
      <c r="A5880">
        <v>728213</v>
      </c>
      <c r="B5880">
        <v>1240</v>
      </c>
    </row>
    <row r="5881" spans="1:2" x14ac:dyDescent="0.25">
      <c r="A5881">
        <v>728214</v>
      </c>
      <c r="B5881">
        <v>1080</v>
      </c>
    </row>
    <row r="5882" spans="1:2" x14ac:dyDescent="0.25">
      <c r="A5882">
        <v>728215</v>
      </c>
      <c r="B5882">
        <v>966</v>
      </c>
    </row>
    <row r="5883" spans="1:2" x14ac:dyDescent="0.25">
      <c r="A5883">
        <v>728216</v>
      </c>
      <c r="B5883">
        <v>874</v>
      </c>
    </row>
    <row r="5884" spans="1:2" x14ac:dyDescent="0.25">
      <c r="A5884">
        <v>728217</v>
      </c>
      <c r="B5884">
        <v>828</v>
      </c>
    </row>
    <row r="5885" spans="1:2" x14ac:dyDescent="0.25">
      <c r="A5885">
        <v>728218</v>
      </c>
      <c r="B5885">
        <v>854</v>
      </c>
    </row>
    <row r="5886" spans="1:2" x14ac:dyDescent="0.25">
      <c r="A5886">
        <v>728219</v>
      </c>
      <c r="B5886">
        <v>741</v>
      </c>
    </row>
    <row r="5887" spans="1:2" x14ac:dyDescent="0.25">
      <c r="A5887">
        <v>728220</v>
      </c>
      <c r="B5887">
        <v>838</v>
      </c>
    </row>
    <row r="5888" spans="1:2" x14ac:dyDescent="0.25">
      <c r="A5888">
        <v>728221</v>
      </c>
      <c r="B5888">
        <v>1340</v>
      </c>
    </row>
    <row r="5889" spans="1:2" x14ac:dyDescent="0.25">
      <c r="A5889">
        <v>728222</v>
      </c>
      <c r="B5889">
        <v>2990</v>
      </c>
    </row>
    <row r="5890" spans="1:2" x14ac:dyDescent="0.25">
      <c r="A5890">
        <v>728223</v>
      </c>
      <c r="B5890">
        <v>8140</v>
      </c>
    </row>
    <row r="5891" spans="1:2" x14ac:dyDescent="0.25">
      <c r="A5891">
        <v>728224</v>
      </c>
      <c r="B5891">
        <v>7310</v>
      </c>
    </row>
    <row r="5892" spans="1:2" x14ac:dyDescent="0.25">
      <c r="A5892">
        <v>728225</v>
      </c>
      <c r="B5892">
        <v>7680</v>
      </c>
    </row>
    <row r="5893" spans="1:2" x14ac:dyDescent="0.25">
      <c r="A5893">
        <v>728226</v>
      </c>
      <c r="B5893">
        <v>4920</v>
      </c>
    </row>
    <row r="5894" spans="1:2" x14ac:dyDescent="0.25">
      <c r="A5894">
        <v>728227</v>
      </c>
      <c r="B5894">
        <v>3110</v>
      </c>
    </row>
    <row r="5895" spans="1:2" x14ac:dyDescent="0.25">
      <c r="A5895">
        <v>728228</v>
      </c>
      <c r="B5895">
        <v>2220</v>
      </c>
    </row>
    <row r="5896" spans="1:2" x14ac:dyDescent="0.25">
      <c r="A5896">
        <v>728229</v>
      </c>
      <c r="B5896">
        <v>1780</v>
      </c>
    </row>
    <row r="5897" spans="1:2" x14ac:dyDescent="0.25">
      <c r="A5897">
        <v>728230</v>
      </c>
      <c r="B5897">
        <v>1490</v>
      </c>
    </row>
    <row r="5898" spans="1:2" x14ac:dyDescent="0.25">
      <c r="A5898">
        <v>728231</v>
      </c>
      <c r="B5898">
        <v>1280</v>
      </c>
    </row>
    <row r="5899" spans="1:2" x14ac:dyDescent="0.25">
      <c r="A5899">
        <v>728232</v>
      </c>
      <c r="B5899">
        <v>1120</v>
      </c>
    </row>
    <row r="5900" spans="1:2" x14ac:dyDescent="0.25">
      <c r="A5900">
        <v>728233</v>
      </c>
      <c r="B5900">
        <v>989</v>
      </c>
    </row>
    <row r="5901" spans="1:2" x14ac:dyDescent="0.25">
      <c r="A5901">
        <v>728234</v>
      </c>
      <c r="B5901">
        <v>887</v>
      </c>
    </row>
    <row r="5902" spans="1:2" x14ac:dyDescent="0.25">
      <c r="A5902">
        <v>728235</v>
      </c>
      <c r="B5902">
        <v>803</v>
      </c>
    </row>
    <row r="5903" spans="1:2" x14ac:dyDescent="0.25">
      <c r="A5903">
        <v>728236</v>
      </c>
      <c r="B5903">
        <v>732</v>
      </c>
    </row>
    <row r="5904" spans="1:2" x14ac:dyDescent="0.25">
      <c r="A5904">
        <v>728237</v>
      </c>
      <c r="B5904">
        <v>723</v>
      </c>
    </row>
    <row r="5905" spans="1:2" x14ac:dyDescent="0.25">
      <c r="A5905">
        <v>728238</v>
      </c>
      <c r="B5905">
        <v>818</v>
      </c>
    </row>
    <row r="5906" spans="1:2" x14ac:dyDescent="0.25">
      <c r="A5906">
        <v>728239</v>
      </c>
      <c r="B5906">
        <v>697</v>
      </c>
    </row>
    <row r="5907" spans="1:2" x14ac:dyDescent="0.25">
      <c r="A5907">
        <v>728240</v>
      </c>
      <c r="B5907">
        <v>629</v>
      </c>
    </row>
    <row r="5908" spans="1:2" x14ac:dyDescent="0.25">
      <c r="A5908">
        <v>728241</v>
      </c>
      <c r="B5908">
        <v>632</v>
      </c>
    </row>
    <row r="5909" spans="1:2" x14ac:dyDescent="0.25">
      <c r="A5909">
        <v>728242</v>
      </c>
      <c r="B5909">
        <v>1390</v>
      </c>
    </row>
    <row r="5910" spans="1:2" x14ac:dyDescent="0.25">
      <c r="A5910">
        <v>728243</v>
      </c>
      <c r="B5910">
        <v>1940</v>
      </c>
    </row>
    <row r="5911" spans="1:2" x14ac:dyDescent="0.25">
      <c r="A5911">
        <v>728244</v>
      </c>
      <c r="B5911">
        <v>1780</v>
      </c>
    </row>
    <row r="5912" spans="1:2" x14ac:dyDescent="0.25">
      <c r="A5912">
        <v>728245</v>
      </c>
      <c r="B5912">
        <v>1720</v>
      </c>
    </row>
    <row r="5913" spans="1:2" x14ac:dyDescent="0.25">
      <c r="A5913">
        <v>728246</v>
      </c>
      <c r="B5913">
        <v>1880</v>
      </c>
    </row>
    <row r="5914" spans="1:2" x14ac:dyDescent="0.25">
      <c r="A5914">
        <v>728247</v>
      </c>
      <c r="B5914">
        <v>2370</v>
      </c>
    </row>
    <row r="5915" spans="1:2" x14ac:dyDescent="0.25">
      <c r="A5915">
        <v>728248</v>
      </c>
      <c r="B5915">
        <v>2180</v>
      </c>
    </row>
    <row r="5916" spans="1:2" x14ac:dyDescent="0.25">
      <c r="A5916">
        <v>728249</v>
      </c>
      <c r="B5916">
        <v>1830</v>
      </c>
    </row>
    <row r="5917" spans="1:2" x14ac:dyDescent="0.25">
      <c r="A5917">
        <v>728250</v>
      </c>
      <c r="B5917">
        <v>1530</v>
      </c>
    </row>
    <row r="5918" spans="1:2" x14ac:dyDescent="0.25">
      <c r="A5918">
        <v>728251</v>
      </c>
      <c r="B5918">
        <v>1460</v>
      </c>
    </row>
    <row r="5919" spans="1:2" x14ac:dyDescent="0.25">
      <c r="A5919">
        <v>728252</v>
      </c>
      <c r="B5919">
        <v>1640</v>
      </c>
    </row>
    <row r="5920" spans="1:2" x14ac:dyDescent="0.25">
      <c r="A5920">
        <v>728253</v>
      </c>
      <c r="B5920">
        <v>2140</v>
      </c>
    </row>
    <row r="5921" spans="1:2" x14ac:dyDescent="0.25">
      <c r="A5921">
        <v>728254</v>
      </c>
      <c r="B5921">
        <v>2770</v>
      </c>
    </row>
    <row r="5922" spans="1:2" x14ac:dyDescent="0.25">
      <c r="A5922">
        <v>728255</v>
      </c>
      <c r="B5922">
        <v>2940</v>
      </c>
    </row>
    <row r="5923" spans="1:2" x14ac:dyDescent="0.25">
      <c r="A5923">
        <v>728256</v>
      </c>
      <c r="B5923">
        <v>2400</v>
      </c>
    </row>
    <row r="5924" spans="1:2" x14ac:dyDescent="0.25">
      <c r="A5924">
        <v>728257</v>
      </c>
      <c r="B5924">
        <v>1920</v>
      </c>
    </row>
    <row r="5925" spans="1:2" x14ac:dyDescent="0.25">
      <c r="A5925">
        <v>728258</v>
      </c>
      <c r="B5925">
        <v>1600</v>
      </c>
    </row>
    <row r="5926" spans="1:2" x14ac:dyDescent="0.25">
      <c r="A5926">
        <v>728259</v>
      </c>
      <c r="B5926">
        <v>1380</v>
      </c>
    </row>
    <row r="5927" spans="1:2" x14ac:dyDescent="0.25">
      <c r="A5927">
        <v>728260</v>
      </c>
      <c r="B5927">
        <v>1210</v>
      </c>
    </row>
    <row r="5928" spans="1:2" x14ac:dyDescent="0.25">
      <c r="A5928">
        <v>728261</v>
      </c>
      <c r="B5928">
        <v>1080</v>
      </c>
    </row>
    <row r="5929" spans="1:2" x14ac:dyDescent="0.25">
      <c r="A5929">
        <v>728262</v>
      </c>
      <c r="B5929">
        <v>972</v>
      </c>
    </row>
    <row r="5930" spans="1:2" x14ac:dyDescent="0.25">
      <c r="A5930">
        <v>728263</v>
      </c>
      <c r="B5930">
        <v>887</v>
      </c>
    </row>
    <row r="5931" spans="1:2" x14ac:dyDescent="0.25">
      <c r="A5931">
        <v>728264</v>
      </c>
      <c r="B5931">
        <v>817</v>
      </c>
    </row>
    <row r="5932" spans="1:2" x14ac:dyDescent="0.25">
      <c r="A5932">
        <v>728265</v>
      </c>
      <c r="B5932">
        <v>763</v>
      </c>
    </row>
    <row r="5933" spans="1:2" x14ac:dyDescent="0.25">
      <c r="A5933">
        <v>728266</v>
      </c>
      <c r="B5933">
        <v>709</v>
      </c>
    </row>
    <row r="5934" spans="1:2" x14ac:dyDescent="0.25">
      <c r="A5934">
        <v>728267</v>
      </c>
      <c r="B5934">
        <v>660</v>
      </c>
    </row>
    <row r="5935" spans="1:2" x14ac:dyDescent="0.25">
      <c r="A5935">
        <v>728268</v>
      </c>
      <c r="B5935">
        <v>623</v>
      </c>
    </row>
    <row r="5936" spans="1:2" x14ac:dyDescent="0.25">
      <c r="A5936">
        <v>728269</v>
      </c>
      <c r="B5936">
        <v>603</v>
      </c>
    </row>
    <row r="5937" spans="1:2" x14ac:dyDescent="0.25">
      <c r="A5937">
        <v>728270</v>
      </c>
      <c r="B5937">
        <v>562</v>
      </c>
    </row>
    <row r="5938" spans="1:2" x14ac:dyDescent="0.25">
      <c r="A5938">
        <v>728271</v>
      </c>
      <c r="B5938">
        <v>767</v>
      </c>
    </row>
    <row r="5939" spans="1:2" x14ac:dyDescent="0.25">
      <c r="A5939">
        <v>728272</v>
      </c>
      <c r="B5939">
        <v>1400</v>
      </c>
    </row>
    <row r="5940" spans="1:2" x14ac:dyDescent="0.25">
      <c r="A5940">
        <v>728273</v>
      </c>
      <c r="B5940">
        <v>1490</v>
      </c>
    </row>
    <row r="5941" spans="1:2" x14ac:dyDescent="0.25">
      <c r="A5941">
        <v>728274</v>
      </c>
      <c r="B5941">
        <v>1270</v>
      </c>
    </row>
    <row r="5942" spans="1:2" x14ac:dyDescent="0.25">
      <c r="A5942">
        <v>728275</v>
      </c>
      <c r="B5942">
        <v>1130</v>
      </c>
    </row>
    <row r="5943" spans="1:2" x14ac:dyDescent="0.25">
      <c r="A5943">
        <v>728276</v>
      </c>
      <c r="B5943">
        <v>1060</v>
      </c>
    </row>
    <row r="5944" spans="1:2" x14ac:dyDescent="0.25">
      <c r="A5944">
        <v>728277</v>
      </c>
      <c r="B5944">
        <v>1320</v>
      </c>
    </row>
    <row r="5945" spans="1:2" x14ac:dyDescent="0.25">
      <c r="A5945">
        <v>728278</v>
      </c>
      <c r="B5945">
        <v>1160</v>
      </c>
    </row>
    <row r="5946" spans="1:2" x14ac:dyDescent="0.25">
      <c r="A5946">
        <v>728279</v>
      </c>
      <c r="B5946">
        <v>1060</v>
      </c>
    </row>
    <row r="5947" spans="1:2" x14ac:dyDescent="0.25">
      <c r="A5947">
        <v>728280</v>
      </c>
      <c r="B5947">
        <v>952</v>
      </c>
    </row>
    <row r="5948" spans="1:2" x14ac:dyDescent="0.25">
      <c r="A5948">
        <v>728281</v>
      </c>
      <c r="B5948">
        <v>865</v>
      </c>
    </row>
    <row r="5949" spans="1:2" x14ac:dyDescent="0.25">
      <c r="A5949">
        <v>728282</v>
      </c>
      <c r="B5949">
        <v>829</v>
      </c>
    </row>
    <row r="5950" spans="1:2" x14ac:dyDescent="0.25">
      <c r="A5950">
        <v>728283</v>
      </c>
      <c r="B5950">
        <v>785</v>
      </c>
    </row>
    <row r="5951" spans="1:2" x14ac:dyDescent="0.25">
      <c r="A5951">
        <v>728284</v>
      </c>
      <c r="B5951">
        <v>884</v>
      </c>
    </row>
    <row r="5952" spans="1:2" x14ac:dyDescent="0.25">
      <c r="A5952">
        <v>728285</v>
      </c>
      <c r="B5952">
        <v>935</v>
      </c>
    </row>
    <row r="5953" spans="1:2" x14ac:dyDescent="0.25">
      <c r="A5953">
        <v>728286</v>
      </c>
      <c r="B5953">
        <v>841</v>
      </c>
    </row>
    <row r="5954" spans="1:2" x14ac:dyDescent="0.25">
      <c r="A5954">
        <v>728287</v>
      </c>
      <c r="B5954">
        <v>774</v>
      </c>
    </row>
    <row r="5955" spans="1:2" x14ac:dyDescent="0.25">
      <c r="A5955">
        <v>728288</v>
      </c>
      <c r="B5955">
        <v>713</v>
      </c>
    </row>
    <row r="5956" spans="1:2" x14ac:dyDescent="0.25">
      <c r="A5956">
        <v>728289</v>
      </c>
      <c r="B5956">
        <v>657</v>
      </c>
    </row>
    <row r="5957" spans="1:2" x14ac:dyDescent="0.25">
      <c r="A5957">
        <v>728290</v>
      </c>
      <c r="B5957">
        <v>612</v>
      </c>
    </row>
    <row r="5958" spans="1:2" x14ac:dyDescent="0.25">
      <c r="A5958">
        <v>728291</v>
      </c>
      <c r="B5958">
        <v>594</v>
      </c>
    </row>
    <row r="5959" spans="1:2" x14ac:dyDescent="0.25">
      <c r="A5959">
        <v>728292</v>
      </c>
      <c r="B5959">
        <v>653</v>
      </c>
    </row>
    <row r="5960" spans="1:2" x14ac:dyDescent="0.25">
      <c r="A5960">
        <v>728293</v>
      </c>
      <c r="B5960">
        <v>709</v>
      </c>
    </row>
    <row r="5961" spans="1:2" x14ac:dyDescent="0.25">
      <c r="A5961">
        <v>728294</v>
      </c>
      <c r="B5961">
        <v>886</v>
      </c>
    </row>
    <row r="5962" spans="1:2" x14ac:dyDescent="0.25">
      <c r="A5962">
        <v>728295</v>
      </c>
      <c r="B5962">
        <v>780</v>
      </c>
    </row>
    <row r="5963" spans="1:2" x14ac:dyDescent="0.25">
      <c r="A5963">
        <v>728296</v>
      </c>
      <c r="B5963">
        <v>864</v>
      </c>
    </row>
    <row r="5964" spans="1:2" x14ac:dyDescent="0.25">
      <c r="A5964">
        <v>728297</v>
      </c>
      <c r="B5964">
        <v>752</v>
      </c>
    </row>
    <row r="5965" spans="1:2" x14ac:dyDescent="0.25">
      <c r="A5965">
        <v>728298</v>
      </c>
      <c r="B5965">
        <v>704</v>
      </c>
    </row>
    <row r="5966" spans="1:2" x14ac:dyDescent="0.25">
      <c r="A5966">
        <v>728299</v>
      </c>
      <c r="B5966">
        <v>665</v>
      </c>
    </row>
    <row r="5967" spans="1:2" x14ac:dyDescent="0.25">
      <c r="A5967">
        <v>728300</v>
      </c>
      <c r="B5967">
        <v>615</v>
      </c>
    </row>
    <row r="5968" spans="1:2" x14ac:dyDescent="0.25">
      <c r="A5968">
        <v>728301</v>
      </c>
      <c r="B5968">
        <v>572</v>
      </c>
    </row>
    <row r="5969" spans="1:2" x14ac:dyDescent="0.25">
      <c r="A5969">
        <v>728302</v>
      </c>
      <c r="B5969">
        <v>539</v>
      </c>
    </row>
    <row r="5970" spans="1:2" x14ac:dyDescent="0.25">
      <c r="A5970">
        <v>728303</v>
      </c>
      <c r="B5970">
        <v>504</v>
      </c>
    </row>
    <row r="5971" spans="1:2" x14ac:dyDescent="0.25">
      <c r="A5971">
        <v>728304</v>
      </c>
      <c r="B5971">
        <v>493</v>
      </c>
    </row>
    <row r="5972" spans="1:2" x14ac:dyDescent="0.25">
      <c r="A5972">
        <v>728305</v>
      </c>
      <c r="B5972">
        <v>580</v>
      </c>
    </row>
    <row r="5973" spans="1:2" x14ac:dyDescent="0.25">
      <c r="A5973">
        <v>728306</v>
      </c>
      <c r="B5973">
        <v>599</v>
      </c>
    </row>
    <row r="5974" spans="1:2" x14ac:dyDescent="0.25">
      <c r="A5974">
        <v>728307</v>
      </c>
      <c r="B5974">
        <v>558</v>
      </c>
    </row>
    <row r="5975" spans="1:2" x14ac:dyDescent="0.25">
      <c r="A5975">
        <v>728308</v>
      </c>
      <c r="B5975">
        <v>504</v>
      </c>
    </row>
    <row r="5976" spans="1:2" x14ac:dyDescent="0.25">
      <c r="A5976">
        <v>728309</v>
      </c>
      <c r="B5976">
        <v>466</v>
      </c>
    </row>
    <row r="5977" spans="1:2" x14ac:dyDescent="0.25">
      <c r="A5977">
        <v>728310</v>
      </c>
      <c r="B5977">
        <v>437</v>
      </c>
    </row>
    <row r="5978" spans="1:2" x14ac:dyDescent="0.25">
      <c r="A5978">
        <v>728311</v>
      </c>
      <c r="B5978">
        <v>419</v>
      </c>
    </row>
    <row r="5979" spans="1:2" x14ac:dyDescent="0.25">
      <c r="A5979">
        <v>728312</v>
      </c>
      <c r="B5979">
        <v>394</v>
      </c>
    </row>
    <row r="5980" spans="1:2" x14ac:dyDescent="0.25">
      <c r="A5980">
        <v>728313</v>
      </c>
      <c r="B5980">
        <v>373</v>
      </c>
    </row>
    <row r="5981" spans="1:2" x14ac:dyDescent="0.25">
      <c r="A5981">
        <v>728314</v>
      </c>
      <c r="B5981">
        <v>356</v>
      </c>
    </row>
    <row r="5982" spans="1:2" x14ac:dyDescent="0.25">
      <c r="A5982">
        <v>728315</v>
      </c>
      <c r="B5982">
        <v>339</v>
      </c>
    </row>
    <row r="5983" spans="1:2" x14ac:dyDescent="0.25">
      <c r="A5983">
        <v>728316</v>
      </c>
      <c r="B5983">
        <v>321</v>
      </c>
    </row>
    <row r="5984" spans="1:2" x14ac:dyDescent="0.25">
      <c r="A5984">
        <v>728317</v>
      </c>
      <c r="B5984">
        <v>306</v>
      </c>
    </row>
    <row r="5985" spans="1:2" x14ac:dyDescent="0.25">
      <c r="A5985">
        <v>728318</v>
      </c>
      <c r="B5985">
        <v>292</v>
      </c>
    </row>
    <row r="5986" spans="1:2" x14ac:dyDescent="0.25">
      <c r="A5986">
        <v>728319</v>
      </c>
      <c r="B5986">
        <v>281</v>
      </c>
    </row>
    <row r="5987" spans="1:2" x14ac:dyDescent="0.25">
      <c r="A5987">
        <v>728320</v>
      </c>
      <c r="B5987">
        <v>267</v>
      </c>
    </row>
    <row r="5988" spans="1:2" x14ac:dyDescent="0.25">
      <c r="A5988">
        <v>728321</v>
      </c>
      <c r="B5988">
        <v>254</v>
      </c>
    </row>
    <row r="5989" spans="1:2" x14ac:dyDescent="0.25">
      <c r="A5989">
        <v>728322</v>
      </c>
      <c r="B5989">
        <v>248</v>
      </c>
    </row>
    <row r="5990" spans="1:2" x14ac:dyDescent="0.25">
      <c r="A5990">
        <v>728323</v>
      </c>
      <c r="B5990">
        <v>241</v>
      </c>
    </row>
    <row r="5991" spans="1:2" x14ac:dyDescent="0.25">
      <c r="A5991">
        <v>728324</v>
      </c>
      <c r="B5991">
        <v>226</v>
      </c>
    </row>
    <row r="5992" spans="1:2" x14ac:dyDescent="0.25">
      <c r="A5992">
        <v>728325</v>
      </c>
      <c r="B5992">
        <v>215</v>
      </c>
    </row>
    <row r="5993" spans="1:2" x14ac:dyDescent="0.25">
      <c r="A5993">
        <v>728326</v>
      </c>
      <c r="B5993">
        <v>206</v>
      </c>
    </row>
    <row r="5994" spans="1:2" x14ac:dyDescent="0.25">
      <c r="A5994">
        <v>728327</v>
      </c>
      <c r="B5994">
        <v>193</v>
      </c>
    </row>
    <row r="5995" spans="1:2" x14ac:dyDescent="0.25">
      <c r="A5995">
        <v>728328</v>
      </c>
      <c r="B5995">
        <v>188</v>
      </c>
    </row>
    <row r="5996" spans="1:2" x14ac:dyDescent="0.25">
      <c r="A5996">
        <v>728329</v>
      </c>
      <c r="B5996">
        <v>189</v>
      </c>
    </row>
    <row r="5997" spans="1:2" x14ac:dyDescent="0.25">
      <c r="A5997">
        <v>728330</v>
      </c>
      <c r="B5997">
        <v>198</v>
      </c>
    </row>
    <row r="5998" spans="1:2" x14ac:dyDescent="0.25">
      <c r="A5998">
        <v>728331</v>
      </c>
      <c r="B5998">
        <v>213</v>
      </c>
    </row>
    <row r="5999" spans="1:2" x14ac:dyDescent="0.25">
      <c r="A5999">
        <v>728332</v>
      </c>
      <c r="B5999">
        <v>201</v>
      </c>
    </row>
    <row r="6000" spans="1:2" x14ac:dyDescent="0.25">
      <c r="A6000">
        <v>728333</v>
      </c>
      <c r="B6000">
        <v>185</v>
      </c>
    </row>
    <row r="6001" spans="1:2" x14ac:dyDescent="0.25">
      <c r="A6001">
        <v>728334</v>
      </c>
      <c r="B6001">
        <v>171</v>
      </c>
    </row>
    <row r="6002" spans="1:2" x14ac:dyDescent="0.25">
      <c r="A6002">
        <v>728335</v>
      </c>
      <c r="B6002">
        <v>164</v>
      </c>
    </row>
    <row r="6003" spans="1:2" x14ac:dyDescent="0.25">
      <c r="A6003">
        <v>728336</v>
      </c>
      <c r="B6003">
        <v>183</v>
      </c>
    </row>
    <row r="6004" spans="1:2" x14ac:dyDescent="0.25">
      <c r="A6004">
        <v>728337</v>
      </c>
      <c r="B6004">
        <v>173</v>
      </c>
    </row>
    <row r="6005" spans="1:2" x14ac:dyDescent="0.25">
      <c r="A6005">
        <v>728338</v>
      </c>
      <c r="B6005">
        <v>166</v>
      </c>
    </row>
    <row r="6006" spans="1:2" x14ac:dyDescent="0.25">
      <c r="A6006">
        <v>728339</v>
      </c>
      <c r="B6006">
        <v>185</v>
      </c>
    </row>
    <row r="6007" spans="1:2" x14ac:dyDescent="0.25">
      <c r="A6007">
        <v>728340</v>
      </c>
      <c r="B6007">
        <v>232</v>
      </c>
    </row>
    <row r="6008" spans="1:2" x14ac:dyDescent="0.25">
      <c r="A6008">
        <v>728341</v>
      </c>
      <c r="B6008">
        <v>230</v>
      </c>
    </row>
    <row r="6009" spans="1:2" x14ac:dyDescent="0.25">
      <c r="A6009">
        <v>728342</v>
      </c>
      <c r="B6009">
        <v>196</v>
      </c>
    </row>
    <row r="6010" spans="1:2" x14ac:dyDescent="0.25">
      <c r="A6010">
        <v>728343</v>
      </c>
      <c r="B6010">
        <v>206</v>
      </c>
    </row>
    <row r="6011" spans="1:2" x14ac:dyDescent="0.25">
      <c r="A6011">
        <v>728344</v>
      </c>
      <c r="B6011">
        <v>230</v>
      </c>
    </row>
    <row r="6012" spans="1:2" x14ac:dyDescent="0.25">
      <c r="A6012">
        <v>728345</v>
      </c>
      <c r="B6012">
        <v>234</v>
      </c>
    </row>
    <row r="6013" spans="1:2" x14ac:dyDescent="0.25">
      <c r="A6013">
        <v>728346</v>
      </c>
      <c r="B6013">
        <v>208</v>
      </c>
    </row>
    <row r="6014" spans="1:2" x14ac:dyDescent="0.25">
      <c r="A6014">
        <v>728347</v>
      </c>
      <c r="B6014">
        <v>189</v>
      </c>
    </row>
    <row r="6015" spans="1:2" x14ac:dyDescent="0.25">
      <c r="A6015">
        <v>728348</v>
      </c>
      <c r="B6015">
        <v>176</v>
      </c>
    </row>
    <row r="6016" spans="1:2" x14ac:dyDescent="0.25">
      <c r="A6016">
        <v>728349</v>
      </c>
      <c r="B6016">
        <v>160</v>
      </c>
    </row>
    <row r="6017" spans="1:2" x14ac:dyDescent="0.25">
      <c r="A6017">
        <v>728350</v>
      </c>
      <c r="B6017">
        <v>147</v>
      </c>
    </row>
    <row r="6018" spans="1:2" x14ac:dyDescent="0.25">
      <c r="A6018">
        <v>728351</v>
      </c>
      <c r="B6018">
        <v>140</v>
      </c>
    </row>
    <row r="6019" spans="1:2" x14ac:dyDescent="0.25">
      <c r="A6019">
        <v>728352</v>
      </c>
      <c r="B6019">
        <v>129</v>
      </c>
    </row>
    <row r="6020" spans="1:2" x14ac:dyDescent="0.25">
      <c r="A6020">
        <v>728353</v>
      </c>
      <c r="B6020">
        <v>120</v>
      </c>
    </row>
    <row r="6021" spans="1:2" x14ac:dyDescent="0.25">
      <c r="A6021">
        <v>728354</v>
      </c>
      <c r="B6021">
        <v>112</v>
      </c>
    </row>
    <row r="6022" spans="1:2" x14ac:dyDescent="0.25">
      <c r="A6022">
        <v>728355</v>
      </c>
      <c r="B6022">
        <v>107</v>
      </c>
    </row>
    <row r="6023" spans="1:2" x14ac:dyDescent="0.25">
      <c r="A6023">
        <v>728356</v>
      </c>
      <c r="B6023">
        <v>104</v>
      </c>
    </row>
    <row r="6024" spans="1:2" x14ac:dyDescent="0.25">
      <c r="A6024">
        <v>728357</v>
      </c>
      <c r="B6024">
        <v>107</v>
      </c>
    </row>
    <row r="6025" spans="1:2" x14ac:dyDescent="0.25">
      <c r="A6025">
        <v>728358</v>
      </c>
      <c r="B6025">
        <v>109</v>
      </c>
    </row>
    <row r="6026" spans="1:2" x14ac:dyDescent="0.25">
      <c r="A6026">
        <v>728359</v>
      </c>
      <c r="B6026">
        <v>105</v>
      </c>
    </row>
    <row r="6027" spans="1:2" x14ac:dyDescent="0.25">
      <c r="A6027">
        <v>728360</v>
      </c>
      <c r="B6027">
        <v>107</v>
      </c>
    </row>
    <row r="6028" spans="1:2" x14ac:dyDescent="0.25">
      <c r="A6028">
        <v>728361</v>
      </c>
      <c r="B6028">
        <v>98</v>
      </c>
    </row>
    <row r="6029" spans="1:2" x14ac:dyDescent="0.25">
      <c r="A6029">
        <v>728362</v>
      </c>
      <c r="B6029">
        <v>94</v>
      </c>
    </row>
    <row r="6030" spans="1:2" x14ac:dyDescent="0.25">
      <c r="A6030">
        <v>728363</v>
      </c>
      <c r="B6030">
        <v>91</v>
      </c>
    </row>
    <row r="6031" spans="1:2" x14ac:dyDescent="0.25">
      <c r="A6031">
        <v>728364</v>
      </c>
      <c r="B6031">
        <v>95</v>
      </c>
    </row>
    <row r="6032" spans="1:2" x14ac:dyDescent="0.25">
      <c r="A6032">
        <v>728365</v>
      </c>
      <c r="B6032">
        <v>100</v>
      </c>
    </row>
    <row r="6033" spans="1:2" x14ac:dyDescent="0.25">
      <c r="A6033">
        <v>728366</v>
      </c>
      <c r="B6033">
        <v>89</v>
      </c>
    </row>
    <row r="6034" spans="1:2" x14ac:dyDescent="0.25">
      <c r="A6034">
        <v>728367</v>
      </c>
      <c r="B6034">
        <v>85</v>
      </c>
    </row>
    <row r="6035" spans="1:2" x14ac:dyDescent="0.25">
      <c r="A6035">
        <v>728368</v>
      </c>
      <c r="B6035">
        <v>82</v>
      </c>
    </row>
    <row r="6036" spans="1:2" x14ac:dyDescent="0.25">
      <c r="A6036">
        <v>728369</v>
      </c>
      <c r="B6036">
        <v>80</v>
      </c>
    </row>
    <row r="6037" spans="1:2" x14ac:dyDescent="0.25">
      <c r="A6037">
        <v>728370</v>
      </c>
      <c r="B6037">
        <v>77</v>
      </c>
    </row>
    <row r="6038" spans="1:2" x14ac:dyDescent="0.25">
      <c r="A6038">
        <v>728371</v>
      </c>
      <c r="B6038">
        <v>77</v>
      </c>
    </row>
    <row r="6039" spans="1:2" x14ac:dyDescent="0.25">
      <c r="A6039">
        <v>728372</v>
      </c>
      <c r="B6039">
        <v>77</v>
      </c>
    </row>
    <row r="6040" spans="1:2" x14ac:dyDescent="0.25">
      <c r="A6040">
        <v>728373</v>
      </c>
      <c r="B6040">
        <v>75</v>
      </c>
    </row>
    <row r="6041" spans="1:2" x14ac:dyDescent="0.25">
      <c r="A6041">
        <v>728374</v>
      </c>
      <c r="B6041">
        <v>70</v>
      </c>
    </row>
    <row r="6042" spans="1:2" x14ac:dyDescent="0.25">
      <c r="A6042">
        <v>728375</v>
      </c>
      <c r="B6042">
        <v>65</v>
      </c>
    </row>
    <row r="6043" spans="1:2" x14ac:dyDescent="0.25">
      <c r="A6043">
        <v>728376</v>
      </c>
      <c r="B6043">
        <v>65</v>
      </c>
    </row>
    <row r="6044" spans="1:2" x14ac:dyDescent="0.25">
      <c r="A6044">
        <v>728377</v>
      </c>
      <c r="B6044">
        <v>65</v>
      </c>
    </row>
    <row r="6045" spans="1:2" x14ac:dyDescent="0.25">
      <c r="A6045">
        <v>728378</v>
      </c>
      <c r="B6045">
        <v>70</v>
      </c>
    </row>
    <row r="6046" spans="1:2" x14ac:dyDescent="0.25">
      <c r="A6046">
        <v>728379</v>
      </c>
      <c r="B6046">
        <v>65</v>
      </c>
    </row>
    <row r="6047" spans="1:2" x14ac:dyDescent="0.25">
      <c r="A6047">
        <v>728380</v>
      </c>
      <c r="B6047">
        <v>56</v>
      </c>
    </row>
    <row r="6048" spans="1:2" x14ac:dyDescent="0.25">
      <c r="A6048">
        <v>728381</v>
      </c>
      <c r="B6048">
        <v>53</v>
      </c>
    </row>
    <row r="6049" spans="1:2" x14ac:dyDescent="0.25">
      <c r="A6049">
        <v>728382</v>
      </c>
      <c r="B6049">
        <v>50</v>
      </c>
    </row>
    <row r="6050" spans="1:2" x14ac:dyDescent="0.25">
      <c r="A6050">
        <v>728383</v>
      </c>
      <c r="B6050">
        <v>52</v>
      </c>
    </row>
    <row r="6051" spans="1:2" x14ac:dyDescent="0.25">
      <c r="A6051">
        <v>728384</v>
      </c>
      <c r="B6051">
        <v>46</v>
      </c>
    </row>
    <row r="6052" spans="1:2" x14ac:dyDescent="0.25">
      <c r="A6052">
        <v>728385</v>
      </c>
      <c r="B6052">
        <v>50</v>
      </c>
    </row>
    <row r="6053" spans="1:2" x14ac:dyDescent="0.25">
      <c r="A6053">
        <v>728386</v>
      </c>
      <c r="B6053">
        <v>53</v>
      </c>
    </row>
    <row r="6054" spans="1:2" x14ac:dyDescent="0.25">
      <c r="A6054">
        <v>728387</v>
      </c>
      <c r="B6054">
        <v>39</v>
      </c>
    </row>
    <row r="6055" spans="1:2" x14ac:dyDescent="0.25">
      <c r="A6055">
        <v>728388</v>
      </c>
      <c r="B6055">
        <v>38</v>
      </c>
    </row>
    <row r="6056" spans="1:2" x14ac:dyDescent="0.25">
      <c r="A6056">
        <v>728389</v>
      </c>
      <c r="B6056">
        <v>38</v>
      </c>
    </row>
    <row r="6057" spans="1:2" x14ac:dyDescent="0.25">
      <c r="A6057">
        <v>728390</v>
      </c>
      <c r="B6057">
        <v>38</v>
      </c>
    </row>
    <row r="6058" spans="1:2" x14ac:dyDescent="0.25">
      <c r="A6058">
        <v>728391</v>
      </c>
      <c r="B6058">
        <v>37</v>
      </c>
    </row>
    <row r="6059" spans="1:2" x14ac:dyDescent="0.25">
      <c r="A6059">
        <v>728392</v>
      </c>
      <c r="B6059">
        <v>34</v>
      </c>
    </row>
    <row r="6060" spans="1:2" x14ac:dyDescent="0.25">
      <c r="A6060">
        <v>728393</v>
      </c>
      <c r="B6060">
        <v>41</v>
      </c>
    </row>
    <row r="6061" spans="1:2" x14ac:dyDescent="0.25">
      <c r="A6061">
        <v>728394</v>
      </c>
      <c r="B6061">
        <v>49</v>
      </c>
    </row>
    <row r="6062" spans="1:2" x14ac:dyDescent="0.25">
      <c r="A6062">
        <v>728395</v>
      </c>
      <c r="B6062">
        <v>45</v>
      </c>
    </row>
    <row r="6063" spans="1:2" x14ac:dyDescent="0.25">
      <c r="A6063">
        <v>728396</v>
      </c>
      <c r="B6063">
        <v>40</v>
      </c>
    </row>
    <row r="6064" spans="1:2" x14ac:dyDescent="0.25">
      <c r="A6064">
        <v>728397</v>
      </c>
      <c r="B6064">
        <v>42</v>
      </c>
    </row>
    <row r="6065" spans="1:2" x14ac:dyDescent="0.25">
      <c r="A6065">
        <v>728398</v>
      </c>
      <c r="B6065">
        <v>44</v>
      </c>
    </row>
    <row r="6066" spans="1:2" x14ac:dyDescent="0.25">
      <c r="A6066">
        <v>728399</v>
      </c>
      <c r="B6066">
        <v>43</v>
      </c>
    </row>
    <row r="6067" spans="1:2" x14ac:dyDescent="0.25">
      <c r="A6067">
        <v>728400</v>
      </c>
      <c r="B6067">
        <v>43</v>
      </c>
    </row>
    <row r="6068" spans="1:2" x14ac:dyDescent="0.25">
      <c r="A6068">
        <v>728401</v>
      </c>
      <c r="B6068">
        <v>33</v>
      </c>
    </row>
    <row r="6069" spans="1:2" x14ac:dyDescent="0.25">
      <c r="A6069">
        <v>728402</v>
      </c>
      <c r="B6069">
        <v>33</v>
      </c>
    </row>
    <row r="6070" spans="1:2" x14ac:dyDescent="0.25">
      <c r="A6070">
        <v>728403</v>
      </c>
      <c r="B6070">
        <v>52</v>
      </c>
    </row>
    <row r="6071" spans="1:2" x14ac:dyDescent="0.25">
      <c r="A6071">
        <v>728404</v>
      </c>
      <c r="B6071">
        <v>87</v>
      </c>
    </row>
    <row r="6072" spans="1:2" x14ac:dyDescent="0.25">
      <c r="A6072">
        <v>728405</v>
      </c>
      <c r="B6072">
        <v>66</v>
      </c>
    </row>
    <row r="6073" spans="1:2" x14ac:dyDescent="0.25">
      <c r="A6073">
        <v>728406</v>
      </c>
      <c r="B6073">
        <v>53</v>
      </c>
    </row>
    <row r="6074" spans="1:2" x14ac:dyDescent="0.25">
      <c r="A6074">
        <v>728407</v>
      </c>
      <c r="B6074">
        <v>48</v>
      </c>
    </row>
    <row r="6075" spans="1:2" x14ac:dyDescent="0.25">
      <c r="A6075">
        <v>728408</v>
      </c>
      <c r="B6075">
        <v>36</v>
      </c>
    </row>
    <row r="6076" spans="1:2" x14ac:dyDescent="0.25">
      <c r="A6076">
        <v>728409</v>
      </c>
      <c r="B6076">
        <v>34</v>
      </c>
    </row>
    <row r="6077" spans="1:2" x14ac:dyDescent="0.25">
      <c r="A6077">
        <v>728410</v>
      </c>
      <c r="B6077">
        <v>34</v>
      </c>
    </row>
    <row r="6078" spans="1:2" x14ac:dyDescent="0.25">
      <c r="A6078">
        <v>728411</v>
      </c>
      <c r="B6078">
        <v>31</v>
      </c>
    </row>
    <row r="6079" spans="1:2" x14ac:dyDescent="0.25">
      <c r="A6079">
        <v>728412</v>
      </c>
      <c r="B6079">
        <v>30</v>
      </c>
    </row>
    <row r="6080" spans="1:2" x14ac:dyDescent="0.25">
      <c r="A6080">
        <v>728413</v>
      </c>
      <c r="B6080">
        <v>35</v>
      </c>
    </row>
    <row r="6081" spans="1:2" x14ac:dyDescent="0.25">
      <c r="A6081">
        <v>728414</v>
      </c>
      <c r="B6081">
        <v>36</v>
      </c>
    </row>
    <row r="6082" spans="1:2" x14ac:dyDescent="0.25">
      <c r="A6082">
        <v>728415</v>
      </c>
      <c r="B6082">
        <v>33</v>
      </c>
    </row>
    <row r="6083" spans="1:2" x14ac:dyDescent="0.25">
      <c r="A6083">
        <v>728416</v>
      </c>
      <c r="B6083">
        <v>47</v>
      </c>
    </row>
    <row r="6084" spans="1:2" x14ac:dyDescent="0.25">
      <c r="A6084">
        <v>728417</v>
      </c>
      <c r="B6084">
        <v>49</v>
      </c>
    </row>
    <row r="6085" spans="1:2" x14ac:dyDescent="0.25">
      <c r="A6085">
        <v>728418</v>
      </c>
      <c r="B6085">
        <v>39</v>
      </c>
    </row>
    <row r="6086" spans="1:2" x14ac:dyDescent="0.25">
      <c r="A6086">
        <v>728419</v>
      </c>
      <c r="B6086">
        <v>32</v>
      </c>
    </row>
    <row r="6087" spans="1:2" x14ac:dyDescent="0.25">
      <c r="A6087">
        <v>728420</v>
      </c>
      <c r="B6087">
        <v>33</v>
      </c>
    </row>
    <row r="6088" spans="1:2" x14ac:dyDescent="0.25">
      <c r="A6088">
        <v>728421</v>
      </c>
      <c r="B6088">
        <v>38</v>
      </c>
    </row>
    <row r="6089" spans="1:2" x14ac:dyDescent="0.25">
      <c r="A6089">
        <v>728422</v>
      </c>
      <c r="B6089">
        <v>41</v>
      </c>
    </row>
    <row r="6090" spans="1:2" x14ac:dyDescent="0.25">
      <c r="A6090">
        <v>728423</v>
      </c>
      <c r="B6090">
        <v>48</v>
      </c>
    </row>
    <row r="6091" spans="1:2" x14ac:dyDescent="0.25">
      <c r="A6091">
        <v>728424</v>
      </c>
      <c r="B6091">
        <v>54</v>
      </c>
    </row>
    <row r="6092" spans="1:2" x14ac:dyDescent="0.25">
      <c r="A6092">
        <v>728425</v>
      </c>
      <c r="B6092">
        <v>54</v>
      </c>
    </row>
    <row r="6093" spans="1:2" x14ac:dyDescent="0.25">
      <c r="A6093">
        <v>728426</v>
      </c>
      <c r="B6093">
        <v>47</v>
      </c>
    </row>
    <row r="6094" spans="1:2" x14ac:dyDescent="0.25">
      <c r="A6094">
        <v>728427</v>
      </c>
      <c r="B6094">
        <v>42</v>
      </c>
    </row>
    <row r="6095" spans="1:2" x14ac:dyDescent="0.25">
      <c r="A6095">
        <v>728428</v>
      </c>
      <c r="B6095">
        <v>39</v>
      </c>
    </row>
    <row r="6096" spans="1:2" x14ac:dyDescent="0.25">
      <c r="A6096">
        <v>728429</v>
      </c>
      <c r="B6096">
        <v>33</v>
      </c>
    </row>
    <row r="6097" spans="1:2" x14ac:dyDescent="0.25">
      <c r="A6097">
        <v>728430</v>
      </c>
      <c r="B6097">
        <v>31</v>
      </c>
    </row>
    <row r="6098" spans="1:2" x14ac:dyDescent="0.25">
      <c r="A6098">
        <v>728431</v>
      </c>
      <c r="B6098">
        <v>30</v>
      </c>
    </row>
    <row r="6099" spans="1:2" x14ac:dyDescent="0.25">
      <c r="A6099">
        <v>728432</v>
      </c>
      <c r="B6099">
        <v>26</v>
      </c>
    </row>
    <row r="6100" spans="1:2" x14ac:dyDescent="0.25">
      <c r="A6100">
        <v>728433</v>
      </c>
      <c r="B6100">
        <v>24</v>
      </c>
    </row>
    <row r="6101" spans="1:2" x14ac:dyDescent="0.25">
      <c r="A6101">
        <v>728434</v>
      </c>
      <c r="B6101">
        <v>29</v>
      </c>
    </row>
    <row r="6102" spans="1:2" x14ac:dyDescent="0.25">
      <c r="A6102">
        <v>728435</v>
      </c>
      <c r="B6102">
        <v>34</v>
      </c>
    </row>
    <row r="6103" spans="1:2" x14ac:dyDescent="0.25">
      <c r="A6103">
        <v>728436</v>
      </c>
      <c r="B6103">
        <v>31</v>
      </c>
    </row>
    <row r="6104" spans="1:2" x14ac:dyDescent="0.25">
      <c r="A6104">
        <v>728437</v>
      </c>
      <c r="B6104">
        <v>29</v>
      </c>
    </row>
    <row r="6105" spans="1:2" x14ac:dyDescent="0.25">
      <c r="A6105">
        <v>728438</v>
      </c>
      <c r="B6105">
        <v>24</v>
      </c>
    </row>
    <row r="6106" spans="1:2" x14ac:dyDescent="0.25">
      <c r="A6106">
        <v>728439</v>
      </c>
      <c r="B6106">
        <v>19</v>
      </c>
    </row>
    <row r="6107" spans="1:2" x14ac:dyDescent="0.25">
      <c r="A6107">
        <v>728440</v>
      </c>
      <c r="B6107">
        <v>17</v>
      </c>
    </row>
    <row r="6108" spans="1:2" x14ac:dyDescent="0.25">
      <c r="A6108">
        <v>728441</v>
      </c>
      <c r="B6108">
        <v>19</v>
      </c>
    </row>
    <row r="6109" spans="1:2" x14ac:dyDescent="0.25">
      <c r="A6109">
        <v>728442</v>
      </c>
      <c r="B6109">
        <v>25</v>
      </c>
    </row>
    <row r="6110" spans="1:2" x14ac:dyDescent="0.25">
      <c r="A6110">
        <v>728443</v>
      </c>
      <c r="B6110">
        <v>29</v>
      </c>
    </row>
    <row r="6111" spans="1:2" x14ac:dyDescent="0.25">
      <c r="A6111">
        <v>728444</v>
      </c>
      <c r="B6111">
        <v>65</v>
      </c>
    </row>
    <row r="6112" spans="1:2" x14ac:dyDescent="0.25">
      <c r="A6112">
        <v>728445</v>
      </c>
      <c r="B6112">
        <v>170</v>
      </c>
    </row>
    <row r="6113" spans="1:2" x14ac:dyDescent="0.25">
      <c r="A6113">
        <v>728446</v>
      </c>
      <c r="B6113">
        <v>176</v>
      </c>
    </row>
    <row r="6114" spans="1:2" x14ac:dyDescent="0.25">
      <c r="A6114">
        <v>728447</v>
      </c>
      <c r="B6114">
        <v>182</v>
      </c>
    </row>
    <row r="6115" spans="1:2" x14ac:dyDescent="0.25">
      <c r="A6115">
        <v>728448</v>
      </c>
      <c r="B6115">
        <v>163</v>
      </c>
    </row>
    <row r="6116" spans="1:2" x14ac:dyDescent="0.25">
      <c r="A6116">
        <v>728449</v>
      </c>
      <c r="B6116">
        <v>119</v>
      </c>
    </row>
    <row r="6117" spans="1:2" x14ac:dyDescent="0.25">
      <c r="A6117">
        <v>728450</v>
      </c>
      <c r="B6117">
        <v>102</v>
      </c>
    </row>
    <row r="6118" spans="1:2" x14ac:dyDescent="0.25">
      <c r="A6118">
        <v>728451</v>
      </c>
      <c r="B6118">
        <v>138</v>
      </c>
    </row>
    <row r="6119" spans="1:2" x14ac:dyDescent="0.25">
      <c r="A6119">
        <v>728452</v>
      </c>
      <c r="B6119">
        <v>114</v>
      </c>
    </row>
    <row r="6120" spans="1:2" x14ac:dyDescent="0.25">
      <c r="A6120">
        <v>728453</v>
      </c>
      <c r="B6120">
        <v>98</v>
      </c>
    </row>
    <row r="6121" spans="1:2" x14ac:dyDescent="0.25">
      <c r="A6121">
        <v>728454</v>
      </c>
      <c r="B6121">
        <v>89</v>
      </c>
    </row>
    <row r="6122" spans="1:2" x14ac:dyDescent="0.25">
      <c r="A6122">
        <v>728455</v>
      </c>
      <c r="B6122">
        <v>80</v>
      </c>
    </row>
    <row r="6123" spans="1:2" x14ac:dyDescent="0.25">
      <c r="A6123">
        <v>728456</v>
      </c>
      <c r="B6123">
        <v>76</v>
      </c>
    </row>
    <row r="6124" spans="1:2" x14ac:dyDescent="0.25">
      <c r="A6124">
        <v>728457</v>
      </c>
      <c r="B6124">
        <v>75</v>
      </c>
    </row>
    <row r="6125" spans="1:2" x14ac:dyDescent="0.25">
      <c r="A6125">
        <v>728458</v>
      </c>
      <c r="B6125">
        <v>288</v>
      </c>
    </row>
    <row r="6126" spans="1:2" x14ac:dyDescent="0.25">
      <c r="A6126">
        <v>728459</v>
      </c>
      <c r="B6126">
        <v>541</v>
      </c>
    </row>
    <row r="6127" spans="1:2" x14ac:dyDescent="0.25">
      <c r="A6127">
        <v>728460</v>
      </c>
      <c r="B6127">
        <v>357</v>
      </c>
    </row>
    <row r="6128" spans="1:2" x14ac:dyDescent="0.25">
      <c r="A6128">
        <v>728461</v>
      </c>
      <c r="B6128">
        <v>258</v>
      </c>
    </row>
    <row r="6129" spans="1:2" x14ac:dyDescent="0.25">
      <c r="A6129">
        <v>728462</v>
      </c>
      <c r="B6129">
        <v>205</v>
      </c>
    </row>
    <row r="6130" spans="1:2" x14ac:dyDescent="0.25">
      <c r="A6130">
        <v>728463</v>
      </c>
      <c r="B6130">
        <v>189</v>
      </c>
    </row>
    <row r="6131" spans="1:2" x14ac:dyDescent="0.25">
      <c r="A6131">
        <v>728464</v>
      </c>
      <c r="B6131">
        <v>255</v>
      </c>
    </row>
    <row r="6132" spans="1:2" x14ac:dyDescent="0.25">
      <c r="A6132">
        <v>728465</v>
      </c>
      <c r="B6132">
        <v>320</v>
      </c>
    </row>
    <row r="6133" spans="1:2" x14ac:dyDescent="0.25">
      <c r="A6133">
        <v>728466</v>
      </c>
      <c r="B6133">
        <v>311</v>
      </c>
    </row>
    <row r="6134" spans="1:2" x14ac:dyDescent="0.25">
      <c r="A6134">
        <v>728467</v>
      </c>
      <c r="B6134">
        <v>257</v>
      </c>
    </row>
    <row r="6135" spans="1:2" x14ac:dyDescent="0.25">
      <c r="A6135">
        <v>728468</v>
      </c>
      <c r="B6135">
        <v>225</v>
      </c>
    </row>
    <row r="6136" spans="1:2" x14ac:dyDescent="0.25">
      <c r="A6136">
        <v>728469</v>
      </c>
      <c r="B6136">
        <v>209</v>
      </c>
    </row>
    <row r="6137" spans="1:2" x14ac:dyDescent="0.25">
      <c r="A6137">
        <v>728470</v>
      </c>
      <c r="B6137">
        <v>187</v>
      </c>
    </row>
    <row r="6138" spans="1:2" x14ac:dyDescent="0.25">
      <c r="A6138">
        <v>728471</v>
      </c>
      <c r="B6138">
        <v>171</v>
      </c>
    </row>
    <row r="6139" spans="1:2" x14ac:dyDescent="0.25">
      <c r="A6139">
        <v>728472</v>
      </c>
      <c r="B6139">
        <v>162</v>
      </c>
    </row>
    <row r="6140" spans="1:2" x14ac:dyDescent="0.25">
      <c r="A6140">
        <v>728473</v>
      </c>
      <c r="B6140">
        <v>333</v>
      </c>
    </row>
    <row r="6141" spans="1:2" x14ac:dyDescent="0.25">
      <c r="A6141">
        <v>728474</v>
      </c>
      <c r="B6141">
        <v>448</v>
      </c>
    </row>
    <row r="6142" spans="1:2" x14ac:dyDescent="0.25">
      <c r="A6142">
        <v>728475</v>
      </c>
      <c r="B6142">
        <v>337</v>
      </c>
    </row>
    <row r="6143" spans="1:2" x14ac:dyDescent="0.25">
      <c r="A6143">
        <v>728476</v>
      </c>
      <c r="B6143">
        <v>282</v>
      </c>
    </row>
    <row r="6144" spans="1:2" x14ac:dyDescent="0.25">
      <c r="A6144">
        <v>728477</v>
      </c>
      <c r="B6144">
        <v>246</v>
      </c>
    </row>
    <row r="6145" spans="1:2" x14ac:dyDescent="0.25">
      <c r="A6145">
        <v>728478</v>
      </c>
      <c r="B6145">
        <v>219</v>
      </c>
    </row>
    <row r="6146" spans="1:2" x14ac:dyDescent="0.25">
      <c r="A6146">
        <v>728479</v>
      </c>
      <c r="B6146">
        <v>200</v>
      </c>
    </row>
    <row r="6147" spans="1:2" x14ac:dyDescent="0.25">
      <c r="A6147">
        <v>728480</v>
      </c>
      <c r="B6147">
        <v>186</v>
      </c>
    </row>
    <row r="6148" spans="1:2" x14ac:dyDescent="0.25">
      <c r="A6148">
        <v>728481</v>
      </c>
      <c r="B6148">
        <v>173</v>
      </c>
    </row>
    <row r="6149" spans="1:2" x14ac:dyDescent="0.25">
      <c r="A6149">
        <v>728482</v>
      </c>
      <c r="B6149">
        <v>165</v>
      </c>
    </row>
    <row r="6150" spans="1:2" x14ac:dyDescent="0.25">
      <c r="A6150">
        <v>728483</v>
      </c>
      <c r="B6150">
        <v>163</v>
      </c>
    </row>
    <row r="6151" spans="1:2" x14ac:dyDescent="0.25">
      <c r="A6151">
        <v>728484</v>
      </c>
      <c r="B6151">
        <v>216</v>
      </c>
    </row>
    <row r="6152" spans="1:2" x14ac:dyDescent="0.25">
      <c r="A6152">
        <v>728485</v>
      </c>
      <c r="B6152">
        <v>524</v>
      </c>
    </row>
    <row r="6153" spans="1:2" x14ac:dyDescent="0.25">
      <c r="A6153">
        <v>728486</v>
      </c>
      <c r="B6153">
        <v>1200</v>
      </c>
    </row>
    <row r="6154" spans="1:2" x14ac:dyDescent="0.25">
      <c r="A6154">
        <v>728487</v>
      </c>
      <c r="B6154">
        <v>2420</v>
      </c>
    </row>
    <row r="6155" spans="1:2" x14ac:dyDescent="0.25">
      <c r="A6155">
        <v>728488</v>
      </c>
      <c r="B6155">
        <v>1450</v>
      </c>
    </row>
    <row r="6156" spans="1:2" x14ac:dyDescent="0.25">
      <c r="A6156">
        <v>728489</v>
      </c>
      <c r="B6156">
        <v>2020</v>
      </c>
    </row>
    <row r="6157" spans="1:2" x14ac:dyDescent="0.25">
      <c r="A6157">
        <v>728490</v>
      </c>
      <c r="B6157">
        <v>4120</v>
      </c>
    </row>
    <row r="6158" spans="1:2" x14ac:dyDescent="0.25">
      <c r="A6158">
        <v>728491</v>
      </c>
      <c r="B6158">
        <v>3350</v>
      </c>
    </row>
    <row r="6159" spans="1:2" x14ac:dyDescent="0.25">
      <c r="A6159">
        <v>728492</v>
      </c>
      <c r="B6159">
        <v>2680</v>
      </c>
    </row>
    <row r="6160" spans="1:2" x14ac:dyDescent="0.25">
      <c r="A6160">
        <v>728493</v>
      </c>
      <c r="B6160">
        <v>1880</v>
      </c>
    </row>
    <row r="6161" spans="1:2" x14ac:dyDescent="0.25">
      <c r="A6161">
        <v>728494</v>
      </c>
      <c r="B6161">
        <v>1460</v>
      </c>
    </row>
    <row r="6162" spans="1:2" x14ac:dyDescent="0.25">
      <c r="A6162">
        <v>728495</v>
      </c>
      <c r="B6162">
        <v>1160</v>
      </c>
    </row>
    <row r="6163" spans="1:2" x14ac:dyDescent="0.25">
      <c r="A6163">
        <v>728496</v>
      </c>
      <c r="B6163">
        <v>1060</v>
      </c>
    </row>
    <row r="6164" spans="1:2" x14ac:dyDescent="0.25">
      <c r="A6164">
        <v>728497</v>
      </c>
      <c r="B6164">
        <v>930</v>
      </c>
    </row>
    <row r="6165" spans="1:2" x14ac:dyDescent="0.25">
      <c r="A6165">
        <v>728498</v>
      </c>
      <c r="B6165">
        <v>815</v>
      </c>
    </row>
    <row r="6166" spans="1:2" x14ac:dyDescent="0.25">
      <c r="A6166">
        <v>728499</v>
      </c>
      <c r="B6166">
        <v>733</v>
      </c>
    </row>
    <row r="6167" spans="1:2" x14ac:dyDescent="0.25">
      <c r="A6167">
        <v>728500</v>
      </c>
      <c r="B6167">
        <v>745</v>
      </c>
    </row>
    <row r="6168" spans="1:2" x14ac:dyDescent="0.25">
      <c r="A6168">
        <v>728501</v>
      </c>
      <c r="B6168">
        <v>702</v>
      </c>
    </row>
    <row r="6169" spans="1:2" x14ac:dyDescent="0.25">
      <c r="A6169">
        <v>728502</v>
      </c>
      <c r="B6169">
        <v>1140</v>
      </c>
    </row>
    <row r="6170" spans="1:2" x14ac:dyDescent="0.25">
      <c r="A6170">
        <v>728503</v>
      </c>
      <c r="B6170">
        <v>2400</v>
      </c>
    </row>
    <row r="6171" spans="1:2" x14ac:dyDescent="0.25">
      <c r="A6171">
        <v>728504</v>
      </c>
      <c r="B6171">
        <v>2530</v>
      </c>
    </row>
    <row r="6172" spans="1:2" x14ac:dyDescent="0.25">
      <c r="A6172">
        <v>728505</v>
      </c>
      <c r="B6172">
        <v>2170</v>
      </c>
    </row>
    <row r="6173" spans="1:2" x14ac:dyDescent="0.25">
      <c r="A6173">
        <v>728506</v>
      </c>
      <c r="B6173">
        <v>4150</v>
      </c>
    </row>
    <row r="6174" spans="1:2" x14ac:dyDescent="0.25">
      <c r="A6174">
        <v>728507</v>
      </c>
      <c r="B6174">
        <v>5180</v>
      </c>
    </row>
    <row r="6175" spans="1:2" x14ac:dyDescent="0.25">
      <c r="A6175">
        <v>728508</v>
      </c>
      <c r="B6175">
        <v>10300</v>
      </c>
    </row>
    <row r="6176" spans="1:2" x14ac:dyDescent="0.25">
      <c r="A6176">
        <v>728509</v>
      </c>
      <c r="B6176">
        <v>8640</v>
      </c>
    </row>
    <row r="6177" spans="1:2" x14ac:dyDescent="0.25">
      <c r="A6177">
        <v>728510</v>
      </c>
      <c r="B6177">
        <v>6980</v>
      </c>
    </row>
    <row r="6178" spans="1:2" x14ac:dyDescent="0.25">
      <c r="A6178">
        <v>728511</v>
      </c>
      <c r="B6178">
        <v>5070</v>
      </c>
    </row>
    <row r="6179" spans="1:2" x14ac:dyDescent="0.25">
      <c r="A6179">
        <v>728512</v>
      </c>
      <c r="B6179">
        <v>3810</v>
      </c>
    </row>
    <row r="6180" spans="1:2" x14ac:dyDescent="0.25">
      <c r="A6180">
        <v>728513</v>
      </c>
      <c r="B6180">
        <v>2950</v>
      </c>
    </row>
    <row r="6181" spans="1:2" x14ac:dyDescent="0.25">
      <c r="A6181">
        <v>728514</v>
      </c>
      <c r="B6181">
        <v>2450</v>
      </c>
    </row>
    <row r="6182" spans="1:2" x14ac:dyDescent="0.25">
      <c r="A6182">
        <v>728515</v>
      </c>
      <c r="B6182">
        <v>1990</v>
      </c>
    </row>
    <row r="6183" spans="1:2" x14ac:dyDescent="0.25">
      <c r="A6183">
        <v>728516</v>
      </c>
      <c r="B6183">
        <v>1710</v>
      </c>
    </row>
    <row r="6184" spans="1:2" x14ac:dyDescent="0.25">
      <c r="A6184">
        <v>728517</v>
      </c>
      <c r="B6184">
        <v>1730</v>
      </c>
    </row>
    <row r="6185" spans="1:2" x14ac:dyDescent="0.25">
      <c r="A6185">
        <v>728518</v>
      </c>
      <c r="B6185">
        <v>2120</v>
      </c>
    </row>
    <row r="6186" spans="1:2" x14ac:dyDescent="0.25">
      <c r="A6186">
        <v>728519</v>
      </c>
      <c r="B6186">
        <v>4850</v>
      </c>
    </row>
    <row r="6187" spans="1:2" x14ac:dyDescent="0.25">
      <c r="A6187">
        <v>728520</v>
      </c>
      <c r="B6187">
        <v>5940</v>
      </c>
    </row>
    <row r="6188" spans="1:2" x14ac:dyDescent="0.25">
      <c r="A6188">
        <v>728521</v>
      </c>
      <c r="B6188">
        <v>7460</v>
      </c>
    </row>
    <row r="6189" spans="1:2" x14ac:dyDescent="0.25">
      <c r="A6189">
        <v>728522</v>
      </c>
      <c r="B6189">
        <v>6650</v>
      </c>
    </row>
    <row r="6190" spans="1:2" x14ac:dyDescent="0.25">
      <c r="A6190">
        <v>728523</v>
      </c>
      <c r="B6190">
        <v>7200</v>
      </c>
    </row>
    <row r="6191" spans="1:2" x14ac:dyDescent="0.25">
      <c r="A6191">
        <v>728524</v>
      </c>
      <c r="B6191">
        <v>5400</v>
      </c>
    </row>
    <row r="6192" spans="1:2" x14ac:dyDescent="0.25">
      <c r="A6192">
        <v>728525</v>
      </c>
      <c r="B6192">
        <v>3670</v>
      </c>
    </row>
    <row r="6193" spans="1:2" x14ac:dyDescent="0.25">
      <c r="A6193">
        <v>728526</v>
      </c>
      <c r="B6193">
        <v>3530</v>
      </c>
    </row>
    <row r="6194" spans="1:2" x14ac:dyDescent="0.25">
      <c r="A6194">
        <v>728527</v>
      </c>
      <c r="B6194">
        <v>3220</v>
      </c>
    </row>
    <row r="6195" spans="1:2" x14ac:dyDescent="0.25">
      <c r="A6195">
        <v>728528</v>
      </c>
      <c r="B6195">
        <v>2580</v>
      </c>
    </row>
    <row r="6196" spans="1:2" x14ac:dyDescent="0.25">
      <c r="A6196">
        <v>728529</v>
      </c>
      <c r="B6196">
        <v>2120</v>
      </c>
    </row>
    <row r="6197" spans="1:2" x14ac:dyDescent="0.25">
      <c r="A6197">
        <v>728530</v>
      </c>
      <c r="B6197">
        <v>1790</v>
      </c>
    </row>
    <row r="6198" spans="1:2" x14ac:dyDescent="0.25">
      <c r="A6198">
        <v>728531</v>
      </c>
      <c r="B6198">
        <v>1530</v>
      </c>
    </row>
    <row r="6199" spans="1:2" x14ac:dyDescent="0.25">
      <c r="A6199">
        <v>728532</v>
      </c>
      <c r="B6199">
        <v>1330</v>
      </c>
    </row>
    <row r="6200" spans="1:2" x14ac:dyDescent="0.25">
      <c r="A6200">
        <v>728533</v>
      </c>
      <c r="B6200">
        <v>1170</v>
      </c>
    </row>
    <row r="6201" spans="1:2" x14ac:dyDescent="0.25">
      <c r="A6201">
        <v>728534</v>
      </c>
      <c r="B6201">
        <v>1050</v>
      </c>
    </row>
    <row r="6202" spans="1:2" x14ac:dyDescent="0.25">
      <c r="A6202">
        <v>728535</v>
      </c>
      <c r="B6202">
        <v>964</v>
      </c>
    </row>
    <row r="6203" spans="1:2" x14ac:dyDescent="0.25">
      <c r="A6203">
        <v>728536</v>
      </c>
      <c r="B6203">
        <v>942</v>
      </c>
    </row>
    <row r="6204" spans="1:2" x14ac:dyDescent="0.25">
      <c r="A6204">
        <v>728537</v>
      </c>
      <c r="B6204">
        <v>1920</v>
      </c>
    </row>
    <row r="6205" spans="1:2" x14ac:dyDescent="0.25">
      <c r="A6205">
        <v>728538</v>
      </c>
      <c r="B6205">
        <v>2510</v>
      </c>
    </row>
    <row r="6206" spans="1:2" x14ac:dyDescent="0.25">
      <c r="A6206">
        <v>728539</v>
      </c>
      <c r="B6206">
        <v>3260</v>
      </c>
    </row>
    <row r="6207" spans="1:2" x14ac:dyDescent="0.25">
      <c r="A6207">
        <v>728540</v>
      </c>
      <c r="B6207">
        <v>2810</v>
      </c>
    </row>
    <row r="6208" spans="1:2" x14ac:dyDescent="0.25">
      <c r="A6208">
        <v>728541</v>
      </c>
      <c r="B6208">
        <v>2150</v>
      </c>
    </row>
    <row r="6209" spans="1:2" x14ac:dyDescent="0.25">
      <c r="A6209">
        <v>728542</v>
      </c>
      <c r="B6209">
        <v>1850</v>
      </c>
    </row>
    <row r="6210" spans="1:2" x14ac:dyDescent="0.25">
      <c r="A6210">
        <v>728543</v>
      </c>
      <c r="B6210">
        <v>1670</v>
      </c>
    </row>
    <row r="6211" spans="1:2" x14ac:dyDescent="0.25">
      <c r="A6211">
        <v>728544</v>
      </c>
      <c r="B6211">
        <v>1520</v>
      </c>
    </row>
    <row r="6212" spans="1:2" x14ac:dyDescent="0.25">
      <c r="A6212">
        <v>728545</v>
      </c>
      <c r="B6212">
        <v>1840</v>
      </c>
    </row>
    <row r="6213" spans="1:2" x14ac:dyDescent="0.25">
      <c r="A6213">
        <v>728546</v>
      </c>
      <c r="B6213">
        <v>2070</v>
      </c>
    </row>
    <row r="6214" spans="1:2" x14ac:dyDescent="0.25">
      <c r="A6214">
        <v>728547</v>
      </c>
      <c r="B6214">
        <v>3560</v>
      </c>
    </row>
    <row r="6215" spans="1:2" x14ac:dyDescent="0.25">
      <c r="A6215">
        <v>728548</v>
      </c>
      <c r="B6215">
        <v>3150</v>
      </c>
    </row>
    <row r="6216" spans="1:2" x14ac:dyDescent="0.25">
      <c r="A6216">
        <v>728549</v>
      </c>
      <c r="B6216">
        <v>2700</v>
      </c>
    </row>
    <row r="6217" spans="1:2" x14ac:dyDescent="0.25">
      <c r="A6217">
        <v>728550</v>
      </c>
      <c r="B6217">
        <v>2170</v>
      </c>
    </row>
    <row r="6218" spans="1:2" x14ac:dyDescent="0.25">
      <c r="A6218">
        <v>728551</v>
      </c>
      <c r="B6218">
        <v>1840</v>
      </c>
    </row>
    <row r="6219" spans="1:2" x14ac:dyDescent="0.25">
      <c r="A6219">
        <v>728552</v>
      </c>
      <c r="B6219">
        <v>1580</v>
      </c>
    </row>
    <row r="6220" spans="1:2" x14ac:dyDescent="0.25">
      <c r="A6220">
        <v>728553</v>
      </c>
      <c r="B6220">
        <v>1430</v>
      </c>
    </row>
    <row r="6221" spans="1:2" x14ac:dyDescent="0.25">
      <c r="A6221">
        <v>728554</v>
      </c>
      <c r="B6221">
        <v>2550</v>
      </c>
    </row>
    <row r="6222" spans="1:2" x14ac:dyDescent="0.25">
      <c r="A6222">
        <v>728555</v>
      </c>
      <c r="B6222">
        <v>3980</v>
      </c>
    </row>
    <row r="6223" spans="1:2" x14ac:dyDescent="0.25">
      <c r="A6223">
        <v>728556</v>
      </c>
      <c r="B6223">
        <v>3700</v>
      </c>
    </row>
    <row r="6224" spans="1:2" x14ac:dyDescent="0.25">
      <c r="A6224">
        <v>728557</v>
      </c>
      <c r="B6224">
        <v>2780</v>
      </c>
    </row>
    <row r="6225" spans="1:2" x14ac:dyDescent="0.25">
      <c r="A6225">
        <v>728558</v>
      </c>
      <c r="B6225">
        <v>3680</v>
      </c>
    </row>
    <row r="6226" spans="1:2" x14ac:dyDescent="0.25">
      <c r="A6226">
        <v>728559</v>
      </c>
      <c r="B6226">
        <v>4740</v>
      </c>
    </row>
    <row r="6227" spans="1:2" x14ac:dyDescent="0.25">
      <c r="A6227">
        <v>728560</v>
      </c>
      <c r="B6227">
        <v>6920</v>
      </c>
    </row>
    <row r="6228" spans="1:2" x14ac:dyDescent="0.25">
      <c r="A6228">
        <v>728561</v>
      </c>
      <c r="B6228">
        <v>6240</v>
      </c>
    </row>
    <row r="6229" spans="1:2" x14ac:dyDescent="0.25">
      <c r="A6229">
        <v>728562</v>
      </c>
      <c r="B6229">
        <v>4570</v>
      </c>
    </row>
    <row r="6230" spans="1:2" x14ac:dyDescent="0.25">
      <c r="A6230">
        <v>728563</v>
      </c>
      <c r="B6230">
        <v>4810</v>
      </c>
    </row>
    <row r="6231" spans="1:2" x14ac:dyDescent="0.25">
      <c r="A6231">
        <v>728564</v>
      </c>
      <c r="B6231">
        <v>4900</v>
      </c>
    </row>
    <row r="6232" spans="1:2" x14ac:dyDescent="0.25">
      <c r="A6232">
        <v>728565</v>
      </c>
      <c r="B6232">
        <v>3820</v>
      </c>
    </row>
    <row r="6233" spans="1:2" x14ac:dyDescent="0.25">
      <c r="A6233">
        <v>728566</v>
      </c>
      <c r="B6233">
        <v>3310</v>
      </c>
    </row>
    <row r="6234" spans="1:2" x14ac:dyDescent="0.25">
      <c r="A6234">
        <v>728567</v>
      </c>
      <c r="B6234">
        <v>3320</v>
      </c>
    </row>
    <row r="6235" spans="1:2" x14ac:dyDescent="0.25">
      <c r="A6235">
        <v>728568</v>
      </c>
      <c r="B6235">
        <v>2980</v>
      </c>
    </row>
    <row r="6236" spans="1:2" x14ac:dyDescent="0.25">
      <c r="A6236">
        <v>728569</v>
      </c>
      <c r="B6236">
        <v>2430</v>
      </c>
    </row>
    <row r="6237" spans="1:2" x14ac:dyDescent="0.25">
      <c r="A6237">
        <v>728570</v>
      </c>
      <c r="B6237">
        <v>1990</v>
      </c>
    </row>
    <row r="6238" spans="1:2" x14ac:dyDescent="0.25">
      <c r="A6238">
        <v>728571</v>
      </c>
      <c r="B6238">
        <v>1680</v>
      </c>
    </row>
    <row r="6239" spans="1:2" x14ac:dyDescent="0.25">
      <c r="A6239">
        <v>728572</v>
      </c>
      <c r="B6239">
        <v>1450</v>
      </c>
    </row>
    <row r="6240" spans="1:2" x14ac:dyDescent="0.25">
      <c r="A6240">
        <v>728573</v>
      </c>
      <c r="B6240">
        <v>1270</v>
      </c>
    </row>
    <row r="6241" spans="1:2" x14ac:dyDescent="0.25">
      <c r="A6241">
        <v>728574</v>
      </c>
      <c r="B6241">
        <v>1190</v>
      </c>
    </row>
    <row r="6242" spans="1:2" x14ac:dyDescent="0.25">
      <c r="A6242">
        <v>728575</v>
      </c>
      <c r="B6242">
        <v>1390</v>
      </c>
    </row>
    <row r="6243" spans="1:2" x14ac:dyDescent="0.25">
      <c r="A6243">
        <v>728576</v>
      </c>
      <c r="B6243">
        <v>6320</v>
      </c>
    </row>
    <row r="6244" spans="1:2" x14ac:dyDescent="0.25">
      <c r="A6244">
        <v>728577</v>
      </c>
      <c r="B6244">
        <v>22000</v>
      </c>
    </row>
    <row r="6245" spans="1:2" x14ac:dyDescent="0.25">
      <c r="A6245">
        <v>728578</v>
      </c>
      <c r="B6245">
        <v>21900</v>
      </c>
    </row>
    <row r="6246" spans="1:2" x14ac:dyDescent="0.25">
      <c r="A6246">
        <v>728579</v>
      </c>
      <c r="B6246">
        <v>18400</v>
      </c>
    </row>
    <row r="6247" spans="1:2" x14ac:dyDescent="0.25">
      <c r="A6247">
        <v>728580</v>
      </c>
      <c r="B6247">
        <v>8350</v>
      </c>
    </row>
    <row r="6248" spans="1:2" x14ac:dyDescent="0.25">
      <c r="A6248">
        <v>728581</v>
      </c>
      <c r="B6248">
        <v>5470</v>
      </c>
    </row>
    <row r="6249" spans="1:2" x14ac:dyDescent="0.25">
      <c r="A6249">
        <v>728582</v>
      </c>
      <c r="B6249">
        <v>3710</v>
      </c>
    </row>
    <row r="6250" spans="1:2" x14ac:dyDescent="0.25">
      <c r="A6250">
        <v>728583</v>
      </c>
      <c r="B6250">
        <v>2700</v>
      </c>
    </row>
    <row r="6251" spans="1:2" x14ac:dyDescent="0.25">
      <c r="A6251">
        <v>728584</v>
      </c>
      <c r="B6251">
        <v>2170</v>
      </c>
    </row>
    <row r="6252" spans="1:2" x14ac:dyDescent="0.25">
      <c r="A6252">
        <v>728585</v>
      </c>
      <c r="B6252">
        <v>1820</v>
      </c>
    </row>
    <row r="6253" spans="1:2" x14ac:dyDescent="0.25">
      <c r="A6253">
        <v>728586</v>
      </c>
      <c r="B6253">
        <v>1580</v>
      </c>
    </row>
    <row r="6254" spans="1:2" x14ac:dyDescent="0.25">
      <c r="A6254">
        <v>728587</v>
      </c>
      <c r="B6254">
        <v>1570</v>
      </c>
    </row>
    <row r="6255" spans="1:2" x14ac:dyDescent="0.25">
      <c r="A6255">
        <v>728588</v>
      </c>
      <c r="B6255">
        <v>2870</v>
      </c>
    </row>
    <row r="6256" spans="1:2" x14ac:dyDescent="0.25">
      <c r="A6256">
        <v>728589</v>
      </c>
      <c r="B6256">
        <v>3520</v>
      </c>
    </row>
    <row r="6257" spans="1:2" x14ac:dyDescent="0.25">
      <c r="A6257">
        <v>728590</v>
      </c>
      <c r="B6257">
        <v>3150</v>
      </c>
    </row>
    <row r="6258" spans="1:2" x14ac:dyDescent="0.25">
      <c r="A6258">
        <v>728591</v>
      </c>
      <c r="B6258">
        <v>3120</v>
      </c>
    </row>
    <row r="6259" spans="1:2" x14ac:dyDescent="0.25">
      <c r="A6259">
        <v>728592</v>
      </c>
      <c r="B6259">
        <v>2990</v>
      </c>
    </row>
    <row r="6260" spans="1:2" x14ac:dyDescent="0.25">
      <c r="A6260">
        <v>728593</v>
      </c>
      <c r="B6260">
        <v>3600</v>
      </c>
    </row>
    <row r="6261" spans="1:2" x14ac:dyDescent="0.25">
      <c r="A6261">
        <v>728594</v>
      </c>
      <c r="B6261">
        <v>4270</v>
      </c>
    </row>
    <row r="6262" spans="1:2" x14ac:dyDescent="0.25">
      <c r="A6262">
        <v>728595</v>
      </c>
      <c r="B6262">
        <v>3300</v>
      </c>
    </row>
    <row r="6263" spans="1:2" x14ac:dyDescent="0.25">
      <c r="A6263">
        <v>728596</v>
      </c>
      <c r="B6263">
        <v>2490</v>
      </c>
    </row>
    <row r="6264" spans="1:2" x14ac:dyDescent="0.25">
      <c r="A6264">
        <v>728597</v>
      </c>
      <c r="B6264">
        <v>2040</v>
      </c>
    </row>
    <row r="6265" spans="1:2" x14ac:dyDescent="0.25">
      <c r="A6265">
        <v>728598</v>
      </c>
      <c r="B6265">
        <v>1740</v>
      </c>
    </row>
    <row r="6266" spans="1:2" x14ac:dyDescent="0.25">
      <c r="A6266">
        <v>728599</v>
      </c>
      <c r="B6266">
        <v>1330</v>
      </c>
    </row>
    <row r="6267" spans="1:2" x14ac:dyDescent="0.25">
      <c r="A6267">
        <v>728600</v>
      </c>
      <c r="B6267">
        <v>1200</v>
      </c>
    </row>
    <row r="6268" spans="1:2" x14ac:dyDescent="0.25">
      <c r="A6268">
        <v>728601</v>
      </c>
      <c r="B6268">
        <v>1130</v>
      </c>
    </row>
    <row r="6269" spans="1:2" x14ac:dyDescent="0.25">
      <c r="A6269">
        <v>728602</v>
      </c>
      <c r="B6269">
        <v>1890</v>
      </c>
    </row>
    <row r="6270" spans="1:2" x14ac:dyDescent="0.25">
      <c r="A6270">
        <v>728603</v>
      </c>
      <c r="B6270">
        <v>2400</v>
      </c>
    </row>
    <row r="6271" spans="1:2" x14ac:dyDescent="0.25">
      <c r="A6271">
        <v>728604</v>
      </c>
      <c r="B6271">
        <v>2040</v>
      </c>
    </row>
    <row r="6272" spans="1:2" x14ac:dyDescent="0.25">
      <c r="A6272">
        <v>728605</v>
      </c>
      <c r="B6272">
        <v>1770</v>
      </c>
    </row>
    <row r="6273" spans="1:2" x14ac:dyDescent="0.25">
      <c r="A6273">
        <v>728606</v>
      </c>
      <c r="B6273">
        <v>1610</v>
      </c>
    </row>
    <row r="6274" spans="1:2" x14ac:dyDescent="0.25">
      <c r="A6274">
        <v>728607</v>
      </c>
      <c r="B6274">
        <v>1440</v>
      </c>
    </row>
    <row r="6275" spans="1:2" x14ac:dyDescent="0.25">
      <c r="A6275">
        <v>728608</v>
      </c>
      <c r="B6275">
        <v>1300</v>
      </c>
    </row>
    <row r="6276" spans="1:2" x14ac:dyDescent="0.25">
      <c r="A6276">
        <v>728609</v>
      </c>
      <c r="B6276">
        <v>1240</v>
      </c>
    </row>
    <row r="6277" spans="1:2" x14ac:dyDescent="0.25">
      <c r="A6277">
        <v>728610</v>
      </c>
      <c r="B6277">
        <v>1200</v>
      </c>
    </row>
    <row r="6278" spans="1:2" x14ac:dyDescent="0.25">
      <c r="A6278">
        <v>728611</v>
      </c>
      <c r="B6278">
        <v>1060</v>
      </c>
    </row>
    <row r="6279" spans="1:2" x14ac:dyDescent="0.25">
      <c r="A6279">
        <v>728612</v>
      </c>
      <c r="B6279">
        <v>960</v>
      </c>
    </row>
    <row r="6280" spans="1:2" x14ac:dyDescent="0.25">
      <c r="A6280">
        <v>728613</v>
      </c>
      <c r="B6280">
        <v>886</v>
      </c>
    </row>
    <row r="6281" spans="1:2" x14ac:dyDescent="0.25">
      <c r="A6281">
        <v>728614</v>
      </c>
      <c r="B6281">
        <v>820</v>
      </c>
    </row>
    <row r="6282" spans="1:2" x14ac:dyDescent="0.25">
      <c r="A6282">
        <v>728615</v>
      </c>
      <c r="B6282">
        <v>770</v>
      </c>
    </row>
    <row r="6283" spans="1:2" x14ac:dyDescent="0.25">
      <c r="A6283">
        <v>728616</v>
      </c>
      <c r="B6283">
        <v>725</v>
      </c>
    </row>
    <row r="6284" spans="1:2" x14ac:dyDescent="0.25">
      <c r="A6284">
        <v>728617</v>
      </c>
      <c r="B6284">
        <v>686</v>
      </c>
    </row>
    <row r="6285" spans="1:2" x14ac:dyDescent="0.25">
      <c r="A6285">
        <v>728618</v>
      </c>
      <c r="B6285">
        <v>651</v>
      </c>
    </row>
    <row r="6286" spans="1:2" x14ac:dyDescent="0.25">
      <c r="A6286">
        <v>728619</v>
      </c>
      <c r="B6286">
        <v>614</v>
      </c>
    </row>
    <row r="6287" spans="1:2" x14ac:dyDescent="0.25">
      <c r="A6287">
        <v>728620</v>
      </c>
      <c r="B6287">
        <v>606</v>
      </c>
    </row>
    <row r="6288" spans="1:2" x14ac:dyDescent="0.25">
      <c r="A6288">
        <v>728621</v>
      </c>
      <c r="B6288">
        <v>601</v>
      </c>
    </row>
    <row r="6289" spans="1:2" x14ac:dyDescent="0.25">
      <c r="A6289">
        <v>728622</v>
      </c>
      <c r="B6289">
        <v>554</v>
      </c>
    </row>
    <row r="6290" spans="1:2" x14ac:dyDescent="0.25">
      <c r="A6290">
        <v>728623</v>
      </c>
      <c r="B6290">
        <v>525</v>
      </c>
    </row>
    <row r="6291" spans="1:2" x14ac:dyDescent="0.25">
      <c r="A6291">
        <v>728624</v>
      </c>
      <c r="B6291">
        <v>497</v>
      </c>
    </row>
    <row r="6292" spans="1:2" x14ac:dyDescent="0.25">
      <c r="A6292">
        <v>728625</v>
      </c>
      <c r="B6292">
        <v>477</v>
      </c>
    </row>
    <row r="6293" spans="1:2" x14ac:dyDescent="0.25">
      <c r="A6293">
        <v>728626</v>
      </c>
      <c r="B6293">
        <v>491</v>
      </c>
    </row>
    <row r="6294" spans="1:2" x14ac:dyDescent="0.25">
      <c r="A6294">
        <v>728627</v>
      </c>
      <c r="B6294">
        <v>469</v>
      </c>
    </row>
    <row r="6295" spans="1:2" x14ac:dyDescent="0.25">
      <c r="A6295">
        <v>728628</v>
      </c>
      <c r="B6295">
        <v>474</v>
      </c>
    </row>
    <row r="6296" spans="1:2" x14ac:dyDescent="0.25">
      <c r="A6296">
        <v>728629</v>
      </c>
      <c r="B6296">
        <v>518</v>
      </c>
    </row>
    <row r="6297" spans="1:2" x14ac:dyDescent="0.25">
      <c r="A6297">
        <v>728630</v>
      </c>
      <c r="B6297">
        <v>621</v>
      </c>
    </row>
    <row r="6298" spans="1:2" x14ac:dyDescent="0.25">
      <c r="A6298">
        <v>728631</v>
      </c>
      <c r="B6298">
        <v>599</v>
      </c>
    </row>
    <row r="6299" spans="1:2" x14ac:dyDescent="0.25">
      <c r="A6299">
        <v>728632</v>
      </c>
      <c r="B6299">
        <v>554</v>
      </c>
    </row>
    <row r="6300" spans="1:2" x14ac:dyDescent="0.25">
      <c r="A6300">
        <v>728633</v>
      </c>
      <c r="B6300">
        <v>516</v>
      </c>
    </row>
    <row r="6301" spans="1:2" x14ac:dyDescent="0.25">
      <c r="A6301">
        <v>728634</v>
      </c>
      <c r="B6301">
        <v>489</v>
      </c>
    </row>
    <row r="6302" spans="1:2" x14ac:dyDescent="0.25">
      <c r="A6302">
        <v>728635</v>
      </c>
      <c r="B6302">
        <v>465</v>
      </c>
    </row>
    <row r="6303" spans="1:2" x14ac:dyDescent="0.25">
      <c r="A6303">
        <v>728636</v>
      </c>
      <c r="B6303">
        <v>446</v>
      </c>
    </row>
    <row r="6304" spans="1:2" x14ac:dyDescent="0.25">
      <c r="A6304">
        <v>728637</v>
      </c>
      <c r="B6304">
        <v>427</v>
      </c>
    </row>
    <row r="6305" spans="1:2" x14ac:dyDescent="0.25">
      <c r="A6305">
        <v>728638</v>
      </c>
      <c r="B6305">
        <v>408</v>
      </c>
    </row>
    <row r="6306" spans="1:2" x14ac:dyDescent="0.25">
      <c r="A6306">
        <v>728639</v>
      </c>
      <c r="B6306">
        <v>399</v>
      </c>
    </row>
    <row r="6307" spans="1:2" x14ac:dyDescent="0.25">
      <c r="A6307">
        <v>728640</v>
      </c>
      <c r="B6307">
        <v>410</v>
      </c>
    </row>
    <row r="6308" spans="1:2" x14ac:dyDescent="0.25">
      <c r="A6308">
        <v>728641</v>
      </c>
      <c r="B6308">
        <v>765</v>
      </c>
    </row>
    <row r="6309" spans="1:2" x14ac:dyDescent="0.25">
      <c r="A6309">
        <v>728642</v>
      </c>
      <c r="B6309">
        <v>1530</v>
      </c>
    </row>
    <row r="6310" spans="1:2" x14ac:dyDescent="0.25">
      <c r="A6310">
        <v>728643</v>
      </c>
      <c r="B6310">
        <v>1220</v>
      </c>
    </row>
    <row r="6311" spans="1:2" x14ac:dyDescent="0.25">
      <c r="A6311">
        <v>728644</v>
      </c>
      <c r="B6311">
        <v>989</v>
      </c>
    </row>
    <row r="6312" spans="1:2" x14ac:dyDescent="0.25">
      <c r="A6312">
        <v>728645</v>
      </c>
      <c r="B6312">
        <v>924</v>
      </c>
    </row>
    <row r="6313" spans="1:2" x14ac:dyDescent="0.25">
      <c r="A6313">
        <v>728646</v>
      </c>
      <c r="B6313">
        <v>1180</v>
      </c>
    </row>
    <row r="6314" spans="1:2" x14ac:dyDescent="0.25">
      <c r="A6314">
        <v>728647</v>
      </c>
      <c r="B6314">
        <v>1210</v>
      </c>
    </row>
    <row r="6315" spans="1:2" x14ac:dyDescent="0.25">
      <c r="A6315">
        <v>728648</v>
      </c>
      <c r="B6315">
        <v>1500</v>
      </c>
    </row>
    <row r="6316" spans="1:2" x14ac:dyDescent="0.25">
      <c r="A6316">
        <v>728649</v>
      </c>
      <c r="B6316">
        <v>1520</v>
      </c>
    </row>
    <row r="6317" spans="1:2" x14ac:dyDescent="0.25">
      <c r="A6317">
        <v>728650</v>
      </c>
      <c r="B6317">
        <v>1560</v>
      </c>
    </row>
    <row r="6318" spans="1:2" x14ac:dyDescent="0.25">
      <c r="A6318">
        <v>728651</v>
      </c>
      <c r="B6318">
        <v>1820</v>
      </c>
    </row>
    <row r="6319" spans="1:2" x14ac:dyDescent="0.25">
      <c r="A6319">
        <v>728652</v>
      </c>
      <c r="B6319">
        <v>3900</v>
      </c>
    </row>
    <row r="6320" spans="1:2" x14ac:dyDescent="0.25">
      <c r="A6320">
        <v>728653</v>
      </c>
      <c r="B6320">
        <v>6650</v>
      </c>
    </row>
    <row r="6321" spans="1:2" x14ac:dyDescent="0.25">
      <c r="A6321">
        <v>728654</v>
      </c>
      <c r="B6321">
        <v>5250</v>
      </c>
    </row>
    <row r="6322" spans="1:2" x14ac:dyDescent="0.25">
      <c r="A6322">
        <v>728655</v>
      </c>
      <c r="B6322">
        <v>3420</v>
      </c>
    </row>
    <row r="6323" spans="1:2" x14ac:dyDescent="0.25">
      <c r="A6323">
        <v>728656</v>
      </c>
      <c r="B6323">
        <v>2390</v>
      </c>
    </row>
    <row r="6324" spans="1:2" x14ac:dyDescent="0.25">
      <c r="A6324">
        <v>728657</v>
      </c>
      <c r="B6324">
        <v>1890</v>
      </c>
    </row>
    <row r="6325" spans="1:2" x14ac:dyDescent="0.25">
      <c r="A6325">
        <v>728658</v>
      </c>
      <c r="B6325">
        <v>1580</v>
      </c>
    </row>
    <row r="6326" spans="1:2" x14ac:dyDescent="0.25">
      <c r="A6326">
        <v>728659</v>
      </c>
      <c r="B6326">
        <v>1350</v>
      </c>
    </row>
    <row r="6327" spans="1:2" x14ac:dyDescent="0.25">
      <c r="A6327">
        <v>728660</v>
      </c>
      <c r="B6327">
        <v>1180</v>
      </c>
    </row>
    <row r="6328" spans="1:2" x14ac:dyDescent="0.25">
      <c r="A6328">
        <v>728661</v>
      </c>
      <c r="B6328">
        <v>1050</v>
      </c>
    </row>
    <row r="6329" spans="1:2" x14ac:dyDescent="0.25">
      <c r="A6329">
        <v>728662</v>
      </c>
      <c r="B6329">
        <v>954</v>
      </c>
    </row>
    <row r="6330" spans="1:2" x14ac:dyDescent="0.25">
      <c r="A6330">
        <v>728663</v>
      </c>
      <c r="B6330">
        <v>884</v>
      </c>
    </row>
    <row r="6331" spans="1:2" x14ac:dyDescent="0.25">
      <c r="A6331">
        <v>728664</v>
      </c>
      <c r="B6331">
        <v>804</v>
      </c>
    </row>
    <row r="6332" spans="1:2" x14ac:dyDescent="0.25">
      <c r="A6332">
        <v>728665</v>
      </c>
      <c r="B6332">
        <v>749</v>
      </c>
    </row>
    <row r="6333" spans="1:2" x14ac:dyDescent="0.25">
      <c r="A6333">
        <v>728666</v>
      </c>
      <c r="B6333">
        <v>695</v>
      </c>
    </row>
    <row r="6334" spans="1:2" x14ac:dyDescent="0.25">
      <c r="A6334">
        <v>728667</v>
      </c>
      <c r="B6334">
        <v>654</v>
      </c>
    </row>
    <row r="6335" spans="1:2" x14ac:dyDescent="0.25">
      <c r="A6335">
        <v>728668</v>
      </c>
      <c r="B6335">
        <v>613</v>
      </c>
    </row>
    <row r="6336" spans="1:2" x14ac:dyDescent="0.25">
      <c r="A6336">
        <v>728669</v>
      </c>
      <c r="B6336">
        <v>577</v>
      </c>
    </row>
    <row r="6337" spans="1:2" x14ac:dyDescent="0.25">
      <c r="A6337">
        <v>728670</v>
      </c>
      <c r="B6337">
        <v>546</v>
      </c>
    </row>
    <row r="6338" spans="1:2" x14ac:dyDescent="0.25">
      <c r="A6338">
        <v>728671</v>
      </c>
      <c r="B6338">
        <v>525</v>
      </c>
    </row>
    <row r="6339" spans="1:2" x14ac:dyDescent="0.25">
      <c r="A6339">
        <v>728672</v>
      </c>
      <c r="B6339">
        <v>570</v>
      </c>
    </row>
    <row r="6340" spans="1:2" x14ac:dyDescent="0.25">
      <c r="A6340">
        <v>728673</v>
      </c>
      <c r="B6340">
        <v>549</v>
      </c>
    </row>
    <row r="6341" spans="1:2" x14ac:dyDescent="0.25">
      <c r="A6341">
        <v>728674</v>
      </c>
      <c r="B6341">
        <v>524</v>
      </c>
    </row>
    <row r="6342" spans="1:2" x14ac:dyDescent="0.25">
      <c r="A6342">
        <v>728675</v>
      </c>
      <c r="B6342">
        <v>503</v>
      </c>
    </row>
    <row r="6343" spans="1:2" x14ac:dyDescent="0.25">
      <c r="A6343">
        <v>728676</v>
      </c>
      <c r="B6343">
        <v>568</v>
      </c>
    </row>
    <row r="6344" spans="1:2" x14ac:dyDescent="0.25">
      <c r="A6344">
        <v>728677</v>
      </c>
      <c r="B6344">
        <v>849</v>
      </c>
    </row>
    <row r="6345" spans="1:2" x14ac:dyDescent="0.25">
      <c r="A6345">
        <v>728678</v>
      </c>
      <c r="B6345">
        <v>1040</v>
      </c>
    </row>
    <row r="6346" spans="1:2" x14ac:dyDescent="0.25">
      <c r="A6346">
        <v>728679</v>
      </c>
      <c r="B6346">
        <v>885</v>
      </c>
    </row>
    <row r="6347" spans="1:2" x14ac:dyDescent="0.25">
      <c r="A6347">
        <v>728680</v>
      </c>
      <c r="B6347">
        <v>824</v>
      </c>
    </row>
    <row r="6348" spans="1:2" x14ac:dyDescent="0.25">
      <c r="A6348">
        <v>728681</v>
      </c>
      <c r="B6348">
        <v>910</v>
      </c>
    </row>
    <row r="6349" spans="1:2" x14ac:dyDescent="0.25">
      <c r="A6349">
        <v>728682</v>
      </c>
      <c r="B6349">
        <v>916</v>
      </c>
    </row>
    <row r="6350" spans="1:2" x14ac:dyDescent="0.25">
      <c r="A6350">
        <v>728683</v>
      </c>
      <c r="B6350">
        <v>854</v>
      </c>
    </row>
    <row r="6351" spans="1:2" x14ac:dyDescent="0.25">
      <c r="A6351">
        <v>728684</v>
      </c>
      <c r="B6351">
        <v>773</v>
      </c>
    </row>
    <row r="6352" spans="1:2" x14ac:dyDescent="0.25">
      <c r="A6352">
        <v>728685</v>
      </c>
      <c r="B6352">
        <v>694</v>
      </c>
    </row>
    <row r="6353" spans="1:2" x14ac:dyDescent="0.25">
      <c r="A6353">
        <v>728686</v>
      </c>
      <c r="B6353">
        <v>630</v>
      </c>
    </row>
    <row r="6354" spans="1:2" x14ac:dyDescent="0.25">
      <c r="A6354">
        <v>728687</v>
      </c>
      <c r="B6354">
        <v>584</v>
      </c>
    </row>
    <row r="6355" spans="1:2" x14ac:dyDescent="0.25">
      <c r="A6355">
        <v>728688</v>
      </c>
      <c r="B6355">
        <v>553</v>
      </c>
    </row>
    <row r="6356" spans="1:2" x14ac:dyDescent="0.25">
      <c r="A6356">
        <v>728689</v>
      </c>
      <c r="B6356">
        <v>518</v>
      </c>
    </row>
    <row r="6357" spans="1:2" x14ac:dyDescent="0.25">
      <c r="A6357">
        <v>728690</v>
      </c>
      <c r="B6357">
        <v>483</v>
      </c>
    </row>
    <row r="6358" spans="1:2" x14ac:dyDescent="0.25">
      <c r="A6358">
        <v>728691</v>
      </c>
      <c r="B6358">
        <v>452</v>
      </c>
    </row>
    <row r="6359" spans="1:2" x14ac:dyDescent="0.25">
      <c r="A6359">
        <v>728692</v>
      </c>
      <c r="B6359">
        <v>426</v>
      </c>
    </row>
    <row r="6360" spans="1:2" x14ac:dyDescent="0.25">
      <c r="A6360">
        <v>728693</v>
      </c>
      <c r="B6360">
        <v>400</v>
      </c>
    </row>
    <row r="6361" spans="1:2" x14ac:dyDescent="0.25">
      <c r="A6361">
        <v>728694</v>
      </c>
      <c r="B6361">
        <v>375</v>
      </c>
    </row>
    <row r="6362" spans="1:2" x14ac:dyDescent="0.25">
      <c r="A6362">
        <v>728695</v>
      </c>
      <c r="B6362">
        <v>357</v>
      </c>
    </row>
    <row r="6363" spans="1:2" x14ac:dyDescent="0.25">
      <c r="A6363">
        <v>728696</v>
      </c>
      <c r="B6363">
        <v>341</v>
      </c>
    </row>
    <row r="6364" spans="1:2" x14ac:dyDescent="0.25">
      <c r="A6364">
        <v>728697</v>
      </c>
      <c r="B6364">
        <v>323</v>
      </c>
    </row>
    <row r="6365" spans="1:2" x14ac:dyDescent="0.25">
      <c r="A6365">
        <v>728698</v>
      </c>
      <c r="B6365">
        <v>311</v>
      </c>
    </row>
    <row r="6366" spans="1:2" x14ac:dyDescent="0.25">
      <c r="A6366">
        <v>728699</v>
      </c>
      <c r="B6366">
        <v>297</v>
      </c>
    </row>
    <row r="6367" spans="1:2" x14ac:dyDescent="0.25">
      <c r="A6367">
        <v>728700</v>
      </c>
      <c r="B6367">
        <v>291</v>
      </c>
    </row>
    <row r="6368" spans="1:2" x14ac:dyDescent="0.25">
      <c r="A6368">
        <v>728701</v>
      </c>
      <c r="B6368">
        <v>279</v>
      </c>
    </row>
    <row r="6369" spans="1:2" x14ac:dyDescent="0.25">
      <c r="A6369">
        <v>728702</v>
      </c>
      <c r="B6369">
        <v>267</v>
      </c>
    </row>
    <row r="6370" spans="1:2" x14ac:dyDescent="0.25">
      <c r="A6370">
        <v>728703</v>
      </c>
      <c r="B6370">
        <v>253</v>
      </c>
    </row>
    <row r="6371" spans="1:2" x14ac:dyDescent="0.25">
      <c r="A6371">
        <v>728704</v>
      </c>
      <c r="B6371">
        <v>245</v>
      </c>
    </row>
    <row r="6372" spans="1:2" x14ac:dyDescent="0.25">
      <c r="A6372">
        <v>728705</v>
      </c>
      <c r="B6372">
        <v>233</v>
      </c>
    </row>
    <row r="6373" spans="1:2" x14ac:dyDescent="0.25">
      <c r="A6373">
        <v>728706</v>
      </c>
      <c r="B6373">
        <v>228</v>
      </c>
    </row>
    <row r="6374" spans="1:2" x14ac:dyDescent="0.25">
      <c r="A6374">
        <v>728707</v>
      </c>
      <c r="B6374">
        <v>225</v>
      </c>
    </row>
    <row r="6375" spans="1:2" x14ac:dyDescent="0.25">
      <c r="A6375">
        <v>728708</v>
      </c>
      <c r="B6375">
        <v>226</v>
      </c>
    </row>
    <row r="6376" spans="1:2" x14ac:dyDescent="0.25">
      <c r="A6376">
        <v>728709</v>
      </c>
      <c r="B6376">
        <v>215</v>
      </c>
    </row>
    <row r="6377" spans="1:2" x14ac:dyDescent="0.25">
      <c r="A6377">
        <v>728710</v>
      </c>
      <c r="B6377">
        <v>205</v>
      </c>
    </row>
    <row r="6378" spans="1:2" x14ac:dyDescent="0.25">
      <c r="A6378">
        <v>728711</v>
      </c>
      <c r="B6378">
        <v>194</v>
      </c>
    </row>
    <row r="6379" spans="1:2" x14ac:dyDescent="0.25">
      <c r="A6379">
        <v>728712</v>
      </c>
      <c r="B6379">
        <v>189</v>
      </c>
    </row>
    <row r="6380" spans="1:2" x14ac:dyDescent="0.25">
      <c r="A6380">
        <v>728713</v>
      </c>
      <c r="B6380">
        <v>201</v>
      </c>
    </row>
    <row r="6381" spans="1:2" x14ac:dyDescent="0.25">
      <c r="A6381">
        <v>728714</v>
      </c>
      <c r="B6381">
        <v>236</v>
      </c>
    </row>
    <row r="6382" spans="1:2" x14ac:dyDescent="0.25">
      <c r="A6382">
        <v>728715</v>
      </c>
      <c r="B6382">
        <v>229</v>
      </c>
    </row>
    <row r="6383" spans="1:2" x14ac:dyDescent="0.25">
      <c r="A6383">
        <v>728716</v>
      </c>
      <c r="B6383">
        <v>207</v>
      </c>
    </row>
    <row r="6384" spans="1:2" x14ac:dyDescent="0.25">
      <c r="A6384">
        <v>728717</v>
      </c>
      <c r="B6384">
        <v>186</v>
      </c>
    </row>
    <row r="6385" spans="1:2" x14ac:dyDescent="0.25">
      <c r="A6385">
        <v>728718</v>
      </c>
      <c r="B6385">
        <v>179</v>
      </c>
    </row>
    <row r="6386" spans="1:2" x14ac:dyDescent="0.25">
      <c r="A6386">
        <v>728719</v>
      </c>
      <c r="B6386">
        <v>175</v>
      </c>
    </row>
    <row r="6387" spans="1:2" x14ac:dyDescent="0.25">
      <c r="A6387">
        <v>728720</v>
      </c>
      <c r="B6387">
        <v>168</v>
      </c>
    </row>
    <row r="6388" spans="1:2" x14ac:dyDescent="0.25">
      <c r="A6388">
        <v>728721</v>
      </c>
      <c r="B6388">
        <v>162</v>
      </c>
    </row>
    <row r="6389" spans="1:2" x14ac:dyDescent="0.25">
      <c r="A6389">
        <v>728722</v>
      </c>
      <c r="B6389">
        <v>148</v>
      </c>
    </row>
    <row r="6390" spans="1:2" x14ac:dyDescent="0.25">
      <c r="A6390">
        <v>728723</v>
      </c>
      <c r="B6390">
        <v>142</v>
      </c>
    </row>
    <row r="6391" spans="1:2" x14ac:dyDescent="0.25">
      <c r="A6391">
        <v>728724</v>
      </c>
      <c r="B6391">
        <v>141</v>
      </c>
    </row>
    <row r="6392" spans="1:2" x14ac:dyDescent="0.25">
      <c r="A6392">
        <v>728725</v>
      </c>
      <c r="B6392">
        <v>143</v>
      </c>
    </row>
    <row r="6393" spans="1:2" x14ac:dyDescent="0.25">
      <c r="A6393">
        <v>728726</v>
      </c>
      <c r="B6393">
        <v>134</v>
      </c>
    </row>
    <row r="6394" spans="1:2" x14ac:dyDescent="0.25">
      <c r="A6394">
        <v>728727</v>
      </c>
      <c r="B6394">
        <v>132</v>
      </c>
    </row>
    <row r="6395" spans="1:2" x14ac:dyDescent="0.25">
      <c r="A6395">
        <v>728728</v>
      </c>
      <c r="B6395">
        <v>127</v>
      </c>
    </row>
    <row r="6396" spans="1:2" x14ac:dyDescent="0.25">
      <c r="A6396">
        <v>728729</v>
      </c>
      <c r="B6396">
        <v>117</v>
      </c>
    </row>
    <row r="6397" spans="1:2" x14ac:dyDescent="0.25">
      <c r="A6397">
        <v>728730</v>
      </c>
      <c r="B6397">
        <v>115</v>
      </c>
    </row>
    <row r="6398" spans="1:2" x14ac:dyDescent="0.25">
      <c r="A6398">
        <v>728731</v>
      </c>
      <c r="B6398">
        <v>108</v>
      </c>
    </row>
    <row r="6399" spans="1:2" x14ac:dyDescent="0.25">
      <c r="A6399">
        <v>728732</v>
      </c>
      <c r="B6399">
        <v>104</v>
      </c>
    </row>
    <row r="6400" spans="1:2" x14ac:dyDescent="0.25">
      <c r="A6400">
        <v>728733</v>
      </c>
      <c r="B6400">
        <v>101</v>
      </c>
    </row>
    <row r="6401" spans="1:2" x14ac:dyDescent="0.25">
      <c r="A6401">
        <v>728734</v>
      </c>
      <c r="B6401">
        <v>101</v>
      </c>
    </row>
    <row r="6402" spans="1:2" x14ac:dyDescent="0.25">
      <c r="A6402">
        <v>728735</v>
      </c>
      <c r="B6402">
        <v>99</v>
      </c>
    </row>
    <row r="6403" spans="1:2" x14ac:dyDescent="0.25">
      <c r="A6403">
        <v>728736</v>
      </c>
      <c r="B6403">
        <v>90</v>
      </c>
    </row>
    <row r="6404" spans="1:2" x14ac:dyDescent="0.25">
      <c r="A6404">
        <v>728737</v>
      </c>
      <c r="B6404">
        <v>99</v>
      </c>
    </row>
    <row r="6405" spans="1:2" x14ac:dyDescent="0.25">
      <c r="A6405">
        <v>728738</v>
      </c>
      <c r="B6405">
        <v>154</v>
      </c>
    </row>
    <row r="6406" spans="1:2" x14ac:dyDescent="0.25">
      <c r="A6406">
        <v>728739</v>
      </c>
      <c r="B6406">
        <v>142</v>
      </c>
    </row>
    <row r="6407" spans="1:2" x14ac:dyDescent="0.25">
      <c r="A6407">
        <v>728740</v>
      </c>
      <c r="B6407">
        <v>124</v>
      </c>
    </row>
    <row r="6408" spans="1:2" x14ac:dyDescent="0.25">
      <c r="A6408">
        <v>728741</v>
      </c>
      <c r="B6408">
        <v>118</v>
      </c>
    </row>
    <row r="6409" spans="1:2" x14ac:dyDescent="0.25">
      <c r="A6409">
        <v>728742</v>
      </c>
      <c r="B6409">
        <v>110</v>
      </c>
    </row>
    <row r="6410" spans="1:2" x14ac:dyDescent="0.25">
      <c r="A6410">
        <v>728743</v>
      </c>
      <c r="B6410">
        <v>95</v>
      </c>
    </row>
    <row r="6411" spans="1:2" x14ac:dyDescent="0.25">
      <c r="A6411">
        <v>728744</v>
      </c>
      <c r="B6411">
        <v>87</v>
      </c>
    </row>
    <row r="6412" spans="1:2" x14ac:dyDescent="0.25">
      <c r="A6412">
        <v>728745</v>
      </c>
      <c r="B6412">
        <v>80</v>
      </c>
    </row>
    <row r="6413" spans="1:2" x14ac:dyDescent="0.25">
      <c r="A6413">
        <v>728746</v>
      </c>
      <c r="B6413">
        <v>76</v>
      </c>
    </row>
    <row r="6414" spans="1:2" x14ac:dyDescent="0.25">
      <c r="A6414">
        <v>728747</v>
      </c>
      <c r="B6414">
        <v>71</v>
      </c>
    </row>
    <row r="6415" spans="1:2" x14ac:dyDescent="0.25">
      <c r="A6415">
        <v>728748</v>
      </c>
      <c r="B6415">
        <v>73</v>
      </c>
    </row>
    <row r="6416" spans="1:2" x14ac:dyDescent="0.25">
      <c r="A6416">
        <v>728749</v>
      </c>
      <c r="B6416">
        <v>82</v>
      </c>
    </row>
    <row r="6417" spans="1:2" x14ac:dyDescent="0.25">
      <c r="A6417">
        <v>728750</v>
      </c>
      <c r="B6417">
        <v>73</v>
      </c>
    </row>
    <row r="6418" spans="1:2" x14ac:dyDescent="0.25">
      <c r="A6418">
        <v>728751</v>
      </c>
      <c r="B6418">
        <v>67</v>
      </c>
    </row>
    <row r="6419" spans="1:2" x14ac:dyDescent="0.25">
      <c r="A6419">
        <v>728752</v>
      </c>
      <c r="B6419">
        <v>62</v>
      </c>
    </row>
    <row r="6420" spans="1:2" x14ac:dyDescent="0.25">
      <c r="A6420">
        <v>728753</v>
      </c>
      <c r="B6420">
        <v>63</v>
      </c>
    </row>
    <row r="6421" spans="1:2" x14ac:dyDescent="0.25">
      <c r="A6421">
        <v>728754</v>
      </c>
      <c r="B6421">
        <v>75</v>
      </c>
    </row>
    <row r="6422" spans="1:2" x14ac:dyDescent="0.25">
      <c r="A6422">
        <v>728755</v>
      </c>
      <c r="B6422">
        <v>83</v>
      </c>
    </row>
    <row r="6423" spans="1:2" x14ac:dyDescent="0.25">
      <c r="A6423">
        <v>728756</v>
      </c>
      <c r="B6423">
        <v>82</v>
      </c>
    </row>
    <row r="6424" spans="1:2" x14ac:dyDescent="0.25">
      <c r="A6424">
        <v>728757</v>
      </c>
      <c r="B6424">
        <v>72</v>
      </c>
    </row>
    <row r="6425" spans="1:2" x14ac:dyDescent="0.25">
      <c r="A6425">
        <v>728758</v>
      </c>
      <c r="B6425">
        <v>66</v>
      </c>
    </row>
    <row r="6426" spans="1:2" x14ac:dyDescent="0.25">
      <c r="A6426">
        <v>728759</v>
      </c>
      <c r="B6426">
        <v>61</v>
      </c>
    </row>
    <row r="6427" spans="1:2" x14ac:dyDescent="0.25">
      <c r="A6427">
        <v>728760</v>
      </c>
      <c r="B6427">
        <v>57</v>
      </c>
    </row>
    <row r="6428" spans="1:2" x14ac:dyDescent="0.25">
      <c r="A6428">
        <v>728761</v>
      </c>
      <c r="B6428">
        <v>52</v>
      </c>
    </row>
    <row r="6429" spans="1:2" x14ac:dyDescent="0.25">
      <c r="A6429">
        <v>728762</v>
      </c>
      <c r="B6429">
        <v>50</v>
      </c>
    </row>
    <row r="6430" spans="1:2" x14ac:dyDescent="0.25">
      <c r="A6430">
        <v>728763</v>
      </c>
      <c r="B6430">
        <v>56</v>
      </c>
    </row>
    <row r="6431" spans="1:2" x14ac:dyDescent="0.25">
      <c r="A6431">
        <v>728764</v>
      </c>
      <c r="B6431">
        <v>49</v>
      </c>
    </row>
    <row r="6432" spans="1:2" x14ac:dyDescent="0.25">
      <c r="A6432">
        <v>728765</v>
      </c>
      <c r="B6432">
        <v>48</v>
      </c>
    </row>
    <row r="6433" spans="1:2" x14ac:dyDescent="0.25">
      <c r="A6433">
        <v>728766</v>
      </c>
      <c r="B6433">
        <v>44</v>
      </c>
    </row>
    <row r="6434" spans="1:2" x14ac:dyDescent="0.25">
      <c r="A6434">
        <v>728767</v>
      </c>
      <c r="B6434">
        <v>42</v>
      </c>
    </row>
    <row r="6435" spans="1:2" x14ac:dyDescent="0.25">
      <c r="A6435">
        <v>728768</v>
      </c>
      <c r="B6435">
        <v>41</v>
      </c>
    </row>
    <row r="6436" spans="1:2" x14ac:dyDescent="0.25">
      <c r="A6436">
        <v>728769</v>
      </c>
      <c r="B6436">
        <v>44</v>
      </c>
    </row>
    <row r="6437" spans="1:2" x14ac:dyDescent="0.25">
      <c r="A6437">
        <v>728770</v>
      </c>
      <c r="B6437">
        <v>49</v>
      </c>
    </row>
    <row r="6438" spans="1:2" x14ac:dyDescent="0.25">
      <c r="A6438">
        <v>728771</v>
      </c>
      <c r="B6438">
        <v>44</v>
      </c>
    </row>
    <row r="6439" spans="1:2" x14ac:dyDescent="0.25">
      <c r="A6439">
        <v>728772</v>
      </c>
      <c r="B6439">
        <v>42</v>
      </c>
    </row>
    <row r="6440" spans="1:2" x14ac:dyDescent="0.25">
      <c r="A6440">
        <v>728773</v>
      </c>
      <c r="B6440">
        <v>40</v>
      </c>
    </row>
    <row r="6441" spans="1:2" x14ac:dyDescent="0.25">
      <c r="A6441">
        <v>728774</v>
      </c>
      <c r="B6441">
        <v>38</v>
      </c>
    </row>
    <row r="6442" spans="1:2" x14ac:dyDescent="0.25">
      <c r="A6442">
        <v>728775</v>
      </c>
      <c r="B6442">
        <v>34</v>
      </c>
    </row>
    <row r="6443" spans="1:2" x14ac:dyDescent="0.25">
      <c r="A6443">
        <v>728776</v>
      </c>
      <c r="B6443">
        <v>38</v>
      </c>
    </row>
    <row r="6444" spans="1:2" x14ac:dyDescent="0.25">
      <c r="A6444">
        <v>728777</v>
      </c>
      <c r="B6444">
        <v>40</v>
      </c>
    </row>
    <row r="6445" spans="1:2" x14ac:dyDescent="0.25">
      <c r="A6445">
        <v>728778</v>
      </c>
      <c r="B6445">
        <v>35</v>
      </c>
    </row>
    <row r="6446" spans="1:2" x14ac:dyDescent="0.25">
      <c r="A6446">
        <v>728779</v>
      </c>
      <c r="B6446">
        <v>37</v>
      </c>
    </row>
    <row r="6447" spans="1:2" x14ac:dyDescent="0.25">
      <c r="A6447">
        <v>728780</v>
      </c>
      <c r="B6447">
        <v>38</v>
      </c>
    </row>
    <row r="6448" spans="1:2" x14ac:dyDescent="0.25">
      <c r="A6448">
        <v>728781</v>
      </c>
      <c r="B6448">
        <v>34</v>
      </c>
    </row>
    <row r="6449" spans="1:2" x14ac:dyDescent="0.25">
      <c r="A6449">
        <v>728782</v>
      </c>
      <c r="B6449">
        <v>33</v>
      </c>
    </row>
    <row r="6450" spans="1:2" x14ac:dyDescent="0.25">
      <c r="A6450">
        <v>728783</v>
      </c>
      <c r="B6450">
        <v>33</v>
      </c>
    </row>
    <row r="6451" spans="1:2" x14ac:dyDescent="0.25">
      <c r="A6451">
        <v>728784</v>
      </c>
      <c r="B6451">
        <v>38</v>
      </c>
    </row>
    <row r="6452" spans="1:2" x14ac:dyDescent="0.25">
      <c r="A6452">
        <v>728785</v>
      </c>
      <c r="B6452">
        <v>35</v>
      </c>
    </row>
    <row r="6453" spans="1:2" x14ac:dyDescent="0.25">
      <c r="A6453">
        <v>728786</v>
      </c>
      <c r="B6453">
        <v>36</v>
      </c>
    </row>
    <row r="6454" spans="1:2" x14ac:dyDescent="0.25">
      <c r="A6454">
        <v>728787</v>
      </c>
      <c r="B6454">
        <v>37</v>
      </c>
    </row>
    <row r="6455" spans="1:2" x14ac:dyDescent="0.25">
      <c r="A6455">
        <v>728788</v>
      </c>
      <c r="B6455">
        <v>35</v>
      </c>
    </row>
    <row r="6456" spans="1:2" x14ac:dyDescent="0.25">
      <c r="A6456">
        <v>728789</v>
      </c>
      <c r="B6456">
        <v>36</v>
      </c>
    </row>
    <row r="6457" spans="1:2" x14ac:dyDescent="0.25">
      <c r="A6457">
        <v>728790</v>
      </c>
      <c r="B6457">
        <v>40</v>
      </c>
    </row>
    <row r="6458" spans="1:2" x14ac:dyDescent="0.25">
      <c r="A6458">
        <v>728791</v>
      </c>
      <c r="B6458">
        <v>42</v>
      </c>
    </row>
    <row r="6459" spans="1:2" x14ac:dyDescent="0.25">
      <c r="A6459">
        <v>728792</v>
      </c>
      <c r="B6459">
        <v>35</v>
      </c>
    </row>
    <row r="6460" spans="1:2" x14ac:dyDescent="0.25">
      <c r="A6460">
        <v>728793</v>
      </c>
      <c r="B6460">
        <v>28</v>
      </c>
    </row>
    <row r="6461" spans="1:2" x14ac:dyDescent="0.25">
      <c r="A6461">
        <v>728794</v>
      </c>
      <c r="B6461">
        <v>30</v>
      </c>
    </row>
    <row r="6462" spans="1:2" x14ac:dyDescent="0.25">
      <c r="A6462">
        <v>728795</v>
      </c>
      <c r="B6462">
        <v>30</v>
      </c>
    </row>
    <row r="6463" spans="1:2" x14ac:dyDescent="0.25">
      <c r="A6463">
        <v>728796</v>
      </c>
      <c r="B6463">
        <v>40</v>
      </c>
    </row>
    <row r="6464" spans="1:2" x14ac:dyDescent="0.25">
      <c r="A6464">
        <v>728797</v>
      </c>
      <c r="B6464">
        <v>130</v>
      </c>
    </row>
    <row r="6465" spans="1:2" x14ac:dyDescent="0.25">
      <c r="A6465">
        <v>728798</v>
      </c>
      <c r="B6465">
        <v>211</v>
      </c>
    </row>
    <row r="6466" spans="1:2" x14ac:dyDescent="0.25">
      <c r="A6466">
        <v>728799</v>
      </c>
      <c r="B6466">
        <v>161</v>
      </c>
    </row>
    <row r="6467" spans="1:2" x14ac:dyDescent="0.25">
      <c r="A6467">
        <v>728800</v>
      </c>
      <c r="B6467">
        <v>125</v>
      </c>
    </row>
    <row r="6468" spans="1:2" x14ac:dyDescent="0.25">
      <c r="A6468">
        <v>728801</v>
      </c>
      <c r="B6468">
        <v>106</v>
      </c>
    </row>
    <row r="6469" spans="1:2" x14ac:dyDescent="0.25">
      <c r="A6469">
        <v>728802</v>
      </c>
      <c r="B6469">
        <v>96</v>
      </c>
    </row>
    <row r="6470" spans="1:2" x14ac:dyDescent="0.25">
      <c r="A6470">
        <v>728803</v>
      </c>
      <c r="B6470">
        <v>85</v>
      </c>
    </row>
    <row r="6471" spans="1:2" x14ac:dyDescent="0.25">
      <c r="A6471">
        <v>728804</v>
      </c>
      <c r="B6471">
        <v>78</v>
      </c>
    </row>
    <row r="6472" spans="1:2" x14ac:dyDescent="0.25">
      <c r="A6472">
        <v>728805</v>
      </c>
      <c r="B6472">
        <v>74</v>
      </c>
    </row>
    <row r="6473" spans="1:2" x14ac:dyDescent="0.25">
      <c r="A6473">
        <v>728806</v>
      </c>
      <c r="B6473">
        <v>70</v>
      </c>
    </row>
    <row r="6474" spans="1:2" x14ac:dyDescent="0.25">
      <c r="A6474">
        <v>728807</v>
      </c>
      <c r="B6474">
        <v>67</v>
      </c>
    </row>
    <row r="6475" spans="1:2" x14ac:dyDescent="0.25">
      <c r="A6475">
        <v>728808</v>
      </c>
      <c r="B6475">
        <v>63</v>
      </c>
    </row>
    <row r="6476" spans="1:2" x14ac:dyDescent="0.25">
      <c r="A6476">
        <v>728809</v>
      </c>
      <c r="B6476">
        <v>61</v>
      </c>
    </row>
    <row r="6477" spans="1:2" x14ac:dyDescent="0.25">
      <c r="A6477">
        <v>728810</v>
      </c>
      <c r="B6477">
        <v>59</v>
      </c>
    </row>
    <row r="6478" spans="1:2" x14ac:dyDescent="0.25">
      <c r="A6478">
        <v>728811</v>
      </c>
      <c r="B6478">
        <v>56</v>
      </c>
    </row>
    <row r="6479" spans="1:2" x14ac:dyDescent="0.25">
      <c r="A6479">
        <v>728812</v>
      </c>
      <c r="B6479">
        <v>55</v>
      </c>
    </row>
    <row r="6480" spans="1:2" x14ac:dyDescent="0.25">
      <c r="A6480">
        <v>728813</v>
      </c>
      <c r="B6480">
        <v>55</v>
      </c>
    </row>
    <row r="6481" spans="1:2" x14ac:dyDescent="0.25">
      <c r="A6481">
        <v>728814</v>
      </c>
      <c r="B6481">
        <v>54</v>
      </c>
    </row>
    <row r="6482" spans="1:2" x14ac:dyDescent="0.25">
      <c r="A6482">
        <v>728815</v>
      </c>
      <c r="B6482">
        <v>53</v>
      </c>
    </row>
    <row r="6483" spans="1:2" x14ac:dyDescent="0.25">
      <c r="A6483">
        <v>728816</v>
      </c>
      <c r="B6483">
        <v>51</v>
      </c>
    </row>
    <row r="6484" spans="1:2" x14ac:dyDescent="0.25">
      <c r="A6484">
        <v>728817</v>
      </c>
      <c r="B6484">
        <v>63</v>
      </c>
    </row>
    <row r="6485" spans="1:2" x14ac:dyDescent="0.25">
      <c r="A6485">
        <v>728818</v>
      </c>
      <c r="B6485">
        <v>82</v>
      </c>
    </row>
    <row r="6486" spans="1:2" x14ac:dyDescent="0.25">
      <c r="A6486">
        <v>728819</v>
      </c>
      <c r="B6486">
        <v>70</v>
      </c>
    </row>
    <row r="6487" spans="1:2" x14ac:dyDescent="0.25">
      <c r="A6487">
        <v>728820</v>
      </c>
      <c r="B6487">
        <v>63</v>
      </c>
    </row>
    <row r="6488" spans="1:2" x14ac:dyDescent="0.25">
      <c r="A6488">
        <v>728821</v>
      </c>
      <c r="B6488">
        <v>58</v>
      </c>
    </row>
    <row r="6489" spans="1:2" x14ac:dyDescent="0.25">
      <c r="A6489">
        <v>728822</v>
      </c>
      <c r="B6489">
        <v>56</v>
      </c>
    </row>
    <row r="6490" spans="1:2" x14ac:dyDescent="0.25">
      <c r="A6490">
        <v>728823</v>
      </c>
      <c r="B6490">
        <v>55</v>
      </c>
    </row>
    <row r="6491" spans="1:2" x14ac:dyDescent="0.25">
      <c r="A6491">
        <v>728824</v>
      </c>
      <c r="B6491">
        <v>60</v>
      </c>
    </row>
    <row r="6492" spans="1:2" x14ac:dyDescent="0.25">
      <c r="A6492">
        <v>728825</v>
      </c>
      <c r="B6492">
        <v>73</v>
      </c>
    </row>
    <row r="6493" spans="1:2" x14ac:dyDescent="0.25">
      <c r="A6493">
        <v>728826</v>
      </c>
      <c r="B6493">
        <v>126</v>
      </c>
    </row>
    <row r="6494" spans="1:2" x14ac:dyDescent="0.25">
      <c r="A6494">
        <v>728827</v>
      </c>
      <c r="B6494">
        <v>213</v>
      </c>
    </row>
    <row r="6495" spans="1:2" x14ac:dyDescent="0.25">
      <c r="A6495">
        <v>728828</v>
      </c>
      <c r="B6495">
        <v>221</v>
      </c>
    </row>
    <row r="6496" spans="1:2" x14ac:dyDescent="0.25">
      <c r="A6496">
        <v>728829</v>
      </c>
      <c r="B6496">
        <v>163</v>
      </c>
    </row>
    <row r="6497" spans="1:2" x14ac:dyDescent="0.25">
      <c r="A6497">
        <v>728830</v>
      </c>
      <c r="B6497">
        <v>244</v>
      </c>
    </row>
    <row r="6498" spans="1:2" x14ac:dyDescent="0.25">
      <c r="A6498">
        <v>728831</v>
      </c>
      <c r="B6498">
        <v>555</v>
      </c>
    </row>
    <row r="6499" spans="1:2" x14ac:dyDescent="0.25">
      <c r="A6499">
        <v>728832</v>
      </c>
      <c r="B6499">
        <v>435</v>
      </c>
    </row>
    <row r="6500" spans="1:2" x14ac:dyDescent="0.25">
      <c r="A6500">
        <v>728833</v>
      </c>
      <c r="B6500">
        <v>311</v>
      </c>
    </row>
    <row r="6501" spans="1:2" x14ac:dyDescent="0.25">
      <c r="A6501">
        <v>728834</v>
      </c>
      <c r="B6501">
        <v>308</v>
      </c>
    </row>
    <row r="6502" spans="1:2" x14ac:dyDescent="0.25">
      <c r="A6502">
        <v>728835</v>
      </c>
      <c r="B6502">
        <v>398</v>
      </c>
    </row>
    <row r="6503" spans="1:2" x14ac:dyDescent="0.25">
      <c r="A6503">
        <v>728836</v>
      </c>
      <c r="B6503">
        <v>543</v>
      </c>
    </row>
    <row r="6504" spans="1:2" x14ac:dyDescent="0.25">
      <c r="A6504">
        <v>728837</v>
      </c>
      <c r="B6504">
        <v>911</v>
      </c>
    </row>
    <row r="6505" spans="1:2" x14ac:dyDescent="0.25">
      <c r="A6505">
        <v>728838</v>
      </c>
      <c r="B6505">
        <v>900</v>
      </c>
    </row>
    <row r="6506" spans="1:2" x14ac:dyDescent="0.25">
      <c r="A6506">
        <v>728839</v>
      </c>
      <c r="B6506">
        <v>607</v>
      </c>
    </row>
    <row r="6507" spans="1:2" x14ac:dyDescent="0.25">
      <c r="A6507">
        <v>728840</v>
      </c>
      <c r="B6507">
        <v>463</v>
      </c>
    </row>
    <row r="6508" spans="1:2" x14ac:dyDescent="0.25">
      <c r="A6508">
        <v>728841</v>
      </c>
      <c r="B6508">
        <v>510</v>
      </c>
    </row>
    <row r="6509" spans="1:2" x14ac:dyDescent="0.25">
      <c r="A6509">
        <v>728842</v>
      </c>
      <c r="B6509">
        <v>426</v>
      </c>
    </row>
    <row r="6510" spans="1:2" x14ac:dyDescent="0.25">
      <c r="A6510">
        <v>728843</v>
      </c>
      <c r="B6510">
        <v>366</v>
      </c>
    </row>
    <row r="6511" spans="1:2" x14ac:dyDescent="0.25">
      <c r="A6511">
        <v>728844</v>
      </c>
      <c r="B6511">
        <v>324</v>
      </c>
    </row>
    <row r="6512" spans="1:2" x14ac:dyDescent="0.25">
      <c r="A6512">
        <v>728845</v>
      </c>
      <c r="B6512">
        <v>294</v>
      </c>
    </row>
    <row r="6513" spans="1:2" x14ac:dyDescent="0.25">
      <c r="A6513">
        <v>728846</v>
      </c>
      <c r="B6513">
        <v>273</v>
      </c>
    </row>
    <row r="6514" spans="1:2" x14ac:dyDescent="0.25">
      <c r="A6514">
        <v>728847</v>
      </c>
      <c r="B6514">
        <v>272</v>
      </c>
    </row>
    <row r="6515" spans="1:2" x14ac:dyDescent="0.25">
      <c r="A6515">
        <v>728848</v>
      </c>
      <c r="B6515">
        <v>289</v>
      </c>
    </row>
    <row r="6516" spans="1:2" x14ac:dyDescent="0.25">
      <c r="A6516">
        <v>728849</v>
      </c>
      <c r="B6516">
        <v>272</v>
      </c>
    </row>
    <row r="6517" spans="1:2" x14ac:dyDescent="0.25">
      <c r="A6517">
        <v>728850</v>
      </c>
      <c r="B6517">
        <v>360</v>
      </c>
    </row>
    <row r="6518" spans="1:2" x14ac:dyDescent="0.25">
      <c r="A6518">
        <v>728851</v>
      </c>
      <c r="B6518">
        <v>343</v>
      </c>
    </row>
    <row r="6519" spans="1:2" x14ac:dyDescent="0.25">
      <c r="A6519">
        <v>728852</v>
      </c>
      <c r="B6519">
        <v>316</v>
      </c>
    </row>
    <row r="6520" spans="1:2" x14ac:dyDescent="0.25">
      <c r="A6520">
        <v>728853</v>
      </c>
      <c r="B6520">
        <v>296</v>
      </c>
    </row>
    <row r="6521" spans="1:2" x14ac:dyDescent="0.25">
      <c r="A6521">
        <v>728854</v>
      </c>
      <c r="B6521">
        <v>279</v>
      </c>
    </row>
    <row r="6522" spans="1:2" x14ac:dyDescent="0.25">
      <c r="A6522">
        <v>728855</v>
      </c>
      <c r="B6522">
        <v>272</v>
      </c>
    </row>
    <row r="6523" spans="1:2" x14ac:dyDescent="0.25">
      <c r="A6523">
        <v>728856</v>
      </c>
      <c r="B6523">
        <v>325</v>
      </c>
    </row>
    <row r="6524" spans="1:2" x14ac:dyDescent="0.25">
      <c r="A6524">
        <v>728857</v>
      </c>
      <c r="B6524">
        <v>429</v>
      </c>
    </row>
    <row r="6525" spans="1:2" x14ac:dyDescent="0.25">
      <c r="A6525">
        <v>728858</v>
      </c>
      <c r="B6525">
        <v>501</v>
      </c>
    </row>
    <row r="6526" spans="1:2" x14ac:dyDescent="0.25">
      <c r="A6526">
        <v>728859</v>
      </c>
      <c r="B6526">
        <v>560</v>
      </c>
    </row>
    <row r="6527" spans="1:2" x14ac:dyDescent="0.25">
      <c r="A6527">
        <v>728860</v>
      </c>
      <c r="B6527">
        <v>872</v>
      </c>
    </row>
    <row r="6528" spans="1:2" x14ac:dyDescent="0.25">
      <c r="A6528">
        <v>728861</v>
      </c>
      <c r="B6528">
        <v>1140</v>
      </c>
    </row>
    <row r="6529" spans="1:2" x14ac:dyDescent="0.25">
      <c r="A6529">
        <v>728862</v>
      </c>
      <c r="B6529">
        <v>5100</v>
      </c>
    </row>
    <row r="6530" spans="1:2" x14ac:dyDescent="0.25">
      <c r="A6530">
        <v>728863</v>
      </c>
      <c r="B6530">
        <v>9390</v>
      </c>
    </row>
    <row r="6531" spans="1:2" x14ac:dyDescent="0.25">
      <c r="A6531">
        <v>728864</v>
      </c>
      <c r="B6531">
        <v>4740</v>
      </c>
    </row>
    <row r="6532" spans="1:2" x14ac:dyDescent="0.25">
      <c r="A6532">
        <v>728865</v>
      </c>
      <c r="B6532">
        <v>3280</v>
      </c>
    </row>
    <row r="6533" spans="1:2" x14ac:dyDescent="0.25">
      <c r="A6533">
        <v>728866</v>
      </c>
      <c r="B6533">
        <v>2260</v>
      </c>
    </row>
    <row r="6534" spans="1:2" x14ac:dyDescent="0.25">
      <c r="A6534">
        <v>728867</v>
      </c>
      <c r="B6534">
        <v>2310</v>
      </c>
    </row>
    <row r="6535" spans="1:2" x14ac:dyDescent="0.25">
      <c r="A6535">
        <v>728868</v>
      </c>
      <c r="B6535">
        <v>2510</v>
      </c>
    </row>
    <row r="6536" spans="1:2" x14ac:dyDescent="0.25">
      <c r="A6536">
        <v>728869</v>
      </c>
      <c r="B6536">
        <v>2020</v>
      </c>
    </row>
    <row r="6537" spans="1:2" x14ac:dyDescent="0.25">
      <c r="A6537">
        <v>728870</v>
      </c>
      <c r="B6537">
        <v>1730</v>
      </c>
    </row>
    <row r="6538" spans="1:2" x14ac:dyDescent="0.25">
      <c r="A6538">
        <v>728871</v>
      </c>
      <c r="B6538">
        <v>2700</v>
      </c>
    </row>
    <row r="6539" spans="1:2" x14ac:dyDescent="0.25">
      <c r="A6539">
        <v>728872</v>
      </c>
      <c r="B6539">
        <v>2750</v>
      </c>
    </row>
    <row r="6540" spans="1:2" x14ac:dyDescent="0.25">
      <c r="A6540">
        <v>728873</v>
      </c>
      <c r="B6540">
        <v>2220</v>
      </c>
    </row>
    <row r="6541" spans="1:2" x14ac:dyDescent="0.25">
      <c r="A6541">
        <v>728874</v>
      </c>
      <c r="B6541">
        <v>2850</v>
      </c>
    </row>
    <row r="6542" spans="1:2" x14ac:dyDescent="0.25">
      <c r="A6542">
        <v>728875</v>
      </c>
      <c r="B6542">
        <v>2780</v>
      </c>
    </row>
    <row r="6543" spans="1:2" x14ac:dyDescent="0.25">
      <c r="A6543">
        <v>728876</v>
      </c>
      <c r="B6543">
        <v>3440</v>
      </c>
    </row>
    <row r="6544" spans="1:2" x14ac:dyDescent="0.25">
      <c r="A6544">
        <v>728877</v>
      </c>
      <c r="B6544">
        <v>3220</v>
      </c>
    </row>
    <row r="6545" spans="1:2" x14ac:dyDescent="0.25">
      <c r="A6545">
        <v>728878</v>
      </c>
      <c r="B6545">
        <v>6770</v>
      </c>
    </row>
    <row r="6546" spans="1:2" x14ac:dyDescent="0.25">
      <c r="A6546">
        <v>728879</v>
      </c>
      <c r="B6546">
        <v>6400</v>
      </c>
    </row>
    <row r="6547" spans="1:2" x14ac:dyDescent="0.25">
      <c r="A6547">
        <v>728880</v>
      </c>
      <c r="B6547">
        <v>5400</v>
      </c>
    </row>
    <row r="6548" spans="1:2" x14ac:dyDescent="0.25">
      <c r="A6548">
        <v>728881</v>
      </c>
      <c r="B6548">
        <v>7620</v>
      </c>
    </row>
    <row r="6549" spans="1:2" x14ac:dyDescent="0.25">
      <c r="A6549">
        <v>728882</v>
      </c>
      <c r="B6549">
        <v>7360</v>
      </c>
    </row>
    <row r="6550" spans="1:2" x14ac:dyDescent="0.25">
      <c r="A6550">
        <v>728883</v>
      </c>
      <c r="B6550">
        <v>5090</v>
      </c>
    </row>
    <row r="6551" spans="1:2" x14ac:dyDescent="0.25">
      <c r="A6551">
        <v>728884</v>
      </c>
      <c r="B6551">
        <v>4150</v>
      </c>
    </row>
    <row r="6552" spans="1:2" x14ac:dyDescent="0.25">
      <c r="A6552">
        <v>728885</v>
      </c>
      <c r="B6552">
        <v>4020</v>
      </c>
    </row>
    <row r="6553" spans="1:2" x14ac:dyDescent="0.25">
      <c r="A6553">
        <v>728886</v>
      </c>
      <c r="B6553">
        <v>4150</v>
      </c>
    </row>
    <row r="6554" spans="1:2" x14ac:dyDescent="0.25">
      <c r="A6554">
        <v>728887</v>
      </c>
      <c r="B6554">
        <v>3970</v>
      </c>
    </row>
    <row r="6555" spans="1:2" x14ac:dyDescent="0.25">
      <c r="A6555">
        <v>728888</v>
      </c>
      <c r="B6555">
        <v>3110</v>
      </c>
    </row>
    <row r="6556" spans="1:2" x14ac:dyDescent="0.25">
      <c r="A6556">
        <v>728889</v>
      </c>
      <c r="B6556">
        <v>2410</v>
      </c>
    </row>
    <row r="6557" spans="1:2" x14ac:dyDescent="0.25">
      <c r="A6557">
        <v>728890</v>
      </c>
      <c r="B6557">
        <v>1940</v>
      </c>
    </row>
    <row r="6558" spans="1:2" x14ac:dyDescent="0.25">
      <c r="A6558">
        <v>728891</v>
      </c>
      <c r="B6558">
        <v>1620</v>
      </c>
    </row>
    <row r="6559" spans="1:2" x14ac:dyDescent="0.25">
      <c r="A6559">
        <v>728892</v>
      </c>
      <c r="B6559">
        <v>1400</v>
      </c>
    </row>
    <row r="6560" spans="1:2" x14ac:dyDescent="0.25">
      <c r="A6560">
        <v>728893</v>
      </c>
      <c r="B6560">
        <v>1290</v>
      </c>
    </row>
    <row r="6561" spans="1:2" x14ac:dyDescent="0.25">
      <c r="A6561">
        <v>728894</v>
      </c>
      <c r="B6561">
        <v>1570</v>
      </c>
    </row>
    <row r="6562" spans="1:2" x14ac:dyDescent="0.25">
      <c r="A6562">
        <v>728895</v>
      </c>
      <c r="B6562">
        <v>1970</v>
      </c>
    </row>
    <row r="6563" spans="1:2" x14ac:dyDescent="0.25">
      <c r="A6563">
        <v>728896</v>
      </c>
      <c r="B6563">
        <v>1990</v>
      </c>
    </row>
    <row r="6564" spans="1:2" x14ac:dyDescent="0.25">
      <c r="A6564">
        <v>728897</v>
      </c>
      <c r="B6564">
        <v>2850</v>
      </c>
    </row>
    <row r="6565" spans="1:2" x14ac:dyDescent="0.25">
      <c r="A6565">
        <v>728898</v>
      </c>
      <c r="B6565">
        <v>5760</v>
      </c>
    </row>
    <row r="6566" spans="1:2" x14ac:dyDescent="0.25">
      <c r="A6566">
        <v>728899</v>
      </c>
      <c r="B6566">
        <v>9930</v>
      </c>
    </row>
    <row r="6567" spans="1:2" x14ac:dyDescent="0.25">
      <c r="A6567">
        <v>728900</v>
      </c>
      <c r="B6567">
        <v>10600</v>
      </c>
    </row>
    <row r="6568" spans="1:2" x14ac:dyDescent="0.25">
      <c r="A6568">
        <v>728901</v>
      </c>
      <c r="B6568">
        <v>7060</v>
      </c>
    </row>
    <row r="6569" spans="1:2" x14ac:dyDescent="0.25">
      <c r="A6569">
        <v>728902</v>
      </c>
      <c r="B6569">
        <v>6620</v>
      </c>
    </row>
    <row r="6570" spans="1:2" x14ac:dyDescent="0.25">
      <c r="A6570">
        <v>728903</v>
      </c>
      <c r="B6570">
        <v>9610</v>
      </c>
    </row>
    <row r="6571" spans="1:2" x14ac:dyDescent="0.25">
      <c r="A6571">
        <v>728904</v>
      </c>
      <c r="B6571">
        <v>8280</v>
      </c>
    </row>
    <row r="6572" spans="1:2" x14ac:dyDescent="0.25">
      <c r="A6572">
        <v>728905</v>
      </c>
      <c r="B6572">
        <v>9100</v>
      </c>
    </row>
    <row r="6573" spans="1:2" x14ac:dyDescent="0.25">
      <c r="A6573">
        <v>728906</v>
      </c>
      <c r="B6573">
        <v>8020</v>
      </c>
    </row>
    <row r="6574" spans="1:2" x14ac:dyDescent="0.25">
      <c r="A6574">
        <v>728907</v>
      </c>
      <c r="B6574">
        <v>6950</v>
      </c>
    </row>
    <row r="6575" spans="1:2" x14ac:dyDescent="0.25">
      <c r="A6575">
        <v>728908</v>
      </c>
      <c r="B6575">
        <v>5150</v>
      </c>
    </row>
    <row r="6576" spans="1:2" x14ac:dyDescent="0.25">
      <c r="A6576">
        <v>728909</v>
      </c>
      <c r="B6576">
        <v>3720</v>
      </c>
    </row>
    <row r="6577" spans="1:2" x14ac:dyDescent="0.25">
      <c r="A6577">
        <v>728910</v>
      </c>
      <c r="B6577">
        <v>2790</v>
      </c>
    </row>
    <row r="6578" spans="1:2" x14ac:dyDescent="0.25">
      <c r="A6578">
        <v>728911</v>
      </c>
      <c r="B6578">
        <v>2290</v>
      </c>
    </row>
    <row r="6579" spans="1:2" x14ac:dyDescent="0.25">
      <c r="A6579">
        <v>728912</v>
      </c>
      <c r="B6579">
        <v>1930</v>
      </c>
    </row>
    <row r="6580" spans="1:2" x14ac:dyDescent="0.25">
      <c r="A6580">
        <v>728913</v>
      </c>
      <c r="B6580">
        <v>1670</v>
      </c>
    </row>
    <row r="6581" spans="1:2" x14ac:dyDescent="0.25">
      <c r="A6581">
        <v>728914</v>
      </c>
      <c r="B6581">
        <v>1520</v>
      </c>
    </row>
    <row r="6582" spans="1:2" x14ac:dyDescent="0.25">
      <c r="A6582">
        <v>728915</v>
      </c>
      <c r="B6582">
        <v>1360</v>
      </c>
    </row>
    <row r="6583" spans="1:2" x14ac:dyDescent="0.25">
      <c r="A6583">
        <v>728916</v>
      </c>
      <c r="B6583">
        <v>1220</v>
      </c>
    </row>
    <row r="6584" spans="1:2" x14ac:dyDescent="0.25">
      <c r="A6584">
        <v>728917</v>
      </c>
      <c r="B6584">
        <v>1100</v>
      </c>
    </row>
    <row r="6585" spans="1:2" x14ac:dyDescent="0.25">
      <c r="A6585">
        <v>728918</v>
      </c>
      <c r="B6585">
        <v>998</v>
      </c>
    </row>
    <row r="6586" spans="1:2" x14ac:dyDescent="0.25">
      <c r="A6586">
        <v>728919</v>
      </c>
      <c r="B6586">
        <v>919</v>
      </c>
    </row>
    <row r="6587" spans="1:2" x14ac:dyDescent="0.25">
      <c r="A6587">
        <v>728920</v>
      </c>
      <c r="B6587">
        <v>865</v>
      </c>
    </row>
    <row r="6588" spans="1:2" x14ac:dyDescent="0.25">
      <c r="A6588">
        <v>728921</v>
      </c>
      <c r="B6588">
        <v>1450</v>
      </c>
    </row>
    <row r="6589" spans="1:2" x14ac:dyDescent="0.25">
      <c r="A6589">
        <v>728922</v>
      </c>
      <c r="B6589">
        <v>4210</v>
      </c>
    </row>
    <row r="6590" spans="1:2" x14ac:dyDescent="0.25">
      <c r="A6590">
        <v>728923</v>
      </c>
      <c r="B6590">
        <v>3810</v>
      </c>
    </row>
    <row r="6591" spans="1:2" x14ac:dyDescent="0.25">
      <c r="A6591">
        <v>728924</v>
      </c>
      <c r="B6591">
        <v>2640</v>
      </c>
    </row>
    <row r="6592" spans="1:2" x14ac:dyDescent="0.25">
      <c r="A6592">
        <v>728925</v>
      </c>
      <c r="B6592">
        <v>2290</v>
      </c>
    </row>
    <row r="6593" spans="1:2" x14ac:dyDescent="0.25">
      <c r="A6593">
        <v>728926</v>
      </c>
      <c r="B6593">
        <v>2120</v>
      </c>
    </row>
    <row r="6594" spans="1:2" x14ac:dyDescent="0.25">
      <c r="A6594">
        <v>728927</v>
      </c>
      <c r="B6594">
        <v>1830</v>
      </c>
    </row>
    <row r="6595" spans="1:2" x14ac:dyDescent="0.25">
      <c r="A6595">
        <v>728928</v>
      </c>
      <c r="B6595">
        <v>1620</v>
      </c>
    </row>
    <row r="6596" spans="1:2" x14ac:dyDescent="0.25">
      <c r="A6596">
        <v>728929</v>
      </c>
      <c r="B6596">
        <v>1450</v>
      </c>
    </row>
    <row r="6597" spans="1:2" x14ac:dyDescent="0.25">
      <c r="A6597">
        <v>728930</v>
      </c>
      <c r="B6597">
        <v>1310</v>
      </c>
    </row>
    <row r="6598" spans="1:2" x14ac:dyDescent="0.25">
      <c r="A6598">
        <v>728931</v>
      </c>
      <c r="B6598">
        <v>1170</v>
      </c>
    </row>
    <row r="6599" spans="1:2" x14ac:dyDescent="0.25">
      <c r="A6599">
        <v>728932</v>
      </c>
      <c r="B6599">
        <v>1620</v>
      </c>
    </row>
    <row r="6600" spans="1:2" x14ac:dyDescent="0.25">
      <c r="A6600">
        <v>728933</v>
      </c>
      <c r="B6600">
        <v>1420</v>
      </c>
    </row>
    <row r="6601" spans="1:2" x14ac:dyDescent="0.25">
      <c r="A6601">
        <v>728934</v>
      </c>
      <c r="B6601">
        <v>1590</v>
      </c>
    </row>
    <row r="6602" spans="1:2" x14ac:dyDescent="0.25">
      <c r="A6602">
        <v>728935</v>
      </c>
      <c r="B6602">
        <v>4700</v>
      </c>
    </row>
    <row r="6603" spans="1:2" x14ac:dyDescent="0.25">
      <c r="A6603">
        <v>728936</v>
      </c>
      <c r="B6603">
        <v>7540</v>
      </c>
    </row>
    <row r="6604" spans="1:2" x14ac:dyDescent="0.25">
      <c r="A6604">
        <v>728937</v>
      </c>
      <c r="B6604">
        <v>5220</v>
      </c>
    </row>
    <row r="6605" spans="1:2" x14ac:dyDescent="0.25">
      <c r="A6605">
        <v>728938</v>
      </c>
      <c r="B6605">
        <v>3340</v>
      </c>
    </row>
    <row r="6606" spans="1:2" x14ac:dyDescent="0.25">
      <c r="A6606">
        <v>728939</v>
      </c>
      <c r="B6606">
        <v>2390</v>
      </c>
    </row>
    <row r="6607" spans="1:2" x14ac:dyDescent="0.25">
      <c r="A6607">
        <v>728940</v>
      </c>
      <c r="B6607">
        <v>1910</v>
      </c>
    </row>
    <row r="6608" spans="1:2" x14ac:dyDescent="0.25">
      <c r="A6608">
        <v>728941</v>
      </c>
      <c r="B6608">
        <v>1610</v>
      </c>
    </row>
    <row r="6609" spans="1:2" x14ac:dyDescent="0.25">
      <c r="A6609">
        <v>728942</v>
      </c>
      <c r="B6609">
        <v>1420</v>
      </c>
    </row>
    <row r="6610" spans="1:2" x14ac:dyDescent="0.25">
      <c r="A6610">
        <v>728943</v>
      </c>
      <c r="B6610">
        <v>1260</v>
      </c>
    </row>
    <row r="6611" spans="1:2" x14ac:dyDescent="0.25">
      <c r="A6611">
        <v>728944</v>
      </c>
      <c r="B6611">
        <v>1120</v>
      </c>
    </row>
    <row r="6612" spans="1:2" x14ac:dyDescent="0.25">
      <c r="A6612">
        <v>728945</v>
      </c>
      <c r="B6612">
        <v>1010</v>
      </c>
    </row>
    <row r="6613" spans="1:2" x14ac:dyDescent="0.25">
      <c r="A6613">
        <v>728946</v>
      </c>
      <c r="B6613">
        <v>932</v>
      </c>
    </row>
    <row r="6614" spans="1:2" x14ac:dyDescent="0.25">
      <c r="A6614">
        <v>728947</v>
      </c>
      <c r="B6614">
        <v>1050</v>
      </c>
    </row>
    <row r="6615" spans="1:2" x14ac:dyDescent="0.25">
      <c r="A6615">
        <v>728948</v>
      </c>
      <c r="B6615">
        <v>967</v>
      </c>
    </row>
    <row r="6616" spans="1:2" x14ac:dyDescent="0.25">
      <c r="A6616">
        <v>728949</v>
      </c>
      <c r="B6616">
        <v>942</v>
      </c>
    </row>
    <row r="6617" spans="1:2" x14ac:dyDescent="0.25">
      <c r="A6617">
        <v>728950</v>
      </c>
      <c r="B6617">
        <v>983</v>
      </c>
    </row>
    <row r="6618" spans="1:2" x14ac:dyDescent="0.25">
      <c r="A6618">
        <v>728951</v>
      </c>
      <c r="B6618">
        <v>929</v>
      </c>
    </row>
    <row r="6619" spans="1:2" x14ac:dyDescent="0.25">
      <c r="A6619">
        <v>728952</v>
      </c>
      <c r="B6619">
        <v>897</v>
      </c>
    </row>
    <row r="6620" spans="1:2" x14ac:dyDescent="0.25">
      <c r="A6620">
        <v>728953</v>
      </c>
      <c r="B6620">
        <v>917</v>
      </c>
    </row>
    <row r="6621" spans="1:2" x14ac:dyDescent="0.25">
      <c r="A6621">
        <v>728954</v>
      </c>
      <c r="B6621">
        <v>1420</v>
      </c>
    </row>
    <row r="6622" spans="1:2" x14ac:dyDescent="0.25">
      <c r="A6622">
        <v>728955</v>
      </c>
      <c r="B6622">
        <v>1820</v>
      </c>
    </row>
    <row r="6623" spans="1:2" x14ac:dyDescent="0.25">
      <c r="A6623">
        <v>728956</v>
      </c>
      <c r="B6623">
        <v>1620</v>
      </c>
    </row>
    <row r="6624" spans="1:2" x14ac:dyDescent="0.25">
      <c r="A6624">
        <v>728957</v>
      </c>
      <c r="B6624">
        <v>1390</v>
      </c>
    </row>
    <row r="6625" spans="1:2" x14ac:dyDescent="0.25">
      <c r="A6625">
        <v>728958</v>
      </c>
      <c r="B6625">
        <v>1210</v>
      </c>
    </row>
    <row r="6626" spans="1:2" x14ac:dyDescent="0.25">
      <c r="A6626">
        <v>728959</v>
      </c>
      <c r="B6626">
        <v>1070</v>
      </c>
    </row>
    <row r="6627" spans="1:2" x14ac:dyDescent="0.25">
      <c r="A6627">
        <v>728960</v>
      </c>
      <c r="B6627">
        <v>965</v>
      </c>
    </row>
    <row r="6628" spans="1:2" x14ac:dyDescent="0.25">
      <c r="A6628">
        <v>728961</v>
      </c>
      <c r="B6628">
        <v>893</v>
      </c>
    </row>
    <row r="6629" spans="1:2" x14ac:dyDescent="0.25">
      <c r="A6629">
        <v>728962</v>
      </c>
      <c r="B6629">
        <v>830</v>
      </c>
    </row>
    <row r="6630" spans="1:2" x14ac:dyDescent="0.25">
      <c r="A6630">
        <v>728963</v>
      </c>
      <c r="B6630">
        <v>763</v>
      </c>
    </row>
    <row r="6631" spans="1:2" x14ac:dyDescent="0.25">
      <c r="A6631">
        <v>728964</v>
      </c>
      <c r="B6631">
        <v>869</v>
      </c>
    </row>
    <row r="6632" spans="1:2" x14ac:dyDescent="0.25">
      <c r="A6632">
        <v>728965</v>
      </c>
      <c r="B6632">
        <v>2100</v>
      </c>
    </row>
    <row r="6633" spans="1:2" x14ac:dyDescent="0.25">
      <c r="A6633">
        <v>728966</v>
      </c>
      <c r="B6633">
        <v>2150</v>
      </c>
    </row>
    <row r="6634" spans="1:2" x14ac:dyDescent="0.25">
      <c r="A6634">
        <v>728967</v>
      </c>
      <c r="B6634">
        <v>1940</v>
      </c>
    </row>
    <row r="6635" spans="1:2" x14ac:dyDescent="0.25">
      <c r="A6635">
        <v>728968</v>
      </c>
      <c r="B6635">
        <v>1680</v>
      </c>
    </row>
    <row r="6636" spans="1:2" x14ac:dyDescent="0.25">
      <c r="A6636">
        <v>728969</v>
      </c>
      <c r="B6636">
        <v>2020</v>
      </c>
    </row>
    <row r="6637" spans="1:2" x14ac:dyDescent="0.25">
      <c r="A6637">
        <v>728970</v>
      </c>
      <c r="B6637">
        <v>3000</v>
      </c>
    </row>
    <row r="6638" spans="1:2" x14ac:dyDescent="0.25">
      <c r="A6638">
        <v>728971</v>
      </c>
      <c r="B6638">
        <v>2950</v>
      </c>
    </row>
    <row r="6639" spans="1:2" x14ac:dyDescent="0.25">
      <c r="A6639">
        <v>728972</v>
      </c>
      <c r="B6639">
        <v>2530</v>
      </c>
    </row>
    <row r="6640" spans="1:2" x14ac:dyDescent="0.25">
      <c r="A6640">
        <v>728973</v>
      </c>
      <c r="B6640">
        <v>2870</v>
      </c>
    </row>
    <row r="6641" spans="1:2" x14ac:dyDescent="0.25">
      <c r="A6641">
        <v>728974</v>
      </c>
      <c r="B6641">
        <v>3590</v>
      </c>
    </row>
    <row r="6642" spans="1:2" x14ac:dyDescent="0.25">
      <c r="A6642">
        <v>728975</v>
      </c>
      <c r="B6642">
        <v>3320</v>
      </c>
    </row>
    <row r="6643" spans="1:2" x14ac:dyDescent="0.25">
      <c r="A6643">
        <v>728976</v>
      </c>
      <c r="B6643">
        <v>2800</v>
      </c>
    </row>
    <row r="6644" spans="1:2" x14ac:dyDescent="0.25">
      <c r="A6644">
        <v>728977</v>
      </c>
      <c r="B6644">
        <v>2290</v>
      </c>
    </row>
    <row r="6645" spans="1:2" x14ac:dyDescent="0.25">
      <c r="A6645">
        <v>728978</v>
      </c>
      <c r="B6645">
        <v>2130</v>
      </c>
    </row>
    <row r="6646" spans="1:2" x14ac:dyDescent="0.25">
      <c r="A6646">
        <v>728979</v>
      </c>
      <c r="B6646">
        <v>2490</v>
      </c>
    </row>
    <row r="6647" spans="1:2" x14ac:dyDescent="0.25">
      <c r="A6647">
        <v>728980</v>
      </c>
      <c r="B6647">
        <v>2720</v>
      </c>
    </row>
    <row r="6648" spans="1:2" x14ac:dyDescent="0.25">
      <c r="A6648">
        <v>728981</v>
      </c>
      <c r="B6648">
        <v>2430</v>
      </c>
    </row>
    <row r="6649" spans="1:2" x14ac:dyDescent="0.25">
      <c r="A6649">
        <v>728982</v>
      </c>
      <c r="B6649">
        <v>2310</v>
      </c>
    </row>
    <row r="6650" spans="1:2" x14ac:dyDescent="0.25">
      <c r="A6650">
        <v>728983</v>
      </c>
      <c r="B6650">
        <v>2190</v>
      </c>
    </row>
    <row r="6651" spans="1:2" x14ac:dyDescent="0.25">
      <c r="A6651">
        <v>728984</v>
      </c>
      <c r="B6651">
        <v>1870</v>
      </c>
    </row>
    <row r="6652" spans="1:2" x14ac:dyDescent="0.25">
      <c r="A6652">
        <v>728985</v>
      </c>
      <c r="B6652">
        <v>1610</v>
      </c>
    </row>
    <row r="6653" spans="1:2" x14ac:dyDescent="0.25">
      <c r="A6653">
        <v>728986</v>
      </c>
      <c r="B6653">
        <v>1410</v>
      </c>
    </row>
    <row r="6654" spans="1:2" x14ac:dyDescent="0.25">
      <c r="A6654">
        <v>728987</v>
      </c>
      <c r="B6654">
        <v>1250</v>
      </c>
    </row>
    <row r="6655" spans="1:2" x14ac:dyDescent="0.25">
      <c r="A6655">
        <v>728988</v>
      </c>
      <c r="B6655">
        <v>1120</v>
      </c>
    </row>
    <row r="6656" spans="1:2" x14ac:dyDescent="0.25">
      <c r="A6656">
        <v>728989</v>
      </c>
      <c r="B6656">
        <v>1010</v>
      </c>
    </row>
    <row r="6657" spans="1:2" x14ac:dyDescent="0.25">
      <c r="A6657">
        <v>728990</v>
      </c>
      <c r="B6657">
        <v>961</v>
      </c>
    </row>
    <row r="6658" spans="1:2" x14ac:dyDescent="0.25">
      <c r="A6658">
        <v>728991</v>
      </c>
      <c r="B6658">
        <v>996</v>
      </c>
    </row>
    <row r="6659" spans="1:2" x14ac:dyDescent="0.25">
      <c r="A6659">
        <v>728992</v>
      </c>
      <c r="B6659">
        <v>888</v>
      </c>
    </row>
    <row r="6660" spans="1:2" x14ac:dyDescent="0.25">
      <c r="A6660">
        <v>728993</v>
      </c>
      <c r="B6660">
        <v>816</v>
      </c>
    </row>
    <row r="6661" spans="1:2" x14ac:dyDescent="0.25">
      <c r="A6661">
        <v>728994</v>
      </c>
      <c r="B6661">
        <v>786</v>
      </c>
    </row>
    <row r="6662" spans="1:2" x14ac:dyDescent="0.25">
      <c r="A6662">
        <v>728995</v>
      </c>
      <c r="B6662">
        <v>779</v>
      </c>
    </row>
    <row r="6663" spans="1:2" x14ac:dyDescent="0.25">
      <c r="A6663">
        <v>728996</v>
      </c>
      <c r="B6663">
        <v>721</v>
      </c>
    </row>
    <row r="6664" spans="1:2" x14ac:dyDescent="0.25">
      <c r="A6664">
        <v>728997</v>
      </c>
      <c r="B6664">
        <v>681</v>
      </c>
    </row>
    <row r="6665" spans="1:2" x14ac:dyDescent="0.25">
      <c r="A6665">
        <v>728998</v>
      </c>
      <c r="B6665">
        <v>645</v>
      </c>
    </row>
    <row r="6666" spans="1:2" x14ac:dyDescent="0.25">
      <c r="A6666">
        <v>728999</v>
      </c>
      <c r="B6666">
        <v>609</v>
      </c>
    </row>
    <row r="6667" spans="1:2" x14ac:dyDescent="0.25">
      <c r="A6667">
        <v>729000</v>
      </c>
      <c r="B6667">
        <v>580</v>
      </c>
    </row>
    <row r="6668" spans="1:2" x14ac:dyDescent="0.25">
      <c r="A6668">
        <v>729001</v>
      </c>
      <c r="B6668">
        <v>558</v>
      </c>
    </row>
    <row r="6669" spans="1:2" x14ac:dyDescent="0.25">
      <c r="A6669">
        <v>729002</v>
      </c>
      <c r="B6669">
        <v>557</v>
      </c>
    </row>
    <row r="6670" spans="1:2" x14ac:dyDescent="0.25">
      <c r="A6670">
        <v>729003</v>
      </c>
      <c r="B6670">
        <v>552</v>
      </c>
    </row>
    <row r="6671" spans="1:2" x14ac:dyDescent="0.25">
      <c r="A6671">
        <v>729004</v>
      </c>
      <c r="B6671">
        <v>515</v>
      </c>
    </row>
    <row r="6672" spans="1:2" x14ac:dyDescent="0.25">
      <c r="A6672">
        <v>729005</v>
      </c>
      <c r="B6672">
        <v>487</v>
      </c>
    </row>
    <row r="6673" spans="1:2" x14ac:dyDescent="0.25">
      <c r="A6673">
        <v>729006</v>
      </c>
      <c r="B6673">
        <v>463</v>
      </c>
    </row>
    <row r="6674" spans="1:2" x14ac:dyDescent="0.25">
      <c r="A6674">
        <v>729007</v>
      </c>
      <c r="B6674">
        <v>455</v>
      </c>
    </row>
    <row r="6675" spans="1:2" x14ac:dyDescent="0.25">
      <c r="A6675">
        <v>729008</v>
      </c>
      <c r="B6675">
        <v>626</v>
      </c>
    </row>
    <row r="6676" spans="1:2" x14ac:dyDescent="0.25">
      <c r="A6676">
        <v>729009</v>
      </c>
      <c r="B6676">
        <v>982</v>
      </c>
    </row>
    <row r="6677" spans="1:2" x14ac:dyDescent="0.25">
      <c r="A6677">
        <v>729010</v>
      </c>
      <c r="B6677">
        <v>854</v>
      </c>
    </row>
    <row r="6678" spans="1:2" x14ac:dyDescent="0.25">
      <c r="A6678">
        <v>729011</v>
      </c>
      <c r="B6678">
        <v>763</v>
      </c>
    </row>
    <row r="6679" spans="1:2" x14ac:dyDescent="0.25">
      <c r="A6679">
        <v>729012</v>
      </c>
      <c r="B6679">
        <v>676</v>
      </c>
    </row>
    <row r="6680" spans="1:2" x14ac:dyDescent="0.25">
      <c r="A6680">
        <v>729013</v>
      </c>
      <c r="B6680">
        <v>688</v>
      </c>
    </row>
    <row r="6681" spans="1:2" x14ac:dyDescent="0.25">
      <c r="A6681">
        <v>729014</v>
      </c>
      <c r="B6681">
        <v>1930</v>
      </c>
    </row>
    <row r="6682" spans="1:2" x14ac:dyDescent="0.25">
      <c r="A6682">
        <v>729015</v>
      </c>
      <c r="B6682">
        <v>1820</v>
      </c>
    </row>
    <row r="6683" spans="1:2" x14ac:dyDescent="0.25">
      <c r="A6683">
        <v>729016</v>
      </c>
      <c r="B6683">
        <v>1400</v>
      </c>
    </row>
    <row r="6684" spans="1:2" x14ac:dyDescent="0.25">
      <c r="A6684">
        <v>729017</v>
      </c>
      <c r="B6684">
        <v>1620</v>
      </c>
    </row>
    <row r="6685" spans="1:2" x14ac:dyDescent="0.25">
      <c r="A6685">
        <v>729018</v>
      </c>
      <c r="B6685">
        <v>1570</v>
      </c>
    </row>
    <row r="6686" spans="1:2" x14ac:dyDescent="0.25">
      <c r="A6686">
        <v>729019</v>
      </c>
      <c r="B6686">
        <v>1360</v>
      </c>
    </row>
    <row r="6687" spans="1:2" x14ac:dyDescent="0.25">
      <c r="A6687">
        <v>729020</v>
      </c>
      <c r="B6687">
        <v>1180</v>
      </c>
    </row>
    <row r="6688" spans="1:2" x14ac:dyDescent="0.25">
      <c r="A6688">
        <v>729021</v>
      </c>
      <c r="B6688">
        <v>1040</v>
      </c>
    </row>
    <row r="6689" spans="1:2" x14ac:dyDescent="0.25">
      <c r="A6689">
        <v>729022</v>
      </c>
      <c r="B6689">
        <v>944</v>
      </c>
    </row>
    <row r="6690" spans="1:2" x14ac:dyDescent="0.25">
      <c r="A6690">
        <v>729023</v>
      </c>
      <c r="B6690">
        <v>943</v>
      </c>
    </row>
    <row r="6691" spans="1:2" x14ac:dyDescent="0.25">
      <c r="A6691">
        <v>729024</v>
      </c>
      <c r="B6691">
        <v>868</v>
      </c>
    </row>
    <row r="6692" spans="1:2" x14ac:dyDescent="0.25">
      <c r="A6692">
        <v>729025</v>
      </c>
      <c r="B6692">
        <v>855</v>
      </c>
    </row>
    <row r="6693" spans="1:2" x14ac:dyDescent="0.25">
      <c r="A6693">
        <v>729026</v>
      </c>
      <c r="B6693">
        <v>805</v>
      </c>
    </row>
    <row r="6694" spans="1:2" x14ac:dyDescent="0.25">
      <c r="A6694">
        <v>729027</v>
      </c>
      <c r="B6694">
        <v>755</v>
      </c>
    </row>
    <row r="6695" spans="1:2" x14ac:dyDescent="0.25">
      <c r="A6695">
        <v>729028</v>
      </c>
      <c r="B6695">
        <v>751</v>
      </c>
    </row>
    <row r="6696" spans="1:2" x14ac:dyDescent="0.25">
      <c r="A6696">
        <v>729029</v>
      </c>
      <c r="B6696">
        <v>723</v>
      </c>
    </row>
    <row r="6697" spans="1:2" x14ac:dyDescent="0.25">
      <c r="A6697">
        <v>729030</v>
      </c>
      <c r="B6697">
        <v>669</v>
      </c>
    </row>
    <row r="6698" spans="1:2" x14ac:dyDescent="0.25">
      <c r="A6698">
        <v>729031</v>
      </c>
      <c r="B6698">
        <v>631</v>
      </c>
    </row>
    <row r="6699" spans="1:2" x14ac:dyDescent="0.25">
      <c r="A6699">
        <v>729032</v>
      </c>
      <c r="B6699">
        <v>587</v>
      </c>
    </row>
    <row r="6700" spans="1:2" x14ac:dyDescent="0.25">
      <c r="A6700">
        <v>729033</v>
      </c>
      <c r="B6700">
        <v>547</v>
      </c>
    </row>
    <row r="6701" spans="1:2" x14ac:dyDescent="0.25">
      <c r="A6701">
        <v>729034</v>
      </c>
      <c r="B6701">
        <v>513</v>
      </c>
    </row>
    <row r="6702" spans="1:2" x14ac:dyDescent="0.25">
      <c r="A6702">
        <v>729035</v>
      </c>
      <c r="B6702">
        <v>480</v>
      </c>
    </row>
    <row r="6703" spans="1:2" x14ac:dyDescent="0.25">
      <c r="A6703">
        <v>729036</v>
      </c>
      <c r="B6703">
        <v>449</v>
      </c>
    </row>
    <row r="6704" spans="1:2" x14ac:dyDescent="0.25">
      <c r="A6704">
        <v>729037</v>
      </c>
      <c r="B6704">
        <v>422</v>
      </c>
    </row>
    <row r="6705" spans="1:2" x14ac:dyDescent="0.25">
      <c r="A6705">
        <v>729038</v>
      </c>
      <c r="B6705">
        <v>399</v>
      </c>
    </row>
    <row r="6706" spans="1:2" x14ac:dyDescent="0.25">
      <c r="A6706">
        <v>729039</v>
      </c>
      <c r="B6706">
        <v>382</v>
      </c>
    </row>
    <row r="6707" spans="1:2" x14ac:dyDescent="0.25">
      <c r="A6707">
        <v>729040</v>
      </c>
      <c r="B6707">
        <v>363</v>
      </c>
    </row>
    <row r="6708" spans="1:2" x14ac:dyDescent="0.25">
      <c r="A6708">
        <v>729041</v>
      </c>
      <c r="B6708">
        <v>346</v>
      </c>
    </row>
    <row r="6709" spans="1:2" x14ac:dyDescent="0.25">
      <c r="A6709">
        <v>729042</v>
      </c>
      <c r="B6709">
        <v>332</v>
      </c>
    </row>
    <row r="6710" spans="1:2" x14ac:dyDescent="0.25">
      <c r="A6710">
        <v>729043</v>
      </c>
      <c r="B6710">
        <v>317</v>
      </c>
    </row>
    <row r="6711" spans="1:2" x14ac:dyDescent="0.25">
      <c r="A6711">
        <v>729044</v>
      </c>
      <c r="B6711">
        <v>301</v>
      </c>
    </row>
    <row r="6712" spans="1:2" x14ac:dyDescent="0.25">
      <c r="A6712">
        <v>729045</v>
      </c>
      <c r="B6712">
        <v>292</v>
      </c>
    </row>
    <row r="6713" spans="1:2" x14ac:dyDescent="0.25">
      <c r="A6713">
        <v>729046</v>
      </c>
      <c r="B6713">
        <v>283</v>
      </c>
    </row>
    <row r="6714" spans="1:2" x14ac:dyDescent="0.25">
      <c r="A6714">
        <v>729047</v>
      </c>
      <c r="B6714">
        <v>288</v>
      </c>
    </row>
    <row r="6715" spans="1:2" x14ac:dyDescent="0.25">
      <c r="A6715">
        <v>729048</v>
      </c>
      <c r="B6715">
        <v>294</v>
      </c>
    </row>
    <row r="6716" spans="1:2" x14ac:dyDescent="0.25">
      <c r="A6716">
        <v>729049</v>
      </c>
      <c r="B6716">
        <v>308</v>
      </c>
    </row>
    <row r="6717" spans="1:2" x14ac:dyDescent="0.25">
      <c r="A6717">
        <v>729050</v>
      </c>
      <c r="B6717">
        <v>282</v>
      </c>
    </row>
    <row r="6718" spans="1:2" x14ac:dyDescent="0.25">
      <c r="A6718">
        <v>729051</v>
      </c>
      <c r="B6718">
        <v>266</v>
      </c>
    </row>
    <row r="6719" spans="1:2" x14ac:dyDescent="0.25">
      <c r="A6719">
        <v>729052</v>
      </c>
      <c r="B6719">
        <v>272</v>
      </c>
    </row>
    <row r="6720" spans="1:2" x14ac:dyDescent="0.25">
      <c r="A6720">
        <v>729053</v>
      </c>
      <c r="B6720">
        <v>379</v>
      </c>
    </row>
    <row r="6721" spans="1:2" x14ac:dyDescent="0.25">
      <c r="A6721">
        <v>729054</v>
      </c>
      <c r="B6721">
        <v>324</v>
      </c>
    </row>
    <row r="6722" spans="1:2" x14ac:dyDescent="0.25">
      <c r="A6722">
        <v>729055</v>
      </c>
      <c r="B6722">
        <v>373</v>
      </c>
    </row>
    <row r="6723" spans="1:2" x14ac:dyDescent="0.25">
      <c r="A6723">
        <v>729056</v>
      </c>
      <c r="B6723">
        <v>584</v>
      </c>
    </row>
    <row r="6724" spans="1:2" x14ac:dyDescent="0.25">
      <c r="A6724">
        <v>729057</v>
      </c>
      <c r="B6724">
        <v>441</v>
      </c>
    </row>
    <row r="6725" spans="1:2" x14ac:dyDescent="0.25">
      <c r="A6725">
        <v>729058</v>
      </c>
      <c r="B6725">
        <v>384</v>
      </c>
    </row>
    <row r="6726" spans="1:2" x14ac:dyDescent="0.25">
      <c r="A6726">
        <v>729059</v>
      </c>
      <c r="B6726">
        <v>405</v>
      </c>
    </row>
    <row r="6727" spans="1:2" x14ac:dyDescent="0.25">
      <c r="A6727">
        <v>729060</v>
      </c>
      <c r="B6727">
        <v>359</v>
      </c>
    </row>
    <row r="6728" spans="1:2" x14ac:dyDescent="0.25">
      <c r="A6728">
        <v>729061</v>
      </c>
      <c r="B6728">
        <v>332</v>
      </c>
    </row>
    <row r="6729" spans="1:2" x14ac:dyDescent="0.25">
      <c r="A6729">
        <v>729062</v>
      </c>
      <c r="B6729">
        <v>306</v>
      </c>
    </row>
    <row r="6730" spans="1:2" x14ac:dyDescent="0.25">
      <c r="A6730">
        <v>729063</v>
      </c>
      <c r="B6730">
        <v>293</v>
      </c>
    </row>
    <row r="6731" spans="1:2" x14ac:dyDescent="0.25">
      <c r="A6731">
        <v>729064</v>
      </c>
      <c r="B6731">
        <v>275</v>
      </c>
    </row>
    <row r="6732" spans="1:2" x14ac:dyDescent="0.25">
      <c r="A6732">
        <v>729065</v>
      </c>
      <c r="B6732">
        <v>258</v>
      </c>
    </row>
    <row r="6733" spans="1:2" x14ac:dyDescent="0.25">
      <c r="A6733">
        <v>729066</v>
      </c>
      <c r="B6733">
        <v>248</v>
      </c>
    </row>
    <row r="6734" spans="1:2" x14ac:dyDescent="0.25">
      <c r="A6734">
        <v>729067</v>
      </c>
      <c r="B6734">
        <v>256</v>
      </c>
    </row>
    <row r="6735" spans="1:2" x14ac:dyDescent="0.25">
      <c r="A6735">
        <v>729068</v>
      </c>
      <c r="B6735">
        <v>263</v>
      </c>
    </row>
    <row r="6736" spans="1:2" x14ac:dyDescent="0.25">
      <c r="A6736">
        <v>729069</v>
      </c>
      <c r="B6736">
        <v>242</v>
      </c>
    </row>
    <row r="6737" spans="1:2" x14ac:dyDescent="0.25">
      <c r="A6737">
        <v>729070</v>
      </c>
      <c r="B6737">
        <v>228</v>
      </c>
    </row>
    <row r="6738" spans="1:2" x14ac:dyDescent="0.25">
      <c r="A6738">
        <v>729071</v>
      </c>
      <c r="B6738">
        <v>219</v>
      </c>
    </row>
    <row r="6739" spans="1:2" x14ac:dyDescent="0.25">
      <c r="A6739">
        <v>729072</v>
      </c>
      <c r="B6739">
        <v>205</v>
      </c>
    </row>
    <row r="6740" spans="1:2" x14ac:dyDescent="0.25">
      <c r="A6740">
        <v>729073</v>
      </c>
      <c r="B6740">
        <v>205</v>
      </c>
    </row>
    <row r="6741" spans="1:2" x14ac:dyDescent="0.25">
      <c r="A6741">
        <v>729074</v>
      </c>
      <c r="B6741">
        <v>201</v>
      </c>
    </row>
    <row r="6742" spans="1:2" x14ac:dyDescent="0.25">
      <c r="A6742">
        <v>729075</v>
      </c>
      <c r="B6742">
        <v>188</v>
      </c>
    </row>
    <row r="6743" spans="1:2" x14ac:dyDescent="0.25">
      <c r="A6743">
        <v>729076</v>
      </c>
      <c r="B6743">
        <v>184</v>
      </c>
    </row>
    <row r="6744" spans="1:2" x14ac:dyDescent="0.25">
      <c r="A6744">
        <v>729077</v>
      </c>
      <c r="B6744">
        <v>233</v>
      </c>
    </row>
    <row r="6745" spans="1:2" x14ac:dyDescent="0.25">
      <c r="A6745">
        <v>729078</v>
      </c>
      <c r="B6745">
        <v>264</v>
      </c>
    </row>
    <row r="6746" spans="1:2" x14ac:dyDescent="0.25">
      <c r="A6746">
        <v>729079</v>
      </c>
      <c r="B6746">
        <v>242</v>
      </c>
    </row>
    <row r="6747" spans="1:2" x14ac:dyDescent="0.25">
      <c r="A6747">
        <v>729080</v>
      </c>
      <c r="B6747">
        <v>212</v>
      </c>
    </row>
    <row r="6748" spans="1:2" x14ac:dyDescent="0.25">
      <c r="A6748">
        <v>729081</v>
      </c>
      <c r="B6748">
        <v>197</v>
      </c>
    </row>
    <row r="6749" spans="1:2" x14ac:dyDescent="0.25">
      <c r="A6749">
        <v>729082</v>
      </c>
      <c r="B6749">
        <v>189</v>
      </c>
    </row>
    <row r="6750" spans="1:2" x14ac:dyDescent="0.25">
      <c r="A6750">
        <v>729083</v>
      </c>
      <c r="B6750">
        <v>181</v>
      </c>
    </row>
    <row r="6751" spans="1:2" x14ac:dyDescent="0.25">
      <c r="A6751">
        <v>729084</v>
      </c>
      <c r="B6751">
        <v>183</v>
      </c>
    </row>
    <row r="6752" spans="1:2" x14ac:dyDescent="0.25">
      <c r="A6752">
        <v>729085</v>
      </c>
      <c r="B6752">
        <v>176</v>
      </c>
    </row>
    <row r="6753" spans="1:2" x14ac:dyDescent="0.25">
      <c r="A6753">
        <v>729086</v>
      </c>
      <c r="B6753">
        <v>165</v>
      </c>
    </row>
    <row r="6754" spans="1:2" x14ac:dyDescent="0.25">
      <c r="A6754">
        <v>729087</v>
      </c>
      <c r="B6754">
        <v>160</v>
      </c>
    </row>
    <row r="6755" spans="1:2" x14ac:dyDescent="0.25">
      <c r="A6755">
        <v>729088</v>
      </c>
      <c r="B6755">
        <v>154</v>
      </c>
    </row>
    <row r="6756" spans="1:2" x14ac:dyDescent="0.25">
      <c r="A6756">
        <v>729089</v>
      </c>
      <c r="B6756">
        <v>147</v>
      </c>
    </row>
    <row r="6757" spans="1:2" x14ac:dyDescent="0.25">
      <c r="A6757">
        <v>729090</v>
      </c>
      <c r="B6757">
        <v>143</v>
      </c>
    </row>
    <row r="6758" spans="1:2" x14ac:dyDescent="0.25">
      <c r="A6758">
        <v>729091</v>
      </c>
      <c r="B6758">
        <v>137</v>
      </c>
    </row>
    <row r="6759" spans="1:2" x14ac:dyDescent="0.25">
      <c r="A6759">
        <v>729092</v>
      </c>
      <c r="B6759">
        <v>134</v>
      </c>
    </row>
    <row r="6760" spans="1:2" x14ac:dyDescent="0.25">
      <c r="A6760">
        <v>729093</v>
      </c>
      <c r="B6760">
        <v>125</v>
      </c>
    </row>
    <row r="6761" spans="1:2" x14ac:dyDescent="0.25">
      <c r="A6761">
        <v>729094</v>
      </c>
      <c r="B6761">
        <v>131</v>
      </c>
    </row>
    <row r="6762" spans="1:2" x14ac:dyDescent="0.25">
      <c r="A6762">
        <v>729095</v>
      </c>
      <c r="B6762">
        <v>149</v>
      </c>
    </row>
    <row r="6763" spans="1:2" x14ac:dyDescent="0.25">
      <c r="A6763">
        <v>729096</v>
      </c>
      <c r="B6763">
        <v>140</v>
      </c>
    </row>
    <row r="6764" spans="1:2" x14ac:dyDescent="0.25">
      <c r="A6764">
        <v>729097</v>
      </c>
      <c r="B6764">
        <v>130</v>
      </c>
    </row>
    <row r="6765" spans="1:2" x14ac:dyDescent="0.25">
      <c r="A6765">
        <v>729098</v>
      </c>
      <c r="B6765">
        <v>125</v>
      </c>
    </row>
    <row r="6766" spans="1:2" x14ac:dyDescent="0.25">
      <c r="A6766">
        <v>729099</v>
      </c>
      <c r="B6766">
        <v>121</v>
      </c>
    </row>
    <row r="6767" spans="1:2" x14ac:dyDescent="0.25">
      <c r="A6767">
        <v>729100</v>
      </c>
      <c r="B6767">
        <v>107</v>
      </c>
    </row>
    <row r="6768" spans="1:2" x14ac:dyDescent="0.25">
      <c r="A6768">
        <v>729101</v>
      </c>
      <c r="B6768">
        <v>104</v>
      </c>
    </row>
    <row r="6769" spans="1:2" x14ac:dyDescent="0.25">
      <c r="A6769">
        <v>729102</v>
      </c>
      <c r="B6769">
        <v>98</v>
      </c>
    </row>
    <row r="6770" spans="1:2" x14ac:dyDescent="0.25">
      <c r="A6770">
        <v>729103</v>
      </c>
      <c r="B6770">
        <v>97</v>
      </c>
    </row>
    <row r="6771" spans="1:2" x14ac:dyDescent="0.25">
      <c r="A6771">
        <v>729104</v>
      </c>
      <c r="B6771">
        <v>97</v>
      </c>
    </row>
    <row r="6772" spans="1:2" x14ac:dyDescent="0.25">
      <c r="A6772">
        <v>729105</v>
      </c>
      <c r="B6772">
        <v>100</v>
      </c>
    </row>
    <row r="6773" spans="1:2" x14ac:dyDescent="0.25">
      <c r="A6773">
        <v>729106</v>
      </c>
      <c r="B6773">
        <v>98</v>
      </c>
    </row>
    <row r="6774" spans="1:2" x14ac:dyDescent="0.25">
      <c r="A6774">
        <v>729107</v>
      </c>
      <c r="B6774">
        <v>88</v>
      </c>
    </row>
    <row r="6775" spans="1:2" x14ac:dyDescent="0.25">
      <c r="A6775">
        <v>729108</v>
      </c>
      <c r="B6775">
        <v>86</v>
      </c>
    </row>
    <row r="6776" spans="1:2" x14ac:dyDescent="0.25">
      <c r="A6776">
        <v>729109</v>
      </c>
      <c r="B6776">
        <v>82</v>
      </c>
    </row>
    <row r="6777" spans="1:2" x14ac:dyDescent="0.25">
      <c r="A6777">
        <v>729110</v>
      </c>
      <c r="B6777">
        <v>78</v>
      </c>
    </row>
    <row r="6778" spans="1:2" x14ac:dyDescent="0.25">
      <c r="A6778">
        <v>729111</v>
      </c>
      <c r="B6778">
        <v>78</v>
      </c>
    </row>
    <row r="6779" spans="1:2" x14ac:dyDescent="0.25">
      <c r="A6779">
        <v>729112</v>
      </c>
      <c r="B6779">
        <v>80</v>
      </c>
    </row>
    <row r="6780" spans="1:2" x14ac:dyDescent="0.25">
      <c r="A6780">
        <v>729113</v>
      </c>
      <c r="B6780">
        <v>79</v>
      </c>
    </row>
    <row r="6781" spans="1:2" x14ac:dyDescent="0.25">
      <c r="A6781">
        <v>729114</v>
      </c>
      <c r="B6781">
        <v>69</v>
      </c>
    </row>
    <row r="6782" spans="1:2" x14ac:dyDescent="0.25">
      <c r="A6782">
        <v>729115</v>
      </c>
      <c r="B6782">
        <v>66</v>
      </c>
    </row>
    <row r="6783" spans="1:2" x14ac:dyDescent="0.25">
      <c r="A6783">
        <v>729116</v>
      </c>
      <c r="B6783">
        <v>68</v>
      </c>
    </row>
    <row r="6784" spans="1:2" x14ac:dyDescent="0.25">
      <c r="A6784">
        <v>729117</v>
      </c>
      <c r="B6784">
        <v>68</v>
      </c>
    </row>
    <row r="6785" spans="1:2" x14ac:dyDescent="0.25">
      <c r="A6785">
        <v>729118</v>
      </c>
      <c r="B6785">
        <v>62</v>
      </c>
    </row>
    <row r="6786" spans="1:2" x14ac:dyDescent="0.25">
      <c r="A6786">
        <v>729119</v>
      </c>
      <c r="B6786">
        <v>61</v>
      </c>
    </row>
    <row r="6787" spans="1:2" x14ac:dyDescent="0.25">
      <c r="A6787">
        <v>729120</v>
      </c>
      <c r="B6787">
        <v>61</v>
      </c>
    </row>
    <row r="6788" spans="1:2" x14ac:dyDescent="0.25">
      <c r="A6788">
        <v>729121</v>
      </c>
      <c r="B6788">
        <v>55</v>
      </c>
    </row>
    <row r="6789" spans="1:2" x14ac:dyDescent="0.25">
      <c r="A6789">
        <v>729122</v>
      </c>
      <c r="B6789">
        <v>52</v>
      </c>
    </row>
    <row r="6790" spans="1:2" x14ac:dyDescent="0.25">
      <c r="A6790">
        <v>729123</v>
      </c>
      <c r="B6790">
        <v>52</v>
      </c>
    </row>
    <row r="6791" spans="1:2" x14ac:dyDescent="0.25">
      <c r="A6791">
        <v>729124</v>
      </c>
      <c r="B6791">
        <v>49</v>
      </c>
    </row>
    <row r="6792" spans="1:2" x14ac:dyDescent="0.25">
      <c r="A6792">
        <v>729125</v>
      </c>
      <c r="B6792">
        <v>48</v>
      </c>
    </row>
    <row r="6793" spans="1:2" x14ac:dyDescent="0.25">
      <c r="A6793">
        <v>729126</v>
      </c>
      <c r="B6793">
        <v>50</v>
      </c>
    </row>
    <row r="6794" spans="1:2" x14ac:dyDescent="0.25">
      <c r="A6794">
        <v>729127</v>
      </c>
      <c r="B6794">
        <v>48</v>
      </c>
    </row>
    <row r="6795" spans="1:2" x14ac:dyDescent="0.25">
      <c r="A6795">
        <v>729128</v>
      </c>
      <c r="B6795">
        <v>42</v>
      </c>
    </row>
    <row r="6796" spans="1:2" x14ac:dyDescent="0.25">
      <c r="A6796">
        <v>729129</v>
      </c>
      <c r="B6796">
        <v>41</v>
      </c>
    </row>
    <row r="6797" spans="1:2" x14ac:dyDescent="0.25">
      <c r="A6797">
        <v>729130</v>
      </c>
      <c r="B6797">
        <v>39</v>
      </c>
    </row>
    <row r="6798" spans="1:2" x14ac:dyDescent="0.25">
      <c r="A6798">
        <v>729131</v>
      </c>
      <c r="B6798">
        <v>37</v>
      </c>
    </row>
    <row r="6799" spans="1:2" x14ac:dyDescent="0.25">
      <c r="A6799">
        <v>729132</v>
      </c>
      <c r="B6799">
        <v>36</v>
      </c>
    </row>
    <row r="6800" spans="1:2" x14ac:dyDescent="0.25">
      <c r="A6800">
        <v>729133</v>
      </c>
      <c r="B6800">
        <v>39</v>
      </c>
    </row>
    <row r="6801" spans="1:2" x14ac:dyDescent="0.25">
      <c r="A6801">
        <v>729134</v>
      </c>
      <c r="B6801">
        <v>42</v>
      </c>
    </row>
    <row r="6802" spans="1:2" x14ac:dyDescent="0.25">
      <c r="A6802">
        <v>729135</v>
      </c>
      <c r="B6802">
        <v>38</v>
      </c>
    </row>
    <row r="6803" spans="1:2" x14ac:dyDescent="0.25">
      <c r="A6803">
        <v>729136</v>
      </c>
      <c r="B6803">
        <v>41</v>
      </c>
    </row>
    <row r="6804" spans="1:2" x14ac:dyDescent="0.25">
      <c r="A6804">
        <v>729137</v>
      </c>
      <c r="B6804">
        <v>59</v>
      </c>
    </row>
    <row r="6805" spans="1:2" x14ac:dyDescent="0.25">
      <c r="A6805">
        <v>729138</v>
      </c>
      <c r="B6805">
        <v>56</v>
      </c>
    </row>
    <row r="6806" spans="1:2" x14ac:dyDescent="0.25">
      <c r="A6806">
        <v>729139</v>
      </c>
      <c r="B6806">
        <v>42</v>
      </c>
    </row>
    <row r="6807" spans="1:2" x14ac:dyDescent="0.25">
      <c r="A6807">
        <v>729140</v>
      </c>
      <c r="B6807">
        <v>45</v>
      </c>
    </row>
    <row r="6808" spans="1:2" x14ac:dyDescent="0.25">
      <c r="A6808">
        <v>729141</v>
      </c>
      <c r="B6808">
        <v>72</v>
      </c>
    </row>
    <row r="6809" spans="1:2" x14ac:dyDescent="0.25">
      <c r="A6809">
        <v>729142</v>
      </c>
      <c r="B6809">
        <v>70</v>
      </c>
    </row>
    <row r="6810" spans="1:2" x14ac:dyDescent="0.25">
      <c r="A6810">
        <v>729143</v>
      </c>
      <c r="B6810">
        <v>82</v>
      </c>
    </row>
    <row r="6811" spans="1:2" x14ac:dyDescent="0.25">
      <c r="A6811">
        <v>729144</v>
      </c>
      <c r="B6811">
        <v>84</v>
      </c>
    </row>
    <row r="6812" spans="1:2" x14ac:dyDescent="0.25">
      <c r="A6812">
        <v>729145</v>
      </c>
      <c r="B6812">
        <v>87</v>
      </c>
    </row>
    <row r="6813" spans="1:2" x14ac:dyDescent="0.25">
      <c r="A6813">
        <v>729146</v>
      </c>
      <c r="B6813">
        <v>83</v>
      </c>
    </row>
    <row r="6814" spans="1:2" x14ac:dyDescent="0.25">
      <c r="A6814">
        <v>729147</v>
      </c>
      <c r="B6814">
        <v>68</v>
      </c>
    </row>
    <row r="6815" spans="1:2" x14ac:dyDescent="0.25">
      <c r="A6815">
        <v>729148</v>
      </c>
      <c r="B6815">
        <v>61</v>
      </c>
    </row>
    <row r="6816" spans="1:2" x14ac:dyDescent="0.25">
      <c r="A6816">
        <v>729149</v>
      </c>
      <c r="B6816">
        <v>52</v>
      </c>
    </row>
    <row r="6817" spans="1:2" x14ac:dyDescent="0.25">
      <c r="A6817">
        <v>729150</v>
      </c>
      <c r="B6817">
        <v>48</v>
      </c>
    </row>
    <row r="6818" spans="1:2" x14ac:dyDescent="0.25">
      <c r="A6818">
        <v>729151</v>
      </c>
      <c r="B6818">
        <v>41</v>
      </c>
    </row>
    <row r="6819" spans="1:2" x14ac:dyDescent="0.25">
      <c r="A6819">
        <v>729152</v>
      </c>
      <c r="B6819">
        <v>41</v>
      </c>
    </row>
    <row r="6820" spans="1:2" x14ac:dyDescent="0.25">
      <c r="A6820">
        <v>729153</v>
      </c>
      <c r="B6820">
        <v>39</v>
      </c>
    </row>
    <row r="6821" spans="1:2" x14ac:dyDescent="0.25">
      <c r="A6821">
        <v>729154</v>
      </c>
      <c r="B6821">
        <v>41</v>
      </c>
    </row>
    <row r="6822" spans="1:2" x14ac:dyDescent="0.25">
      <c r="A6822">
        <v>729155</v>
      </c>
      <c r="B6822">
        <v>42</v>
      </c>
    </row>
    <row r="6823" spans="1:2" x14ac:dyDescent="0.25">
      <c r="A6823">
        <v>729156</v>
      </c>
      <c r="B6823">
        <v>34</v>
      </c>
    </row>
    <row r="6824" spans="1:2" x14ac:dyDescent="0.25">
      <c r="A6824">
        <v>729157</v>
      </c>
      <c r="B6824">
        <v>35</v>
      </c>
    </row>
    <row r="6825" spans="1:2" x14ac:dyDescent="0.25">
      <c r="A6825">
        <v>729158</v>
      </c>
      <c r="B6825">
        <v>37</v>
      </c>
    </row>
    <row r="6826" spans="1:2" x14ac:dyDescent="0.25">
      <c r="A6826">
        <v>729159</v>
      </c>
      <c r="B6826">
        <v>37</v>
      </c>
    </row>
    <row r="6827" spans="1:2" x14ac:dyDescent="0.25">
      <c r="A6827">
        <v>729160</v>
      </c>
      <c r="B6827">
        <v>39</v>
      </c>
    </row>
    <row r="6828" spans="1:2" x14ac:dyDescent="0.25">
      <c r="A6828">
        <v>729161</v>
      </c>
      <c r="B6828">
        <v>53</v>
      </c>
    </row>
    <row r="6829" spans="1:2" x14ac:dyDescent="0.25">
      <c r="A6829">
        <v>729162</v>
      </c>
      <c r="B6829">
        <v>87</v>
      </c>
    </row>
    <row r="6830" spans="1:2" x14ac:dyDescent="0.25">
      <c r="A6830">
        <v>729163</v>
      </c>
      <c r="B6830">
        <v>240</v>
      </c>
    </row>
    <row r="6831" spans="1:2" x14ac:dyDescent="0.25">
      <c r="A6831">
        <v>729164</v>
      </c>
      <c r="B6831">
        <v>537</v>
      </c>
    </row>
    <row r="6832" spans="1:2" x14ac:dyDescent="0.25">
      <c r="A6832">
        <v>729165</v>
      </c>
      <c r="B6832">
        <v>542</v>
      </c>
    </row>
    <row r="6833" spans="1:2" x14ac:dyDescent="0.25">
      <c r="A6833">
        <v>729166</v>
      </c>
      <c r="B6833">
        <v>427</v>
      </c>
    </row>
    <row r="6834" spans="1:2" x14ac:dyDescent="0.25">
      <c r="A6834">
        <v>729167</v>
      </c>
      <c r="B6834">
        <v>285</v>
      </c>
    </row>
    <row r="6835" spans="1:2" x14ac:dyDescent="0.25">
      <c r="A6835">
        <v>729168</v>
      </c>
      <c r="B6835">
        <v>218</v>
      </c>
    </row>
    <row r="6836" spans="1:2" x14ac:dyDescent="0.25">
      <c r="A6836">
        <v>729169</v>
      </c>
      <c r="B6836">
        <v>182</v>
      </c>
    </row>
    <row r="6837" spans="1:2" x14ac:dyDescent="0.25">
      <c r="A6837">
        <v>729170</v>
      </c>
      <c r="B6837">
        <v>159</v>
      </c>
    </row>
    <row r="6838" spans="1:2" x14ac:dyDescent="0.25">
      <c r="A6838">
        <v>729171</v>
      </c>
      <c r="B6838">
        <v>143</v>
      </c>
    </row>
    <row r="6839" spans="1:2" x14ac:dyDescent="0.25">
      <c r="A6839">
        <v>729172</v>
      </c>
      <c r="B6839">
        <v>131</v>
      </c>
    </row>
    <row r="6840" spans="1:2" x14ac:dyDescent="0.25">
      <c r="A6840">
        <v>729173</v>
      </c>
      <c r="B6840">
        <v>135</v>
      </c>
    </row>
    <row r="6841" spans="1:2" x14ac:dyDescent="0.25">
      <c r="A6841">
        <v>729174</v>
      </c>
      <c r="B6841">
        <v>180</v>
      </c>
    </row>
    <row r="6842" spans="1:2" x14ac:dyDescent="0.25">
      <c r="A6842">
        <v>729175</v>
      </c>
      <c r="B6842">
        <v>175</v>
      </c>
    </row>
    <row r="6843" spans="1:2" x14ac:dyDescent="0.25">
      <c r="A6843">
        <v>729176</v>
      </c>
      <c r="B6843">
        <v>148</v>
      </c>
    </row>
    <row r="6844" spans="1:2" x14ac:dyDescent="0.25">
      <c r="A6844">
        <v>729177</v>
      </c>
      <c r="B6844">
        <v>140</v>
      </c>
    </row>
    <row r="6845" spans="1:2" x14ac:dyDescent="0.25">
      <c r="A6845">
        <v>729178</v>
      </c>
      <c r="B6845">
        <v>163</v>
      </c>
    </row>
    <row r="6846" spans="1:2" x14ac:dyDescent="0.25">
      <c r="A6846">
        <v>729179</v>
      </c>
      <c r="B6846">
        <v>232</v>
      </c>
    </row>
    <row r="6847" spans="1:2" x14ac:dyDescent="0.25">
      <c r="A6847">
        <v>729180</v>
      </c>
      <c r="B6847">
        <v>398</v>
      </c>
    </row>
    <row r="6848" spans="1:2" x14ac:dyDescent="0.25">
      <c r="A6848">
        <v>729181</v>
      </c>
      <c r="B6848">
        <v>819</v>
      </c>
    </row>
    <row r="6849" spans="1:2" x14ac:dyDescent="0.25">
      <c r="A6849">
        <v>729182</v>
      </c>
      <c r="B6849">
        <v>1490</v>
      </c>
    </row>
    <row r="6850" spans="1:2" x14ac:dyDescent="0.25">
      <c r="A6850">
        <v>729183</v>
      </c>
      <c r="B6850">
        <v>1040</v>
      </c>
    </row>
    <row r="6851" spans="1:2" x14ac:dyDescent="0.25">
      <c r="A6851">
        <v>729184</v>
      </c>
      <c r="B6851">
        <v>676</v>
      </c>
    </row>
    <row r="6852" spans="1:2" x14ac:dyDescent="0.25">
      <c r="A6852">
        <v>729185</v>
      </c>
      <c r="B6852">
        <v>537</v>
      </c>
    </row>
    <row r="6853" spans="1:2" x14ac:dyDescent="0.25">
      <c r="A6853">
        <v>729186</v>
      </c>
      <c r="B6853">
        <v>979</v>
      </c>
    </row>
    <row r="6854" spans="1:2" x14ac:dyDescent="0.25">
      <c r="A6854">
        <v>729187</v>
      </c>
      <c r="B6854">
        <v>1620</v>
      </c>
    </row>
    <row r="6855" spans="1:2" x14ac:dyDescent="0.25">
      <c r="A6855">
        <v>729188</v>
      </c>
      <c r="B6855">
        <v>1250</v>
      </c>
    </row>
    <row r="6856" spans="1:2" x14ac:dyDescent="0.25">
      <c r="A6856">
        <v>729189</v>
      </c>
      <c r="B6856">
        <v>955</v>
      </c>
    </row>
    <row r="6857" spans="1:2" x14ac:dyDescent="0.25">
      <c r="A6857">
        <v>729190</v>
      </c>
      <c r="B6857">
        <v>767</v>
      </c>
    </row>
    <row r="6858" spans="1:2" x14ac:dyDescent="0.25">
      <c r="A6858">
        <v>729191</v>
      </c>
      <c r="B6858">
        <v>643</v>
      </c>
    </row>
    <row r="6859" spans="1:2" x14ac:dyDescent="0.25">
      <c r="A6859">
        <v>729192</v>
      </c>
      <c r="B6859">
        <v>552</v>
      </c>
    </row>
    <row r="6860" spans="1:2" x14ac:dyDescent="0.25">
      <c r="A6860">
        <v>729193</v>
      </c>
      <c r="B6860">
        <v>484</v>
      </c>
    </row>
    <row r="6861" spans="1:2" x14ac:dyDescent="0.25">
      <c r="A6861">
        <v>729194</v>
      </c>
      <c r="B6861">
        <v>430</v>
      </c>
    </row>
    <row r="6862" spans="1:2" x14ac:dyDescent="0.25">
      <c r="A6862">
        <v>729195</v>
      </c>
      <c r="B6862">
        <v>398</v>
      </c>
    </row>
    <row r="6863" spans="1:2" x14ac:dyDescent="0.25">
      <c r="A6863">
        <v>729196</v>
      </c>
      <c r="B6863">
        <v>364</v>
      </c>
    </row>
    <row r="6864" spans="1:2" x14ac:dyDescent="0.25">
      <c r="A6864">
        <v>729197</v>
      </c>
      <c r="B6864">
        <v>335</v>
      </c>
    </row>
    <row r="6865" spans="1:2" x14ac:dyDescent="0.25">
      <c r="A6865">
        <v>729198</v>
      </c>
      <c r="B6865">
        <v>312</v>
      </c>
    </row>
    <row r="6866" spans="1:2" x14ac:dyDescent="0.25">
      <c r="A6866">
        <v>729199</v>
      </c>
      <c r="B6866">
        <v>295</v>
      </c>
    </row>
    <row r="6867" spans="1:2" x14ac:dyDescent="0.25">
      <c r="A6867">
        <v>729200</v>
      </c>
      <c r="B6867">
        <v>282</v>
      </c>
    </row>
    <row r="6868" spans="1:2" x14ac:dyDescent="0.25">
      <c r="A6868">
        <v>729201</v>
      </c>
      <c r="B6868">
        <v>269</v>
      </c>
    </row>
    <row r="6869" spans="1:2" x14ac:dyDescent="0.25">
      <c r="A6869">
        <v>729202</v>
      </c>
      <c r="B6869">
        <v>256</v>
      </c>
    </row>
    <row r="6870" spans="1:2" x14ac:dyDescent="0.25">
      <c r="A6870">
        <v>729203</v>
      </c>
      <c r="B6870">
        <v>247</v>
      </c>
    </row>
    <row r="6871" spans="1:2" x14ac:dyDescent="0.25">
      <c r="A6871">
        <v>729204</v>
      </c>
      <c r="B6871">
        <v>243</v>
      </c>
    </row>
    <row r="6872" spans="1:2" x14ac:dyDescent="0.25">
      <c r="A6872">
        <v>729205</v>
      </c>
      <c r="B6872">
        <v>235</v>
      </c>
    </row>
    <row r="6873" spans="1:2" x14ac:dyDescent="0.25">
      <c r="A6873">
        <v>729206</v>
      </c>
      <c r="B6873">
        <v>332</v>
      </c>
    </row>
    <row r="6874" spans="1:2" x14ac:dyDescent="0.25">
      <c r="A6874">
        <v>729207</v>
      </c>
      <c r="B6874">
        <v>1170</v>
      </c>
    </row>
    <row r="6875" spans="1:2" x14ac:dyDescent="0.25">
      <c r="A6875">
        <v>729208</v>
      </c>
      <c r="B6875">
        <v>3790</v>
      </c>
    </row>
    <row r="6876" spans="1:2" x14ac:dyDescent="0.25">
      <c r="A6876">
        <v>729209</v>
      </c>
      <c r="B6876">
        <v>2570</v>
      </c>
    </row>
    <row r="6877" spans="1:2" x14ac:dyDescent="0.25">
      <c r="A6877">
        <v>729210</v>
      </c>
      <c r="B6877">
        <v>1500</v>
      </c>
    </row>
    <row r="6878" spans="1:2" x14ac:dyDescent="0.25">
      <c r="A6878">
        <v>729211</v>
      </c>
      <c r="B6878">
        <v>1140</v>
      </c>
    </row>
    <row r="6879" spans="1:2" x14ac:dyDescent="0.25">
      <c r="A6879">
        <v>729212</v>
      </c>
      <c r="B6879">
        <v>969</v>
      </c>
    </row>
    <row r="6880" spans="1:2" x14ac:dyDescent="0.25">
      <c r="A6880">
        <v>729213</v>
      </c>
      <c r="B6880">
        <v>822</v>
      </c>
    </row>
    <row r="6881" spans="1:2" x14ac:dyDescent="0.25">
      <c r="A6881">
        <v>729214</v>
      </c>
      <c r="B6881">
        <v>737</v>
      </c>
    </row>
    <row r="6882" spans="1:2" x14ac:dyDescent="0.25">
      <c r="A6882">
        <v>729215</v>
      </c>
      <c r="B6882">
        <v>730</v>
      </c>
    </row>
    <row r="6883" spans="1:2" x14ac:dyDescent="0.25">
      <c r="A6883">
        <v>729216</v>
      </c>
      <c r="B6883">
        <v>649</v>
      </c>
    </row>
    <row r="6884" spans="1:2" x14ac:dyDescent="0.25">
      <c r="A6884">
        <v>729217</v>
      </c>
      <c r="B6884">
        <v>590</v>
      </c>
    </row>
    <row r="6885" spans="1:2" x14ac:dyDescent="0.25">
      <c r="A6885">
        <v>729218</v>
      </c>
      <c r="B6885">
        <v>547</v>
      </c>
    </row>
    <row r="6886" spans="1:2" x14ac:dyDescent="0.25">
      <c r="A6886">
        <v>729219</v>
      </c>
      <c r="B6886">
        <v>507</v>
      </c>
    </row>
    <row r="6887" spans="1:2" x14ac:dyDescent="0.25">
      <c r="A6887">
        <v>729220</v>
      </c>
      <c r="B6887">
        <v>473</v>
      </c>
    </row>
    <row r="6888" spans="1:2" x14ac:dyDescent="0.25">
      <c r="A6888">
        <v>729221</v>
      </c>
      <c r="B6888">
        <v>443</v>
      </c>
    </row>
    <row r="6889" spans="1:2" x14ac:dyDescent="0.25">
      <c r="A6889">
        <v>729222</v>
      </c>
      <c r="B6889">
        <v>416</v>
      </c>
    </row>
    <row r="6890" spans="1:2" x14ac:dyDescent="0.25">
      <c r="A6890">
        <v>729223</v>
      </c>
      <c r="B6890">
        <v>392</v>
      </c>
    </row>
    <row r="6891" spans="1:2" x14ac:dyDescent="0.25">
      <c r="A6891">
        <v>729224</v>
      </c>
      <c r="B6891">
        <v>374</v>
      </c>
    </row>
    <row r="6892" spans="1:2" x14ac:dyDescent="0.25">
      <c r="A6892">
        <v>729225</v>
      </c>
      <c r="B6892">
        <v>570</v>
      </c>
    </row>
    <row r="6893" spans="1:2" x14ac:dyDescent="0.25">
      <c r="A6893">
        <v>729226</v>
      </c>
      <c r="B6893">
        <v>760</v>
      </c>
    </row>
    <row r="6894" spans="1:2" x14ac:dyDescent="0.25">
      <c r="A6894">
        <v>729227</v>
      </c>
      <c r="B6894">
        <v>1110</v>
      </c>
    </row>
    <row r="6895" spans="1:2" x14ac:dyDescent="0.25">
      <c r="A6895">
        <v>729228</v>
      </c>
      <c r="B6895">
        <v>3670</v>
      </c>
    </row>
    <row r="6896" spans="1:2" x14ac:dyDescent="0.25">
      <c r="A6896">
        <v>729229</v>
      </c>
      <c r="B6896">
        <v>3630</v>
      </c>
    </row>
    <row r="6897" spans="1:2" x14ac:dyDescent="0.25">
      <c r="A6897">
        <v>729230</v>
      </c>
      <c r="B6897">
        <v>2200</v>
      </c>
    </row>
    <row r="6898" spans="1:2" x14ac:dyDescent="0.25">
      <c r="A6898">
        <v>729231</v>
      </c>
      <c r="B6898">
        <v>1930</v>
      </c>
    </row>
    <row r="6899" spans="1:2" x14ac:dyDescent="0.25">
      <c r="A6899">
        <v>729232</v>
      </c>
      <c r="B6899">
        <v>2920</v>
      </c>
    </row>
    <row r="6900" spans="1:2" x14ac:dyDescent="0.25">
      <c r="A6900">
        <v>729233</v>
      </c>
      <c r="B6900">
        <v>2590</v>
      </c>
    </row>
    <row r="6901" spans="1:2" x14ac:dyDescent="0.25">
      <c r="A6901">
        <v>729234</v>
      </c>
      <c r="B6901">
        <v>2070</v>
      </c>
    </row>
    <row r="6902" spans="1:2" x14ac:dyDescent="0.25">
      <c r="A6902">
        <v>729235</v>
      </c>
      <c r="B6902">
        <v>1650</v>
      </c>
    </row>
    <row r="6903" spans="1:2" x14ac:dyDescent="0.25">
      <c r="A6903">
        <v>729236</v>
      </c>
      <c r="B6903">
        <v>1450</v>
      </c>
    </row>
    <row r="6904" spans="1:2" x14ac:dyDescent="0.25">
      <c r="A6904">
        <v>729237</v>
      </c>
      <c r="B6904">
        <v>1430</v>
      </c>
    </row>
    <row r="6905" spans="1:2" x14ac:dyDescent="0.25">
      <c r="A6905">
        <v>729238</v>
      </c>
      <c r="B6905">
        <v>1500</v>
      </c>
    </row>
    <row r="6906" spans="1:2" x14ac:dyDescent="0.25">
      <c r="A6906">
        <v>729239</v>
      </c>
      <c r="B6906">
        <v>1290</v>
      </c>
    </row>
    <row r="6907" spans="1:2" x14ac:dyDescent="0.25">
      <c r="A6907">
        <v>729240</v>
      </c>
      <c r="B6907">
        <v>1140</v>
      </c>
    </row>
    <row r="6908" spans="1:2" x14ac:dyDescent="0.25">
      <c r="A6908">
        <v>729241</v>
      </c>
      <c r="B6908">
        <v>1010</v>
      </c>
    </row>
    <row r="6909" spans="1:2" x14ac:dyDescent="0.25">
      <c r="A6909">
        <v>729242</v>
      </c>
      <c r="B6909">
        <v>905</v>
      </c>
    </row>
    <row r="6910" spans="1:2" x14ac:dyDescent="0.25">
      <c r="A6910">
        <v>729243</v>
      </c>
      <c r="B6910">
        <v>818</v>
      </c>
    </row>
    <row r="6911" spans="1:2" x14ac:dyDescent="0.25">
      <c r="A6911">
        <v>729244</v>
      </c>
      <c r="B6911">
        <v>747</v>
      </c>
    </row>
    <row r="6912" spans="1:2" x14ac:dyDescent="0.25">
      <c r="A6912">
        <v>729245</v>
      </c>
      <c r="B6912">
        <v>727</v>
      </c>
    </row>
    <row r="6913" spans="1:2" x14ac:dyDescent="0.25">
      <c r="A6913">
        <v>729246</v>
      </c>
      <c r="B6913">
        <v>1030</v>
      </c>
    </row>
    <row r="6914" spans="1:2" x14ac:dyDescent="0.25">
      <c r="A6914">
        <v>729247</v>
      </c>
      <c r="B6914">
        <v>912</v>
      </c>
    </row>
    <row r="6915" spans="1:2" x14ac:dyDescent="0.25">
      <c r="A6915">
        <v>729248</v>
      </c>
      <c r="B6915">
        <v>1060</v>
      </c>
    </row>
    <row r="6916" spans="1:2" x14ac:dyDescent="0.25">
      <c r="A6916">
        <v>729249</v>
      </c>
      <c r="B6916">
        <v>986</v>
      </c>
    </row>
    <row r="6917" spans="1:2" x14ac:dyDescent="0.25">
      <c r="A6917">
        <v>729250</v>
      </c>
      <c r="B6917">
        <v>906</v>
      </c>
    </row>
    <row r="6918" spans="1:2" x14ac:dyDescent="0.25">
      <c r="A6918">
        <v>729251</v>
      </c>
      <c r="B6918">
        <v>832</v>
      </c>
    </row>
    <row r="6919" spans="1:2" x14ac:dyDescent="0.25">
      <c r="A6919">
        <v>729252</v>
      </c>
      <c r="B6919">
        <v>790</v>
      </c>
    </row>
    <row r="6920" spans="1:2" x14ac:dyDescent="0.25">
      <c r="A6920">
        <v>729253</v>
      </c>
      <c r="B6920">
        <v>827</v>
      </c>
    </row>
    <row r="6921" spans="1:2" x14ac:dyDescent="0.25">
      <c r="A6921">
        <v>729254</v>
      </c>
      <c r="B6921">
        <v>2210</v>
      </c>
    </row>
    <row r="6922" spans="1:2" x14ac:dyDescent="0.25">
      <c r="A6922">
        <v>729255</v>
      </c>
      <c r="B6922">
        <v>5320</v>
      </c>
    </row>
    <row r="6923" spans="1:2" x14ac:dyDescent="0.25">
      <c r="A6923">
        <v>729256</v>
      </c>
      <c r="B6923">
        <v>4560</v>
      </c>
    </row>
    <row r="6924" spans="1:2" x14ac:dyDescent="0.25">
      <c r="A6924">
        <v>729257</v>
      </c>
      <c r="B6924">
        <v>2710</v>
      </c>
    </row>
    <row r="6925" spans="1:2" x14ac:dyDescent="0.25">
      <c r="A6925">
        <v>729258</v>
      </c>
      <c r="B6925">
        <v>2040</v>
      </c>
    </row>
    <row r="6926" spans="1:2" x14ac:dyDescent="0.25">
      <c r="A6926">
        <v>729259</v>
      </c>
      <c r="B6926">
        <v>1800</v>
      </c>
    </row>
    <row r="6927" spans="1:2" x14ac:dyDescent="0.25">
      <c r="A6927">
        <v>729260</v>
      </c>
      <c r="B6927">
        <v>1480</v>
      </c>
    </row>
    <row r="6928" spans="1:2" x14ac:dyDescent="0.25">
      <c r="A6928">
        <v>729261</v>
      </c>
      <c r="B6928">
        <v>1320</v>
      </c>
    </row>
    <row r="6929" spans="1:2" x14ac:dyDescent="0.25">
      <c r="A6929">
        <v>729262</v>
      </c>
      <c r="B6929">
        <v>1330</v>
      </c>
    </row>
    <row r="6930" spans="1:2" x14ac:dyDescent="0.25">
      <c r="A6930">
        <v>729263</v>
      </c>
      <c r="B6930">
        <v>1170</v>
      </c>
    </row>
    <row r="6931" spans="1:2" x14ac:dyDescent="0.25">
      <c r="A6931">
        <v>729264</v>
      </c>
      <c r="B6931">
        <v>1050</v>
      </c>
    </row>
    <row r="6932" spans="1:2" x14ac:dyDescent="0.25">
      <c r="A6932">
        <v>729265</v>
      </c>
      <c r="B6932">
        <v>993</v>
      </c>
    </row>
    <row r="6933" spans="1:2" x14ac:dyDescent="0.25">
      <c r="A6933">
        <v>729266</v>
      </c>
      <c r="B6933">
        <v>911</v>
      </c>
    </row>
    <row r="6934" spans="1:2" x14ac:dyDescent="0.25">
      <c r="A6934">
        <v>729267</v>
      </c>
      <c r="B6934">
        <v>845</v>
      </c>
    </row>
    <row r="6935" spans="1:2" x14ac:dyDescent="0.25">
      <c r="A6935">
        <v>729268</v>
      </c>
      <c r="B6935">
        <v>788</v>
      </c>
    </row>
    <row r="6936" spans="1:2" x14ac:dyDescent="0.25">
      <c r="A6936">
        <v>729269</v>
      </c>
      <c r="B6936">
        <v>737</v>
      </c>
    </row>
    <row r="6937" spans="1:2" x14ac:dyDescent="0.25">
      <c r="A6937">
        <v>729270</v>
      </c>
      <c r="B6937">
        <v>742</v>
      </c>
    </row>
    <row r="6938" spans="1:2" x14ac:dyDescent="0.25">
      <c r="A6938">
        <v>729271</v>
      </c>
      <c r="B6938">
        <v>1040</v>
      </c>
    </row>
    <row r="6939" spans="1:2" x14ac:dyDescent="0.25">
      <c r="A6939">
        <v>729272</v>
      </c>
      <c r="B6939">
        <v>904</v>
      </c>
    </row>
    <row r="6940" spans="1:2" x14ac:dyDescent="0.25">
      <c r="A6940">
        <v>729273</v>
      </c>
      <c r="B6940">
        <v>989</v>
      </c>
    </row>
    <row r="6941" spans="1:2" x14ac:dyDescent="0.25">
      <c r="A6941">
        <v>729274</v>
      </c>
      <c r="B6941">
        <v>1410</v>
      </c>
    </row>
    <row r="6942" spans="1:2" x14ac:dyDescent="0.25">
      <c r="A6942">
        <v>729275</v>
      </c>
      <c r="B6942">
        <v>2430</v>
      </c>
    </row>
    <row r="6943" spans="1:2" x14ac:dyDescent="0.25">
      <c r="A6943">
        <v>729276</v>
      </c>
      <c r="B6943">
        <v>2630</v>
      </c>
    </row>
    <row r="6944" spans="1:2" x14ac:dyDescent="0.25">
      <c r="A6944">
        <v>729277</v>
      </c>
      <c r="B6944">
        <v>2140</v>
      </c>
    </row>
    <row r="6945" spans="1:2" x14ac:dyDescent="0.25">
      <c r="A6945">
        <v>729278</v>
      </c>
      <c r="B6945">
        <v>1720</v>
      </c>
    </row>
    <row r="6946" spans="1:2" x14ac:dyDescent="0.25">
      <c r="A6946">
        <v>729279</v>
      </c>
      <c r="B6946">
        <v>1440</v>
      </c>
    </row>
    <row r="6947" spans="1:2" x14ac:dyDescent="0.25">
      <c r="A6947">
        <v>729280</v>
      </c>
      <c r="B6947">
        <v>2290</v>
      </c>
    </row>
    <row r="6948" spans="1:2" x14ac:dyDescent="0.25">
      <c r="A6948">
        <v>729281</v>
      </c>
      <c r="B6948">
        <v>3020</v>
      </c>
    </row>
    <row r="6949" spans="1:2" x14ac:dyDescent="0.25">
      <c r="A6949">
        <v>729282</v>
      </c>
      <c r="B6949">
        <v>3790</v>
      </c>
    </row>
    <row r="6950" spans="1:2" x14ac:dyDescent="0.25">
      <c r="A6950">
        <v>729283</v>
      </c>
      <c r="B6950">
        <v>4910</v>
      </c>
    </row>
    <row r="6951" spans="1:2" x14ac:dyDescent="0.25">
      <c r="A6951">
        <v>729284</v>
      </c>
      <c r="B6951">
        <v>5200</v>
      </c>
    </row>
    <row r="6952" spans="1:2" x14ac:dyDescent="0.25">
      <c r="A6952">
        <v>729285</v>
      </c>
      <c r="B6952">
        <v>4150</v>
      </c>
    </row>
    <row r="6953" spans="1:2" x14ac:dyDescent="0.25">
      <c r="A6953">
        <v>729286</v>
      </c>
      <c r="B6953">
        <v>4610</v>
      </c>
    </row>
    <row r="6954" spans="1:2" x14ac:dyDescent="0.25">
      <c r="A6954">
        <v>729287</v>
      </c>
      <c r="B6954">
        <v>5090</v>
      </c>
    </row>
    <row r="6955" spans="1:2" x14ac:dyDescent="0.25">
      <c r="A6955">
        <v>729288</v>
      </c>
      <c r="B6955">
        <v>3950</v>
      </c>
    </row>
    <row r="6956" spans="1:2" x14ac:dyDescent="0.25">
      <c r="A6956">
        <v>729289</v>
      </c>
      <c r="B6956">
        <v>3570</v>
      </c>
    </row>
    <row r="6957" spans="1:2" x14ac:dyDescent="0.25">
      <c r="A6957">
        <v>729290</v>
      </c>
      <c r="B6957">
        <v>3060</v>
      </c>
    </row>
    <row r="6958" spans="1:2" x14ac:dyDescent="0.25">
      <c r="A6958">
        <v>729291</v>
      </c>
      <c r="B6958">
        <v>2940</v>
      </c>
    </row>
    <row r="6959" spans="1:2" x14ac:dyDescent="0.25">
      <c r="A6959">
        <v>729292</v>
      </c>
      <c r="B6959">
        <v>3420</v>
      </c>
    </row>
    <row r="6960" spans="1:2" x14ac:dyDescent="0.25">
      <c r="A6960">
        <v>729293</v>
      </c>
      <c r="B6960">
        <v>3800</v>
      </c>
    </row>
    <row r="6961" spans="1:2" x14ac:dyDescent="0.25">
      <c r="A6961">
        <v>729294</v>
      </c>
      <c r="B6961">
        <v>4870</v>
      </c>
    </row>
    <row r="6962" spans="1:2" x14ac:dyDescent="0.25">
      <c r="A6962">
        <v>729295</v>
      </c>
      <c r="B6962">
        <v>4070</v>
      </c>
    </row>
    <row r="6963" spans="1:2" x14ac:dyDescent="0.25">
      <c r="A6963">
        <v>729296</v>
      </c>
      <c r="B6963">
        <v>2950</v>
      </c>
    </row>
    <row r="6964" spans="1:2" x14ac:dyDescent="0.25">
      <c r="A6964">
        <v>729297</v>
      </c>
      <c r="B6964">
        <v>2280</v>
      </c>
    </row>
    <row r="6965" spans="1:2" x14ac:dyDescent="0.25">
      <c r="A6965">
        <v>729298</v>
      </c>
      <c r="B6965">
        <v>1910</v>
      </c>
    </row>
    <row r="6966" spans="1:2" x14ac:dyDescent="0.25">
      <c r="A6966">
        <v>729299</v>
      </c>
      <c r="B6966">
        <v>1710</v>
      </c>
    </row>
    <row r="6967" spans="1:2" x14ac:dyDescent="0.25">
      <c r="A6967">
        <v>729300</v>
      </c>
      <c r="B6967">
        <v>1470</v>
      </c>
    </row>
    <row r="6968" spans="1:2" x14ac:dyDescent="0.25">
      <c r="A6968">
        <v>729301</v>
      </c>
      <c r="B6968">
        <v>1320</v>
      </c>
    </row>
    <row r="6969" spans="1:2" x14ac:dyDescent="0.25">
      <c r="A6969">
        <v>729302</v>
      </c>
      <c r="B6969">
        <v>1280</v>
      </c>
    </row>
    <row r="6970" spans="1:2" x14ac:dyDescent="0.25">
      <c r="A6970">
        <v>729303</v>
      </c>
      <c r="B6970">
        <v>1210</v>
      </c>
    </row>
    <row r="6971" spans="1:2" x14ac:dyDescent="0.25">
      <c r="A6971">
        <v>729304</v>
      </c>
      <c r="B6971">
        <v>1120</v>
      </c>
    </row>
    <row r="6972" spans="1:2" x14ac:dyDescent="0.25">
      <c r="A6972">
        <v>729305</v>
      </c>
      <c r="B6972">
        <v>1100</v>
      </c>
    </row>
    <row r="6973" spans="1:2" x14ac:dyDescent="0.25">
      <c r="A6973">
        <v>729306</v>
      </c>
      <c r="B6973">
        <v>1360</v>
      </c>
    </row>
    <row r="6974" spans="1:2" x14ac:dyDescent="0.25">
      <c r="A6974">
        <v>729307</v>
      </c>
      <c r="B6974">
        <v>1380</v>
      </c>
    </row>
    <row r="6975" spans="1:2" x14ac:dyDescent="0.25">
      <c r="A6975">
        <v>729308</v>
      </c>
      <c r="B6975">
        <v>1410</v>
      </c>
    </row>
    <row r="6976" spans="1:2" x14ac:dyDescent="0.25">
      <c r="A6976">
        <v>729309</v>
      </c>
      <c r="B6976">
        <v>1720</v>
      </c>
    </row>
    <row r="6977" spans="1:2" x14ac:dyDescent="0.25">
      <c r="A6977">
        <v>729310</v>
      </c>
      <c r="B6977">
        <v>1560</v>
      </c>
    </row>
    <row r="6978" spans="1:2" x14ac:dyDescent="0.25">
      <c r="A6978">
        <v>729311</v>
      </c>
      <c r="B6978">
        <v>2100</v>
      </c>
    </row>
    <row r="6979" spans="1:2" x14ac:dyDescent="0.25">
      <c r="A6979">
        <v>729312</v>
      </c>
      <c r="B6979">
        <v>2280</v>
      </c>
    </row>
    <row r="6980" spans="1:2" x14ac:dyDescent="0.25">
      <c r="A6980">
        <v>729313</v>
      </c>
      <c r="B6980">
        <v>3210</v>
      </c>
    </row>
    <row r="6981" spans="1:2" x14ac:dyDescent="0.25">
      <c r="A6981">
        <v>729314</v>
      </c>
      <c r="B6981">
        <v>3110</v>
      </c>
    </row>
    <row r="6982" spans="1:2" x14ac:dyDescent="0.25">
      <c r="A6982">
        <v>729315</v>
      </c>
      <c r="B6982">
        <v>2670</v>
      </c>
    </row>
    <row r="6983" spans="1:2" x14ac:dyDescent="0.25">
      <c r="A6983">
        <v>729316</v>
      </c>
      <c r="B6983">
        <v>2290</v>
      </c>
    </row>
    <row r="6984" spans="1:2" x14ac:dyDescent="0.25">
      <c r="A6984">
        <v>729317</v>
      </c>
      <c r="B6984">
        <v>1950</v>
      </c>
    </row>
    <row r="6985" spans="1:2" x14ac:dyDescent="0.25">
      <c r="A6985">
        <v>729318</v>
      </c>
      <c r="B6985">
        <v>1810</v>
      </c>
    </row>
    <row r="6986" spans="1:2" x14ac:dyDescent="0.25">
      <c r="A6986">
        <v>729319</v>
      </c>
      <c r="B6986">
        <v>1860</v>
      </c>
    </row>
    <row r="6987" spans="1:2" x14ac:dyDescent="0.25">
      <c r="A6987">
        <v>729320</v>
      </c>
      <c r="B6987">
        <v>1780</v>
      </c>
    </row>
    <row r="6988" spans="1:2" x14ac:dyDescent="0.25">
      <c r="A6988">
        <v>729321</v>
      </c>
      <c r="B6988">
        <v>2960</v>
      </c>
    </row>
    <row r="6989" spans="1:2" x14ac:dyDescent="0.25">
      <c r="A6989">
        <v>729322</v>
      </c>
      <c r="B6989">
        <v>4150</v>
      </c>
    </row>
    <row r="6990" spans="1:2" x14ac:dyDescent="0.25">
      <c r="A6990">
        <v>729323</v>
      </c>
      <c r="B6990">
        <v>3540</v>
      </c>
    </row>
    <row r="6991" spans="1:2" x14ac:dyDescent="0.25">
      <c r="A6991">
        <v>729324</v>
      </c>
      <c r="B6991">
        <v>2580</v>
      </c>
    </row>
    <row r="6992" spans="1:2" x14ac:dyDescent="0.25">
      <c r="A6992">
        <v>729325</v>
      </c>
      <c r="B6992">
        <v>2050</v>
      </c>
    </row>
    <row r="6993" spans="1:2" x14ac:dyDescent="0.25">
      <c r="A6993">
        <v>729326</v>
      </c>
      <c r="B6993">
        <v>1730</v>
      </c>
    </row>
    <row r="6994" spans="1:2" x14ac:dyDescent="0.25">
      <c r="A6994">
        <v>729327</v>
      </c>
      <c r="B6994">
        <v>1480</v>
      </c>
    </row>
    <row r="6995" spans="1:2" x14ac:dyDescent="0.25">
      <c r="A6995">
        <v>729328</v>
      </c>
      <c r="B6995">
        <v>1640</v>
      </c>
    </row>
    <row r="6996" spans="1:2" x14ac:dyDescent="0.25">
      <c r="A6996">
        <v>729329</v>
      </c>
      <c r="B6996">
        <v>2360</v>
      </c>
    </row>
    <row r="6997" spans="1:2" x14ac:dyDescent="0.25">
      <c r="A6997">
        <v>729330</v>
      </c>
      <c r="B6997">
        <v>2300</v>
      </c>
    </row>
    <row r="6998" spans="1:2" x14ac:dyDescent="0.25">
      <c r="A6998">
        <v>729331</v>
      </c>
      <c r="B6998">
        <v>2400</v>
      </c>
    </row>
    <row r="6999" spans="1:2" x14ac:dyDescent="0.25">
      <c r="A6999">
        <v>729332</v>
      </c>
      <c r="B6999">
        <v>2520</v>
      </c>
    </row>
    <row r="7000" spans="1:2" x14ac:dyDescent="0.25">
      <c r="A7000">
        <v>729333</v>
      </c>
      <c r="B7000">
        <v>2130</v>
      </c>
    </row>
    <row r="7001" spans="1:2" x14ac:dyDescent="0.25">
      <c r="A7001">
        <v>729334</v>
      </c>
      <c r="B7001">
        <v>1810</v>
      </c>
    </row>
    <row r="7002" spans="1:2" x14ac:dyDescent="0.25">
      <c r="A7002">
        <v>729335</v>
      </c>
      <c r="B7002">
        <v>1560</v>
      </c>
    </row>
    <row r="7003" spans="1:2" x14ac:dyDescent="0.25">
      <c r="A7003">
        <v>729336</v>
      </c>
      <c r="B7003">
        <v>1600</v>
      </c>
    </row>
    <row r="7004" spans="1:2" x14ac:dyDescent="0.25">
      <c r="A7004">
        <v>729337</v>
      </c>
      <c r="B7004">
        <v>1580</v>
      </c>
    </row>
    <row r="7005" spans="1:2" x14ac:dyDescent="0.25">
      <c r="A7005">
        <v>729338</v>
      </c>
      <c r="B7005">
        <v>1480</v>
      </c>
    </row>
    <row r="7006" spans="1:2" x14ac:dyDescent="0.25">
      <c r="A7006">
        <v>729339</v>
      </c>
      <c r="B7006">
        <v>1450</v>
      </c>
    </row>
    <row r="7007" spans="1:2" x14ac:dyDescent="0.25">
      <c r="A7007">
        <v>729340</v>
      </c>
      <c r="B7007">
        <v>1340</v>
      </c>
    </row>
    <row r="7008" spans="1:2" x14ac:dyDescent="0.25">
      <c r="A7008">
        <v>729341</v>
      </c>
      <c r="B7008">
        <v>1400</v>
      </c>
    </row>
    <row r="7009" spans="1:2" x14ac:dyDescent="0.25">
      <c r="A7009">
        <v>729342</v>
      </c>
      <c r="B7009">
        <v>1240</v>
      </c>
    </row>
    <row r="7010" spans="1:2" x14ac:dyDescent="0.25">
      <c r="A7010">
        <v>729343</v>
      </c>
      <c r="B7010">
        <v>1140</v>
      </c>
    </row>
    <row r="7011" spans="1:2" x14ac:dyDescent="0.25">
      <c r="A7011">
        <v>729344</v>
      </c>
      <c r="B7011">
        <v>1050</v>
      </c>
    </row>
    <row r="7012" spans="1:2" x14ac:dyDescent="0.25">
      <c r="A7012">
        <v>729345</v>
      </c>
      <c r="B7012">
        <v>956</v>
      </c>
    </row>
    <row r="7013" spans="1:2" x14ac:dyDescent="0.25">
      <c r="A7013">
        <v>729346</v>
      </c>
      <c r="B7013">
        <v>882</v>
      </c>
    </row>
    <row r="7014" spans="1:2" x14ac:dyDescent="0.25">
      <c r="A7014">
        <v>729347</v>
      </c>
      <c r="B7014">
        <v>819</v>
      </c>
    </row>
    <row r="7015" spans="1:2" x14ac:dyDescent="0.25">
      <c r="A7015">
        <v>729348</v>
      </c>
      <c r="B7015">
        <v>762</v>
      </c>
    </row>
    <row r="7016" spans="1:2" x14ac:dyDescent="0.25">
      <c r="A7016">
        <v>729349</v>
      </c>
      <c r="B7016">
        <v>767</v>
      </c>
    </row>
    <row r="7017" spans="1:2" x14ac:dyDescent="0.25">
      <c r="A7017">
        <v>729350</v>
      </c>
      <c r="B7017">
        <v>1820</v>
      </c>
    </row>
    <row r="7018" spans="1:2" x14ac:dyDescent="0.25">
      <c r="A7018">
        <v>729351</v>
      </c>
      <c r="B7018">
        <v>2370</v>
      </c>
    </row>
    <row r="7019" spans="1:2" x14ac:dyDescent="0.25">
      <c r="A7019">
        <v>729352</v>
      </c>
      <c r="B7019">
        <v>2840</v>
      </c>
    </row>
    <row r="7020" spans="1:2" x14ac:dyDescent="0.25">
      <c r="A7020">
        <v>729353</v>
      </c>
      <c r="B7020">
        <v>2300</v>
      </c>
    </row>
    <row r="7021" spans="1:2" x14ac:dyDescent="0.25">
      <c r="A7021">
        <v>729354</v>
      </c>
      <c r="B7021">
        <v>1840</v>
      </c>
    </row>
    <row r="7022" spans="1:2" x14ac:dyDescent="0.25">
      <c r="A7022">
        <v>729355</v>
      </c>
      <c r="B7022">
        <v>1660</v>
      </c>
    </row>
    <row r="7023" spans="1:2" x14ac:dyDescent="0.25">
      <c r="A7023">
        <v>729356</v>
      </c>
      <c r="B7023">
        <v>1490</v>
      </c>
    </row>
    <row r="7024" spans="1:2" x14ac:dyDescent="0.25">
      <c r="A7024">
        <v>729357</v>
      </c>
      <c r="B7024">
        <v>1310</v>
      </c>
    </row>
    <row r="7025" spans="1:2" x14ac:dyDescent="0.25">
      <c r="A7025">
        <v>729358</v>
      </c>
      <c r="B7025">
        <v>1170</v>
      </c>
    </row>
    <row r="7026" spans="1:2" x14ac:dyDescent="0.25">
      <c r="A7026">
        <v>729359</v>
      </c>
      <c r="B7026">
        <v>1130</v>
      </c>
    </row>
    <row r="7027" spans="1:2" x14ac:dyDescent="0.25">
      <c r="A7027">
        <v>729360</v>
      </c>
      <c r="B7027">
        <v>1020</v>
      </c>
    </row>
    <row r="7028" spans="1:2" x14ac:dyDescent="0.25">
      <c r="A7028">
        <v>729361</v>
      </c>
      <c r="B7028">
        <v>919</v>
      </c>
    </row>
    <row r="7029" spans="1:2" x14ac:dyDescent="0.25">
      <c r="A7029">
        <v>729362</v>
      </c>
      <c r="B7029">
        <v>851</v>
      </c>
    </row>
    <row r="7030" spans="1:2" x14ac:dyDescent="0.25">
      <c r="A7030">
        <v>729363</v>
      </c>
      <c r="B7030">
        <v>808</v>
      </c>
    </row>
    <row r="7031" spans="1:2" x14ac:dyDescent="0.25">
      <c r="A7031">
        <v>729364</v>
      </c>
      <c r="B7031">
        <v>753</v>
      </c>
    </row>
    <row r="7032" spans="1:2" x14ac:dyDescent="0.25">
      <c r="A7032">
        <v>729365</v>
      </c>
      <c r="B7032">
        <v>709</v>
      </c>
    </row>
    <row r="7033" spans="1:2" x14ac:dyDescent="0.25">
      <c r="A7033">
        <v>729366</v>
      </c>
      <c r="B7033">
        <v>671</v>
      </c>
    </row>
    <row r="7034" spans="1:2" x14ac:dyDescent="0.25">
      <c r="A7034">
        <v>729367</v>
      </c>
      <c r="B7034">
        <v>627</v>
      </c>
    </row>
    <row r="7035" spans="1:2" x14ac:dyDescent="0.25">
      <c r="A7035">
        <v>729368</v>
      </c>
      <c r="B7035">
        <v>600</v>
      </c>
    </row>
    <row r="7036" spans="1:2" x14ac:dyDescent="0.25">
      <c r="A7036">
        <v>729369</v>
      </c>
      <c r="B7036">
        <v>626</v>
      </c>
    </row>
    <row r="7037" spans="1:2" x14ac:dyDescent="0.25">
      <c r="A7037">
        <v>729370</v>
      </c>
      <c r="B7037">
        <v>756</v>
      </c>
    </row>
    <row r="7038" spans="1:2" x14ac:dyDescent="0.25">
      <c r="A7038">
        <v>729371</v>
      </c>
      <c r="B7038">
        <v>755</v>
      </c>
    </row>
    <row r="7039" spans="1:2" x14ac:dyDescent="0.25">
      <c r="A7039">
        <v>729372</v>
      </c>
      <c r="B7039">
        <v>707</v>
      </c>
    </row>
    <row r="7040" spans="1:2" x14ac:dyDescent="0.25">
      <c r="A7040">
        <v>729373</v>
      </c>
      <c r="B7040">
        <v>660</v>
      </c>
    </row>
    <row r="7041" spans="1:2" x14ac:dyDescent="0.25">
      <c r="A7041">
        <v>729374</v>
      </c>
      <c r="B7041">
        <v>680</v>
      </c>
    </row>
    <row r="7042" spans="1:2" x14ac:dyDescent="0.25">
      <c r="A7042">
        <v>729375</v>
      </c>
      <c r="B7042">
        <v>601</v>
      </c>
    </row>
    <row r="7043" spans="1:2" x14ac:dyDescent="0.25">
      <c r="A7043">
        <v>729376</v>
      </c>
      <c r="B7043">
        <v>566</v>
      </c>
    </row>
    <row r="7044" spans="1:2" x14ac:dyDescent="0.25">
      <c r="A7044">
        <v>729377</v>
      </c>
      <c r="B7044">
        <v>538</v>
      </c>
    </row>
    <row r="7045" spans="1:2" x14ac:dyDescent="0.25">
      <c r="A7045">
        <v>729378</v>
      </c>
      <c r="B7045">
        <v>519</v>
      </c>
    </row>
    <row r="7046" spans="1:2" x14ac:dyDescent="0.25">
      <c r="A7046">
        <v>729379</v>
      </c>
      <c r="B7046">
        <v>490</v>
      </c>
    </row>
    <row r="7047" spans="1:2" x14ac:dyDescent="0.25">
      <c r="A7047">
        <v>729380</v>
      </c>
      <c r="B7047">
        <v>465</v>
      </c>
    </row>
    <row r="7048" spans="1:2" x14ac:dyDescent="0.25">
      <c r="A7048">
        <v>729381</v>
      </c>
      <c r="B7048">
        <v>446</v>
      </c>
    </row>
    <row r="7049" spans="1:2" x14ac:dyDescent="0.25">
      <c r="A7049">
        <v>729382</v>
      </c>
      <c r="B7049">
        <v>436</v>
      </c>
    </row>
    <row r="7050" spans="1:2" x14ac:dyDescent="0.25">
      <c r="A7050">
        <v>729383</v>
      </c>
      <c r="B7050">
        <v>421</v>
      </c>
    </row>
    <row r="7051" spans="1:2" x14ac:dyDescent="0.25">
      <c r="A7051">
        <v>729384</v>
      </c>
      <c r="B7051">
        <v>399</v>
      </c>
    </row>
    <row r="7052" spans="1:2" x14ac:dyDescent="0.25">
      <c r="A7052">
        <v>729385</v>
      </c>
      <c r="B7052">
        <v>382</v>
      </c>
    </row>
    <row r="7053" spans="1:2" x14ac:dyDescent="0.25">
      <c r="A7053">
        <v>729386</v>
      </c>
      <c r="B7053">
        <v>367</v>
      </c>
    </row>
    <row r="7054" spans="1:2" x14ac:dyDescent="0.25">
      <c r="A7054">
        <v>729387</v>
      </c>
      <c r="B7054">
        <v>354</v>
      </c>
    </row>
    <row r="7055" spans="1:2" x14ac:dyDescent="0.25">
      <c r="A7055">
        <v>729388</v>
      </c>
      <c r="B7055">
        <v>342</v>
      </c>
    </row>
    <row r="7056" spans="1:2" x14ac:dyDescent="0.25">
      <c r="A7056">
        <v>729389</v>
      </c>
      <c r="B7056">
        <v>329</v>
      </c>
    </row>
    <row r="7057" spans="1:2" x14ac:dyDescent="0.25">
      <c r="A7057">
        <v>729390</v>
      </c>
      <c r="B7057">
        <v>317</v>
      </c>
    </row>
    <row r="7058" spans="1:2" x14ac:dyDescent="0.25">
      <c r="A7058">
        <v>729391</v>
      </c>
      <c r="B7058">
        <v>328</v>
      </c>
    </row>
    <row r="7059" spans="1:2" x14ac:dyDescent="0.25">
      <c r="A7059">
        <v>729392</v>
      </c>
      <c r="B7059">
        <v>390</v>
      </c>
    </row>
    <row r="7060" spans="1:2" x14ac:dyDescent="0.25">
      <c r="A7060">
        <v>729393</v>
      </c>
      <c r="B7060">
        <v>339</v>
      </c>
    </row>
    <row r="7061" spans="1:2" x14ac:dyDescent="0.25">
      <c r="A7061">
        <v>729394</v>
      </c>
      <c r="B7061">
        <v>312</v>
      </c>
    </row>
    <row r="7062" spans="1:2" x14ac:dyDescent="0.25">
      <c r="A7062">
        <v>729395</v>
      </c>
      <c r="B7062">
        <v>299</v>
      </c>
    </row>
    <row r="7063" spans="1:2" x14ac:dyDescent="0.25">
      <c r="A7063">
        <v>729396</v>
      </c>
      <c r="B7063">
        <v>286</v>
      </c>
    </row>
    <row r="7064" spans="1:2" x14ac:dyDescent="0.25">
      <c r="A7064">
        <v>729397</v>
      </c>
      <c r="B7064">
        <v>280</v>
      </c>
    </row>
    <row r="7065" spans="1:2" x14ac:dyDescent="0.25">
      <c r="A7065">
        <v>729398</v>
      </c>
      <c r="B7065">
        <v>280</v>
      </c>
    </row>
    <row r="7066" spans="1:2" x14ac:dyDescent="0.25">
      <c r="A7066">
        <v>729399</v>
      </c>
      <c r="B7066">
        <v>273</v>
      </c>
    </row>
    <row r="7067" spans="1:2" x14ac:dyDescent="0.25">
      <c r="A7067">
        <v>729400</v>
      </c>
      <c r="B7067">
        <v>266</v>
      </c>
    </row>
    <row r="7068" spans="1:2" x14ac:dyDescent="0.25">
      <c r="A7068">
        <v>729401</v>
      </c>
      <c r="B7068">
        <v>262</v>
      </c>
    </row>
    <row r="7069" spans="1:2" x14ac:dyDescent="0.25">
      <c r="A7069">
        <v>729402</v>
      </c>
      <c r="B7069">
        <v>286</v>
      </c>
    </row>
    <row r="7070" spans="1:2" x14ac:dyDescent="0.25">
      <c r="A7070">
        <v>729403</v>
      </c>
      <c r="B7070">
        <v>284</v>
      </c>
    </row>
    <row r="7071" spans="1:2" x14ac:dyDescent="0.25">
      <c r="A7071">
        <v>729404</v>
      </c>
      <c r="B7071">
        <v>341</v>
      </c>
    </row>
    <row r="7072" spans="1:2" x14ac:dyDescent="0.25">
      <c r="A7072">
        <v>729405</v>
      </c>
      <c r="B7072">
        <v>353</v>
      </c>
    </row>
    <row r="7073" spans="1:2" x14ac:dyDescent="0.25">
      <c r="A7073">
        <v>729406</v>
      </c>
      <c r="B7073">
        <v>383</v>
      </c>
    </row>
    <row r="7074" spans="1:2" x14ac:dyDescent="0.25">
      <c r="A7074">
        <v>729407</v>
      </c>
      <c r="B7074">
        <v>370</v>
      </c>
    </row>
    <row r="7075" spans="1:2" x14ac:dyDescent="0.25">
      <c r="A7075">
        <v>729408</v>
      </c>
      <c r="B7075">
        <v>349</v>
      </c>
    </row>
    <row r="7076" spans="1:2" x14ac:dyDescent="0.25">
      <c r="A7076">
        <v>729409</v>
      </c>
      <c r="B7076">
        <v>400</v>
      </c>
    </row>
    <row r="7077" spans="1:2" x14ac:dyDescent="0.25">
      <c r="A7077">
        <v>729410</v>
      </c>
      <c r="B7077">
        <v>901</v>
      </c>
    </row>
    <row r="7078" spans="1:2" x14ac:dyDescent="0.25">
      <c r="A7078">
        <v>729411</v>
      </c>
      <c r="B7078">
        <v>876</v>
      </c>
    </row>
    <row r="7079" spans="1:2" x14ac:dyDescent="0.25">
      <c r="A7079">
        <v>729412</v>
      </c>
      <c r="B7079">
        <v>665</v>
      </c>
    </row>
    <row r="7080" spans="1:2" x14ac:dyDescent="0.25">
      <c r="A7080">
        <v>729413</v>
      </c>
      <c r="B7080">
        <v>600</v>
      </c>
    </row>
    <row r="7081" spans="1:2" x14ac:dyDescent="0.25">
      <c r="A7081">
        <v>729414</v>
      </c>
      <c r="B7081">
        <v>624</v>
      </c>
    </row>
    <row r="7082" spans="1:2" x14ac:dyDescent="0.25">
      <c r="A7082">
        <v>729415</v>
      </c>
      <c r="B7082">
        <v>564</v>
      </c>
    </row>
    <row r="7083" spans="1:2" x14ac:dyDescent="0.25">
      <c r="A7083">
        <v>729416</v>
      </c>
      <c r="B7083">
        <v>524</v>
      </c>
    </row>
    <row r="7084" spans="1:2" x14ac:dyDescent="0.25">
      <c r="A7084">
        <v>729417</v>
      </c>
      <c r="B7084">
        <v>470</v>
      </c>
    </row>
    <row r="7085" spans="1:2" x14ac:dyDescent="0.25">
      <c r="A7085">
        <v>729418</v>
      </c>
      <c r="B7085">
        <v>441</v>
      </c>
    </row>
    <row r="7086" spans="1:2" x14ac:dyDescent="0.25">
      <c r="A7086">
        <v>729419</v>
      </c>
      <c r="B7086">
        <v>494</v>
      </c>
    </row>
    <row r="7087" spans="1:2" x14ac:dyDescent="0.25">
      <c r="A7087">
        <v>729420</v>
      </c>
      <c r="B7087">
        <v>429</v>
      </c>
    </row>
    <row r="7088" spans="1:2" x14ac:dyDescent="0.25">
      <c r="A7088">
        <v>729421</v>
      </c>
      <c r="B7088">
        <v>388</v>
      </c>
    </row>
    <row r="7089" spans="1:2" x14ac:dyDescent="0.25">
      <c r="A7089">
        <v>729422</v>
      </c>
      <c r="B7089">
        <v>361</v>
      </c>
    </row>
    <row r="7090" spans="1:2" x14ac:dyDescent="0.25">
      <c r="A7090">
        <v>729423</v>
      </c>
      <c r="B7090">
        <v>343</v>
      </c>
    </row>
    <row r="7091" spans="1:2" x14ac:dyDescent="0.25">
      <c r="A7091">
        <v>729424</v>
      </c>
      <c r="B7091">
        <v>324</v>
      </c>
    </row>
    <row r="7092" spans="1:2" x14ac:dyDescent="0.25">
      <c r="A7092">
        <v>729425</v>
      </c>
      <c r="B7092">
        <v>313</v>
      </c>
    </row>
    <row r="7093" spans="1:2" x14ac:dyDescent="0.25">
      <c r="A7093">
        <v>729426</v>
      </c>
      <c r="B7093">
        <v>299</v>
      </c>
    </row>
    <row r="7094" spans="1:2" x14ac:dyDescent="0.25">
      <c r="A7094">
        <v>729427</v>
      </c>
      <c r="B7094">
        <v>285</v>
      </c>
    </row>
    <row r="7095" spans="1:2" x14ac:dyDescent="0.25">
      <c r="A7095">
        <v>729428</v>
      </c>
      <c r="B7095">
        <v>271</v>
      </c>
    </row>
    <row r="7096" spans="1:2" x14ac:dyDescent="0.25">
      <c r="A7096">
        <v>729429</v>
      </c>
      <c r="B7096">
        <v>261</v>
      </c>
    </row>
    <row r="7097" spans="1:2" x14ac:dyDescent="0.25">
      <c r="A7097">
        <v>729430</v>
      </c>
      <c r="B7097">
        <v>258</v>
      </c>
    </row>
    <row r="7098" spans="1:2" x14ac:dyDescent="0.25">
      <c r="A7098">
        <v>729431</v>
      </c>
      <c r="B7098">
        <v>256</v>
      </c>
    </row>
    <row r="7099" spans="1:2" x14ac:dyDescent="0.25">
      <c r="A7099">
        <v>729432</v>
      </c>
      <c r="B7099">
        <v>240</v>
      </c>
    </row>
    <row r="7100" spans="1:2" x14ac:dyDescent="0.25">
      <c r="A7100">
        <v>729433</v>
      </c>
      <c r="B7100">
        <v>227</v>
      </c>
    </row>
    <row r="7101" spans="1:2" x14ac:dyDescent="0.25">
      <c r="A7101">
        <v>729434</v>
      </c>
      <c r="B7101">
        <v>219</v>
      </c>
    </row>
    <row r="7102" spans="1:2" x14ac:dyDescent="0.25">
      <c r="A7102">
        <v>729435</v>
      </c>
      <c r="B7102">
        <v>212</v>
      </c>
    </row>
    <row r="7103" spans="1:2" x14ac:dyDescent="0.25">
      <c r="A7103">
        <v>729436</v>
      </c>
      <c r="B7103">
        <v>204</v>
      </c>
    </row>
    <row r="7104" spans="1:2" x14ac:dyDescent="0.25">
      <c r="A7104">
        <v>729437</v>
      </c>
      <c r="B7104">
        <v>200</v>
      </c>
    </row>
    <row r="7105" spans="1:2" x14ac:dyDescent="0.25">
      <c r="A7105">
        <v>729438</v>
      </c>
      <c r="B7105">
        <v>192</v>
      </c>
    </row>
    <row r="7106" spans="1:2" x14ac:dyDescent="0.25">
      <c r="A7106">
        <v>729439</v>
      </c>
      <c r="B7106">
        <v>190</v>
      </c>
    </row>
    <row r="7107" spans="1:2" x14ac:dyDescent="0.25">
      <c r="A7107">
        <v>729440</v>
      </c>
      <c r="B7107">
        <v>183</v>
      </c>
    </row>
    <row r="7108" spans="1:2" x14ac:dyDescent="0.25">
      <c r="A7108">
        <v>729441</v>
      </c>
      <c r="B7108">
        <v>176</v>
      </c>
    </row>
    <row r="7109" spans="1:2" x14ac:dyDescent="0.25">
      <c r="A7109">
        <v>729442</v>
      </c>
      <c r="B7109">
        <v>169</v>
      </c>
    </row>
    <row r="7110" spans="1:2" x14ac:dyDescent="0.25">
      <c r="A7110">
        <v>729443</v>
      </c>
      <c r="B7110">
        <v>163</v>
      </c>
    </row>
    <row r="7111" spans="1:2" x14ac:dyDescent="0.25">
      <c r="A7111">
        <v>729444</v>
      </c>
      <c r="B7111">
        <v>167</v>
      </c>
    </row>
    <row r="7112" spans="1:2" x14ac:dyDescent="0.25">
      <c r="A7112">
        <v>729445</v>
      </c>
      <c r="B7112">
        <v>185</v>
      </c>
    </row>
    <row r="7113" spans="1:2" x14ac:dyDescent="0.25">
      <c r="A7113">
        <v>729446</v>
      </c>
      <c r="B7113">
        <v>190</v>
      </c>
    </row>
    <row r="7114" spans="1:2" x14ac:dyDescent="0.25">
      <c r="A7114">
        <v>729447</v>
      </c>
      <c r="B7114">
        <v>196</v>
      </c>
    </row>
    <row r="7115" spans="1:2" x14ac:dyDescent="0.25">
      <c r="A7115">
        <v>729448</v>
      </c>
      <c r="B7115">
        <v>172</v>
      </c>
    </row>
    <row r="7116" spans="1:2" x14ac:dyDescent="0.25">
      <c r="A7116">
        <v>729449</v>
      </c>
      <c r="B7116">
        <v>157</v>
      </c>
    </row>
    <row r="7117" spans="1:2" x14ac:dyDescent="0.25">
      <c r="A7117">
        <v>729450</v>
      </c>
      <c r="B7117">
        <v>144</v>
      </c>
    </row>
    <row r="7118" spans="1:2" x14ac:dyDescent="0.25">
      <c r="A7118">
        <v>729451</v>
      </c>
      <c r="B7118">
        <v>140</v>
      </c>
    </row>
    <row r="7119" spans="1:2" x14ac:dyDescent="0.25">
      <c r="A7119">
        <v>729452</v>
      </c>
      <c r="B7119">
        <v>138</v>
      </c>
    </row>
    <row r="7120" spans="1:2" x14ac:dyDescent="0.25">
      <c r="A7120">
        <v>729453</v>
      </c>
      <c r="B7120">
        <v>133</v>
      </c>
    </row>
    <row r="7121" spans="1:2" x14ac:dyDescent="0.25">
      <c r="A7121">
        <v>729454</v>
      </c>
      <c r="B7121">
        <v>131</v>
      </c>
    </row>
    <row r="7122" spans="1:2" x14ac:dyDescent="0.25">
      <c r="A7122">
        <v>729455</v>
      </c>
      <c r="B7122">
        <v>137</v>
      </c>
    </row>
    <row r="7123" spans="1:2" x14ac:dyDescent="0.25">
      <c r="A7123">
        <v>729456</v>
      </c>
      <c r="B7123">
        <v>130</v>
      </c>
    </row>
    <row r="7124" spans="1:2" x14ac:dyDescent="0.25">
      <c r="A7124">
        <v>729457</v>
      </c>
      <c r="B7124">
        <v>116</v>
      </c>
    </row>
    <row r="7125" spans="1:2" x14ac:dyDescent="0.25">
      <c r="A7125">
        <v>729458</v>
      </c>
      <c r="B7125">
        <v>111</v>
      </c>
    </row>
    <row r="7126" spans="1:2" x14ac:dyDescent="0.25">
      <c r="A7126">
        <v>729459</v>
      </c>
      <c r="B7126">
        <v>105</v>
      </c>
    </row>
    <row r="7127" spans="1:2" x14ac:dyDescent="0.25">
      <c r="A7127">
        <v>729460</v>
      </c>
      <c r="B7127">
        <v>98</v>
      </c>
    </row>
    <row r="7128" spans="1:2" x14ac:dyDescent="0.25">
      <c r="A7128">
        <v>729461</v>
      </c>
      <c r="B7128">
        <v>96</v>
      </c>
    </row>
    <row r="7129" spans="1:2" x14ac:dyDescent="0.25">
      <c r="A7129">
        <v>729462</v>
      </c>
      <c r="B7129">
        <v>99</v>
      </c>
    </row>
    <row r="7130" spans="1:2" x14ac:dyDescent="0.25">
      <c r="A7130">
        <v>729463</v>
      </c>
      <c r="B7130">
        <v>99</v>
      </c>
    </row>
    <row r="7131" spans="1:2" x14ac:dyDescent="0.25">
      <c r="A7131">
        <v>729464</v>
      </c>
      <c r="B7131">
        <v>89</v>
      </c>
    </row>
    <row r="7132" spans="1:2" x14ac:dyDescent="0.25">
      <c r="A7132">
        <v>729465</v>
      </c>
      <c r="B7132">
        <v>88</v>
      </c>
    </row>
    <row r="7133" spans="1:2" x14ac:dyDescent="0.25">
      <c r="A7133">
        <v>729466</v>
      </c>
      <c r="B7133">
        <v>87</v>
      </c>
    </row>
    <row r="7134" spans="1:2" x14ac:dyDescent="0.25">
      <c r="A7134">
        <v>729467</v>
      </c>
      <c r="B7134">
        <v>79</v>
      </c>
    </row>
    <row r="7135" spans="1:2" x14ac:dyDescent="0.25">
      <c r="A7135">
        <v>729468</v>
      </c>
      <c r="B7135">
        <v>71</v>
      </c>
    </row>
    <row r="7136" spans="1:2" x14ac:dyDescent="0.25">
      <c r="A7136">
        <v>729469</v>
      </c>
      <c r="B7136">
        <v>75</v>
      </c>
    </row>
    <row r="7137" spans="1:2" x14ac:dyDescent="0.25">
      <c r="A7137">
        <v>729470</v>
      </c>
      <c r="B7137">
        <v>77</v>
      </c>
    </row>
    <row r="7138" spans="1:2" x14ac:dyDescent="0.25">
      <c r="A7138">
        <v>729471</v>
      </c>
      <c r="B7138">
        <v>68</v>
      </c>
    </row>
    <row r="7139" spans="1:2" x14ac:dyDescent="0.25">
      <c r="A7139">
        <v>729472</v>
      </c>
      <c r="B7139">
        <v>63</v>
      </c>
    </row>
    <row r="7140" spans="1:2" x14ac:dyDescent="0.25">
      <c r="A7140">
        <v>729473</v>
      </c>
      <c r="B7140">
        <v>60</v>
      </c>
    </row>
    <row r="7141" spans="1:2" x14ac:dyDescent="0.25">
      <c r="A7141">
        <v>729474</v>
      </c>
      <c r="B7141">
        <v>57</v>
      </c>
    </row>
    <row r="7142" spans="1:2" x14ac:dyDescent="0.25">
      <c r="A7142">
        <v>729475</v>
      </c>
      <c r="B7142">
        <v>57</v>
      </c>
    </row>
    <row r="7143" spans="1:2" x14ac:dyDescent="0.25">
      <c r="A7143">
        <v>729476</v>
      </c>
      <c r="B7143">
        <v>62</v>
      </c>
    </row>
    <row r="7144" spans="1:2" x14ac:dyDescent="0.25">
      <c r="A7144">
        <v>729477</v>
      </c>
      <c r="B7144">
        <v>64</v>
      </c>
    </row>
    <row r="7145" spans="1:2" x14ac:dyDescent="0.25">
      <c r="A7145">
        <v>729478</v>
      </c>
      <c r="B7145">
        <v>52</v>
      </c>
    </row>
    <row r="7146" spans="1:2" x14ac:dyDescent="0.25">
      <c r="A7146">
        <v>729479</v>
      </c>
      <c r="B7146">
        <v>53</v>
      </c>
    </row>
    <row r="7147" spans="1:2" x14ac:dyDescent="0.25">
      <c r="A7147">
        <v>729480</v>
      </c>
      <c r="B7147">
        <v>52</v>
      </c>
    </row>
    <row r="7148" spans="1:2" x14ac:dyDescent="0.25">
      <c r="A7148">
        <v>729481</v>
      </c>
      <c r="B7148">
        <v>55</v>
      </c>
    </row>
    <row r="7149" spans="1:2" x14ac:dyDescent="0.25">
      <c r="A7149">
        <v>729482</v>
      </c>
      <c r="B7149">
        <v>55</v>
      </c>
    </row>
    <row r="7150" spans="1:2" x14ac:dyDescent="0.25">
      <c r="A7150">
        <v>729483</v>
      </c>
      <c r="B7150">
        <v>60</v>
      </c>
    </row>
    <row r="7151" spans="1:2" x14ac:dyDescent="0.25">
      <c r="A7151">
        <v>729484</v>
      </c>
      <c r="B7151">
        <v>58</v>
      </c>
    </row>
    <row r="7152" spans="1:2" x14ac:dyDescent="0.25">
      <c r="A7152">
        <v>729485</v>
      </c>
      <c r="B7152">
        <v>47</v>
      </c>
    </row>
    <row r="7153" spans="1:2" x14ac:dyDescent="0.25">
      <c r="A7153">
        <v>729486</v>
      </c>
      <c r="B7153">
        <v>42</v>
      </c>
    </row>
    <row r="7154" spans="1:2" x14ac:dyDescent="0.25">
      <c r="A7154">
        <v>729487</v>
      </c>
      <c r="B7154">
        <v>40</v>
      </c>
    </row>
    <row r="7155" spans="1:2" x14ac:dyDescent="0.25">
      <c r="A7155">
        <v>729488</v>
      </c>
      <c r="B7155">
        <v>40</v>
      </c>
    </row>
    <row r="7156" spans="1:2" x14ac:dyDescent="0.25">
      <c r="A7156">
        <v>729489</v>
      </c>
      <c r="B7156">
        <v>38</v>
      </c>
    </row>
    <row r="7157" spans="1:2" x14ac:dyDescent="0.25">
      <c r="A7157">
        <v>729490</v>
      </c>
      <c r="B7157">
        <v>42</v>
      </c>
    </row>
    <row r="7158" spans="1:2" x14ac:dyDescent="0.25">
      <c r="A7158">
        <v>729491</v>
      </c>
      <c r="B7158">
        <v>42</v>
      </c>
    </row>
    <row r="7159" spans="1:2" x14ac:dyDescent="0.25">
      <c r="A7159">
        <v>729492</v>
      </c>
      <c r="B7159">
        <v>37</v>
      </c>
    </row>
    <row r="7160" spans="1:2" x14ac:dyDescent="0.25">
      <c r="A7160">
        <v>729493</v>
      </c>
      <c r="B7160">
        <v>39</v>
      </c>
    </row>
    <row r="7161" spans="1:2" x14ac:dyDescent="0.25">
      <c r="A7161">
        <v>729494</v>
      </c>
      <c r="B7161">
        <v>37</v>
      </c>
    </row>
    <row r="7162" spans="1:2" x14ac:dyDescent="0.25">
      <c r="A7162">
        <v>729495</v>
      </c>
      <c r="B7162">
        <v>34</v>
      </c>
    </row>
    <row r="7163" spans="1:2" x14ac:dyDescent="0.25">
      <c r="A7163">
        <v>729496</v>
      </c>
      <c r="B7163">
        <v>32</v>
      </c>
    </row>
    <row r="7164" spans="1:2" x14ac:dyDescent="0.25">
      <c r="A7164">
        <v>729497</v>
      </c>
      <c r="B7164">
        <v>40</v>
      </c>
    </row>
    <row r="7165" spans="1:2" x14ac:dyDescent="0.25">
      <c r="A7165">
        <v>729498</v>
      </c>
      <c r="B7165">
        <v>44</v>
      </c>
    </row>
    <row r="7166" spans="1:2" x14ac:dyDescent="0.25">
      <c r="A7166">
        <v>729499</v>
      </c>
      <c r="B7166">
        <v>38</v>
      </c>
    </row>
    <row r="7167" spans="1:2" x14ac:dyDescent="0.25">
      <c r="A7167">
        <v>729500</v>
      </c>
      <c r="B7167">
        <v>38</v>
      </c>
    </row>
    <row r="7168" spans="1:2" x14ac:dyDescent="0.25">
      <c r="A7168">
        <v>729501</v>
      </c>
      <c r="B7168">
        <v>39</v>
      </c>
    </row>
    <row r="7169" spans="1:2" x14ac:dyDescent="0.25">
      <c r="A7169">
        <v>729502</v>
      </c>
      <c r="B7169">
        <v>36</v>
      </c>
    </row>
    <row r="7170" spans="1:2" x14ac:dyDescent="0.25">
      <c r="A7170">
        <v>729503</v>
      </c>
      <c r="B7170">
        <v>37</v>
      </c>
    </row>
    <row r="7171" spans="1:2" x14ac:dyDescent="0.25">
      <c r="A7171">
        <v>729504</v>
      </c>
      <c r="B7171">
        <v>38</v>
      </c>
    </row>
    <row r="7172" spans="1:2" x14ac:dyDescent="0.25">
      <c r="A7172">
        <v>729505</v>
      </c>
      <c r="B7172">
        <v>41</v>
      </c>
    </row>
    <row r="7173" spans="1:2" x14ac:dyDescent="0.25">
      <c r="A7173">
        <v>729506</v>
      </c>
      <c r="B7173">
        <v>39</v>
      </c>
    </row>
    <row r="7174" spans="1:2" x14ac:dyDescent="0.25">
      <c r="A7174">
        <v>729507</v>
      </c>
      <c r="B7174">
        <v>39</v>
      </c>
    </row>
    <row r="7175" spans="1:2" x14ac:dyDescent="0.25">
      <c r="A7175">
        <v>729508</v>
      </c>
      <c r="B7175">
        <v>35</v>
      </c>
    </row>
    <row r="7176" spans="1:2" x14ac:dyDescent="0.25">
      <c r="A7176">
        <v>729509</v>
      </c>
      <c r="B7176">
        <v>33</v>
      </c>
    </row>
    <row r="7177" spans="1:2" x14ac:dyDescent="0.25">
      <c r="A7177">
        <v>729510</v>
      </c>
      <c r="B7177">
        <v>31</v>
      </c>
    </row>
    <row r="7178" spans="1:2" x14ac:dyDescent="0.25">
      <c r="A7178">
        <v>729511</v>
      </c>
      <c r="B7178">
        <v>30</v>
      </c>
    </row>
    <row r="7179" spans="1:2" x14ac:dyDescent="0.25">
      <c r="A7179">
        <v>729512</v>
      </c>
      <c r="B7179">
        <v>31</v>
      </c>
    </row>
    <row r="7180" spans="1:2" x14ac:dyDescent="0.25">
      <c r="A7180">
        <v>729513</v>
      </c>
      <c r="B7180">
        <v>24</v>
      </c>
    </row>
    <row r="7181" spans="1:2" x14ac:dyDescent="0.25">
      <c r="A7181">
        <v>729514</v>
      </c>
      <c r="B7181">
        <v>21</v>
      </c>
    </row>
    <row r="7182" spans="1:2" x14ac:dyDescent="0.25">
      <c r="A7182">
        <v>729515</v>
      </c>
      <c r="B7182">
        <v>21</v>
      </c>
    </row>
    <row r="7183" spans="1:2" x14ac:dyDescent="0.25">
      <c r="A7183">
        <v>729516</v>
      </c>
      <c r="B7183">
        <v>19</v>
      </c>
    </row>
    <row r="7184" spans="1:2" x14ac:dyDescent="0.25">
      <c r="A7184">
        <v>729517</v>
      </c>
      <c r="B7184">
        <v>18</v>
      </c>
    </row>
    <row r="7185" spans="1:2" x14ac:dyDescent="0.25">
      <c r="A7185">
        <v>729518</v>
      </c>
      <c r="B7185">
        <v>20</v>
      </c>
    </row>
    <row r="7186" spans="1:2" x14ac:dyDescent="0.25">
      <c r="A7186">
        <v>729519</v>
      </c>
      <c r="B7186">
        <v>24</v>
      </c>
    </row>
    <row r="7187" spans="1:2" x14ac:dyDescent="0.25">
      <c r="A7187">
        <v>729520</v>
      </c>
      <c r="B7187">
        <v>21</v>
      </c>
    </row>
    <row r="7188" spans="1:2" x14ac:dyDescent="0.25">
      <c r="A7188">
        <v>729521</v>
      </c>
      <c r="B7188">
        <v>17</v>
      </c>
    </row>
    <row r="7189" spans="1:2" x14ac:dyDescent="0.25">
      <c r="A7189">
        <v>729522</v>
      </c>
      <c r="B7189">
        <v>19</v>
      </c>
    </row>
    <row r="7190" spans="1:2" x14ac:dyDescent="0.25">
      <c r="A7190">
        <v>729523</v>
      </c>
      <c r="B7190">
        <v>18</v>
      </c>
    </row>
    <row r="7191" spans="1:2" x14ac:dyDescent="0.25">
      <c r="A7191">
        <v>729524</v>
      </c>
      <c r="B7191">
        <v>18</v>
      </c>
    </row>
    <row r="7192" spans="1:2" x14ac:dyDescent="0.25">
      <c r="A7192">
        <v>729525</v>
      </c>
      <c r="B7192">
        <v>23</v>
      </c>
    </row>
    <row r="7193" spans="1:2" x14ac:dyDescent="0.25">
      <c r="A7193">
        <v>729526</v>
      </c>
      <c r="B7193">
        <v>28</v>
      </c>
    </row>
    <row r="7194" spans="1:2" x14ac:dyDescent="0.25">
      <c r="A7194">
        <v>729527</v>
      </c>
      <c r="B7194">
        <v>22</v>
      </c>
    </row>
    <row r="7195" spans="1:2" x14ac:dyDescent="0.25">
      <c r="A7195">
        <v>729528</v>
      </c>
      <c r="B7195">
        <v>22</v>
      </c>
    </row>
    <row r="7196" spans="1:2" x14ac:dyDescent="0.25">
      <c r="A7196">
        <v>729529</v>
      </c>
      <c r="B7196">
        <v>17</v>
      </c>
    </row>
    <row r="7197" spans="1:2" x14ac:dyDescent="0.25">
      <c r="A7197">
        <v>729530</v>
      </c>
      <c r="B7197">
        <v>20</v>
      </c>
    </row>
    <row r="7198" spans="1:2" x14ac:dyDescent="0.25">
      <c r="A7198">
        <v>729531</v>
      </c>
      <c r="B7198">
        <v>87</v>
      </c>
    </row>
    <row r="7199" spans="1:2" x14ac:dyDescent="0.25">
      <c r="A7199">
        <v>729532</v>
      </c>
      <c r="B7199">
        <v>91</v>
      </c>
    </row>
    <row r="7200" spans="1:2" x14ac:dyDescent="0.25">
      <c r="A7200">
        <v>729533</v>
      </c>
      <c r="B7200">
        <v>60</v>
      </c>
    </row>
    <row r="7201" spans="1:2" x14ac:dyDescent="0.25">
      <c r="A7201">
        <v>729534</v>
      </c>
      <c r="B7201">
        <v>44</v>
      </c>
    </row>
    <row r="7202" spans="1:2" x14ac:dyDescent="0.25">
      <c r="A7202">
        <v>729535</v>
      </c>
      <c r="B7202">
        <v>37</v>
      </c>
    </row>
    <row r="7203" spans="1:2" x14ac:dyDescent="0.25">
      <c r="A7203">
        <v>729536</v>
      </c>
      <c r="B7203">
        <v>31</v>
      </c>
    </row>
    <row r="7204" spans="1:2" x14ac:dyDescent="0.25">
      <c r="A7204">
        <v>729537</v>
      </c>
      <c r="B7204">
        <v>33</v>
      </c>
    </row>
    <row r="7205" spans="1:2" x14ac:dyDescent="0.25">
      <c r="A7205">
        <v>729538</v>
      </c>
      <c r="B7205">
        <v>34</v>
      </c>
    </row>
    <row r="7206" spans="1:2" x14ac:dyDescent="0.25">
      <c r="A7206">
        <v>729539</v>
      </c>
      <c r="B7206">
        <v>38</v>
      </c>
    </row>
    <row r="7207" spans="1:2" x14ac:dyDescent="0.25">
      <c r="A7207">
        <v>729540</v>
      </c>
      <c r="B7207">
        <v>39</v>
      </c>
    </row>
    <row r="7208" spans="1:2" x14ac:dyDescent="0.25">
      <c r="A7208">
        <v>729541</v>
      </c>
      <c r="B7208">
        <v>34</v>
      </c>
    </row>
    <row r="7209" spans="1:2" x14ac:dyDescent="0.25">
      <c r="A7209">
        <v>729542</v>
      </c>
      <c r="B7209">
        <v>34</v>
      </c>
    </row>
    <row r="7210" spans="1:2" x14ac:dyDescent="0.25">
      <c r="A7210">
        <v>729543</v>
      </c>
      <c r="B7210">
        <v>32</v>
      </c>
    </row>
    <row r="7211" spans="1:2" x14ac:dyDescent="0.25">
      <c r="A7211">
        <v>729544</v>
      </c>
      <c r="B7211">
        <v>39</v>
      </c>
    </row>
    <row r="7212" spans="1:2" x14ac:dyDescent="0.25">
      <c r="A7212">
        <v>729545</v>
      </c>
      <c r="B7212">
        <v>95</v>
      </c>
    </row>
    <row r="7213" spans="1:2" x14ac:dyDescent="0.25">
      <c r="A7213">
        <v>729546</v>
      </c>
      <c r="B7213">
        <v>124</v>
      </c>
    </row>
    <row r="7214" spans="1:2" x14ac:dyDescent="0.25">
      <c r="A7214">
        <v>729547</v>
      </c>
      <c r="B7214">
        <v>140</v>
      </c>
    </row>
    <row r="7215" spans="1:2" x14ac:dyDescent="0.25">
      <c r="A7215">
        <v>729548</v>
      </c>
      <c r="B7215">
        <v>88</v>
      </c>
    </row>
    <row r="7216" spans="1:2" x14ac:dyDescent="0.25">
      <c r="A7216">
        <v>729549</v>
      </c>
      <c r="B7216">
        <v>70</v>
      </c>
    </row>
    <row r="7217" spans="1:2" x14ac:dyDescent="0.25">
      <c r="A7217">
        <v>729550</v>
      </c>
      <c r="B7217">
        <v>62</v>
      </c>
    </row>
    <row r="7218" spans="1:2" x14ac:dyDescent="0.25">
      <c r="A7218">
        <v>729551</v>
      </c>
      <c r="B7218">
        <v>65</v>
      </c>
    </row>
    <row r="7219" spans="1:2" x14ac:dyDescent="0.25">
      <c r="A7219">
        <v>729552</v>
      </c>
      <c r="B7219">
        <v>123</v>
      </c>
    </row>
    <row r="7220" spans="1:2" x14ac:dyDescent="0.25">
      <c r="A7220">
        <v>729553</v>
      </c>
      <c r="B7220">
        <v>123</v>
      </c>
    </row>
    <row r="7221" spans="1:2" x14ac:dyDescent="0.25">
      <c r="A7221">
        <v>729554</v>
      </c>
      <c r="B7221">
        <v>105</v>
      </c>
    </row>
    <row r="7222" spans="1:2" x14ac:dyDescent="0.25">
      <c r="A7222">
        <v>729555</v>
      </c>
      <c r="B7222">
        <v>129</v>
      </c>
    </row>
    <row r="7223" spans="1:2" x14ac:dyDescent="0.25">
      <c r="A7223">
        <v>729556</v>
      </c>
      <c r="B7223">
        <v>234</v>
      </c>
    </row>
    <row r="7224" spans="1:2" x14ac:dyDescent="0.25">
      <c r="A7224">
        <v>729557</v>
      </c>
      <c r="B7224">
        <v>192</v>
      </c>
    </row>
    <row r="7225" spans="1:2" x14ac:dyDescent="0.25">
      <c r="A7225">
        <v>729558</v>
      </c>
      <c r="B7225">
        <v>179</v>
      </c>
    </row>
    <row r="7226" spans="1:2" x14ac:dyDescent="0.25">
      <c r="A7226">
        <v>729559</v>
      </c>
      <c r="B7226">
        <v>145</v>
      </c>
    </row>
    <row r="7227" spans="1:2" x14ac:dyDescent="0.25">
      <c r="A7227">
        <v>729560</v>
      </c>
      <c r="B7227">
        <v>123</v>
      </c>
    </row>
    <row r="7228" spans="1:2" x14ac:dyDescent="0.25">
      <c r="A7228">
        <v>729561</v>
      </c>
      <c r="B7228">
        <v>110</v>
      </c>
    </row>
    <row r="7229" spans="1:2" x14ac:dyDescent="0.25">
      <c r="A7229">
        <v>729562</v>
      </c>
      <c r="B7229">
        <v>99</v>
      </c>
    </row>
    <row r="7230" spans="1:2" x14ac:dyDescent="0.25">
      <c r="A7230">
        <v>729563</v>
      </c>
      <c r="B7230">
        <v>90</v>
      </c>
    </row>
    <row r="7231" spans="1:2" x14ac:dyDescent="0.25">
      <c r="A7231">
        <v>729564</v>
      </c>
      <c r="B7231">
        <v>85</v>
      </c>
    </row>
    <row r="7232" spans="1:2" x14ac:dyDescent="0.25">
      <c r="A7232">
        <v>729565</v>
      </c>
      <c r="B7232">
        <v>80</v>
      </c>
    </row>
    <row r="7233" spans="1:2" x14ac:dyDescent="0.25">
      <c r="A7233">
        <v>729566</v>
      </c>
      <c r="B7233">
        <v>78</v>
      </c>
    </row>
    <row r="7234" spans="1:2" x14ac:dyDescent="0.25">
      <c r="A7234">
        <v>729567</v>
      </c>
      <c r="B7234">
        <v>77</v>
      </c>
    </row>
    <row r="7235" spans="1:2" x14ac:dyDescent="0.25">
      <c r="A7235">
        <v>729568</v>
      </c>
      <c r="B7235">
        <v>80</v>
      </c>
    </row>
    <row r="7236" spans="1:2" x14ac:dyDescent="0.25">
      <c r="A7236">
        <v>729569</v>
      </c>
      <c r="B7236">
        <v>78</v>
      </c>
    </row>
    <row r="7237" spans="1:2" x14ac:dyDescent="0.25">
      <c r="A7237">
        <v>729570</v>
      </c>
      <c r="B7237">
        <v>76</v>
      </c>
    </row>
    <row r="7238" spans="1:2" x14ac:dyDescent="0.25">
      <c r="A7238">
        <v>729571</v>
      </c>
      <c r="B7238">
        <v>85</v>
      </c>
    </row>
    <row r="7239" spans="1:2" x14ac:dyDescent="0.25">
      <c r="A7239">
        <v>729572</v>
      </c>
      <c r="B7239">
        <v>82</v>
      </c>
    </row>
    <row r="7240" spans="1:2" x14ac:dyDescent="0.25">
      <c r="A7240">
        <v>729573</v>
      </c>
      <c r="B7240">
        <v>78</v>
      </c>
    </row>
    <row r="7241" spans="1:2" x14ac:dyDescent="0.25">
      <c r="A7241">
        <v>729574</v>
      </c>
      <c r="B7241">
        <v>85</v>
      </c>
    </row>
    <row r="7242" spans="1:2" x14ac:dyDescent="0.25">
      <c r="A7242">
        <v>729575</v>
      </c>
      <c r="B7242">
        <v>95</v>
      </c>
    </row>
    <row r="7243" spans="1:2" x14ac:dyDescent="0.25">
      <c r="A7243">
        <v>729576</v>
      </c>
      <c r="B7243">
        <v>111</v>
      </c>
    </row>
    <row r="7244" spans="1:2" x14ac:dyDescent="0.25">
      <c r="A7244">
        <v>729577</v>
      </c>
      <c r="B7244">
        <v>142</v>
      </c>
    </row>
    <row r="7245" spans="1:2" x14ac:dyDescent="0.25">
      <c r="A7245">
        <v>729578</v>
      </c>
      <c r="B7245">
        <v>347</v>
      </c>
    </row>
    <row r="7246" spans="1:2" x14ac:dyDescent="0.25">
      <c r="A7246">
        <v>729579</v>
      </c>
      <c r="B7246">
        <v>440</v>
      </c>
    </row>
    <row r="7247" spans="1:2" x14ac:dyDescent="0.25">
      <c r="A7247">
        <v>729580</v>
      </c>
      <c r="B7247">
        <v>444</v>
      </c>
    </row>
    <row r="7248" spans="1:2" x14ac:dyDescent="0.25">
      <c r="A7248">
        <v>729581</v>
      </c>
      <c r="B7248">
        <v>383</v>
      </c>
    </row>
    <row r="7249" spans="1:2" x14ac:dyDescent="0.25">
      <c r="A7249">
        <v>729582</v>
      </c>
      <c r="B7249">
        <v>310</v>
      </c>
    </row>
    <row r="7250" spans="1:2" x14ac:dyDescent="0.25">
      <c r="A7250">
        <v>729583</v>
      </c>
      <c r="B7250">
        <v>272</v>
      </c>
    </row>
    <row r="7251" spans="1:2" x14ac:dyDescent="0.25">
      <c r="A7251">
        <v>729584</v>
      </c>
      <c r="B7251">
        <v>334</v>
      </c>
    </row>
    <row r="7252" spans="1:2" x14ac:dyDescent="0.25">
      <c r="A7252">
        <v>729585</v>
      </c>
      <c r="B7252">
        <v>287</v>
      </c>
    </row>
    <row r="7253" spans="1:2" x14ac:dyDescent="0.25">
      <c r="A7253">
        <v>729586</v>
      </c>
      <c r="B7253">
        <v>252</v>
      </c>
    </row>
    <row r="7254" spans="1:2" x14ac:dyDescent="0.25">
      <c r="A7254">
        <v>729587</v>
      </c>
      <c r="B7254">
        <v>228</v>
      </c>
    </row>
    <row r="7255" spans="1:2" x14ac:dyDescent="0.25">
      <c r="A7255">
        <v>729588</v>
      </c>
      <c r="B7255">
        <v>249</v>
      </c>
    </row>
    <row r="7256" spans="1:2" x14ac:dyDescent="0.25">
      <c r="A7256">
        <v>729589</v>
      </c>
      <c r="B7256">
        <v>504</v>
      </c>
    </row>
    <row r="7257" spans="1:2" x14ac:dyDescent="0.25">
      <c r="A7257">
        <v>729590</v>
      </c>
      <c r="B7257">
        <v>428</v>
      </c>
    </row>
    <row r="7258" spans="1:2" x14ac:dyDescent="0.25">
      <c r="A7258">
        <v>729591</v>
      </c>
      <c r="B7258">
        <v>373</v>
      </c>
    </row>
    <row r="7259" spans="1:2" x14ac:dyDescent="0.25">
      <c r="A7259">
        <v>729592</v>
      </c>
      <c r="B7259">
        <v>360</v>
      </c>
    </row>
    <row r="7260" spans="1:2" x14ac:dyDescent="0.25">
      <c r="A7260">
        <v>729593</v>
      </c>
      <c r="B7260">
        <v>714</v>
      </c>
    </row>
    <row r="7261" spans="1:2" x14ac:dyDescent="0.25">
      <c r="A7261">
        <v>729594</v>
      </c>
      <c r="B7261">
        <v>3350</v>
      </c>
    </row>
    <row r="7262" spans="1:2" x14ac:dyDescent="0.25">
      <c r="A7262">
        <v>729595</v>
      </c>
      <c r="B7262">
        <v>3410</v>
      </c>
    </row>
    <row r="7263" spans="1:2" x14ac:dyDescent="0.25">
      <c r="A7263">
        <v>729596</v>
      </c>
      <c r="B7263">
        <v>2590</v>
      </c>
    </row>
    <row r="7264" spans="1:2" x14ac:dyDescent="0.25">
      <c r="A7264">
        <v>729597</v>
      </c>
      <c r="B7264">
        <v>2640</v>
      </c>
    </row>
    <row r="7265" spans="1:2" x14ac:dyDescent="0.25">
      <c r="A7265">
        <v>729598</v>
      </c>
      <c r="B7265">
        <v>3610</v>
      </c>
    </row>
    <row r="7266" spans="1:2" x14ac:dyDescent="0.25">
      <c r="A7266">
        <v>729599</v>
      </c>
      <c r="B7266">
        <v>9020</v>
      </c>
    </row>
    <row r="7267" spans="1:2" x14ac:dyDescent="0.25">
      <c r="A7267">
        <v>729600</v>
      </c>
      <c r="B7267">
        <v>7450</v>
      </c>
    </row>
    <row r="7268" spans="1:2" x14ac:dyDescent="0.25">
      <c r="A7268">
        <v>729601</v>
      </c>
      <c r="B7268">
        <v>4200</v>
      </c>
    </row>
    <row r="7269" spans="1:2" x14ac:dyDescent="0.25">
      <c r="A7269">
        <v>729602</v>
      </c>
      <c r="B7269">
        <v>2850</v>
      </c>
    </row>
    <row r="7270" spans="1:2" x14ac:dyDescent="0.25">
      <c r="A7270">
        <v>729603</v>
      </c>
      <c r="B7270">
        <v>3440</v>
      </c>
    </row>
    <row r="7271" spans="1:2" x14ac:dyDescent="0.25">
      <c r="A7271">
        <v>729604</v>
      </c>
      <c r="B7271">
        <v>4140</v>
      </c>
    </row>
    <row r="7272" spans="1:2" x14ac:dyDescent="0.25">
      <c r="A7272">
        <v>729605</v>
      </c>
      <c r="B7272">
        <v>6490</v>
      </c>
    </row>
    <row r="7273" spans="1:2" x14ac:dyDescent="0.25">
      <c r="A7273">
        <v>729606</v>
      </c>
      <c r="B7273">
        <v>7810</v>
      </c>
    </row>
    <row r="7274" spans="1:2" x14ac:dyDescent="0.25">
      <c r="A7274">
        <v>729607</v>
      </c>
      <c r="B7274">
        <v>4890</v>
      </c>
    </row>
    <row r="7275" spans="1:2" x14ac:dyDescent="0.25">
      <c r="A7275">
        <v>729608</v>
      </c>
      <c r="B7275">
        <v>3040</v>
      </c>
    </row>
    <row r="7276" spans="1:2" x14ac:dyDescent="0.25">
      <c r="A7276">
        <v>729609</v>
      </c>
      <c r="B7276">
        <v>2760</v>
      </c>
    </row>
    <row r="7277" spans="1:2" x14ac:dyDescent="0.25">
      <c r="A7277">
        <v>729610</v>
      </c>
      <c r="B7277">
        <v>2420</v>
      </c>
    </row>
    <row r="7278" spans="1:2" x14ac:dyDescent="0.25">
      <c r="A7278">
        <v>729611</v>
      </c>
      <c r="B7278">
        <v>3060</v>
      </c>
    </row>
    <row r="7279" spans="1:2" x14ac:dyDescent="0.25">
      <c r="A7279">
        <v>729612</v>
      </c>
      <c r="B7279">
        <v>2720</v>
      </c>
    </row>
    <row r="7280" spans="1:2" x14ac:dyDescent="0.25">
      <c r="A7280">
        <v>729613</v>
      </c>
      <c r="B7280">
        <v>2160</v>
      </c>
    </row>
    <row r="7281" spans="1:2" x14ac:dyDescent="0.25">
      <c r="A7281">
        <v>729614</v>
      </c>
      <c r="B7281">
        <v>2320</v>
      </c>
    </row>
    <row r="7282" spans="1:2" x14ac:dyDescent="0.25">
      <c r="A7282">
        <v>729615</v>
      </c>
      <c r="B7282">
        <v>3450</v>
      </c>
    </row>
    <row r="7283" spans="1:2" x14ac:dyDescent="0.25">
      <c r="A7283">
        <v>729616</v>
      </c>
      <c r="B7283">
        <v>3350</v>
      </c>
    </row>
    <row r="7284" spans="1:2" x14ac:dyDescent="0.25">
      <c r="A7284">
        <v>729617</v>
      </c>
      <c r="B7284">
        <v>2700</v>
      </c>
    </row>
    <row r="7285" spans="1:2" x14ac:dyDescent="0.25">
      <c r="A7285">
        <v>729618</v>
      </c>
      <c r="B7285">
        <v>2090</v>
      </c>
    </row>
    <row r="7286" spans="1:2" x14ac:dyDescent="0.25">
      <c r="A7286">
        <v>729619</v>
      </c>
      <c r="B7286">
        <v>1730</v>
      </c>
    </row>
    <row r="7287" spans="1:2" x14ac:dyDescent="0.25">
      <c r="A7287">
        <v>729620</v>
      </c>
      <c r="B7287">
        <v>1470</v>
      </c>
    </row>
    <row r="7288" spans="1:2" x14ac:dyDescent="0.25">
      <c r="A7288">
        <v>729621</v>
      </c>
      <c r="B7288">
        <v>1280</v>
      </c>
    </row>
    <row r="7289" spans="1:2" x14ac:dyDescent="0.25">
      <c r="A7289">
        <v>729622</v>
      </c>
      <c r="B7289">
        <v>1130</v>
      </c>
    </row>
    <row r="7290" spans="1:2" x14ac:dyDescent="0.25">
      <c r="A7290">
        <v>729623</v>
      </c>
      <c r="B7290">
        <v>995</v>
      </c>
    </row>
    <row r="7291" spans="1:2" x14ac:dyDescent="0.25">
      <c r="A7291">
        <v>729624</v>
      </c>
      <c r="B7291">
        <v>875</v>
      </c>
    </row>
    <row r="7292" spans="1:2" x14ac:dyDescent="0.25">
      <c r="A7292">
        <v>729625</v>
      </c>
      <c r="B7292">
        <v>804</v>
      </c>
    </row>
    <row r="7293" spans="1:2" x14ac:dyDescent="0.25">
      <c r="A7293">
        <v>729626</v>
      </c>
      <c r="B7293">
        <v>739</v>
      </c>
    </row>
    <row r="7294" spans="1:2" x14ac:dyDescent="0.25">
      <c r="A7294">
        <v>729627</v>
      </c>
      <c r="B7294">
        <v>706</v>
      </c>
    </row>
    <row r="7295" spans="1:2" x14ac:dyDescent="0.25">
      <c r="A7295">
        <v>729628</v>
      </c>
      <c r="B7295">
        <v>1470</v>
      </c>
    </row>
    <row r="7296" spans="1:2" x14ac:dyDescent="0.25">
      <c r="A7296">
        <v>729629</v>
      </c>
      <c r="B7296">
        <v>3200</v>
      </c>
    </row>
    <row r="7297" spans="1:2" x14ac:dyDescent="0.25">
      <c r="A7297">
        <v>729630</v>
      </c>
      <c r="B7297">
        <v>2980</v>
      </c>
    </row>
    <row r="7298" spans="1:2" x14ac:dyDescent="0.25">
      <c r="A7298">
        <v>729631</v>
      </c>
      <c r="B7298">
        <v>18500</v>
      </c>
    </row>
    <row r="7299" spans="1:2" x14ac:dyDescent="0.25">
      <c r="A7299">
        <v>729632</v>
      </c>
      <c r="B7299">
        <v>19300</v>
      </c>
    </row>
    <row r="7300" spans="1:2" x14ac:dyDescent="0.25">
      <c r="A7300">
        <v>729633</v>
      </c>
      <c r="B7300">
        <v>10000</v>
      </c>
    </row>
    <row r="7301" spans="1:2" x14ac:dyDescent="0.25">
      <c r="A7301">
        <v>729634</v>
      </c>
      <c r="B7301">
        <v>6570</v>
      </c>
    </row>
    <row r="7302" spans="1:2" x14ac:dyDescent="0.25">
      <c r="A7302">
        <v>729635</v>
      </c>
      <c r="B7302">
        <v>4580</v>
      </c>
    </row>
    <row r="7303" spans="1:2" x14ac:dyDescent="0.25">
      <c r="A7303">
        <v>729636</v>
      </c>
      <c r="B7303">
        <v>3120</v>
      </c>
    </row>
    <row r="7304" spans="1:2" x14ac:dyDescent="0.25">
      <c r="A7304">
        <v>729637</v>
      </c>
      <c r="B7304">
        <v>2350</v>
      </c>
    </row>
    <row r="7305" spans="1:2" x14ac:dyDescent="0.25">
      <c r="A7305">
        <v>729638</v>
      </c>
      <c r="B7305">
        <v>1920</v>
      </c>
    </row>
    <row r="7306" spans="1:2" x14ac:dyDescent="0.25">
      <c r="A7306">
        <v>729639</v>
      </c>
      <c r="B7306">
        <v>1630</v>
      </c>
    </row>
    <row r="7307" spans="1:2" x14ac:dyDescent="0.25">
      <c r="A7307">
        <v>729640</v>
      </c>
      <c r="B7307">
        <v>1420</v>
      </c>
    </row>
    <row r="7308" spans="1:2" x14ac:dyDescent="0.25">
      <c r="A7308">
        <v>729641</v>
      </c>
      <c r="B7308">
        <v>1270</v>
      </c>
    </row>
    <row r="7309" spans="1:2" x14ac:dyDescent="0.25">
      <c r="A7309">
        <v>729642</v>
      </c>
      <c r="B7309">
        <v>1120</v>
      </c>
    </row>
    <row r="7310" spans="1:2" x14ac:dyDescent="0.25">
      <c r="A7310">
        <v>729643</v>
      </c>
      <c r="B7310">
        <v>1010</v>
      </c>
    </row>
    <row r="7311" spans="1:2" x14ac:dyDescent="0.25">
      <c r="A7311">
        <v>729644</v>
      </c>
      <c r="B7311">
        <v>926</v>
      </c>
    </row>
    <row r="7312" spans="1:2" x14ac:dyDescent="0.25">
      <c r="A7312">
        <v>729645</v>
      </c>
      <c r="B7312">
        <v>864</v>
      </c>
    </row>
    <row r="7313" spans="1:2" x14ac:dyDescent="0.25">
      <c r="A7313">
        <v>729646</v>
      </c>
      <c r="B7313">
        <v>894</v>
      </c>
    </row>
    <row r="7314" spans="1:2" x14ac:dyDescent="0.25">
      <c r="A7314">
        <v>729647</v>
      </c>
      <c r="B7314">
        <v>796</v>
      </c>
    </row>
    <row r="7315" spans="1:2" x14ac:dyDescent="0.25">
      <c r="A7315">
        <v>729648</v>
      </c>
      <c r="B7315">
        <v>817</v>
      </c>
    </row>
    <row r="7316" spans="1:2" x14ac:dyDescent="0.25">
      <c r="A7316">
        <v>729649</v>
      </c>
      <c r="B7316">
        <v>1710</v>
      </c>
    </row>
    <row r="7317" spans="1:2" x14ac:dyDescent="0.25">
      <c r="A7317">
        <v>729650</v>
      </c>
      <c r="B7317">
        <v>2210</v>
      </c>
    </row>
    <row r="7318" spans="1:2" x14ac:dyDescent="0.25">
      <c r="A7318">
        <v>729651</v>
      </c>
      <c r="B7318">
        <v>2940</v>
      </c>
    </row>
    <row r="7319" spans="1:2" x14ac:dyDescent="0.25">
      <c r="A7319">
        <v>729652</v>
      </c>
      <c r="B7319">
        <v>6310</v>
      </c>
    </row>
    <row r="7320" spans="1:2" x14ac:dyDescent="0.25">
      <c r="A7320">
        <v>729653</v>
      </c>
      <c r="B7320">
        <v>6270</v>
      </c>
    </row>
    <row r="7321" spans="1:2" x14ac:dyDescent="0.25">
      <c r="A7321">
        <v>729654</v>
      </c>
      <c r="B7321">
        <v>5410</v>
      </c>
    </row>
    <row r="7322" spans="1:2" x14ac:dyDescent="0.25">
      <c r="A7322">
        <v>729655</v>
      </c>
      <c r="B7322">
        <v>6480</v>
      </c>
    </row>
    <row r="7323" spans="1:2" x14ac:dyDescent="0.25">
      <c r="A7323">
        <v>729656</v>
      </c>
      <c r="B7323">
        <v>6720</v>
      </c>
    </row>
    <row r="7324" spans="1:2" x14ac:dyDescent="0.25">
      <c r="A7324">
        <v>729657</v>
      </c>
      <c r="B7324">
        <v>5920</v>
      </c>
    </row>
    <row r="7325" spans="1:2" x14ac:dyDescent="0.25">
      <c r="A7325">
        <v>729658</v>
      </c>
      <c r="B7325">
        <v>4380</v>
      </c>
    </row>
    <row r="7326" spans="1:2" x14ac:dyDescent="0.25">
      <c r="A7326">
        <v>729659</v>
      </c>
      <c r="B7326">
        <v>3050</v>
      </c>
    </row>
    <row r="7327" spans="1:2" x14ac:dyDescent="0.25">
      <c r="A7327">
        <v>729660</v>
      </c>
      <c r="B7327">
        <v>2320</v>
      </c>
    </row>
    <row r="7328" spans="1:2" x14ac:dyDescent="0.25">
      <c r="A7328">
        <v>729661</v>
      </c>
      <c r="B7328">
        <v>1880</v>
      </c>
    </row>
    <row r="7329" spans="1:2" x14ac:dyDescent="0.25">
      <c r="A7329">
        <v>729662</v>
      </c>
      <c r="B7329">
        <v>2610</v>
      </c>
    </row>
    <row r="7330" spans="1:2" x14ac:dyDescent="0.25">
      <c r="A7330">
        <v>729663</v>
      </c>
      <c r="B7330">
        <v>4290</v>
      </c>
    </row>
    <row r="7331" spans="1:2" x14ac:dyDescent="0.25">
      <c r="A7331">
        <v>729664</v>
      </c>
      <c r="B7331">
        <v>3960</v>
      </c>
    </row>
    <row r="7332" spans="1:2" x14ac:dyDescent="0.25">
      <c r="A7332">
        <v>729665</v>
      </c>
      <c r="B7332">
        <v>3370</v>
      </c>
    </row>
    <row r="7333" spans="1:2" x14ac:dyDescent="0.25">
      <c r="A7333">
        <v>729666</v>
      </c>
      <c r="B7333">
        <v>2580</v>
      </c>
    </row>
    <row r="7334" spans="1:2" x14ac:dyDescent="0.25">
      <c r="A7334">
        <v>729667</v>
      </c>
      <c r="B7334">
        <v>2790</v>
      </c>
    </row>
    <row r="7335" spans="1:2" x14ac:dyDescent="0.25">
      <c r="A7335">
        <v>729668</v>
      </c>
      <c r="B7335">
        <v>3740</v>
      </c>
    </row>
    <row r="7336" spans="1:2" x14ac:dyDescent="0.25">
      <c r="A7336">
        <v>729669</v>
      </c>
      <c r="B7336">
        <v>3340</v>
      </c>
    </row>
    <row r="7337" spans="1:2" x14ac:dyDescent="0.25">
      <c r="A7337">
        <v>729670</v>
      </c>
      <c r="B7337">
        <v>3190</v>
      </c>
    </row>
    <row r="7338" spans="1:2" x14ac:dyDescent="0.25">
      <c r="A7338">
        <v>729671</v>
      </c>
      <c r="B7338">
        <v>3690</v>
      </c>
    </row>
    <row r="7339" spans="1:2" x14ac:dyDescent="0.25">
      <c r="A7339">
        <v>729672</v>
      </c>
      <c r="B7339">
        <v>5890</v>
      </c>
    </row>
    <row r="7340" spans="1:2" x14ac:dyDescent="0.25">
      <c r="A7340">
        <v>729673</v>
      </c>
      <c r="B7340">
        <v>5660</v>
      </c>
    </row>
    <row r="7341" spans="1:2" x14ac:dyDescent="0.25">
      <c r="A7341">
        <v>729674</v>
      </c>
      <c r="B7341">
        <v>4300</v>
      </c>
    </row>
    <row r="7342" spans="1:2" x14ac:dyDescent="0.25">
      <c r="A7342">
        <v>729675</v>
      </c>
      <c r="B7342">
        <v>3100</v>
      </c>
    </row>
    <row r="7343" spans="1:2" x14ac:dyDescent="0.25">
      <c r="A7343">
        <v>729676</v>
      </c>
      <c r="B7343">
        <v>2450</v>
      </c>
    </row>
    <row r="7344" spans="1:2" x14ac:dyDescent="0.25">
      <c r="A7344">
        <v>729677</v>
      </c>
      <c r="B7344">
        <v>2030</v>
      </c>
    </row>
    <row r="7345" spans="1:2" x14ac:dyDescent="0.25">
      <c r="A7345">
        <v>729678</v>
      </c>
      <c r="B7345">
        <v>1820</v>
      </c>
    </row>
    <row r="7346" spans="1:2" x14ac:dyDescent="0.25">
      <c r="A7346">
        <v>729679</v>
      </c>
      <c r="B7346">
        <v>1670</v>
      </c>
    </row>
    <row r="7347" spans="1:2" x14ac:dyDescent="0.25">
      <c r="A7347">
        <v>729680</v>
      </c>
      <c r="B7347">
        <v>1490</v>
      </c>
    </row>
    <row r="7348" spans="1:2" x14ac:dyDescent="0.25">
      <c r="A7348">
        <v>729681</v>
      </c>
      <c r="B7348">
        <v>1460</v>
      </c>
    </row>
    <row r="7349" spans="1:2" x14ac:dyDescent="0.25">
      <c r="A7349">
        <v>729682</v>
      </c>
      <c r="B7349">
        <v>1870</v>
      </c>
    </row>
    <row r="7350" spans="1:2" x14ac:dyDescent="0.25">
      <c r="A7350">
        <v>729683</v>
      </c>
      <c r="B7350">
        <v>2560</v>
      </c>
    </row>
    <row r="7351" spans="1:2" x14ac:dyDescent="0.25">
      <c r="A7351">
        <v>729684</v>
      </c>
      <c r="B7351">
        <v>4400</v>
      </c>
    </row>
    <row r="7352" spans="1:2" x14ac:dyDescent="0.25">
      <c r="A7352">
        <v>729685</v>
      </c>
      <c r="B7352">
        <v>3910</v>
      </c>
    </row>
    <row r="7353" spans="1:2" x14ac:dyDescent="0.25">
      <c r="A7353">
        <v>729686</v>
      </c>
      <c r="B7353">
        <v>2930</v>
      </c>
    </row>
    <row r="7354" spans="1:2" x14ac:dyDescent="0.25">
      <c r="A7354">
        <v>729687</v>
      </c>
      <c r="B7354">
        <v>3230</v>
      </c>
    </row>
    <row r="7355" spans="1:2" x14ac:dyDescent="0.25">
      <c r="A7355">
        <v>729688</v>
      </c>
      <c r="B7355">
        <v>5420</v>
      </c>
    </row>
    <row r="7356" spans="1:2" x14ac:dyDescent="0.25">
      <c r="A7356">
        <v>729689</v>
      </c>
      <c r="B7356">
        <v>7150</v>
      </c>
    </row>
    <row r="7357" spans="1:2" x14ac:dyDescent="0.25">
      <c r="A7357">
        <v>729690</v>
      </c>
      <c r="B7357">
        <v>7560</v>
      </c>
    </row>
    <row r="7358" spans="1:2" x14ac:dyDescent="0.25">
      <c r="A7358">
        <v>729691</v>
      </c>
      <c r="B7358">
        <v>5940</v>
      </c>
    </row>
    <row r="7359" spans="1:2" x14ac:dyDescent="0.25">
      <c r="A7359">
        <v>729692</v>
      </c>
      <c r="B7359">
        <v>5110</v>
      </c>
    </row>
    <row r="7360" spans="1:2" x14ac:dyDescent="0.25">
      <c r="A7360">
        <v>729693</v>
      </c>
      <c r="B7360">
        <v>8590</v>
      </c>
    </row>
    <row r="7361" spans="1:2" x14ac:dyDescent="0.25">
      <c r="A7361">
        <v>729694</v>
      </c>
      <c r="B7361">
        <v>6660</v>
      </c>
    </row>
    <row r="7362" spans="1:2" x14ac:dyDescent="0.25">
      <c r="A7362">
        <v>729695</v>
      </c>
      <c r="B7362">
        <v>4690</v>
      </c>
    </row>
    <row r="7363" spans="1:2" x14ac:dyDescent="0.25">
      <c r="A7363">
        <v>729696</v>
      </c>
      <c r="B7363">
        <v>3710</v>
      </c>
    </row>
    <row r="7364" spans="1:2" x14ac:dyDescent="0.25">
      <c r="A7364">
        <v>729697</v>
      </c>
      <c r="B7364">
        <v>3520</v>
      </c>
    </row>
    <row r="7365" spans="1:2" x14ac:dyDescent="0.25">
      <c r="A7365">
        <v>729698</v>
      </c>
      <c r="B7365">
        <v>3000</v>
      </c>
    </row>
    <row r="7366" spans="1:2" x14ac:dyDescent="0.25">
      <c r="A7366">
        <v>729699</v>
      </c>
      <c r="B7366">
        <v>2440</v>
      </c>
    </row>
    <row r="7367" spans="1:2" x14ac:dyDescent="0.25">
      <c r="A7367">
        <v>729700</v>
      </c>
      <c r="B7367">
        <v>2050</v>
      </c>
    </row>
    <row r="7368" spans="1:2" x14ac:dyDescent="0.25">
      <c r="A7368">
        <v>729701</v>
      </c>
      <c r="B7368">
        <v>1780</v>
      </c>
    </row>
    <row r="7369" spans="1:2" x14ac:dyDescent="0.25">
      <c r="A7369">
        <v>729702</v>
      </c>
      <c r="B7369">
        <v>1600</v>
      </c>
    </row>
    <row r="7370" spans="1:2" x14ac:dyDescent="0.25">
      <c r="A7370">
        <v>729703</v>
      </c>
      <c r="B7370">
        <v>1430</v>
      </c>
    </row>
    <row r="7371" spans="1:2" x14ac:dyDescent="0.25">
      <c r="A7371">
        <v>729704</v>
      </c>
      <c r="B7371">
        <v>1280</v>
      </c>
    </row>
    <row r="7372" spans="1:2" x14ac:dyDescent="0.25">
      <c r="A7372">
        <v>729705</v>
      </c>
      <c r="B7372">
        <v>1210</v>
      </c>
    </row>
    <row r="7373" spans="1:2" x14ac:dyDescent="0.25">
      <c r="A7373">
        <v>729706</v>
      </c>
      <c r="B7373">
        <v>1460</v>
      </c>
    </row>
    <row r="7374" spans="1:2" x14ac:dyDescent="0.25">
      <c r="A7374">
        <v>729707</v>
      </c>
      <c r="B7374">
        <v>1510</v>
      </c>
    </row>
    <row r="7375" spans="1:2" x14ac:dyDescent="0.25">
      <c r="A7375">
        <v>729708</v>
      </c>
      <c r="B7375">
        <v>1400</v>
      </c>
    </row>
    <row r="7376" spans="1:2" x14ac:dyDescent="0.25">
      <c r="A7376">
        <v>729709</v>
      </c>
      <c r="B7376">
        <v>1270</v>
      </c>
    </row>
    <row r="7377" spans="1:2" x14ac:dyDescent="0.25">
      <c r="A7377">
        <v>729710</v>
      </c>
      <c r="B7377">
        <v>1160</v>
      </c>
    </row>
    <row r="7378" spans="1:2" x14ac:dyDescent="0.25">
      <c r="A7378">
        <v>729711</v>
      </c>
      <c r="B7378">
        <v>1090</v>
      </c>
    </row>
    <row r="7379" spans="1:2" x14ac:dyDescent="0.25">
      <c r="A7379">
        <v>729712</v>
      </c>
      <c r="B7379">
        <v>1010</v>
      </c>
    </row>
    <row r="7380" spans="1:2" x14ac:dyDescent="0.25">
      <c r="A7380">
        <v>729713</v>
      </c>
      <c r="B7380">
        <v>926</v>
      </c>
    </row>
    <row r="7381" spans="1:2" x14ac:dyDescent="0.25">
      <c r="A7381">
        <v>729714</v>
      </c>
      <c r="B7381">
        <v>867</v>
      </c>
    </row>
    <row r="7382" spans="1:2" x14ac:dyDescent="0.25">
      <c r="A7382">
        <v>729715</v>
      </c>
      <c r="B7382">
        <v>823</v>
      </c>
    </row>
    <row r="7383" spans="1:2" x14ac:dyDescent="0.25">
      <c r="A7383">
        <v>729716</v>
      </c>
      <c r="B7383">
        <v>797</v>
      </c>
    </row>
    <row r="7384" spans="1:2" x14ac:dyDescent="0.25">
      <c r="A7384">
        <v>729717</v>
      </c>
      <c r="B7384">
        <v>843</v>
      </c>
    </row>
    <row r="7385" spans="1:2" x14ac:dyDescent="0.25">
      <c r="A7385">
        <v>729718</v>
      </c>
      <c r="B7385">
        <v>868</v>
      </c>
    </row>
    <row r="7386" spans="1:2" x14ac:dyDescent="0.25">
      <c r="A7386">
        <v>729719</v>
      </c>
      <c r="B7386">
        <v>805</v>
      </c>
    </row>
    <row r="7387" spans="1:2" x14ac:dyDescent="0.25">
      <c r="A7387">
        <v>729720</v>
      </c>
      <c r="B7387">
        <v>864</v>
      </c>
    </row>
    <row r="7388" spans="1:2" x14ac:dyDescent="0.25">
      <c r="A7388">
        <v>729721</v>
      </c>
      <c r="B7388">
        <v>899</v>
      </c>
    </row>
    <row r="7389" spans="1:2" x14ac:dyDescent="0.25">
      <c r="A7389">
        <v>729722</v>
      </c>
      <c r="B7389">
        <v>1840</v>
      </c>
    </row>
    <row r="7390" spans="1:2" x14ac:dyDescent="0.25">
      <c r="A7390">
        <v>729723</v>
      </c>
      <c r="B7390">
        <v>2430</v>
      </c>
    </row>
    <row r="7391" spans="1:2" x14ac:dyDescent="0.25">
      <c r="A7391">
        <v>729724</v>
      </c>
      <c r="B7391">
        <v>2370</v>
      </c>
    </row>
    <row r="7392" spans="1:2" x14ac:dyDescent="0.25">
      <c r="A7392">
        <v>729725</v>
      </c>
      <c r="B7392">
        <v>1930</v>
      </c>
    </row>
    <row r="7393" spans="1:2" x14ac:dyDescent="0.25">
      <c r="A7393">
        <v>729726</v>
      </c>
      <c r="B7393">
        <v>1600</v>
      </c>
    </row>
    <row r="7394" spans="1:2" x14ac:dyDescent="0.25">
      <c r="A7394">
        <v>729727</v>
      </c>
      <c r="B7394">
        <v>1410</v>
      </c>
    </row>
    <row r="7395" spans="1:2" x14ac:dyDescent="0.25">
      <c r="A7395">
        <v>729728</v>
      </c>
      <c r="B7395">
        <v>1270</v>
      </c>
    </row>
    <row r="7396" spans="1:2" x14ac:dyDescent="0.25">
      <c r="A7396">
        <v>729729</v>
      </c>
      <c r="B7396">
        <v>1160</v>
      </c>
    </row>
    <row r="7397" spans="1:2" x14ac:dyDescent="0.25">
      <c r="A7397">
        <v>729730</v>
      </c>
      <c r="B7397">
        <v>1040</v>
      </c>
    </row>
    <row r="7398" spans="1:2" x14ac:dyDescent="0.25">
      <c r="A7398">
        <v>729731</v>
      </c>
      <c r="B7398">
        <v>946</v>
      </c>
    </row>
    <row r="7399" spans="1:2" x14ac:dyDescent="0.25">
      <c r="A7399">
        <v>729732</v>
      </c>
      <c r="B7399">
        <v>895</v>
      </c>
    </row>
    <row r="7400" spans="1:2" x14ac:dyDescent="0.25">
      <c r="A7400">
        <v>729733</v>
      </c>
      <c r="B7400">
        <v>832</v>
      </c>
    </row>
    <row r="7401" spans="1:2" x14ac:dyDescent="0.25">
      <c r="A7401">
        <v>729734</v>
      </c>
      <c r="B7401">
        <v>885</v>
      </c>
    </row>
    <row r="7402" spans="1:2" x14ac:dyDescent="0.25">
      <c r="A7402">
        <v>729735</v>
      </c>
      <c r="B7402">
        <v>909</v>
      </c>
    </row>
    <row r="7403" spans="1:2" x14ac:dyDescent="0.25">
      <c r="A7403">
        <v>729736</v>
      </c>
      <c r="B7403">
        <v>824</v>
      </c>
    </row>
    <row r="7404" spans="1:2" x14ac:dyDescent="0.25">
      <c r="A7404">
        <v>729737</v>
      </c>
      <c r="B7404">
        <v>781</v>
      </c>
    </row>
    <row r="7405" spans="1:2" x14ac:dyDescent="0.25">
      <c r="A7405">
        <v>729738</v>
      </c>
      <c r="B7405">
        <v>736</v>
      </c>
    </row>
    <row r="7406" spans="1:2" x14ac:dyDescent="0.25">
      <c r="A7406">
        <v>729739</v>
      </c>
      <c r="B7406">
        <v>698</v>
      </c>
    </row>
    <row r="7407" spans="1:2" x14ac:dyDescent="0.25">
      <c r="A7407">
        <v>729740</v>
      </c>
      <c r="B7407">
        <v>669</v>
      </c>
    </row>
    <row r="7408" spans="1:2" x14ac:dyDescent="0.25">
      <c r="A7408">
        <v>729741</v>
      </c>
      <c r="B7408">
        <v>651</v>
      </c>
    </row>
    <row r="7409" spans="1:2" x14ac:dyDescent="0.25">
      <c r="A7409">
        <v>729742</v>
      </c>
      <c r="B7409">
        <v>631</v>
      </c>
    </row>
    <row r="7410" spans="1:2" x14ac:dyDescent="0.25">
      <c r="A7410">
        <v>729743</v>
      </c>
      <c r="B7410">
        <v>607</v>
      </c>
    </row>
    <row r="7411" spans="1:2" x14ac:dyDescent="0.25">
      <c r="A7411">
        <v>729744</v>
      </c>
      <c r="B7411">
        <v>583</v>
      </c>
    </row>
    <row r="7412" spans="1:2" x14ac:dyDescent="0.25">
      <c r="A7412">
        <v>729745</v>
      </c>
      <c r="B7412">
        <v>553</v>
      </c>
    </row>
    <row r="7413" spans="1:2" x14ac:dyDescent="0.25">
      <c r="A7413">
        <v>729746</v>
      </c>
      <c r="B7413">
        <v>519</v>
      </c>
    </row>
    <row r="7414" spans="1:2" x14ac:dyDescent="0.25">
      <c r="A7414">
        <v>729747</v>
      </c>
      <c r="B7414">
        <v>489</v>
      </c>
    </row>
    <row r="7415" spans="1:2" x14ac:dyDescent="0.25">
      <c r="A7415">
        <v>729748</v>
      </c>
      <c r="B7415">
        <v>471</v>
      </c>
    </row>
    <row r="7416" spans="1:2" x14ac:dyDescent="0.25">
      <c r="A7416">
        <v>729749</v>
      </c>
      <c r="B7416">
        <v>458</v>
      </c>
    </row>
    <row r="7417" spans="1:2" x14ac:dyDescent="0.25">
      <c r="A7417">
        <v>729750</v>
      </c>
      <c r="B7417">
        <v>444</v>
      </c>
    </row>
    <row r="7418" spans="1:2" x14ac:dyDescent="0.25">
      <c r="A7418">
        <v>729751</v>
      </c>
      <c r="B7418">
        <v>429</v>
      </c>
    </row>
    <row r="7419" spans="1:2" x14ac:dyDescent="0.25">
      <c r="A7419">
        <v>729752</v>
      </c>
      <c r="B7419">
        <v>417</v>
      </c>
    </row>
    <row r="7420" spans="1:2" x14ac:dyDescent="0.25">
      <c r="A7420">
        <v>729753</v>
      </c>
      <c r="B7420">
        <v>394</v>
      </c>
    </row>
    <row r="7421" spans="1:2" x14ac:dyDescent="0.25">
      <c r="A7421">
        <v>729754</v>
      </c>
      <c r="B7421">
        <v>374</v>
      </c>
    </row>
    <row r="7422" spans="1:2" x14ac:dyDescent="0.25">
      <c r="A7422">
        <v>729755</v>
      </c>
      <c r="B7422">
        <v>361</v>
      </c>
    </row>
    <row r="7423" spans="1:2" x14ac:dyDescent="0.25">
      <c r="A7423">
        <v>729756</v>
      </c>
      <c r="B7423">
        <v>432</v>
      </c>
    </row>
    <row r="7424" spans="1:2" x14ac:dyDescent="0.25">
      <c r="A7424">
        <v>729757</v>
      </c>
      <c r="B7424">
        <v>727</v>
      </c>
    </row>
    <row r="7425" spans="1:2" x14ac:dyDescent="0.25">
      <c r="A7425">
        <v>729758</v>
      </c>
      <c r="B7425">
        <v>846</v>
      </c>
    </row>
    <row r="7426" spans="1:2" x14ac:dyDescent="0.25">
      <c r="A7426">
        <v>729759</v>
      </c>
      <c r="B7426">
        <v>765</v>
      </c>
    </row>
    <row r="7427" spans="1:2" x14ac:dyDescent="0.25">
      <c r="A7427">
        <v>729760</v>
      </c>
      <c r="B7427">
        <v>655</v>
      </c>
    </row>
    <row r="7428" spans="1:2" x14ac:dyDescent="0.25">
      <c r="A7428">
        <v>729761</v>
      </c>
      <c r="B7428">
        <v>650</v>
      </c>
    </row>
    <row r="7429" spans="1:2" x14ac:dyDescent="0.25">
      <c r="A7429">
        <v>729762</v>
      </c>
      <c r="B7429">
        <v>709</v>
      </c>
    </row>
    <row r="7430" spans="1:2" x14ac:dyDescent="0.25">
      <c r="A7430">
        <v>729763</v>
      </c>
      <c r="B7430">
        <v>645</v>
      </c>
    </row>
    <row r="7431" spans="1:2" x14ac:dyDescent="0.25">
      <c r="A7431">
        <v>729764</v>
      </c>
      <c r="B7431">
        <v>593</v>
      </c>
    </row>
    <row r="7432" spans="1:2" x14ac:dyDescent="0.25">
      <c r="A7432">
        <v>729765</v>
      </c>
      <c r="B7432">
        <v>556</v>
      </c>
    </row>
    <row r="7433" spans="1:2" x14ac:dyDescent="0.25">
      <c r="A7433">
        <v>729766</v>
      </c>
      <c r="B7433">
        <v>550</v>
      </c>
    </row>
    <row r="7434" spans="1:2" x14ac:dyDescent="0.25">
      <c r="A7434">
        <v>729767</v>
      </c>
      <c r="B7434">
        <v>503</v>
      </c>
    </row>
    <row r="7435" spans="1:2" x14ac:dyDescent="0.25">
      <c r="A7435">
        <v>729768</v>
      </c>
      <c r="B7435">
        <v>486</v>
      </c>
    </row>
    <row r="7436" spans="1:2" x14ac:dyDescent="0.25">
      <c r="A7436">
        <v>729769</v>
      </c>
      <c r="B7436">
        <v>491</v>
      </c>
    </row>
    <row r="7437" spans="1:2" x14ac:dyDescent="0.25">
      <c r="A7437">
        <v>729770</v>
      </c>
      <c r="B7437">
        <v>457</v>
      </c>
    </row>
    <row r="7438" spans="1:2" x14ac:dyDescent="0.25">
      <c r="A7438">
        <v>729771</v>
      </c>
      <c r="B7438">
        <v>471</v>
      </c>
    </row>
    <row r="7439" spans="1:2" x14ac:dyDescent="0.25">
      <c r="A7439">
        <v>729772</v>
      </c>
      <c r="B7439">
        <v>695</v>
      </c>
    </row>
    <row r="7440" spans="1:2" x14ac:dyDescent="0.25">
      <c r="A7440">
        <v>729773</v>
      </c>
      <c r="B7440">
        <v>678</v>
      </c>
    </row>
    <row r="7441" spans="1:2" x14ac:dyDescent="0.25">
      <c r="A7441">
        <v>729774</v>
      </c>
      <c r="B7441">
        <v>598</v>
      </c>
    </row>
    <row r="7442" spans="1:2" x14ac:dyDescent="0.25">
      <c r="A7442">
        <v>729775</v>
      </c>
      <c r="B7442">
        <v>542</v>
      </c>
    </row>
    <row r="7443" spans="1:2" x14ac:dyDescent="0.25">
      <c r="A7443">
        <v>729776</v>
      </c>
      <c r="B7443">
        <v>495</v>
      </c>
    </row>
    <row r="7444" spans="1:2" x14ac:dyDescent="0.25">
      <c r="A7444">
        <v>729777</v>
      </c>
      <c r="B7444">
        <v>456</v>
      </c>
    </row>
    <row r="7445" spans="1:2" x14ac:dyDescent="0.25">
      <c r="A7445">
        <v>729778</v>
      </c>
      <c r="B7445">
        <v>424</v>
      </c>
    </row>
    <row r="7446" spans="1:2" x14ac:dyDescent="0.25">
      <c r="A7446">
        <v>729779</v>
      </c>
      <c r="B7446">
        <v>399</v>
      </c>
    </row>
    <row r="7447" spans="1:2" x14ac:dyDescent="0.25">
      <c r="A7447">
        <v>729780</v>
      </c>
      <c r="B7447">
        <v>376</v>
      </c>
    </row>
    <row r="7448" spans="1:2" x14ac:dyDescent="0.25">
      <c r="A7448">
        <v>729781</v>
      </c>
      <c r="B7448">
        <v>354</v>
      </c>
    </row>
    <row r="7449" spans="1:2" x14ac:dyDescent="0.25">
      <c r="A7449">
        <v>729782</v>
      </c>
      <c r="B7449">
        <v>336</v>
      </c>
    </row>
    <row r="7450" spans="1:2" x14ac:dyDescent="0.25">
      <c r="A7450">
        <v>729783</v>
      </c>
      <c r="B7450">
        <v>319</v>
      </c>
    </row>
    <row r="7451" spans="1:2" x14ac:dyDescent="0.25">
      <c r="A7451">
        <v>729784</v>
      </c>
      <c r="B7451">
        <v>303</v>
      </c>
    </row>
    <row r="7452" spans="1:2" x14ac:dyDescent="0.25">
      <c r="A7452">
        <v>729785</v>
      </c>
      <c r="B7452">
        <v>291</v>
      </c>
    </row>
    <row r="7453" spans="1:2" x14ac:dyDescent="0.25">
      <c r="A7453">
        <v>729786</v>
      </c>
      <c r="B7453">
        <v>281</v>
      </c>
    </row>
    <row r="7454" spans="1:2" x14ac:dyDescent="0.25">
      <c r="A7454">
        <v>729787</v>
      </c>
      <c r="B7454">
        <v>271</v>
      </c>
    </row>
    <row r="7455" spans="1:2" x14ac:dyDescent="0.25">
      <c r="A7455">
        <v>729788</v>
      </c>
      <c r="B7455">
        <v>263</v>
      </c>
    </row>
    <row r="7456" spans="1:2" x14ac:dyDescent="0.25">
      <c r="A7456">
        <v>729789</v>
      </c>
      <c r="B7456">
        <v>250</v>
      </c>
    </row>
    <row r="7457" spans="1:2" x14ac:dyDescent="0.25">
      <c r="A7457">
        <v>729790</v>
      </c>
      <c r="B7457">
        <v>244</v>
      </c>
    </row>
    <row r="7458" spans="1:2" x14ac:dyDescent="0.25">
      <c r="A7458">
        <v>729791</v>
      </c>
      <c r="B7458">
        <v>241</v>
      </c>
    </row>
    <row r="7459" spans="1:2" x14ac:dyDescent="0.25">
      <c r="A7459">
        <v>729792</v>
      </c>
      <c r="B7459">
        <v>241</v>
      </c>
    </row>
    <row r="7460" spans="1:2" x14ac:dyDescent="0.25">
      <c r="A7460">
        <v>729793</v>
      </c>
      <c r="B7460">
        <v>246</v>
      </c>
    </row>
    <row r="7461" spans="1:2" x14ac:dyDescent="0.25">
      <c r="A7461">
        <v>729794</v>
      </c>
      <c r="B7461">
        <v>232</v>
      </c>
    </row>
    <row r="7462" spans="1:2" x14ac:dyDescent="0.25">
      <c r="A7462">
        <v>729795</v>
      </c>
      <c r="B7462">
        <v>220</v>
      </c>
    </row>
    <row r="7463" spans="1:2" x14ac:dyDescent="0.25">
      <c r="A7463">
        <v>729796</v>
      </c>
      <c r="B7463">
        <v>210</v>
      </c>
    </row>
    <row r="7464" spans="1:2" x14ac:dyDescent="0.25">
      <c r="A7464">
        <v>729797</v>
      </c>
      <c r="B7464">
        <v>198</v>
      </c>
    </row>
    <row r="7465" spans="1:2" x14ac:dyDescent="0.25">
      <c r="A7465">
        <v>729798</v>
      </c>
      <c r="B7465">
        <v>193</v>
      </c>
    </row>
    <row r="7466" spans="1:2" x14ac:dyDescent="0.25">
      <c r="A7466">
        <v>729799</v>
      </c>
      <c r="B7466">
        <v>184</v>
      </c>
    </row>
    <row r="7467" spans="1:2" x14ac:dyDescent="0.25">
      <c r="A7467">
        <v>729800</v>
      </c>
      <c r="B7467">
        <v>173</v>
      </c>
    </row>
    <row r="7468" spans="1:2" x14ac:dyDescent="0.25">
      <c r="A7468">
        <v>729801</v>
      </c>
      <c r="B7468">
        <v>169</v>
      </c>
    </row>
    <row r="7469" spans="1:2" x14ac:dyDescent="0.25">
      <c r="A7469">
        <v>729802</v>
      </c>
      <c r="B7469">
        <v>164</v>
      </c>
    </row>
    <row r="7470" spans="1:2" x14ac:dyDescent="0.25">
      <c r="A7470">
        <v>729803</v>
      </c>
      <c r="B7470">
        <v>161</v>
      </c>
    </row>
    <row r="7471" spans="1:2" x14ac:dyDescent="0.25">
      <c r="A7471">
        <v>729804</v>
      </c>
      <c r="B7471">
        <v>157</v>
      </c>
    </row>
    <row r="7472" spans="1:2" x14ac:dyDescent="0.25">
      <c r="A7472">
        <v>729805</v>
      </c>
      <c r="B7472">
        <v>157</v>
      </c>
    </row>
    <row r="7473" spans="1:2" x14ac:dyDescent="0.25">
      <c r="A7473">
        <v>729806</v>
      </c>
      <c r="B7473">
        <v>167</v>
      </c>
    </row>
    <row r="7474" spans="1:2" x14ac:dyDescent="0.25">
      <c r="A7474">
        <v>729807</v>
      </c>
      <c r="B7474">
        <v>162</v>
      </c>
    </row>
    <row r="7475" spans="1:2" x14ac:dyDescent="0.25">
      <c r="A7475">
        <v>729808</v>
      </c>
      <c r="B7475">
        <v>149</v>
      </c>
    </row>
    <row r="7476" spans="1:2" x14ac:dyDescent="0.25">
      <c r="A7476">
        <v>729809</v>
      </c>
      <c r="B7476">
        <v>139</v>
      </c>
    </row>
    <row r="7477" spans="1:2" x14ac:dyDescent="0.25">
      <c r="A7477">
        <v>729810</v>
      </c>
      <c r="B7477">
        <v>139</v>
      </c>
    </row>
    <row r="7478" spans="1:2" x14ac:dyDescent="0.25">
      <c r="A7478">
        <v>729811</v>
      </c>
      <c r="B7478">
        <v>145</v>
      </c>
    </row>
    <row r="7479" spans="1:2" x14ac:dyDescent="0.25">
      <c r="A7479">
        <v>729812</v>
      </c>
      <c r="B7479">
        <v>138</v>
      </c>
    </row>
    <row r="7480" spans="1:2" x14ac:dyDescent="0.25">
      <c r="A7480">
        <v>729813</v>
      </c>
      <c r="B7480">
        <v>133</v>
      </c>
    </row>
    <row r="7481" spans="1:2" x14ac:dyDescent="0.25">
      <c r="A7481">
        <v>729814</v>
      </c>
      <c r="B7481">
        <v>121</v>
      </c>
    </row>
    <row r="7482" spans="1:2" x14ac:dyDescent="0.25">
      <c r="A7482">
        <v>729815</v>
      </c>
      <c r="B7482">
        <v>115</v>
      </c>
    </row>
    <row r="7483" spans="1:2" x14ac:dyDescent="0.25">
      <c r="A7483">
        <v>729816</v>
      </c>
      <c r="B7483">
        <v>111</v>
      </c>
    </row>
    <row r="7484" spans="1:2" x14ac:dyDescent="0.25">
      <c r="A7484">
        <v>729817</v>
      </c>
      <c r="B7484">
        <v>110</v>
      </c>
    </row>
    <row r="7485" spans="1:2" x14ac:dyDescent="0.25">
      <c r="A7485">
        <v>729818</v>
      </c>
      <c r="B7485">
        <v>113</v>
      </c>
    </row>
    <row r="7486" spans="1:2" x14ac:dyDescent="0.25">
      <c r="A7486">
        <v>729819</v>
      </c>
      <c r="B7486">
        <v>117</v>
      </c>
    </row>
    <row r="7487" spans="1:2" x14ac:dyDescent="0.25">
      <c r="A7487">
        <v>729820</v>
      </c>
      <c r="B7487">
        <v>116</v>
      </c>
    </row>
    <row r="7488" spans="1:2" x14ac:dyDescent="0.25">
      <c r="A7488">
        <v>729821</v>
      </c>
      <c r="B7488">
        <v>107</v>
      </c>
    </row>
    <row r="7489" spans="1:2" x14ac:dyDescent="0.25">
      <c r="A7489">
        <v>729822</v>
      </c>
      <c r="B7489">
        <v>101</v>
      </c>
    </row>
    <row r="7490" spans="1:2" x14ac:dyDescent="0.25">
      <c r="A7490">
        <v>729823</v>
      </c>
      <c r="B7490">
        <v>106</v>
      </c>
    </row>
    <row r="7491" spans="1:2" x14ac:dyDescent="0.25">
      <c r="A7491">
        <v>729824</v>
      </c>
      <c r="B7491">
        <v>100</v>
      </c>
    </row>
    <row r="7492" spans="1:2" x14ac:dyDescent="0.25">
      <c r="A7492">
        <v>729825</v>
      </c>
      <c r="B7492">
        <v>91</v>
      </c>
    </row>
    <row r="7493" spans="1:2" x14ac:dyDescent="0.25">
      <c r="A7493">
        <v>729826</v>
      </c>
      <c r="B7493">
        <v>88</v>
      </c>
    </row>
    <row r="7494" spans="1:2" x14ac:dyDescent="0.25">
      <c r="A7494">
        <v>729827</v>
      </c>
      <c r="B7494">
        <v>86</v>
      </c>
    </row>
    <row r="7495" spans="1:2" x14ac:dyDescent="0.25">
      <c r="A7495">
        <v>729828</v>
      </c>
      <c r="B7495">
        <v>74</v>
      </c>
    </row>
    <row r="7496" spans="1:2" x14ac:dyDescent="0.25">
      <c r="A7496">
        <v>729829</v>
      </c>
      <c r="B7496">
        <v>74</v>
      </c>
    </row>
    <row r="7497" spans="1:2" x14ac:dyDescent="0.25">
      <c r="A7497">
        <v>729830</v>
      </c>
      <c r="B7497">
        <v>73</v>
      </c>
    </row>
    <row r="7498" spans="1:2" x14ac:dyDescent="0.25">
      <c r="A7498">
        <v>729831</v>
      </c>
      <c r="B7498">
        <v>73</v>
      </c>
    </row>
    <row r="7499" spans="1:2" x14ac:dyDescent="0.25">
      <c r="A7499">
        <v>729832</v>
      </c>
      <c r="B7499">
        <v>76</v>
      </c>
    </row>
    <row r="7500" spans="1:2" x14ac:dyDescent="0.25">
      <c r="A7500">
        <v>729833</v>
      </c>
      <c r="B7500">
        <v>81</v>
      </c>
    </row>
    <row r="7501" spans="1:2" x14ac:dyDescent="0.25">
      <c r="A7501">
        <v>729834</v>
      </c>
      <c r="B7501">
        <v>79</v>
      </c>
    </row>
    <row r="7502" spans="1:2" x14ac:dyDescent="0.25">
      <c r="A7502">
        <v>729835</v>
      </c>
      <c r="B7502">
        <v>67</v>
      </c>
    </row>
    <row r="7503" spans="1:2" x14ac:dyDescent="0.25">
      <c r="A7503">
        <v>729836</v>
      </c>
      <c r="B7503">
        <v>64</v>
      </c>
    </row>
    <row r="7504" spans="1:2" x14ac:dyDescent="0.25">
      <c r="A7504">
        <v>729837</v>
      </c>
      <c r="B7504">
        <v>67</v>
      </c>
    </row>
    <row r="7505" spans="1:2" x14ac:dyDescent="0.25">
      <c r="A7505">
        <v>729838</v>
      </c>
      <c r="B7505">
        <v>64</v>
      </c>
    </row>
    <row r="7506" spans="1:2" x14ac:dyDescent="0.25">
      <c r="A7506">
        <v>729839</v>
      </c>
      <c r="B7506">
        <v>60</v>
      </c>
    </row>
    <row r="7507" spans="1:2" x14ac:dyDescent="0.25">
      <c r="A7507">
        <v>729840</v>
      </c>
      <c r="B7507">
        <v>66</v>
      </c>
    </row>
    <row r="7508" spans="1:2" x14ac:dyDescent="0.25">
      <c r="A7508">
        <v>729841</v>
      </c>
      <c r="B7508">
        <v>64</v>
      </c>
    </row>
    <row r="7509" spans="1:2" x14ac:dyDescent="0.25">
      <c r="A7509">
        <v>729842</v>
      </c>
      <c r="B7509">
        <v>54</v>
      </c>
    </row>
    <row r="7510" spans="1:2" x14ac:dyDescent="0.25">
      <c r="A7510">
        <v>729843</v>
      </c>
      <c r="B7510">
        <v>50</v>
      </c>
    </row>
    <row r="7511" spans="1:2" x14ac:dyDescent="0.25">
      <c r="A7511">
        <v>729844</v>
      </c>
      <c r="B7511">
        <v>47</v>
      </c>
    </row>
    <row r="7512" spans="1:2" x14ac:dyDescent="0.25">
      <c r="A7512">
        <v>729845</v>
      </c>
      <c r="B7512">
        <v>47</v>
      </c>
    </row>
    <row r="7513" spans="1:2" x14ac:dyDescent="0.25">
      <c r="A7513">
        <v>729846</v>
      </c>
      <c r="B7513">
        <v>47</v>
      </c>
    </row>
    <row r="7514" spans="1:2" x14ac:dyDescent="0.25">
      <c r="A7514">
        <v>729847</v>
      </c>
      <c r="B7514">
        <v>50</v>
      </c>
    </row>
    <row r="7515" spans="1:2" x14ac:dyDescent="0.25">
      <c r="A7515">
        <v>729848</v>
      </c>
      <c r="B7515">
        <v>52</v>
      </c>
    </row>
    <row r="7516" spans="1:2" x14ac:dyDescent="0.25">
      <c r="A7516">
        <v>729849</v>
      </c>
      <c r="B7516">
        <v>42</v>
      </c>
    </row>
    <row r="7517" spans="1:2" x14ac:dyDescent="0.25">
      <c r="A7517">
        <v>729850</v>
      </c>
      <c r="B7517">
        <v>42</v>
      </c>
    </row>
    <row r="7518" spans="1:2" x14ac:dyDescent="0.25">
      <c r="A7518">
        <v>729851</v>
      </c>
      <c r="B7518">
        <v>41</v>
      </c>
    </row>
    <row r="7519" spans="1:2" x14ac:dyDescent="0.25">
      <c r="A7519">
        <v>729852</v>
      </c>
      <c r="B7519">
        <v>42</v>
      </c>
    </row>
    <row r="7520" spans="1:2" x14ac:dyDescent="0.25">
      <c r="A7520">
        <v>729853</v>
      </c>
      <c r="B7520">
        <v>50</v>
      </c>
    </row>
    <row r="7521" spans="1:2" x14ac:dyDescent="0.25">
      <c r="A7521">
        <v>729854</v>
      </c>
      <c r="B7521">
        <v>69</v>
      </c>
    </row>
    <row r="7522" spans="1:2" x14ac:dyDescent="0.25">
      <c r="A7522">
        <v>729855</v>
      </c>
      <c r="B7522">
        <v>70</v>
      </c>
    </row>
    <row r="7523" spans="1:2" x14ac:dyDescent="0.25">
      <c r="A7523">
        <v>729856</v>
      </c>
      <c r="B7523">
        <v>54</v>
      </c>
    </row>
    <row r="7524" spans="1:2" x14ac:dyDescent="0.25">
      <c r="A7524">
        <v>729857</v>
      </c>
      <c r="B7524">
        <v>46</v>
      </c>
    </row>
    <row r="7525" spans="1:2" x14ac:dyDescent="0.25">
      <c r="A7525">
        <v>729858</v>
      </c>
      <c r="B7525">
        <v>46</v>
      </c>
    </row>
    <row r="7526" spans="1:2" x14ac:dyDescent="0.25">
      <c r="A7526">
        <v>729859</v>
      </c>
      <c r="B7526">
        <v>45</v>
      </c>
    </row>
    <row r="7527" spans="1:2" x14ac:dyDescent="0.25">
      <c r="A7527">
        <v>729860</v>
      </c>
      <c r="B7527">
        <v>46</v>
      </c>
    </row>
    <row r="7528" spans="1:2" x14ac:dyDescent="0.25">
      <c r="A7528">
        <v>729861</v>
      </c>
      <c r="B7528">
        <v>51</v>
      </c>
    </row>
    <row r="7529" spans="1:2" x14ac:dyDescent="0.25">
      <c r="A7529">
        <v>729862</v>
      </c>
      <c r="B7529">
        <v>52</v>
      </c>
    </row>
    <row r="7530" spans="1:2" x14ac:dyDescent="0.25">
      <c r="A7530">
        <v>729863</v>
      </c>
      <c r="B7530">
        <v>42</v>
      </c>
    </row>
    <row r="7531" spans="1:2" x14ac:dyDescent="0.25">
      <c r="A7531">
        <v>729864</v>
      </c>
      <c r="B7531">
        <v>39</v>
      </c>
    </row>
    <row r="7532" spans="1:2" x14ac:dyDescent="0.25">
      <c r="A7532">
        <v>729865</v>
      </c>
      <c r="B7532">
        <v>39</v>
      </c>
    </row>
    <row r="7533" spans="1:2" x14ac:dyDescent="0.25">
      <c r="A7533">
        <v>729866</v>
      </c>
      <c r="B7533">
        <v>40</v>
      </c>
    </row>
    <row r="7534" spans="1:2" x14ac:dyDescent="0.25">
      <c r="A7534">
        <v>729867</v>
      </c>
      <c r="B7534">
        <v>40</v>
      </c>
    </row>
    <row r="7535" spans="1:2" x14ac:dyDescent="0.25">
      <c r="A7535">
        <v>729868</v>
      </c>
      <c r="B7535">
        <v>40</v>
      </c>
    </row>
    <row r="7536" spans="1:2" x14ac:dyDescent="0.25">
      <c r="A7536">
        <v>729869</v>
      </c>
      <c r="B7536">
        <v>39</v>
      </c>
    </row>
    <row r="7537" spans="1:2" x14ac:dyDescent="0.25">
      <c r="A7537">
        <v>729870</v>
      </c>
      <c r="B7537">
        <v>32</v>
      </c>
    </row>
    <row r="7538" spans="1:2" x14ac:dyDescent="0.25">
      <c r="A7538">
        <v>729871</v>
      </c>
      <c r="B7538">
        <v>29</v>
      </c>
    </row>
    <row r="7539" spans="1:2" x14ac:dyDescent="0.25">
      <c r="A7539">
        <v>729872</v>
      </c>
      <c r="B7539">
        <v>28</v>
      </c>
    </row>
    <row r="7540" spans="1:2" x14ac:dyDescent="0.25">
      <c r="A7540">
        <v>729873</v>
      </c>
      <c r="B7540">
        <v>28</v>
      </c>
    </row>
    <row r="7541" spans="1:2" x14ac:dyDescent="0.25">
      <c r="A7541">
        <v>729874</v>
      </c>
      <c r="B7541">
        <v>29</v>
      </c>
    </row>
    <row r="7542" spans="1:2" x14ac:dyDescent="0.25">
      <c r="A7542">
        <v>729875</v>
      </c>
      <c r="B7542">
        <v>34</v>
      </c>
    </row>
    <row r="7543" spans="1:2" x14ac:dyDescent="0.25">
      <c r="A7543">
        <v>729876</v>
      </c>
      <c r="B7543">
        <v>38</v>
      </c>
    </row>
    <row r="7544" spans="1:2" x14ac:dyDescent="0.25">
      <c r="A7544">
        <v>729877</v>
      </c>
      <c r="B7544">
        <v>41</v>
      </c>
    </row>
    <row r="7545" spans="1:2" x14ac:dyDescent="0.25">
      <c r="A7545">
        <v>729878</v>
      </c>
      <c r="B7545">
        <v>47</v>
      </c>
    </row>
    <row r="7546" spans="1:2" x14ac:dyDescent="0.25">
      <c r="A7546">
        <v>729879</v>
      </c>
      <c r="B7546">
        <v>47</v>
      </c>
    </row>
    <row r="7547" spans="1:2" x14ac:dyDescent="0.25">
      <c r="A7547">
        <v>729880</v>
      </c>
      <c r="B7547">
        <v>39</v>
      </c>
    </row>
    <row r="7548" spans="1:2" x14ac:dyDescent="0.25">
      <c r="A7548">
        <v>729881</v>
      </c>
      <c r="B7548">
        <v>34</v>
      </c>
    </row>
    <row r="7549" spans="1:2" x14ac:dyDescent="0.25">
      <c r="A7549">
        <v>729882</v>
      </c>
      <c r="B7549">
        <v>33</v>
      </c>
    </row>
    <row r="7550" spans="1:2" x14ac:dyDescent="0.25">
      <c r="A7550">
        <v>729883</v>
      </c>
      <c r="B7550">
        <v>33</v>
      </c>
    </row>
    <row r="7551" spans="1:2" x14ac:dyDescent="0.25">
      <c r="A7551">
        <v>729884</v>
      </c>
      <c r="B7551">
        <v>28</v>
      </c>
    </row>
    <row r="7552" spans="1:2" x14ac:dyDescent="0.25">
      <c r="A7552">
        <v>729885</v>
      </c>
      <c r="B7552">
        <v>29</v>
      </c>
    </row>
    <row r="7553" spans="1:2" x14ac:dyDescent="0.25">
      <c r="A7553">
        <v>729886</v>
      </c>
      <c r="B7553">
        <v>25</v>
      </c>
    </row>
    <row r="7554" spans="1:2" x14ac:dyDescent="0.25">
      <c r="A7554">
        <v>729887</v>
      </c>
      <c r="B7554">
        <v>23</v>
      </c>
    </row>
    <row r="7555" spans="1:2" x14ac:dyDescent="0.25">
      <c r="A7555">
        <v>729888</v>
      </c>
      <c r="B7555">
        <v>24</v>
      </c>
    </row>
    <row r="7556" spans="1:2" x14ac:dyDescent="0.25">
      <c r="A7556">
        <v>729889</v>
      </c>
      <c r="B7556">
        <v>27</v>
      </c>
    </row>
    <row r="7557" spans="1:2" x14ac:dyDescent="0.25">
      <c r="A7557">
        <v>729890</v>
      </c>
      <c r="B7557">
        <v>28</v>
      </c>
    </row>
    <row r="7558" spans="1:2" x14ac:dyDescent="0.25">
      <c r="A7558">
        <v>729891</v>
      </c>
      <c r="B7558">
        <v>19</v>
      </c>
    </row>
    <row r="7559" spans="1:2" x14ac:dyDescent="0.25">
      <c r="A7559">
        <v>729892</v>
      </c>
      <c r="B7559">
        <v>17</v>
      </c>
    </row>
    <row r="7560" spans="1:2" x14ac:dyDescent="0.25">
      <c r="A7560">
        <v>729893</v>
      </c>
      <c r="B7560">
        <v>20</v>
      </c>
    </row>
    <row r="7561" spans="1:2" x14ac:dyDescent="0.25">
      <c r="A7561">
        <v>729894</v>
      </c>
      <c r="B7561">
        <v>20</v>
      </c>
    </row>
    <row r="7562" spans="1:2" x14ac:dyDescent="0.25">
      <c r="A7562">
        <v>729895</v>
      </c>
      <c r="B7562">
        <v>24</v>
      </c>
    </row>
    <row r="7563" spans="1:2" x14ac:dyDescent="0.25">
      <c r="A7563">
        <v>729896</v>
      </c>
      <c r="B7563">
        <v>25</v>
      </c>
    </row>
    <row r="7564" spans="1:2" x14ac:dyDescent="0.25">
      <c r="A7564">
        <v>729897</v>
      </c>
      <c r="B7564">
        <v>25</v>
      </c>
    </row>
    <row r="7565" spans="1:2" x14ac:dyDescent="0.25">
      <c r="A7565">
        <v>729898</v>
      </c>
      <c r="B7565">
        <v>18</v>
      </c>
    </row>
    <row r="7566" spans="1:2" x14ac:dyDescent="0.25">
      <c r="A7566">
        <v>729899</v>
      </c>
      <c r="B7566">
        <v>17</v>
      </c>
    </row>
    <row r="7567" spans="1:2" x14ac:dyDescent="0.25">
      <c r="A7567">
        <v>729900</v>
      </c>
      <c r="B7567">
        <v>20</v>
      </c>
    </row>
    <row r="7568" spans="1:2" x14ac:dyDescent="0.25">
      <c r="A7568">
        <v>729901</v>
      </c>
      <c r="B7568">
        <v>18</v>
      </c>
    </row>
    <row r="7569" spans="1:2" x14ac:dyDescent="0.25">
      <c r="A7569">
        <v>729902</v>
      </c>
      <c r="B7569">
        <v>20</v>
      </c>
    </row>
    <row r="7570" spans="1:2" x14ac:dyDescent="0.25">
      <c r="A7570">
        <v>729903</v>
      </c>
      <c r="B7570">
        <v>28</v>
      </c>
    </row>
    <row r="7571" spans="1:2" x14ac:dyDescent="0.25">
      <c r="A7571">
        <v>729904</v>
      </c>
      <c r="B7571">
        <v>34</v>
      </c>
    </row>
    <row r="7572" spans="1:2" x14ac:dyDescent="0.25">
      <c r="A7572">
        <v>729905</v>
      </c>
      <c r="B7572">
        <v>27</v>
      </c>
    </row>
    <row r="7573" spans="1:2" x14ac:dyDescent="0.25">
      <c r="A7573">
        <v>729906</v>
      </c>
      <c r="B7573">
        <v>25</v>
      </c>
    </row>
    <row r="7574" spans="1:2" x14ac:dyDescent="0.25">
      <c r="A7574">
        <v>729907</v>
      </c>
      <c r="B7574">
        <v>24</v>
      </c>
    </row>
    <row r="7575" spans="1:2" x14ac:dyDescent="0.25">
      <c r="A7575">
        <v>729908</v>
      </c>
      <c r="B7575">
        <v>27</v>
      </c>
    </row>
    <row r="7576" spans="1:2" x14ac:dyDescent="0.25">
      <c r="A7576">
        <v>729909</v>
      </c>
      <c r="B7576">
        <v>29</v>
      </c>
    </row>
    <row r="7577" spans="1:2" x14ac:dyDescent="0.25">
      <c r="A7577">
        <v>729910</v>
      </c>
      <c r="B7577">
        <v>29</v>
      </c>
    </row>
    <row r="7578" spans="1:2" x14ac:dyDescent="0.25">
      <c r="A7578">
        <v>729911</v>
      </c>
      <c r="B7578">
        <v>31</v>
      </c>
    </row>
    <row r="7579" spans="1:2" x14ac:dyDescent="0.25">
      <c r="A7579">
        <v>729912</v>
      </c>
      <c r="B7579">
        <v>29</v>
      </c>
    </row>
    <row r="7580" spans="1:2" x14ac:dyDescent="0.25">
      <c r="A7580">
        <v>729913</v>
      </c>
      <c r="B7580">
        <v>35</v>
      </c>
    </row>
    <row r="7581" spans="1:2" x14ac:dyDescent="0.25">
      <c r="A7581">
        <v>729914</v>
      </c>
      <c r="B7581">
        <v>46</v>
      </c>
    </row>
    <row r="7582" spans="1:2" x14ac:dyDescent="0.25">
      <c r="A7582">
        <v>729915</v>
      </c>
      <c r="B7582">
        <v>46</v>
      </c>
    </row>
    <row r="7583" spans="1:2" x14ac:dyDescent="0.25">
      <c r="A7583">
        <v>729916</v>
      </c>
      <c r="B7583">
        <v>45</v>
      </c>
    </row>
    <row r="7584" spans="1:2" x14ac:dyDescent="0.25">
      <c r="A7584">
        <v>729917</v>
      </c>
      <c r="B7584">
        <v>50</v>
      </c>
    </row>
    <row r="7585" spans="1:2" x14ac:dyDescent="0.25">
      <c r="A7585">
        <v>729918</v>
      </c>
      <c r="B7585">
        <v>46</v>
      </c>
    </row>
    <row r="7586" spans="1:2" x14ac:dyDescent="0.25">
      <c r="A7586">
        <v>729919</v>
      </c>
      <c r="B7586">
        <v>41</v>
      </c>
    </row>
    <row r="7587" spans="1:2" x14ac:dyDescent="0.25">
      <c r="A7587">
        <v>729920</v>
      </c>
      <c r="B7587">
        <v>38</v>
      </c>
    </row>
    <row r="7588" spans="1:2" x14ac:dyDescent="0.25">
      <c r="A7588">
        <v>729921</v>
      </c>
      <c r="B7588">
        <v>35</v>
      </c>
    </row>
    <row r="7589" spans="1:2" x14ac:dyDescent="0.25">
      <c r="A7589">
        <v>729922</v>
      </c>
      <c r="B7589">
        <v>36</v>
      </c>
    </row>
    <row r="7590" spans="1:2" x14ac:dyDescent="0.25">
      <c r="A7590">
        <v>729923</v>
      </c>
      <c r="B7590">
        <v>36</v>
      </c>
    </row>
    <row r="7591" spans="1:2" x14ac:dyDescent="0.25">
      <c r="A7591">
        <v>729924</v>
      </c>
      <c r="B7591">
        <v>34</v>
      </c>
    </row>
    <row r="7592" spans="1:2" x14ac:dyDescent="0.25">
      <c r="A7592">
        <v>729925</v>
      </c>
      <c r="B7592">
        <v>34</v>
      </c>
    </row>
    <row r="7593" spans="1:2" x14ac:dyDescent="0.25">
      <c r="A7593">
        <v>729926</v>
      </c>
      <c r="B7593">
        <v>31</v>
      </c>
    </row>
    <row r="7594" spans="1:2" x14ac:dyDescent="0.25">
      <c r="A7594">
        <v>729927</v>
      </c>
      <c r="B7594">
        <v>28</v>
      </c>
    </row>
    <row r="7595" spans="1:2" x14ac:dyDescent="0.25">
      <c r="A7595">
        <v>729928</v>
      </c>
      <c r="B7595">
        <v>28</v>
      </c>
    </row>
    <row r="7596" spans="1:2" x14ac:dyDescent="0.25">
      <c r="A7596">
        <v>729929</v>
      </c>
      <c r="B7596">
        <v>28</v>
      </c>
    </row>
    <row r="7597" spans="1:2" x14ac:dyDescent="0.25">
      <c r="A7597">
        <v>729930</v>
      </c>
      <c r="B7597">
        <v>29</v>
      </c>
    </row>
    <row r="7598" spans="1:2" x14ac:dyDescent="0.25">
      <c r="A7598">
        <v>729931</v>
      </c>
      <c r="B7598">
        <v>30</v>
      </c>
    </row>
    <row r="7599" spans="1:2" x14ac:dyDescent="0.25">
      <c r="A7599">
        <v>729932</v>
      </c>
      <c r="B7599">
        <v>36</v>
      </c>
    </row>
    <row r="7600" spans="1:2" x14ac:dyDescent="0.25">
      <c r="A7600">
        <v>729933</v>
      </c>
      <c r="B7600">
        <v>45</v>
      </c>
    </row>
    <row r="7601" spans="1:2" x14ac:dyDescent="0.25">
      <c r="A7601">
        <v>729934</v>
      </c>
      <c r="B7601">
        <v>73</v>
      </c>
    </row>
    <row r="7602" spans="1:2" x14ac:dyDescent="0.25">
      <c r="A7602">
        <v>729935</v>
      </c>
      <c r="B7602">
        <v>161</v>
      </c>
    </row>
    <row r="7603" spans="1:2" x14ac:dyDescent="0.25">
      <c r="A7603">
        <v>729936</v>
      </c>
      <c r="B7603">
        <v>315</v>
      </c>
    </row>
    <row r="7604" spans="1:2" x14ac:dyDescent="0.25">
      <c r="A7604">
        <v>729937</v>
      </c>
      <c r="B7604">
        <v>164</v>
      </c>
    </row>
    <row r="7605" spans="1:2" x14ac:dyDescent="0.25">
      <c r="A7605">
        <v>729938</v>
      </c>
      <c r="B7605">
        <v>117</v>
      </c>
    </row>
    <row r="7606" spans="1:2" x14ac:dyDescent="0.25">
      <c r="A7606">
        <v>729939</v>
      </c>
      <c r="B7606">
        <v>132</v>
      </c>
    </row>
    <row r="7607" spans="1:2" x14ac:dyDescent="0.25">
      <c r="A7607">
        <v>729940</v>
      </c>
      <c r="B7607">
        <v>107</v>
      </c>
    </row>
    <row r="7608" spans="1:2" x14ac:dyDescent="0.25">
      <c r="A7608">
        <v>729941</v>
      </c>
      <c r="B7608">
        <v>92</v>
      </c>
    </row>
    <row r="7609" spans="1:2" x14ac:dyDescent="0.25">
      <c r="A7609">
        <v>729942</v>
      </c>
      <c r="B7609">
        <v>86</v>
      </c>
    </row>
    <row r="7610" spans="1:2" x14ac:dyDescent="0.25">
      <c r="A7610">
        <v>729943</v>
      </c>
      <c r="B7610">
        <v>95</v>
      </c>
    </row>
    <row r="7611" spans="1:2" x14ac:dyDescent="0.25">
      <c r="A7611">
        <v>729944</v>
      </c>
      <c r="B7611">
        <v>188</v>
      </c>
    </row>
    <row r="7612" spans="1:2" x14ac:dyDescent="0.25">
      <c r="A7612">
        <v>729945</v>
      </c>
      <c r="B7612">
        <v>243</v>
      </c>
    </row>
    <row r="7613" spans="1:2" x14ac:dyDescent="0.25">
      <c r="A7613">
        <v>729946</v>
      </c>
      <c r="B7613">
        <v>172</v>
      </c>
    </row>
    <row r="7614" spans="1:2" x14ac:dyDescent="0.25">
      <c r="A7614">
        <v>729947</v>
      </c>
      <c r="B7614">
        <v>181</v>
      </c>
    </row>
    <row r="7615" spans="1:2" x14ac:dyDescent="0.25">
      <c r="A7615">
        <v>729948</v>
      </c>
      <c r="B7615">
        <v>345</v>
      </c>
    </row>
    <row r="7616" spans="1:2" x14ac:dyDescent="0.25">
      <c r="A7616">
        <v>729949</v>
      </c>
      <c r="B7616">
        <v>662</v>
      </c>
    </row>
    <row r="7617" spans="1:2" x14ac:dyDescent="0.25">
      <c r="A7617">
        <v>729950</v>
      </c>
      <c r="B7617">
        <v>912</v>
      </c>
    </row>
    <row r="7618" spans="1:2" x14ac:dyDescent="0.25">
      <c r="A7618">
        <v>729951</v>
      </c>
      <c r="B7618">
        <v>1490</v>
      </c>
    </row>
    <row r="7619" spans="1:2" x14ac:dyDescent="0.25">
      <c r="A7619">
        <v>729952</v>
      </c>
      <c r="B7619">
        <v>876</v>
      </c>
    </row>
    <row r="7620" spans="1:2" x14ac:dyDescent="0.25">
      <c r="A7620">
        <v>729953</v>
      </c>
      <c r="B7620">
        <v>556</v>
      </c>
    </row>
    <row r="7621" spans="1:2" x14ac:dyDescent="0.25">
      <c r="A7621">
        <v>729954</v>
      </c>
      <c r="B7621">
        <v>427</v>
      </c>
    </row>
    <row r="7622" spans="1:2" x14ac:dyDescent="0.25">
      <c r="A7622">
        <v>729955</v>
      </c>
      <c r="B7622">
        <v>385</v>
      </c>
    </row>
    <row r="7623" spans="1:2" x14ac:dyDescent="0.25">
      <c r="A7623">
        <v>729956</v>
      </c>
      <c r="B7623">
        <v>332</v>
      </c>
    </row>
    <row r="7624" spans="1:2" x14ac:dyDescent="0.25">
      <c r="A7624">
        <v>729957</v>
      </c>
      <c r="B7624">
        <v>302</v>
      </c>
    </row>
    <row r="7625" spans="1:2" x14ac:dyDescent="0.25">
      <c r="A7625">
        <v>729958</v>
      </c>
      <c r="B7625">
        <v>501</v>
      </c>
    </row>
    <row r="7626" spans="1:2" x14ac:dyDescent="0.25">
      <c r="A7626">
        <v>729959</v>
      </c>
      <c r="B7626">
        <v>659</v>
      </c>
    </row>
    <row r="7627" spans="1:2" x14ac:dyDescent="0.25">
      <c r="A7627">
        <v>729960</v>
      </c>
      <c r="B7627">
        <v>683</v>
      </c>
    </row>
    <row r="7628" spans="1:2" x14ac:dyDescent="0.25">
      <c r="A7628">
        <v>729961</v>
      </c>
      <c r="B7628">
        <v>724</v>
      </c>
    </row>
    <row r="7629" spans="1:2" x14ac:dyDescent="0.25">
      <c r="A7629">
        <v>729962</v>
      </c>
      <c r="B7629">
        <v>828</v>
      </c>
    </row>
    <row r="7630" spans="1:2" x14ac:dyDescent="0.25">
      <c r="A7630">
        <v>729963</v>
      </c>
      <c r="B7630">
        <v>3140</v>
      </c>
    </row>
    <row r="7631" spans="1:2" x14ac:dyDescent="0.25">
      <c r="A7631">
        <v>729964</v>
      </c>
      <c r="B7631">
        <v>12900</v>
      </c>
    </row>
    <row r="7632" spans="1:2" x14ac:dyDescent="0.25">
      <c r="A7632">
        <v>729965</v>
      </c>
      <c r="B7632">
        <v>8120</v>
      </c>
    </row>
    <row r="7633" spans="1:2" x14ac:dyDescent="0.25">
      <c r="A7633">
        <v>729966</v>
      </c>
      <c r="B7633">
        <v>3850</v>
      </c>
    </row>
    <row r="7634" spans="1:2" x14ac:dyDescent="0.25">
      <c r="A7634">
        <v>729967</v>
      </c>
      <c r="B7634">
        <v>2150</v>
      </c>
    </row>
    <row r="7635" spans="1:2" x14ac:dyDescent="0.25">
      <c r="A7635">
        <v>729968</v>
      </c>
      <c r="B7635">
        <v>1660</v>
      </c>
    </row>
    <row r="7636" spans="1:2" x14ac:dyDescent="0.25">
      <c r="A7636">
        <v>729969</v>
      </c>
      <c r="B7636">
        <v>1370</v>
      </c>
    </row>
    <row r="7637" spans="1:2" x14ac:dyDescent="0.25">
      <c r="A7637">
        <v>729970</v>
      </c>
      <c r="B7637">
        <v>2650</v>
      </c>
    </row>
    <row r="7638" spans="1:2" x14ac:dyDescent="0.25">
      <c r="A7638">
        <v>729971</v>
      </c>
      <c r="B7638">
        <v>3480</v>
      </c>
    </row>
    <row r="7639" spans="1:2" x14ac:dyDescent="0.25">
      <c r="A7639">
        <v>729972</v>
      </c>
      <c r="B7639">
        <v>2370</v>
      </c>
    </row>
    <row r="7640" spans="1:2" x14ac:dyDescent="0.25">
      <c r="A7640">
        <v>729973</v>
      </c>
      <c r="B7640">
        <v>1850</v>
      </c>
    </row>
    <row r="7641" spans="1:2" x14ac:dyDescent="0.25">
      <c r="A7641">
        <v>729974</v>
      </c>
      <c r="B7641">
        <v>2040</v>
      </c>
    </row>
    <row r="7642" spans="1:2" x14ac:dyDescent="0.25">
      <c r="A7642">
        <v>729975</v>
      </c>
      <c r="B7642">
        <v>3120</v>
      </c>
    </row>
    <row r="7643" spans="1:2" x14ac:dyDescent="0.25">
      <c r="A7643">
        <v>729976</v>
      </c>
      <c r="B7643">
        <v>3130</v>
      </c>
    </row>
    <row r="7644" spans="1:2" x14ac:dyDescent="0.25">
      <c r="A7644">
        <v>729977</v>
      </c>
      <c r="B7644">
        <v>2630</v>
      </c>
    </row>
    <row r="7645" spans="1:2" x14ac:dyDescent="0.25">
      <c r="A7645">
        <v>729978</v>
      </c>
      <c r="B7645">
        <v>2370</v>
      </c>
    </row>
    <row r="7646" spans="1:2" x14ac:dyDescent="0.25">
      <c r="A7646">
        <v>729979</v>
      </c>
      <c r="B7646">
        <v>2110</v>
      </c>
    </row>
    <row r="7647" spans="1:2" x14ac:dyDescent="0.25">
      <c r="A7647">
        <v>729980</v>
      </c>
      <c r="B7647">
        <v>2130</v>
      </c>
    </row>
    <row r="7648" spans="1:2" x14ac:dyDescent="0.25">
      <c r="A7648">
        <v>729981</v>
      </c>
      <c r="B7648">
        <v>2660</v>
      </c>
    </row>
    <row r="7649" spans="1:2" x14ac:dyDescent="0.25">
      <c r="A7649">
        <v>729982</v>
      </c>
      <c r="B7649">
        <v>3680</v>
      </c>
    </row>
    <row r="7650" spans="1:2" x14ac:dyDescent="0.25">
      <c r="A7650">
        <v>729983</v>
      </c>
      <c r="B7650">
        <v>7520</v>
      </c>
    </row>
    <row r="7651" spans="1:2" x14ac:dyDescent="0.25">
      <c r="A7651">
        <v>729984</v>
      </c>
      <c r="B7651">
        <v>9830</v>
      </c>
    </row>
    <row r="7652" spans="1:2" x14ac:dyDescent="0.25">
      <c r="A7652">
        <v>729985</v>
      </c>
      <c r="B7652">
        <v>8160</v>
      </c>
    </row>
    <row r="7653" spans="1:2" x14ac:dyDescent="0.25">
      <c r="A7653">
        <v>729986</v>
      </c>
      <c r="B7653">
        <v>6450</v>
      </c>
    </row>
    <row r="7654" spans="1:2" x14ac:dyDescent="0.25">
      <c r="A7654">
        <v>729987</v>
      </c>
      <c r="B7654">
        <v>4760</v>
      </c>
    </row>
    <row r="7655" spans="1:2" x14ac:dyDescent="0.25">
      <c r="A7655">
        <v>729988</v>
      </c>
      <c r="B7655">
        <v>3210</v>
      </c>
    </row>
    <row r="7656" spans="1:2" x14ac:dyDescent="0.25">
      <c r="A7656">
        <v>729989</v>
      </c>
      <c r="B7656">
        <v>2380</v>
      </c>
    </row>
    <row r="7657" spans="1:2" x14ac:dyDescent="0.25">
      <c r="A7657">
        <v>729990</v>
      </c>
      <c r="B7657">
        <v>1930</v>
      </c>
    </row>
    <row r="7658" spans="1:2" x14ac:dyDescent="0.25">
      <c r="A7658">
        <v>729991</v>
      </c>
      <c r="B7658">
        <v>1610</v>
      </c>
    </row>
    <row r="7659" spans="1:2" x14ac:dyDescent="0.25">
      <c r="A7659">
        <v>729992</v>
      </c>
      <c r="B7659">
        <v>1390</v>
      </c>
    </row>
    <row r="7660" spans="1:2" x14ac:dyDescent="0.25">
      <c r="A7660">
        <v>729993</v>
      </c>
      <c r="B7660">
        <v>1210</v>
      </c>
    </row>
    <row r="7661" spans="1:2" x14ac:dyDescent="0.25">
      <c r="A7661">
        <v>729994</v>
      </c>
      <c r="B7661">
        <v>1080</v>
      </c>
    </row>
    <row r="7662" spans="1:2" x14ac:dyDescent="0.25">
      <c r="A7662">
        <v>729995</v>
      </c>
      <c r="B7662">
        <v>968</v>
      </c>
    </row>
    <row r="7663" spans="1:2" x14ac:dyDescent="0.25">
      <c r="A7663">
        <v>729996</v>
      </c>
      <c r="B7663">
        <v>879</v>
      </c>
    </row>
    <row r="7664" spans="1:2" x14ac:dyDescent="0.25">
      <c r="A7664">
        <v>729997</v>
      </c>
      <c r="B7664">
        <v>806</v>
      </c>
    </row>
    <row r="7665" spans="1:2" x14ac:dyDescent="0.25">
      <c r="A7665">
        <v>729998</v>
      </c>
      <c r="B7665">
        <v>749</v>
      </c>
    </row>
    <row r="7666" spans="1:2" x14ac:dyDescent="0.25">
      <c r="A7666">
        <v>729999</v>
      </c>
      <c r="B7666">
        <v>699</v>
      </c>
    </row>
    <row r="7667" spans="1:2" x14ac:dyDescent="0.25">
      <c r="A7667">
        <v>730000</v>
      </c>
      <c r="B7667">
        <v>691</v>
      </c>
    </row>
    <row r="7668" spans="1:2" x14ac:dyDescent="0.25">
      <c r="A7668">
        <v>730001</v>
      </c>
      <c r="B7668">
        <v>839</v>
      </c>
    </row>
    <row r="7669" spans="1:2" x14ac:dyDescent="0.25">
      <c r="A7669">
        <v>730002</v>
      </c>
      <c r="B7669">
        <v>958</v>
      </c>
    </row>
    <row r="7670" spans="1:2" x14ac:dyDescent="0.25">
      <c r="A7670">
        <v>730003</v>
      </c>
      <c r="B7670">
        <v>1720</v>
      </c>
    </row>
    <row r="7671" spans="1:2" x14ac:dyDescent="0.25">
      <c r="A7671">
        <v>730004</v>
      </c>
      <c r="B7671">
        <v>2080</v>
      </c>
    </row>
    <row r="7672" spans="1:2" x14ac:dyDescent="0.25">
      <c r="A7672">
        <v>730005</v>
      </c>
      <c r="B7672">
        <v>1610</v>
      </c>
    </row>
    <row r="7673" spans="1:2" x14ac:dyDescent="0.25">
      <c r="A7673">
        <v>730006</v>
      </c>
      <c r="B7673">
        <v>1410</v>
      </c>
    </row>
    <row r="7674" spans="1:2" x14ac:dyDescent="0.25">
      <c r="A7674">
        <v>730007</v>
      </c>
      <c r="B7674">
        <v>1330</v>
      </c>
    </row>
    <row r="7675" spans="1:2" x14ac:dyDescent="0.25">
      <c r="A7675">
        <v>730008</v>
      </c>
      <c r="B7675">
        <v>1750</v>
      </c>
    </row>
    <row r="7676" spans="1:2" x14ac:dyDescent="0.25">
      <c r="A7676">
        <v>730009</v>
      </c>
      <c r="B7676">
        <v>2700</v>
      </c>
    </row>
    <row r="7677" spans="1:2" x14ac:dyDescent="0.25">
      <c r="A7677">
        <v>730010</v>
      </c>
      <c r="B7677">
        <v>2750</v>
      </c>
    </row>
    <row r="7678" spans="1:2" x14ac:dyDescent="0.25">
      <c r="A7678">
        <v>730011</v>
      </c>
      <c r="B7678">
        <v>2820</v>
      </c>
    </row>
    <row r="7679" spans="1:2" x14ac:dyDescent="0.25">
      <c r="A7679">
        <v>730012</v>
      </c>
      <c r="B7679">
        <v>3430</v>
      </c>
    </row>
    <row r="7680" spans="1:2" x14ac:dyDescent="0.25">
      <c r="A7680">
        <v>730013</v>
      </c>
      <c r="B7680">
        <v>3670</v>
      </c>
    </row>
    <row r="7681" spans="1:2" x14ac:dyDescent="0.25">
      <c r="A7681">
        <v>730014</v>
      </c>
      <c r="B7681">
        <v>3690</v>
      </c>
    </row>
    <row r="7682" spans="1:2" x14ac:dyDescent="0.25">
      <c r="A7682">
        <v>730015</v>
      </c>
      <c r="B7682">
        <v>3360</v>
      </c>
    </row>
    <row r="7683" spans="1:2" x14ac:dyDescent="0.25">
      <c r="A7683">
        <v>730016</v>
      </c>
      <c r="B7683">
        <v>3040</v>
      </c>
    </row>
    <row r="7684" spans="1:2" x14ac:dyDescent="0.25">
      <c r="A7684">
        <v>730017</v>
      </c>
      <c r="B7684">
        <v>2460</v>
      </c>
    </row>
    <row r="7685" spans="1:2" x14ac:dyDescent="0.25">
      <c r="A7685">
        <v>730018</v>
      </c>
      <c r="B7685">
        <v>2040</v>
      </c>
    </row>
    <row r="7686" spans="1:2" x14ac:dyDescent="0.25">
      <c r="A7686">
        <v>730019</v>
      </c>
      <c r="B7686">
        <v>1920</v>
      </c>
    </row>
    <row r="7687" spans="1:2" x14ac:dyDescent="0.25">
      <c r="A7687">
        <v>730020</v>
      </c>
      <c r="B7687">
        <v>1960</v>
      </c>
    </row>
    <row r="7688" spans="1:2" x14ac:dyDescent="0.25">
      <c r="A7688">
        <v>730021</v>
      </c>
      <c r="B7688">
        <v>2110</v>
      </c>
    </row>
    <row r="7689" spans="1:2" x14ac:dyDescent="0.25">
      <c r="A7689">
        <v>730022</v>
      </c>
      <c r="B7689">
        <v>1870</v>
      </c>
    </row>
    <row r="7690" spans="1:2" x14ac:dyDescent="0.25">
      <c r="A7690">
        <v>730023</v>
      </c>
      <c r="B7690">
        <v>1690</v>
      </c>
    </row>
    <row r="7691" spans="1:2" x14ac:dyDescent="0.25">
      <c r="A7691">
        <v>730024</v>
      </c>
      <c r="B7691">
        <v>2220</v>
      </c>
    </row>
    <row r="7692" spans="1:2" x14ac:dyDescent="0.25">
      <c r="A7692">
        <v>730025</v>
      </c>
      <c r="B7692">
        <v>2090</v>
      </c>
    </row>
    <row r="7693" spans="1:2" x14ac:dyDescent="0.25">
      <c r="A7693">
        <v>730026</v>
      </c>
      <c r="B7693">
        <v>1800</v>
      </c>
    </row>
    <row r="7694" spans="1:2" x14ac:dyDescent="0.25">
      <c r="A7694">
        <v>730027</v>
      </c>
      <c r="B7694">
        <v>1560</v>
      </c>
    </row>
    <row r="7695" spans="1:2" x14ac:dyDescent="0.25">
      <c r="A7695">
        <v>730028</v>
      </c>
      <c r="B7695">
        <v>1380</v>
      </c>
    </row>
    <row r="7696" spans="1:2" x14ac:dyDescent="0.25">
      <c r="A7696">
        <v>730029</v>
      </c>
      <c r="B7696">
        <v>1240</v>
      </c>
    </row>
    <row r="7697" spans="1:2" x14ac:dyDescent="0.25">
      <c r="A7697">
        <v>730030</v>
      </c>
      <c r="B7697">
        <v>1140</v>
      </c>
    </row>
    <row r="7698" spans="1:2" x14ac:dyDescent="0.25">
      <c r="A7698">
        <v>730031</v>
      </c>
      <c r="B7698">
        <v>2580</v>
      </c>
    </row>
    <row r="7699" spans="1:2" x14ac:dyDescent="0.25">
      <c r="A7699">
        <v>730032</v>
      </c>
      <c r="B7699">
        <v>4600</v>
      </c>
    </row>
    <row r="7700" spans="1:2" x14ac:dyDescent="0.25">
      <c r="A7700">
        <v>730033</v>
      </c>
      <c r="B7700">
        <v>3440</v>
      </c>
    </row>
    <row r="7701" spans="1:2" x14ac:dyDescent="0.25">
      <c r="A7701">
        <v>730034</v>
      </c>
      <c r="B7701">
        <v>2360</v>
      </c>
    </row>
    <row r="7702" spans="1:2" x14ac:dyDescent="0.25">
      <c r="A7702">
        <v>730035</v>
      </c>
      <c r="B7702">
        <v>1930</v>
      </c>
    </row>
    <row r="7703" spans="1:2" x14ac:dyDescent="0.25">
      <c r="A7703">
        <v>730036</v>
      </c>
      <c r="B7703">
        <v>1660</v>
      </c>
    </row>
    <row r="7704" spans="1:2" x14ac:dyDescent="0.25">
      <c r="A7704">
        <v>730037</v>
      </c>
      <c r="B7704">
        <v>1430</v>
      </c>
    </row>
    <row r="7705" spans="1:2" x14ac:dyDescent="0.25">
      <c r="A7705">
        <v>730038</v>
      </c>
      <c r="B7705">
        <v>1470</v>
      </c>
    </row>
    <row r="7706" spans="1:2" x14ac:dyDescent="0.25">
      <c r="A7706">
        <v>730039</v>
      </c>
      <c r="B7706">
        <v>1690</v>
      </c>
    </row>
    <row r="7707" spans="1:2" x14ac:dyDescent="0.25">
      <c r="A7707">
        <v>730040</v>
      </c>
      <c r="B7707">
        <v>1430</v>
      </c>
    </row>
    <row r="7708" spans="1:2" x14ac:dyDescent="0.25">
      <c r="A7708">
        <v>730041</v>
      </c>
      <c r="B7708">
        <v>1330</v>
      </c>
    </row>
    <row r="7709" spans="1:2" x14ac:dyDescent="0.25">
      <c r="A7709">
        <v>730042</v>
      </c>
      <c r="B7709">
        <v>1710</v>
      </c>
    </row>
    <row r="7710" spans="1:2" x14ac:dyDescent="0.25">
      <c r="A7710">
        <v>730043</v>
      </c>
      <c r="B7710">
        <v>1670</v>
      </c>
    </row>
    <row r="7711" spans="1:2" x14ac:dyDescent="0.25">
      <c r="A7711">
        <v>730044</v>
      </c>
      <c r="B7711">
        <v>2290</v>
      </c>
    </row>
    <row r="7712" spans="1:2" x14ac:dyDescent="0.25">
      <c r="A7712">
        <v>730045</v>
      </c>
      <c r="B7712">
        <v>2770</v>
      </c>
    </row>
    <row r="7713" spans="1:2" x14ac:dyDescent="0.25">
      <c r="A7713">
        <v>730046</v>
      </c>
      <c r="B7713">
        <v>2510</v>
      </c>
    </row>
    <row r="7714" spans="1:2" x14ac:dyDescent="0.25">
      <c r="A7714">
        <v>730047</v>
      </c>
      <c r="B7714">
        <v>2050</v>
      </c>
    </row>
    <row r="7715" spans="1:2" x14ac:dyDescent="0.25">
      <c r="A7715">
        <v>730048</v>
      </c>
      <c r="B7715">
        <v>1710</v>
      </c>
    </row>
    <row r="7716" spans="1:2" x14ac:dyDescent="0.25">
      <c r="A7716">
        <v>730049</v>
      </c>
      <c r="B7716">
        <v>1480</v>
      </c>
    </row>
    <row r="7717" spans="1:2" x14ac:dyDescent="0.25">
      <c r="A7717">
        <v>730050</v>
      </c>
      <c r="B7717">
        <v>1300</v>
      </c>
    </row>
    <row r="7718" spans="1:2" x14ac:dyDescent="0.25">
      <c r="A7718">
        <v>730051</v>
      </c>
      <c r="B7718">
        <v>1180</v>
      </c>
    </row>
    <row r="7719" spans="1:2" x14ac:dyDescent="0.25">
      <c r="A7719">
        <v>730052</v>
      </c>
      <c r="B7719">
        <v>1140</v>
      </c>
    </row>
    <row r="7720" spans="1:2" x14ac:dyDescent="0.25">
      <c r="A7720">
        <v>730053</v>
      </c>
      <c r="B7720">
        <v>1210</v>
      </c>
    </row>
    <row r="7721" spans="1:2" x14ac:dyDescent="0.25">
      <c r="A7721">
        <v>730054</v>
      </c>
      <c r="B7721">
        <v>1070</v>
      </c>
    </row>
    <row r="7722" spans="1:2" x14ac:dyDescent="0.25">
      <c r="A7722">
        <v>730055</v>
      </c>
      <c r="B7722">
        <v>995</v>
      </c>
    </row>
    <row r="7723" spans="1:2" x14ac:dyDescent="0.25">
      <c r="A7723">
        <v>730056</v>
      </c>
      <c r="B7723">
        <v>1420</v>
      </c>
    </row>
    <row r="7724" spans="1:2" x14ac:dyDescent="0.25">
      <c r="A7724">
        <v>730057</v>
      </c>
      <c r="B7724">
        <v>2670</v>
      </c>
    </row>
    <row r="7725" spans="1:2" x14ac:dyDescent="0.25">
      <c r="A7725">
        <v>730058</v>
      </c>
      <c r="B7725">
        <v>2060</v>
      </c>
    </row>
    <row r="7726" spans="1:2" x14ac:dyDescent="0.25">
      <c r="A7726">
        <v>730059</v>
      </c>
      <c r="B7726">
        <v>1990</v>
      </c>
    </row>
    <row r="7727" spans="1:2" x14ac:dyDescent="0.25">
      <c r="A7727">
        <v>730060</v>
      </c>
      <c r="B7727">
        <v>1770</v>
      </c>
    </row>
    <row r="7728" spans="1:2" x14ac:dyDescent="0.25">
      <c r="A7728">
        <v>730061</v>
      </c>
      <c r="B7728">
        <v>1580</v>
      </c>
    </row>
    <row r="7729" spans="1:2" x14ac:dyDescent="0.25">
      <c r="A7729">
        <v>730062</v>
      </c>
      <c r="B7729">
        <v>1730</v>
      </c>
    </row>
    <row r="7730" spans="1:2" x14ac:dyDescent="0.25">
      <c r="A7730">
        <v>730063</v>
      </c>
      <c r="B7730">
        <v>1830</v>
      </c>
    </row>
    <row r="7731" spans="1:2" x14ac:dyDescent="0.25">
      <c r="A7731">
        <v>730064</v>
      </c>
      <c r="B7731">
        <v>1510</v>
      </c>
    </row>
    <row r="7732" spans="1:2" x14ac:dyDescent="0.25">
      <c r="A7732">
        <v>730065</v>
      </c>
      <c r="B7732">
        <v>1330</v>
      </c>
    </row>
    <row r="7733" spans="1:2" x14ac:dyDescent="0.25">
      <c r="A7733">
        <v>730066</v>
      </c>
      <c r="B7733">
        <v>1220</v>
      </c>
    </row>
    <row r="7734" spans="1:2" x14ac:dyDescent="0.25">
      <c r="A7734">
        <v>730067</v>
      </c>
      <c r="B7734">
        <v>1090</v>
      </c>
    </row>
    <row r="7735" spans="1:2" x14ac:dyDescent="0.25">
      <c r="A7735">
        <v>730068</v>
      </c>
      <c r="B7735">
        <v>992</v>
      </c>
    </row>
    <row r="7736" spans="1:2" x14ac:dyDescent="0.25">
      <c r="A7736">
        <v>730069</v>
      </c>
      <c r="B7736">
        <v>1090</v>
      </c>
    </row>
    <row r="7737" spans="1:2" x14ac:dyDescent="0.25">
      <c r="A7737">
        <v>730070</v>
      </c>
      <c r="B7737">
        <v>1060</v>
      </c>
    </row>
    <row r="7738" spans="1:2" x14ac:dyDescent="0.25">
      <c r="A7738">
        <v>730071</v>
      </c>
      <c r="B7738">
        <v>966</v>
      </c>
    </row>
    <row r="7739" spans="1:2" x14ac:dyDescent="0.25">
      <c r="A7739">
        <v>730072</v>
      </c>
      <c r="B7739">
        <v>1410</v>
      </c>
    </row>
    <row r="7740" spans="1:2" x14ac:dyDescent="0.25">
      <c r="A7740">
        <v>730073</v>
      </c>
      <c r="B7740">
        <v>1270</v>
      </c>
    </row>
    <row r="7741" spans="1:2" x14ac:dyDescent="0.25">
      <c r="A7741">
        <v>730074</v>
      </c>
      <c r="B7741">
        <v>1260</v>
      </c>
    </row>
    <row r="7742" spans="1:2" x14ac:dyDescent="0.25">
      <c r="A7742">
        <v>730075</v>
      </c>
      <c r="B7742">
        <v>1200</v>
      </c>
    </row>
    <row r="7743" spans="1:2" x14ac:dyDescent="0.25">
      <c r="A7743">
        <v>730076</v>
      </c>
      <c r="B7743">
        <v>1130</v>
      </c>
    </row>
    <row r="7744" spans="1:2" x14ac:dyDescent="0.25">
      <c r="A7744">
        <v>730077</v>
      </c>
      <c r="B7744">
        <v>1240</v>
      </c>
    </row>
    <row r="7745" spans="1:2" x14ac:dyDescent="0.25">
      <c r="A7745">
        <v>730078</v>
      </c>
      <c r="B7745">
        <v>1330</v>
      </c>
    </row>
    <row r="7746" spans="1:2" x14ac:dyDescent="0.25">
      <c r="A7746">
        <v>730079</v>
      </c>
      <c r="B7746">
        <v>1230</v>
      </c>
    </row>
    <row r="7747" spans="1:2" x14ac:dyDescent="0.25">
      <c r="A7747">
        <v>730080</v>
      </c>
      <c r="B7747">
        <v>1130</v>
      </c>
    </row>
    <row r="7748" spans="1:2" x14ac:dyDescent="0.25">
      <c r="A7748">
        <v>730081</v>
      </c>
      <c r="B7748">
        <v>1050</v>
      </c>
    </row>
    <row r="7749" spans="1:2" x14ac:dyDescent="0.25">
      <c r="A7749">
        <v>730082</v>
      </c>
      <c r="B7749">
        <v>952</v>
      </c>
    </row>
    <row r="7750" spans="1:2" x14ac:dyDescent="0.25">
      <c r="A7750">
        <v>730083</v>
      </c>
      <c r="B7750">
        <v>871</v>
      </c>
    </row>
    <row r="7751" spans="1:2" x14ac:dyDescent="0.25">
      <c r="A7751">
        <v>730084</v>
      </c>
      <c r="B7751">
        <v>803</v>
      </c>
    </row>
    <row r="7752" spans="1:2" x14ac:dyDescent="0.25">
      <c r="A7752">
        <v>730085</v>
      </c>
      <c r="B7752">
        <v>751</v>
      </c>
    </row>
    <row r="7753" spans="1:2" x14ac:dyDescent="0.25">
      <c r="A7753">
        <v>730086</v>
      </c>
      <c r="B7753">
        <v>743</v>
      </c>
    </row>
    <row r="7754" spans="1:2" x14ac:dyDescent="0.25">
      <c r="A7754">
        <v>730087</v>
      </c>
      <c r="B7754">
        <v>685</v>
      </c>
    </row>
    <row r="7755" spans="1:2" x14ac:dyDescent="0.25">
      <c r="A7755">
        <v>730088</v>
      </c>
      <c r="B7755">
        <v>633</v>
      </c>
    </row>
    <row r="7756" spans="1:2" x14ac:dyDescent="0.25">
      <c r="A7756">
        <v>730089</v>
      </c>
      <c r="B7756">
        <v>594</v>
      </c>
    </row>
    <row r="7757" spans="1:2" x14ac:dyDescent="0.25">
      <c r="A7757">
        <v>730090</v>
      </c>
      <c r="B7757">
        <v>562</v>
      </c>
    </row>
    <row r="7758" spans="1:2" x14ac:dyDescent="0.25">
      <c r="A7758">
        <v>730091</v>
      </c>
      <c r="B7758">
        <v>534</v>
      </c>
    </row>
    <row r="7759" spans="1:2" x14ac:dyDescent="0.25">
      <c r="A7759">
        <v>730092</v>
      </c>
      <c r="B7759">
        <v>509</v>
      </c>
    </row>
    <row r="7760" spans="1:2" x14ac:dyDescent="0.25">
      <c r="A7760">
        <v>730093</v>
      </c>
      <c r="B7760">
        <v>484</v>
      </c>
    </row>
    <row r="7761" spans="1:2" x14ac:dyDescent="0.25">
      <c r="A7761">
        <v>730094</v>
      </c>
      <c r="B7761">
        <v>462</v>
      </c>
    </row>
    <row r="7762" spans="1:2" x14ac:dyDescent="0.25">
      <c r="A7762">
        <v>730095</v>
      </c>
      <c r="B7762">
        <v>445</v>
      </c>
    </row>
    <row r="7763" spans="1:2" x14ac:dyDescent="0.25">
      <c r="A7763">
        <v>730096</v>
      </c>
      <c r="B7763">
        <v>447</v>
      </c>
    </row>
    <row r="7764" spans="1:2" x14ac:dyDescent="0.25">
      <c r="A7764">
        <v>730097</v>
      </c>
      <c r="B7764">
        <v>421</v>
      </c>
    </row>
    <row r="7765" spans="1:2" x14ac:dyDescent="0.25">
      <c r="A7765">
        <v>730098</v>
      </c>
      <c r="B7765">
        <v>403</v>
      </c>
    </row>
    <row r="7766" spans="1:2" x14ac:dyDescent="0.25">
      <c r="A7766">
        <v>730099</v>
      </c>
      <c r="B7766">
        <v>390</v>
      </c>
    </row>
    <row r="7767" spans="1:2" x14ac:dyDescent="0.25">
      <c r="A7767">
        <v>730100</v>
      </c>
      <c r="B7767">
        <v>376</v>
      </c>
    </row>
    <row r="7768" spans="1:2" x14ac:dyDescent="0.25">
      <c r="A7768">
        <v>730101</v>
      </c>
      <c r="B7768">
        <v>364</v>
      </c>
    </row>
    <row r="7769" spans="1:2" x14ac:dyDescent="0.25">
      <c r="A7769">
        <v>730102</v>
      </c>
      <c r="B7769">
        <v>369</v>
      </c>
    </row>
    <row r="7770" spans="1:2" x14ac:dyDescent="0.25">
      <c r="A7770">
        <v>730103</v>
      </c>
      <c r="B7770">
        <v>447</v>
      </c>
    </row>
    <row r="7771" spans="1:2" x14ac:dyDescent="0.25">
      <c r="A7771">
        <v>730104</v>
      </c>
      <c r="B7771">
        <v>425</v>
      </c>
    </row>
    <row r="7772" spans="1:2" x14ac:dyDescent="0.25">
      <c r="A7772">
        <v>730105</v>
      </c>
      <c r="B7772">
        <v>425</v>
      </c>
    </row>
    <row r="7773" spans="1:2" x14ac:dyDescent="0.25">
      <c r="A7773">
        <v>730106</v>
      </c>
      <c r="B7773">
        <v>396</v>
      </c>
    </row>
    <row r="7774" spans="1:2" x14ac:dyDescent="0.25">
      <c r="A7774">
        <v>730107</v>
      </c>
      <c r="B7774">
        <v>372</v>
      </c>
    </row>
    <row r="7775" spans="1:2" x14ac:dyDescent="0.25">
      <c r="A7775">
        <v>730108</v>
      </c>
      <c r="B7775">
        <v>352</v>
      </c>
    </row>
    <row r="7776" spans="1:2" x14ac:dyDescent="0.25">
      <c r="A7776">
        <v>730109</v>
      </c>
      <c r="B7776">
        <v>341</v>
      </c>
    </row>
    <row r="7777" spans="1:2" x14ac:dyDescent="0.25">
      <c r="A7777">
        <v>730110</v>
      </c>
      <c r="B7777">
        <v>330</v>
      </c>
    </row>
    <row r="7778" spans="1:2" x14ac:dyDescent="0.25">
      <c r="A7778">
        <v>730111</v>
      </c>
      <c r="B7778">
        <v>328</v>
      </c>
    </row>
    <row r="7779" spans="1:2" x14ac:dyDescent="0.25">
      <c r="A7779">
        <v>730112</v>
      </c>
      <c r="B7779">
        <v>325</v>
      </c>
    </row>
    <row r="7780" spans="1:2" x14ac:dyDescent="0.25">
      <c r="A7780">
        <v>730113</v>
      </c>
      <c r="B7780">
        <v>340</v>
      </c>
    </row>
    <row r="7781" spans="1:2" x14ac:dyDescent="0.25">
      <c r="A7781">
        <v>730114</v>
      </c>
      <c r="B7781">
        <v>328</v>
      </c>
    </row>
    <row r="7782" spans="1:2" x14ac:dyDescent="0.25">
      <c r="A7782">
        <v>730115</v>
      </c>
      <c r="B7782">
        <v>341</v>
      </c>
    </row>
    <row r="7783" spans="1:2" x14ac:dyDescent="0.25">
      <c r="A7783">
        <v>730116</v>
      </c>
      <c r="B7783">
        <v>320</v>
      </c>
    </row>
    <row r="7784" spans="1:2" x14ac:dyDescent="0.25">
      <c r="A7784">
        <v>730117</v>
      </c>
      <c r="B7784">
        <v>331</v>
      </c>
    </row>
    <row r="7785" spans="1:2" x14ac:dyDescent="0.25">
      <c r="A7785">
        <v>730118</v>
      </c>
      <c r="B7785">
        <v>412</v>
      </c>
    </row>
    <row r="7786" spans="1:2" x14ac:dyDescent="0.25">
      <c r="A7786">
        <v>730119</v>
      </c>
      <c r="B7786">
        <v>374</v>
      </c>
    </row>
    <row r="7787" spans="1:2" x14ac:dyDescent="0.25">
      <c r="A7787">
        <v>730120</v>
      </c>
      <c r="B7787">
        <v>348</v>
      </c>
    </row>
    <row r="7788" spans="1:2" x14ac:dyDescent="0.25">
      <c r="A7788">
        <v>730121</v>
      </c>
      <c r="B7788">
        <v>339</v>
      </c>
    </row>
    <row r="7789" spans="1:2" x14ac:dyDescent="0.25">
      <c r="A7789">
        <v>730122</v>
      </c>
      <c r="B7789">
        <v>328</v>
      </c>
    </row>
    <row r="7790" spans="1:2" x14ac:dyDescent="0.25">
      <c r="A7790">
        <v>730123</v>
      </c>
      <c r="B7790">
        <v>324</v>
      </c>
    </row>
    <row r="7791" spans="1:2" x14ac:dyDescent="0.25">
      <c r="A7791">
        <v>730124</v>
      </c>
      <c r="B7791">
        <v>319</v>
      </c>
    </row>
    <row r="7792" spans="1:2" x14ac:dyDescent="0.25">
      <c r="A7792">
        <v>730125</v>
      </c>
      <c r="B7792">
        <v>310</v>
      </c>
    </row>
    <row r="7793" spans="1:2" x14ac:dyDescent="0.25">
      <c r="A7793">
        <v>730126</v>
      </c>
      <c r="B7793">
        <v>296</v>
      </c>
    </row>
    <row r="7794" spans="1:2" x14ac:dyDescent="0.25">
      <c r="A7794">
        <v>730127</v>
      </c>
      <c r="B7794">
        <v>290</v>
      </c>
    </row>
    <row r="7795" spans="1:2" x14ac:dyDescent="0.25">
      <c r="A7795">
        <v>730128</v>
      </c>
      <c r="B7795">
        <v>292</v>
      </c>
    </row>
    <row r="7796" spans="1:2" x14ac:dyDescent="0.25">
      <c r="A7796">
        <v>730129</v>
      </c>
      <c r="B7796">
        <v>503</v>
      </c>
    </row>
    <row r="7797" spans="1:2" x14ac:dyDescent="0.25">
      <c r="A7797">
        <v>730130</v>
      </c>
      <c r="B7797">
        <v>991</v>
      </c>
    </row>
    <row r="7798" spans="1:2" x14ac:dyDescent="0.25">
      <c r="A7798">
        <v>730131</v>
      </c>
      <c r="B7798">
        <v>1260</v>
      </c>
    </row>
    <row r="7799" spans="1:2" x14ac:dyDescent="0.25">
      <c r="A7799">
        <v>730132</v>
      </c>
      <c r="B7799">
        <v>952</v>
      </c>
    </row>
    <row r="7800" spans="1:2" x14ac:dyDescent="0.25">
      <c r="A7800">
        <v>730133</v>
      </c>
      <c r="B7800">
        <v>765</v>
      </c>
    </row>
    <row r="7801" spans="1:2" x14ac:dyDescent="0.25">
      <c r="A7801">
        <v>730134</v>
      </c>
      <c r="B7801">
        <v>649</v>
      </c>
    </row>
    <row r="7802" spans="1:2" x14ac:dyDescent="0.25">
      <c r="A7802">
        <v>730135</v>
      </c>
      <c r="B7802">
        <v>566</v>
      </c>
    </row>
    <row r="7803" spans="1:2" x14ac:dyDescent="0.25">
      <c r="A7803">
        <v>730136</v>
      </c>
      <c r="B7803">
        <v>498</v>
      </c>
    </row>
    <row r="7804" spans="1:2" x14ac:dyDescent="0.25">
      <c r="A7804">
        <v>730137</v>
      </c>
      <c r="B7804">
        <v>453</v>
      </c>
    </row>
    <row r="7805" spans="1:2" x14ac:dyDescent="0.25">
      <c r="A7805">
        <v>730138</v>
      </c>
      <c r="B7805">
        <v>416</v>
      </c>
    </row>
    <row r="7806" spans="1:2" x14ac:dyDescent="0.25">
      <c r="A7806">
        <v>730139</v>
      </c>
      <c r="B7806">
        <v>388</v>
      </c>
    </row>
    <row r="7807" spans="1:2" x14ac:dyDescent="0.25">
      <c r="A7807">
        <v>730140</v>
      </c>
      <c r="B7807">
        <v>363</v>
      </c>
    </row>
    <row r="7808" spans="1:2" x14ac:dyDescent="0.25">
      <c r="A7808">
        <v>730141</v>
      </c>
      <c r="B7808">
        <v>340</v>
      </c>
    </row>
    <row r="7809" spans="1:2" x14ac:dyDescent="0.25">
      <c r="A7809">
        <v>730142</v>
      </c>
      <c r="B7809">
        <v>321</v>
      </c>
    </row>
    <row r="7810" spans="1:2" x14ac:dyDescent="0.25">
      <c r="A7810">
        <v>730143</v>
      </c>
      <c r="B7810">
        <v>314</v>
      </c>
    </row>
    <row r="7811" spans="1:2" x14ac:dyDescent="0.25">
      <c r="A7811">
        <v>730144</v>
      </c>
      <c r="B7811">
        <v>296</v>
      </c>
    </row>
    <row r="7812" spans="1:2" x14ac:dyDescent="0.25">
      <c r="A7812">
        <v>730145</v>
      </c>
      <c r="B7812">
        <v>286</v>
      </c>
    </row>
    <row r="7813" spans="1:2" x14ac:dyDescent="0.25">
      <c r="A7813">
        <v>730146</v>
      </c>
      <c r="B7813">
        <v>305</v>
      </c>
    </row>
    <row r="7814" spans="1:2" x14ac:dyDescent="0.25">
      <c r="A7814">
        <v>730147</v>
      </c>
      <c r="B7814">
        <v>313</v>
      </c>
    </row>
    <row r="7815" spans="1:2" x14ac:dyDescent="0.25">
      <c r="A7815">
        <v>730148</v>
      </c>
      <c r="B7815">
        <v>295</v>
      </c>
    </row>
    <row r="7816" spans="1:2" x14ac:dyDescent="0.25">
      <c r="A7816">
        <v>730149</v>
      </c>
      <c r="B7816">
        <v>285</v>
      </c>
    </row>
    <row r="7817" spans="1:2" x14ac:dyDescent="0.25">
      <c r="A7817">
        <v>730150</v>
      </c>
      <c r="B7817">
        <v>272</v>
      </c>
    </row>
    <row r="7818" spans="1:2" x14ac:dyDescent="0.25">
      <c r="A7818">
        <v>730151</v>
      </c>
      <c r="B7818">
        <v>262</v>
      </c>
    </row>
    <row r="7819" spans="1:2" x14ac:dyDescent="0.25">
      <c r="A7819">
        <v>730152</v>
      </c>
      <c r="B7819">
        <v>249</v>
      </c>
    </row>
    <row r="7820" spans="1:2" x14ac:dyDescent="0.25">
      <c r="A7820">
        <v>730153</v>
      </c>
      <c r="B7820">
        <v>235</v>
      </c>
    </row>
    <row r="7821" spans="1:2" x14ac:dyDescent="0.25">
      <c r="A7821">
        <v>730154</v>
      </c>
      <c r="B7821">
        <v>225</v>
      </c>
    </row>
    <row r="7822" spans="1:2" x14ac:dyDescent="0.25">
      <c r="A7822">
        <v>730155</v>
      </c>
      <c r="B7822">
        <v>216</v>
      </c>
    </row>
    <row r="7823" spans="1:2" x14ac:dyDescent="0.25">
      <c r="A7823">
        <v>730156</v>
      </c>
      <c r="B7823">
        <v>214</v>
      </c>
    </row>
    <row r="7824" spans="1:2" x14ac:dyDescent="0.25">
      <c r="A7824">
        <v>730157</v>
      </c>
      <c r="B7824">
        <v>231</v>
      </c>
    </row>
    <row r="7825" spans="1:2" x14ac:dyDescent="0.25">
      <c r="A7825">
        <v>730158</v>
      </c>
      <c r="B7825">
        <v>255</v>
      </c>
    </row>
    <row r="7826" spans="1:2" x14ac:dyDescent="0.25">
      <c r="A7826">
        <v>730159</v>
      </c>
      <c r="B7826">
        <v>227</v>
      </c>
    </row>
    <row r="7827" spans="1:2" x14ac:dyDescent="0.25">
      <c r="A7827">
        <v>730160</v>
      </c>
      <c r="B7827">
        <v>235</v>
      </c>
    </row>
    <row r="7828" spans="1:2" x14ac:dyDescent="0.25">
      <c r="A7828">
        <v>730161</v>
      </c>
      <c r="B7828">
        <v>273</v>
      </c>
    </row>
    <row r="7829" spans="1:2" x14ac:dyDescent="0.25">
      <c r="A7829">
        <v>730162</v>
      </c>
      <c r="B7829">
        <v>1030</v>
      </c>
    </row>
    <row r="7830" spans="1:2" x14ac:dyDescent="0.25">
      <c r="A7830">
        <v>730163</v>
      </c>
      <c r="B7830">
        <v>1420</v>
      </c>
    </row>
    <row r="7831" spans="1:2" x14ac:dyDescent="0.25">
      <c r="A7831">
        <v>730164</v>
      </c>
      <c r="B7831">
        <v>885</v>
      </c>
    </row>
    <row r="7832" spans="1:2" x14ac:dyDescent="0.25">
      <c r="A7832">
        <v>730165</v>
      </c>
      <c r="B7832">
        <v>661</v>
      </c>
    </row>
    <row r="7833" spans="1:2" x14ac:dyDescent="0.25">
      <c r="A7833">
        <v>730166</v>
      </c>
      <c r="B7833">
        <v>540</v>
      </c>
    </row>
    <row r="7834" spans="1:2" x14ac:dyDescent="0.25">
      <c r="A7834">
        <v>730167</v>
      </c>
      <c r="B7834">
        <v>459</v>
      </c>
    </row>
    <row r="7835" spans="1:2" x14ac:dyDescent="0.25">
      <c r="A7835">
        <v>730168</v>
      </c>
      <c r="B7835">
        <v>405</v>
      </c>
    </row>
    <row r="7836" spans="1:2" x14ac:dyDescent="0.25">
      <c r="A7836">
        <v>730169</v>
      </c>
      <c r="B7836">
        <v>366</v>
      </c>
    </row>
    <row r="7837" spans="1:2" x14ac:dyDescent="0.25">
      <c r="A7837">
        <v>730170</v>
      </c>
      <c r="B7837">
        <v>332</v>
      </c>
    </row>
    <row r="7838" spans="1:2" x14ac:dyDescent="0.25">
      <c r="A7838">
        <v>730171</v>
      </c>
      <c r="B7838">
        <v>308</v>
      </c>
    </row>
    <row r="7839" spans="1:2" x14ac:dyDescent="0.25">
      <c r="A7839">
        <v>730172</v>
      </c>
      <c r="B7839">
        <v>283</v>
      </c>
    </row>
    <row r="7840" spans="1:2" x14ac:dyDescent="0.25">
      <c r="A7840">
        <v>730173</v>
      </c>
      <c r="B7840">
        <v>263</v>
      </c>
    </row>
    <row r="7841" spans="1:2" x14ac:dyDescent="0.25">
      <c r="A7841">
        <v>730174</v>
      </c>
      <c r="B7841">
        <v>247</v>
      </c>
    </row>
    <row r="7842" spans="1:2" x14ac:dyDescent="0.25">
      <c r="A7842">
        <v>730175</v>
      </c>
      <c r="B7842">
        <v>238</v>
      </c>
    </row>
    <row r="7843" spans="1:2" x14ac:dyDescent="0.25">
      <c r="A7843">
        <v>730176</v>
      </c>
      <c r="B7843">
        <v>223</v>
      </c>
    </row>
    <row r="7844" spans="1:2" x14ac:dyDescent="0.25">
      <c r="A7844">
        <v>730177</v>
      </c>
      <c r="B7844">
        <v>205</v>
      </c>
    </row>
    <row r="7845" spans="1:2" x14ac:dyDescent="0.25">
      <c r="A7845">
        <v>730178</v>
      </c>
      <c r="B7845">
        <v>192</v>
      </c>
    </row>
    <row r="7846" spans="1:2" x14ac:dyDescent="0.25">
      <c r="A7846">
        <v>730179</v>
      </c>
      <c r="B7846">
        <v>178</v>
      </c>
    </row>
    <row r="7847" spans="1:2" x14ac:dyDescent="0.25">
      <c r="A7847">
        <v>730180</v>
      </c>
      <c r="B7847">
        <v>167</v>
      </c>
    </row>
    <row r="7848" spans="1:2" x14ac:dyDescent="0.25">
      <c r="A7848">
        <v>730181</v>
      </c>
      <c r="B7848">
        <v>163</v>
      </c>
    </row>
    <row r="7849" spans="1:2" x14ac:dyDescent="0.25">
      <c r="A7849">
        <v>730182</v>
      </c>
      <c r="B7849">
        <v>170</v>
      </c>
    </row>
    <row r="7850" spans="1:2" x14ac:dyDescent="0.25">
      <c r="A7850">
        <v>730183</v>
      </c>
      <c r="B7850">
        <v>167</v>
      </c>
    </row>
    <row r="7851" spans="1:2" x14ac:dyDescent="0.25">
      <c r="A7851">
        <v>730184</v>
      </c>
      <c r="B7851">
        <v>160</v>
      </c>
    </row>
    <row r="7852" spans="1:2" x14ac:dyDescent="0.25">
      <c r="A7852">
        <v>730185</v>
      </c>
      <c r="B7852">
        <v>178</v>
      </c>
    </row>
    <row r="7853" spans="1:2" x14ac:dyDescent="0.25">
      <c r="A7853">
        <v>730186</v>
      </c>
      <c r="B7853">
        <v>165</v>
      </c>
    </row>
    <row r="7854" spans="1:2" x14ac:dyDescent="0.25">
      <c r="A7854">
        <v>730187</v>
      </c>
      <c r="B7854">
        <v>149</v>
      </c>
    </row>
    <row r="7855" spans="1:2" x14ac:dyDescent="0.25">
      <c r="A7855">
        <v>730188</v>
      </c>
      <c r="B7855">
        <v>141</v>
      </c>
    </row>
    <row r="7856" spans="1:2" x14ac:dyDescent="0.25">
      <c r="A7856">
        <v>730189</v>
      </c>
      <c r="B7856">
        <v>141</v>
      </c>
    </row>
    <row r="7857" spans="1:2" x14ac:dyDescent="0.25">
      <c r="A7857">
        <v>730190</v>
      </c>
      <c r="B7857">
        <v>139</v>
      </c>
    </row>
    <row r="7858" spans="1:2" x14ac:dyDescent="0.25">
      <c r="A7858">
        <v>730191</v>
      </c>
      <c r="B7858">
        <v>125</v>
      </c>
    </row>
    <row r="7859" spans="1:2" x14ac:dyDescent="0.25">
      <c r="A7859">
        <v>730192</v>
      </c>
      <c r="B7859">
        <v>122</v>
      </c>
    </row>
    <row r="7860" spans="1:2" x14ac:dyDescent="0.25">
      <c r="A7860">
        <v>730193</v>
      </c>
      <c r="B7860">
        <v>117</v>
      </c>
    </row>
    <row r="7861" spans="1:2" x14ac:dyDescent="0.25">
      <c r="A7861">
        <v>730194</v>
      </c>
      <c r="B7861">
        <v>112</v>
      </c>
    </row>
    <row r="7862" spans="1:2" x14ac:dyDescent="0.25">
      <c r="A7862">
        <v>730195</v>
      </c>
      <c r="B7862">
        <v>110</v>
      </c>
    </row>
    <row r="7863" spans="1:2" x14ac:dyDescent="0.25">
      <c r="A7863">
        <v>730196</v>
      </c>
      <c r="B7863">
        <v>111</v>
      </c>
    </row>
    <row r="7864" spans="1:2" x14ac:dyDescent="0.25">
      <c r="A7864">
        <v>730197</v>
      </c>
      <c r="B7864">
        <v>104</v>
      </c>
    </row>
    <row r="7865" spans="1:2" x14ac:dyDescent="0.25">
      <c r="A7865">
        <v>730198</v>
      </c>
      <c r="B7865">
        <v>96</v>
      </c>
    </row>
    <row r="7866" spans="1:2" x14ac:dyDescent="0.25">
      <c r="A7866">
        <v>730199</v>
      </c>
      <c r="B7866">
        <v>96</v>
      </c>
    </row>
    <row r="7867" spans="1:2" x14ac:dyDescent="0.25">
      <c r="A7867">
        <v>730200</v>
      </c>
      <c r="B7867">
        <v>95</v>
      </c>
    </row>
    <row r="7868" spans="1:2" x14ac:dyDescent="0.25">
      <c r="A7868">
        <v>730201</v>
      </c>
      <c r="B7868">
        <v>90</v>
      </c>
    </row>
    <row r="7869" spans="1:2" x14ac:dyDescent="0.25">
      <c r="A7869">
        <v>730202</v>
      </c>
      <c r="B7869">
        <v>84</v>
      </c>
    </row>
    <row r="7870" spans="1:2" x14ac:dyDescent="0.25">
      <c r="A7870">
        <v>730203</v>
      </c>
      <c r="B7870">
        <v>87</v>
      </c>
    </row>
    <row r="7871" spans="1:2" x14ac:dyDescent="0.25">
      <c r="A7871">
        <v>730204</v>
      </c>
      <c r="B7871">
        <v>88</v>
      </c>
    </row>
    <row r="7872" spans="1:2" x14ac:dyDescent="0.25">
      <c r="A7872">
        <v>730205</v>
      </c>
      <c r="B7872">
        <v>80</v>
      </c>
    </row>
    <row r="7873" spans="1:2" x14ac:dyDescent="0.25">
      <c r="A7873">
        <v>730206</v>
      </c>
      <c r="B7873">
        <v>78</v>
      </c>
    </row>
    <row r="7874" spans="1:2" x14ac:dyDescent="0.25">
      <c r="A7874">
        <v>730207</v>
      </c>
      <c r="B7874">
        <v>77</v>
      </c>
    </row>
    <row r="7875" spans="1:2" x14ac:dyDescent="0.25">
      <c r="A7875">
        <v>730208</v>
      </c>
      <c r="B7875">
        <v>75</v>
      </c>
    </row>
    <row r="7876" spans="1:2" x14ac:dyDescent="0.25">
      <c r="A7876">
        <v>730209</v>
      </c>
      <c r="B7876">
        <v>71</v>
      </c>
    </row>
    <row r="7877" spans="1:2" x14ac:dyDescent="0.25">
      <c r="A7877">
        <v>730210</v>
      </c>
      <c r="B7877">
        <v>71</v>
      </c>
    </row>
    <row r="7878" spans="1:2" x14ac:dyDescent="0.25">
      <c r="A7878">
        <v>730211</v>
      </c>
      <c r="B7878">
        <v>69</v>
      </c>
    </row>
    <row r="7879" spans="1:2" x14ac:dyDescent="0.25">
      <c r="A7879">
        <v>730212</v>
      </c>
      <c r="B7879">
        <v>60</v>
      </c>
    </row>
    <row r="7880" spans="1:2" x14ac:dyDescent="0.25">
      <c r="A7880">
        <v>730213</v>
      </c>
      <c r="B7880">
        <v>58</v>
      </c>
    </row>
    <row r="7881" spans="1:2" x14ac:dyDescent="0.25">
      <c r="A7881">
        <v>730214</v>
      </c>
      <c r="B7881">
        <v>57</v>
      </c>
    </row>
    <row r="7882" spans="1:2" x14ac:dyDescent="0.25">
      <c r="A7882">
        <v>730215</v>
      </c>
      <c r="B7882">
        <v>56</v>
      </c>
    </row>
    <row r="7883" spans="1:2" x14ac:dyDescent="0.25">
      <c r="A7883">
        <v>730216</v>
      </c>
      <c r="B7883">
        <v>56</v>
      </c>
    </row>
    <row r="7884" spans="1:2" x14ac:dyDescent="0.25">
      <c r="A7884">
        <v>730217</v>
      </c>
      <c r="B7884">
        <v>58</v>
      </c>
    </row>
    <row r="7885" spans="1:2" x14ac:dyDescent="0.25">
      <c r="A7885">
        <v>730218</v>
      </c>
      <c r="B7885">
        <v>56</v>
      </c>
    </row>
    <row r="7886" spans="1:2" x14ac:dyDescent="0.25">
      <c r="A7886">
        <v>730219</v>
      </c>
      <c r="B7886">
        <v>51</v>
      </c>
    </row>
    <row r="7887" spans="1:2" x14ac:dyDescent="0.25">
      <c r="A7887">
        <v>730220</v>
      </c>
      <c r="B7887">
        <v>51</v>
      </c>
    </row>
    <row r="7888" spans="1:2" x14ac:dyDescent="0.25">
      <c r="A7888">
        <v>730221</v>
      </c>
      <c r="B7888">
        <v>51</v>
      </c>
    </row>
    <row r="7889" spans="1:2" x14ac:dyDescent="0.25">
      <c r="A7889">
        <v>730222</v>
      </c>
      <c r="B7889">
        <v>54</v>
      </c>
    </row>
    <row r="7890" spans="1:2" x14ac:dyDescent="0.25">
      <c r="A7890">
        <v>730223</v>
      </c>
      <c r="B7890">
        <v>53</v>
      </c>
    </row>
    <row r="7891" spans="1:2" x14ac:dyDescent="0.25">
      <c r="A7891">
        <v>730224</v>
      </c>
      <c r="B7891">
        <v>54</v>
      </c>
    </row>
    <row r="7892" spans="1:2" x14ac:dyDescent="0.25">
      <c r="A7892">
        <v>730225</v>
      </c>
      <c r="B7892">
        <v>51</v>
      </c>
    </row>
    <row r="7893" spans="1:2" x14ac:dyDescent="0.25">
      <c r="A7893">
        <v>730226</v>
      </c>
      <c r="B7893">
        <v>47</v>
      </c>
    </row>
    <row r="7894" spans="1:2" x14ac:dyDescent="0.25">
      <c r="A7894">
        <v>730227</v>
      </c>
      <c r="B7894">
        <v>47</v>
      </c>
    </row>
    <row r="7895" spans="1:2" x14ac:dyDescent="0.25">
      <c r="A7895">
        <v>730228</v>
      </c>
      <c r="B7895">
        <v>45</v>
      </c>
    </row>
    <row r="7896" spans="1:2" x14ac:dyDescent="0.25">
      <c r="A7896">
        <v>730229</v>
      </c>
      <c r="B7896">
        <v>43</v>
      </c>
    </row>
    <row r="7897" spans="1:2" x14ac:dyDescent="0.25">
      <c r="A7897">
        <v>730230</v>
      </c>
      <c r="B7897">
        <v>44</v>
      </c>
    </row>
    <row r="7898" spans="1:2" x14ac:dyDescent="0.25">
      <c r="A7898">
        <v>730231</v>
      </c>
      <c r="B7898">
        <v>50</v>
      </c>
    </row>
    <row r="7899" spans="1:2" x14ac:dyDescent="0.25">
      <c r="A7899">
        <v>730232</v>
      </c>
      <c r="B7899">
        <v>48</v>
      </c>
    </row>
    <row r="7900" spans="1:2" x14ac:dyDescent="0.25">
      <c r="A7900">
        <v>730233</v>
      </c>
      <c r="B7900">
        <v>44</v>
      </c>
    </row>
    <row r="7901" spans="1:2" x14ac:dyDescent="0.25">
      <c r="A7901">
        <v>730234</v>
      </c>
      <c r="B7901">
        <v>41</v>
      </c>
    </row>
    <row r="7902" spans="1:2" x14ac:dyDescent="0.25">
      <c r="A7902">
        <v>730235</v>
      </c>
      <c r="B7902">
        <v>39</v>
      </c>
    </row>
    <row r="7903" spans="1:2" x14ac:dyDescent="0.25">
      <c r="A7903">
        <v>730236</v>
      </c>
      <c r="B7903">
        <v>38</v>
      </c>
    </row>
    <row r="7904" spans="1:2" x14ac:dyDescent="0.25">
      <c r="A7904">
        <v>730237</v>
      </c>
      <c r="B7904">
        <v>35</v>
      </c>
    </row>
    <row r="7905" spans="1:2" x14ac:dyDescent="0.25">
      <c r="A7905">
        <v>730238</v>
      </c>
      <c r="B7905">
        <v>42</v>
      </c>
    </row>
    <row r="7906" spans="1:2" x14ac:dyDescent="0.25">
      <c r="A7906">
        <v>730239</v>
      </c>
      <c r="B7906">
        <v>40</v>
      </c>
    </row>
    <row r="7907" spans="1:2" x14ac:dyDescent="0.25">
      <c r="A7907">
        <v>730240</v>
      </c>
      <c r="B7907">
        <v>35</v>
      </c>
    </row>
    <row r="7908" spans="1:2" x14ac:dyDescent="0.25">
      <c r="A7908">
        <v>730241</v>
      </c>
      <c r="B7908">
        <v>35</v>
      </c>
    </row>
    <row r="7909" spans="1:2" x14ac:dyDescent="0.25">
      <c r="A7909">
        <v>730242</v>
      </c>
      <c r="B7909">
        <v>32</v>
      </c>
    </row>
    <row r="7910" spans="1:2" x14ac:dyDescent="0.25">
      <c r="A7910">
        <v>730243</v>
      </c>
      <c r="B7910">
        <v>35</v>
      </c>
    </row>
    <row r="7911" spans="1:2" x14ac:dyDescent="0.25">
      <c r="A7911">
        <v>730244</v>
      </c>
      <c r="B7911">
        <v>40</v>
      </c>
    </row>
    <row r="7912" spans="1:2" x14ac:dyDescent="0.25">
      <c r="A7912">
        <v>730245</v>
      </c>
      <c r="B7912">
        <v>66</v>
      </c>
    </row>
    <row r="7913" spans="1:2" x14ac:dyDescent="0.25">
      <c r="A7913">
        <v>730246</v>
      </c>
      <c r="B7913">
        <v>91</v>
      </c>
    </row>
    <row r="7914" spans="1:2" x14ac:dyDescent="0.25">
      <c r="A7914">
        <v>730247</v>
      </c>
      <c r="B7914">
        <v>70</v>
      </c>
    </row>
    <row r="7915" spans="1:2" x14ac:dyDescent="0.25">
      <c r="A7915">
        <v>730248</v>
      </c>
      <c r="B7915">
        <v>65</v>
      </c>
    </row>
    <row r="7916" spans="1:2" x14ac:dyDescent="0.25">
      <c r="A7916">
        <v>730249</v>
      </c>
      <c r="B7916">
        <v>54</v>
      </c>
    </row>
    <row r="7917" spans="1:2" x14ac:dyDescent="0.25">
      <c r="A7917">
        <v>730250</v>
      </c>
      <c r="B7917">
        <v>49</v>
      </c>
    </row>
    <row r="7918" spans="1:2" x14ac:dyDescent="0.25">
      <c r="A7918">
        <v>730251</v>
      </c>
      <c r="B7918">
        <v>63</v>
      </c>
    </row>
    <row r="7919" spans="1:2" x14ac:dyDescent="0.25">
      <c r="A7919">
        <v>730252</v>
      </c>
      <c r="B7919">
        <v>71</v>
      </c>
    </row>
    <row r="7920" spans="1:2" x14ac:dyDescent="0.25">
      <c r="A7920">
        <v>730253</v>
      </c>
      <c r="B7920">
        <v>60</v>
      </c>
    </row>
    <row r="7921" spans="1:2" x14ac:dyDescent="0.25">
      <c r="A7921">
        <v>730254</v>
      </c>
      <c r="B7921">
        <v>56</v>
      </c>
    </row>
    <row r="7922" spans="1:2" x14ac:dyDescent="0.25">
      <c r="A7922">
        <v>730255</v>
      </c>
      <c r="B7922">
        <v>49</v>
      </c>
    </row>
    <row r="7923" spans="1:2" x14ac:dyDescent="0.25">
      <c r="A7923">
        <v>730256</v>
      </c>
      <c r="B7923">
        <v>46</v>
      </c>
    </row>
    <row r="7924" spans="1:2" x14ac:dyDescent="0.25">
      <c r="A7924">
        <v>730257</v>
      </c>
      <c r="B7924">
        <v>43</v>
      </c>
    </row>
    <row r="7925" spans="1:2" x14ac:dyDescent="0.25">
      <c r="A7925">
        <v>730258</v>
      </c>
      <c r="B7925">
        <v>39</v>
      </c>
    </row>
    <row r="7926" spans="1:2" x14ac:dyDescent="0.25">
      <c r="A7926">
        <v>730259</v>
      </c>
      <c r="B7926">
        <v>41</v>
      </c>
    </row>
    <row r="7927" spans="1:2" x14ac:dyDescent="0.25">
      <c r="A7927">
        <v>730260</v>
      </c>
      <c r="B7927">
        <v>40</v>
      </c>
    </row>
    <row r="7928" spans="1:2" x14ac:dyDescent="0.25">
      <c r="A7928">
        <v>730261</v>
      </c>
      <c r="B7928">
        <v>35</v>
      </c>
    </row>
    <row r="7929" spans="1:2" x14ac:dyDescent="0.25">
      <c r="A7929">
        <v>730262</v>
      </c>
      <c r="B7929">
        <v>33</v>
      </c>
    </row>
    <row r="7930" spans="1:2" x14ac:dyDescent="0.25">
      <c r="A7930">
        <v>730263</v>
      </c>
      <c r="B7930">
        <v>33</v>
      </c>
    </row>
    <row r="7931" spans="1:2" x14ac:dyDescent="0.25">
      <c r="A7931">
        <v>730264</v>
      </c>
      <c r="B7931">
        <v>32</v>
      </c>
    </row>
    <row r="7932" spans="1:2" x14ac:dyDescent="0.25">
      <c r="A7932">
        <v>730265</v>
      </c>
      <c r="B7932">
        <v>32</v>
      </c>
    </row>
    <row r="7933" spans="1:2" x14ac:dyDescent="0.25">
      <c r="A7933">
        <v>730266</v>
      </c>
      <c r="B7933">
        <v>32</v>
      </c>
    </row>
    <row r="7934" spans="1:2" x14ac:dyDescent="0.25">
      <c r="A7934">
        <v>730267</v>
      </c>
      <c r="B7934">
        <v>33</v>
      </c>
    </row>
    <row r="7935" spans="1:2" x14ac:dyDescent="0.25">
      <c r="A7935">
        <v>730268</v>
      </c>
      <c r="B7935">
        <v>27</v>
      </c>
    </row>
    <row r="7936" spans="1:2" x14ac:dyDescent="0.25">
      <c r="A7936">
        <v>730269</v>
      </c>
      <c r="B7936">
        <v>27</v>
      </c>
    </row>
    <row r="7937" spans="1:2" x14ac:dyDescent="0.25">
      <c r="A7937">
        <v>730270</v>
      </c>
      <c r="B7937">
        <v>31</v>
      </c>
    </row>
    <row r="7938" spans="1:2" x14ac:dyDescent="0.25">
      <c r="A7938">
        <v>730271</v>
      </c>
      <c r="B7938">
        <v>31</v>
      </c>
    </row>
    <row r="7939" spans="1:2" x14ac:dyDescent="0.25">
      <c r="A7939">
        <v>730272</v>
      </c>
      <c r="B7939">
        <v>32</v>
      </c>
    </row>
    <row r="7940" spans="1:2" x14ac:dyDescent="0.25">
      <c r="A7940">
        <v>730273</v>
      </c>
      <c r="B7940">
        <v>41</v>
      </c>
    </row>
    <row r="7941" spans="1:2" x14ac:dyDescent="0.25">
      <c r="A7941">
        <v>730274</v>
      </c>
      <c r="B7941">
        <v>110</v>
      </c>
    </row>
    <row r="7942" spans="1:2" x14ac:dyDescent="0.25">
      <c r="A7942">
        <v>730275</v>
      </c>
      <c r="B7942">
        <v>70</v>
      </c>
    </row>
    <row r="7943" spans="1:2" x14ac:dyDescent="0.25">
      <c r="A7943">
        <v>730276</v>
      </c>
      <c r="B7943">
        <v>50</v>
      </c>
    </row>
    <row r="7944" spans="1:2" x14ac:dyDescent="0.25">
      <c r="A7944">
        <v>730277</v>
      </c>
      <c r="B7944">
        <v>43</v>
      </c>
    </row>
    <row r="7945" spans="1:2" x14ac:dyDescent="0.25">
      <c r="A7945">
        <v>730278</v>
      </c>
      <c r="B7945">
        <v>39</v>
      </c>
    </row>
    <row r="7946" spans="1:2" x14ac:dyDescent="0.25">
      <c r="A7946">
        <v>730279</v>
      </c>
      <c r="B7946">
        <v>39</v>
      </c>
    </row>
    <row r="7947" spans="1:2" x14ac:dyDescent="0.25">
      <c r="A7947">
        <v>730280</v>
      </c>
      <c r="B7947">
        <v>37</v>
      </c>
    </row>
    <row r="7948" spans="1:2" x14ac:dyDescent="0.25">
      <c r="A7948">
        <v>730281</v>
      </c>
      <c r="B7948">
        <v>47</v>
      </c>
    </row>
    <row r="7949" spans="1:2" x14ac:dyDescent="0.25">
      <c r="A7949">
        <v>730282</v>
      </c>
      <c r="B7949">
        <v>114</v>
      </c>
    </row>
    <row r="7950" spans="1:2" x14ac:dyDescent="0.25">
      <c r="A7950">
        <v>730283</v>
      </c>
      <c r="B7950">
        <v>110</v>
      </c>
    </row>
    <row r="7951" spans="1:2" x14ac:dyDescent="0.25">
      <c r="A7951">
        <v>730284</v>
      </c>
      <c r="B7951">
        <v>76</v>
      </c>
    </row>
    <row r="7952" spans="1:2" x14ac:dyDescent="0.25">
      <c r="A7952">
        <v>730285</v>
      </c>
      <c r="B7952">
        <v>67</v>
      </c>
    </row>
    <row r="7953" spans="1:2" x14ac:dyDescent="0.25">
      <c r="A7953">
        <v>730286</v>
      </c>
      <c r="B7953">
        <v>70</v>
      </c>
    </row>
    <row r="7954" spans="1:2" x14ac:dyDescent="0.25">
      <c r="A7954">
        <v>730287</v>
      </c>
      <c r="B7954">
        <v>73</v>
      </c>
    </row>
    <row r="7955" spans="1:2" x14ac:dyDescent="0.25">
      <c r="A7955">
        <v>730288</v>
      </c>
      <c r="B7955">
        <v>66</v>
      </c>
    </row>
    <row r="7956" spans="1:2" x14ac:dyDescent="0.25">
      <c r="A7956">
        <v>730289</v>
      </c>
      <c r="B7956">
        <v>61</v>
      </c>
    </row>
    <row r="7957" spans="1:2" x14ac:dyDescent="0.25">
      <c r="A7957">
        <v>730290</v>
      </c>
      <c r="B7957">
        <v>58</v>
      </c>
    </row>
    <row r="7958" spans="1:2" x14ac:dyDescent="0.25">
      <c r="A7958">
        <v>730291</v>
      </c>
      <c r="B7958">
        <v>70</v>
      </c>
    </row>
    <row r="7959" spans="1:2" x14ac:dyDescent="0.25">
      <c r="A7959">
        <v>730292</v>
      </c>
      <c r="B7959">
        <v>77</v>
      </c>
    </row>
    <row r="7960" spans="1:2" x14ac:dyDescent="0.25">
      <c r="A7960">
        <v>730293</v>
      </c>
      <c r="B7960">
        <v>159</v>
      </c>
    </row>
    <row r="7961" spans="1:2" x14ac:dyDescent="0.25">
      <c r="A7961">
        <v>730294</v>
      </c>
      <c r="B7961">
        <v>150</v>
      </c>
    </row>
    <row r="7962" spans="1:2" x14ac:dyDescent="0.25">
      <c r="A7962">
        <v>730295</v>
      </c>
      <c r="B7962">
        <v>116</v>
      </c>
    </row>
    <row r="7963" spans="1:2" x14ac:dyDescent="0.25">
      <c r="A7963">
        <v>730296</v>
      </c>
      <c r="B7963">
        <v>100</v>
      </c>
    </row>
    <row r="7964" spans="1:2" x14ac:dyDescent="0.25">
      <c r="A7964">
        <v>730297</v>
      </c>
      <c r="B7964">
        <v>91</v>
      </c>
    </row>
    <row r="7965" spans="1:2" x14ac:dyDescent="0.25">
      <c r="A7965">
        <v>730298</v>
      </c>
      <c r="B7965">
        <v>85</v>
      </c>
    </row>
    <row r="7966" spans="1:2" x14ac:dyDescent="0.25">
      <c r="A7966">
        <v>730299</v>
      </c>
      <c r="B7966">
        <v>81</v>
      </c>
    </row>
    <row r="7967" spans="1:2" x14ac:dyDescent="0.25">
      <c r="A7967">
        <v>730300</v>
      </c>
      <c r="B7967">
        <v>86</v>
      </c>
    </row>
    <row r="7968" spans="1:2" x14ac:dyDescent="0.25">
      <c r="A7968">
        <v>730301</v>
      </c>
      <c r="B7968">
        <v>161</v>
      </c>
    </row>
    <row r="7969" spans="1:2" x14ac:dyDescent="0.25">
      <c r="A7969">
        <v>730302</v>
      </c>
      <c r="B7969">
        <v>157</v>
      </c>
    </row>
    <row r="7970" spans="1:2" x14ac:dyDescent="0.25">
      <c r="A7970">
        <v>730303</v>
      </c>
      <c r="B7970">
        <v>152</v>
      </c>
    </row>
    <row r="7971" spans="1:2" x14ac:dyDescent="0.25">
      <c r="A7971">
        <v>730304</v>
      </c>
      <c r="B7971">
        <v>128</v>
      </c>
    </row>
    <row r="7972" spans="1:2" x14ac:dyDescent="0.25">
      <c r="A7972">
        <v>730305</v>
      </c>
      <c r="B7972">
        <v>119</v>
      </c>
    </row>
    <row r="7973" spans="1:2" x14ac:dyDescent="0.25">
      <c r="A7973">
        <v>730306</v>
      </c>
      <c r="B7973">
        <v>124</v>
      </c>
    </row>
    <row r="7974" spans="1:2" x14ac:dyDescent="0.25">
      <c r="A7974">
        <v>730307</v>
      </c>
      <c r="B7974">
        <v>112</v>
      </c>
    </row>
    <row r="7975" spans="1:2" x14ac:dyDescent="0.25">
      <c r="A7975">
        <v>730308</v>
      </c>
      <c r="B7975">
        <v>106</v>
      </c>
    </row>
    <row r="7976" spans="1:2" x14ac:dyDescent="0.25">
      <c r="A7976">
        <v>730309</v>
      </c>
      <c r="B7976">
        <v>106</v>
      </c>
    </row>
    <row r="7977" spans="1:2" x14ac:dyDescent="0.25">
      <c r="A7977">
        <v>730310</v>
      </c>
      <c r="B7977">
        <v>107</v>
      </c>
    </row>
    <row r="7978" spans="1:2" x14ac:dyDescent="0.25">
      <c r="A7978">
        <v>730311</v>
      </c>
      <c r="B7978">
        <v>105</v>
      </c>
    </row>
    <row r="7979" spans="1:2" x14ac:dyDescent="0.25">
      <c r="A7979">
        <v>730312</v>
      </c>
      <c r="B7979">
        <v>136</v>
      </c>
    </row>
    <row r="7980" spans="1:2" x14ac:dyDescent="0.25">
      <c r="A7980">
        <v>730313</v>
      </c>
      <c r="B7980">
        <v>207</v>
      </c>
    </row>
    <row r="7981" spans="1:2" x14ac:dyDescent="0.25">
      <c r="A7981">
        <v>730314</v>
      </c>
      <c r="B7981">
        <v>179</v>
      </c>
    </row>
    <row r="7982" spans="1:2" x14ac:dyDescent="0.25">
      <c r="A7982">
        <v>730315</v>
      </c>
      <c r="B7982">
        <v>150</v>
      </c>
    </row>
    <row r="7983" spans="1:2" x14ac:dyDescent="0.25">
      <c r="A7983">
        <v>730316</v>
      </c>
      <c r="B7983">
        <v>136</v>
      </c>
    </row>
    <row r="7984" spans="1:2" x14ac:dyDescent="0.25">
      <c r="A7984">
        <v>730317</v>
      </c>
      <c r="B7984">
        <v>126</v>
      </c>
    </row>
    <row r="7985" spans="1:2" x14ac:dyDescent="0.25">
      <c r="A7985">
        <v>730318</v>
      </c>
      <c r="B7985">
        <v>117</v>
      </c>
    </row>
    <row r="7986" spans="1:2" x14ac:dyDescent="0.25">
      <c r="A7986">
        <v>730319</v>
      </c>
      <c r="B7986">
        <v>111</v>
      </c>
    </row>
    <row r="7987" spans="1:2" x14ac:dyDescent="0.25">
      <c r="A7987">
        <v>730320</v>
      </c>
      <c r="B7987">
        <v>105</v>
      </c>
    </row>
    <row r="7988" spans="1:2" x14ac:dyDescent="0.25">
      <c r="A7988">
        <v>730321</v>
      </c>
      <c r="B7988">
        <v>100</v>
      </c>
    </row>
    <row r="7989" spans="1:2" x14ac:dyDescent="0.25">
      <c r="A7989">
        <v>730322</v>
      </c>
      <c r="B7989">
        <v>96</v>
      </c>
    </row>
    <row r="7990" spans="1:2" x14ac:dyDescent="0.25">
      <c r="A7990">
        <v>730323</v>
      </c>
      <c r="B7990">
        <v>95</v>
      </c>
    </row>
    <row r="7991" spans="1:2" x14ac:dyDescent="0.25">
      <c r="A7991">
        <v>730324</v>
      </c>
      <c r="B7991">
        <v>94</v>
      </c>
    </row>
    <row r="7992" spans="1:2" x14ac:dyDescent="0.25">
      <c r="A7992">
        <v>730325</v>
      </c>
      <c r="B7992">
        <v>91</v>
      </c>
    </row>
    <row r="7993" spans="1:2" x14ac:dyDescent="0.25">
      <c r="A7993">
        <v>730326</v>
      </c>
      <c r="B7993">
        <v>92</v>
      </c>
    </row>
    <row r="7994" spans="1:2" x14ac:dyDescent="0.25">
      <c r="A7994">
        <v>730327</v>
      </c>
      <c r="B7994">
        <v>163</v>
      </c>
    </row>
    <row r="7995" spans="1:2" x14ac:dyDescent="0.25">
      <c r="A7995">
        <v>730328</v>
      </c>
      <c r="B7995">
        <v>189</v>
      </c>
    </row>
    <row r="7996" spans="1:2" x14ac:dyDescent="0.25">
      <c r="A7996">
        <v>730329</v>
      </c>
      <c r="B7996">
        <v>185</v>
      </c>
    </row>
    <row r="7997" spans="1:2" x14ac:dyDescent="0.25">
      <c r="A7997">
        <v>730330</v>
      </c>
      <c r="B7997">
        <v>237</v>
      </c>
    </row>
    <row r="7998" spans="1:2" x14ac:dyDescent="0.25">
      <c r="A7998">
        <v>730331</v>
      </c>
      <c r="B7998">
        <v>292</v>
      </c>
    </row>
    <row r="7999" spans="1:2" x14ac:dyDescent="0.25">
      <c r="A7999">
        <v>730332</v>
      </c>
      <c r="B7999">
        <v>244</v>
      </c>
    </row>
    <row r="8000" spans="1:2" x14ac:dyDescent="0.25">
      <c r="A8000">
        <v>730333</v>
      </c>
      <c r="B8000">
        <v>299</v>
      </c>
    </row>
    <row r="8001" spans="1:2" x14ac:dyDescent="0.25">
      <c r="A8001">
        <v>730334</v>
      </c>
      <c r="B8001">
        <v>298</v>
      </c>
    </row>
    <row r="8002" spans="1:2" x14ac:dyDescent="0.25">
      <c r="A8002">
        <v>730335</v>
      </c>
      <c r="B8002">
        <v>265</v>
      </c>
    </row>
    <row r="8003" spans="1:2" x14ac:dyDescent="0.25">
      <c r="A8003">
        <v>730336</v>
      </c>
      <c r="B8003">
        <v>269</v>
      </c>
    </row>
    <row r="8004" spans="1:2" x14ac:dyDescent="0.25">
      <c r="A8004">
        <v>730337</v>
      </c>
      <c r="B8004">
        <v>235</v>
      </c>
    </row>
    <row r="8005" spans="1:2" x14ac:dyDescent="0.25">
      <c r="A8005">
        <v>730338</v>
      </c>
      <c r="B8005">
        <v>214</v>
      </c>
    </row>
    <row r="8006" spans="1:2" x14ac:dyDescent="0.25">
      <c r="A8006">
        <v>730339</v>
      </c>
      <c r="B8006">
        <v>198</v>
      </c>
    </row>
    <row r="8007" spans="1:2" x14ac:dyDescent="0.25">
      <c r="A8007">
        <v>730340</v>
      </c>
      <c r="B8007">
        <v>185</v>
      </c>
    </row>
    <row r="8008" spans="1:2" x14ac:dyDescent="0.25">
      <c r="A8008">
        <v>730341</v>
      </c>
      <c r="B8008">
        <v>173</v>
      </c>
    </row>
    <row r="8009" spans="1:2" x14ac:dyDescent="0.25">
      <c r="A8009">
        <v>730342</v>
      </c>
      <c r="B8009">
        <v>165</v>
      </c>
    </row>
    <row r="8010" spans="1:2" x14ac:dyDescent="0.25">
      <c r="A8010">
        <v>730343</v>
      </c>
      <c r="B8010">
        <v>161</v>
      </c>
    </row>
    <row r="8011" spans="1:2" x14ac:dyDescent="0.25">
      <c r="A8011">
        <v>730344</v>
      </c>
      <c r="B8011">
        <v>155</v>
      </c>
    </row>
    <row r="8012" spans="1:2" x14ac:dyDescent="0.25">
      <c r="A8012">
        <v>730345</v>
      </c>
      <c r="B8012">
        <v>165</v>
      </c>
    </row>
    <row r="8013" spans="1:2" x14ac:dyDescent="0.25">
      <c r="A8013">
        <v>730346</v>
      </c>
      <c r="B8013">
        <v>167</v>
      </c>
    </row>
    <row r="8014" spans="1:2" x14ac:dyDescent="0.25">
      <c r="A8014">
        <v>730347</v>
      </c>
      <c r="B8014">
        <v>344</v>
      </c>
    </row>
    <row r="8015" spans="1:2" x14ac:dyDescent="0.25">
      <c r="A8015">
        <v>730348</v>
      </c>
      <c r="B8015">
        <v>1340</v>
      </c>
    </row>
    <row r="8016" spans="1:2" x14ac:dyDescent="0.25">
      <c r="A8016">
        <v>730349</v>
      </c>
      <c r="B8016">
        <v>1220</v>
      </c>
    </row>
    <row r="8017" spans="1:2" x14ac:dyDescent="0.25">
      <c r="A8017">
        <v>730350</v>
      </c>
      <c r="B8017">
        <v>1110</v>
      </c>
    </row>
    <row r="8018" spans="1:2" x14ac:dyDescent="0.25">
      <c r="A8018">
        <v>730351</v>
      </c>
      <c r="B8018">
        <v>902</v>
      </c>
    </row>
    <row r="8019" spans="1:2" x14ac:dyDescent="0.25">
      <c r="A8019">
        <v>730352</v>
      </c>
      <c r="B8019">
        <v>733</v>
      </c>
    </row>
    <row r="8020" spans="1:2" x14ac:dyDescent="0.25">
      <c r="A8020">
        <v>730353</v>
      </c>
      <c r="B8020">
        <v>633</v>
      </c>
    </row>
    <row r="8021" spans="1:2" x14ac:dyDescent="0.25">
      <c r="A8021">
        <v>730354</v>
      </c>
      <c r="B8021">
        <v>581</v>
      </c>
    </row>
    <row r="8022" spans="1:2" x14ac:dyDescent="0.25">
      <c r="A8022">
        <v>730355</v>
      </c>
      <c r="B8022">
        <v>1350</v>
      </c>
    </row>
    <row r="8023" spans="1:2" x14ac:dyDescent="0.25">
      <c r="A8023">
        <v>730356</v>
      </c>
      <c r="B8023">
        <v>2210</v>
      </c>
    </row>
    <row r="8024" spans="1:2" x14ac:dyDescent="0.25">
      <c r="A8024">
        <v>730357</v>
      </c>
      <c r="B8024">
        <v>1850</v>
      </c>
    </row>
    <row r="8025" spans="1:2" x14ac:dyDescent="0.25">
      <c r="A8025">
        <v>730358</v>
      </c>
      <c r="B8025">
        <v>1360</v>
      </c>
    </row>
    <row r="8026" spans="1:2" x14ac:dyDescent="0.25">
      <c r="A8026">
        <v>730359</v>
      </c>
      <c r="B8026">
        <v>1080</v>
      </c>
    </row>
    <row r="8027" spans="1:2" x14ac:dyDescent="0.25">
      <c r="A8027">
        <v>730360</v>
      </c>
      <c r="B8027">
        <v>893</v>
      </c>
    </row>
    <row r="8028" spans="1:2" x14ac:dyDescent="0.25">
      <c r="A8028">
        <v>730361</v>
      </c>
      <c r="B8028">
        <v>766</v>
      </c>
    </row>
    <row r="8029" spans="1:2" x14ac:dyDescent="0.25">
      <c r="A8029">
        <v>730362</v>
      </c>
      <c r="B8029">
        <v>670</v>
      </c>
    </row>
    <row r="8030" spans="1:2" x14ac:dyDescent="0.25">
      <c r="A8030">
        <v>730363</v>
      </c>
      <c r="B8030">
        <v>605</v>
      </c>
    </row>
    <row r="8031" spans="1:2" x14ac:dyDescent="0.25">
      <c r="A8031">
        <v>730364</v>
      </c>
      <c r="B8031">
        <v>552</v>
      </c>
    </row>
    <row r="8032" spans="1:2" x14ac:dyDescent="0.25">
      <c r="A8032">
        <v>730365</v>
      </c>
      <c r="B8032">
        <v>504</v>
      </c>
    </row>
    <row r="8033" spans="1:2" x14ac:dyDescent="0.25">
      <c r="A8033">
        <v>730366</v>
      </c>
      <c r="B8033">
        <v>462</v>
      </c>
    </row>
    <row r="8034" spans="1:2" x14ac:dyDescent="0.25">
      <c r="A8034">
        <v>730367</v>
      </c>
      <c r="B8034">
        <v>429</v>
      </c>
    </row>
    <row r="8035" spans="1:2" x14ac:dyDescent="0.25">
      <c r="A8035">
        <v>730368</v>
      </c>
      <c r="B8035">
        <v>408</v>
      </c>
    </row>
    <row r="8036" spans="1:2" x14ac:dyDescent="0.25">
      <c r="A8036">
        <v>730369</v>
      </c>
      <c r="B8036">
        <v>400</v>
      </c>
    </row>
    <row r="8037" spans="1:2" x14ac:dyDescent="0.25">
      <c r="A8037">
        <v>730370</v>
      </c>
      <c r="B8037">
        <v>397</v>
      </c>
    </row>
    <row r="8038" spans="1:2" x14ac:dyDescent="0.25">
      <c r="A8038">
        <v>730371</v>
      </c>
      <c r="B8038">
        <v>366</v>
      </c>
    </row>
    <row r="8039" spans="1:2" x14ac:dyDescent="0.25">
      <c r="A8039">
        <v>730372</v>
      </c>
      <c r="B8039">
        <v>355</v>
      </c>
    </row>
    <row r="8040" spans="1:2" x14ac:dyDescent="0.25">
      <c r="A8040">
        <v>730373</v>
      </c>
      <c r="B8040">
        <v>353</v>
      </c>
    </row>
    <row r="8041" spans="1:2" x14ac:dyDescent="0.25">
      <c r="A8041">
        <v>730374</v>
      </c>
      <c r="B8041">
        <v>366</v>
      </c>
    </row>
    <row r="8042" spans="1:2" x14ac:dyDescent="0.25">
      <c r="A8042">
        <v>730375</v>
      </c>
      <c r="B8042">
        <v>362</v>
      </c>
    </row>
    <row r="8043" spans="1:2" x14ac:dyDescent="0.25">
      <c r="A8043">
        <v>730376</v>
      </c>
      <c r="B8043">
        <v>340</v>
      </c>
    </row>
    <row r="8044" spans="1:2" x14ac:dyDescent="0.25">
      <c r="A8044">
        <v>730377</v>
      </c>
      <c r="B8044">
        <v>331</v>
      </c>
    </row>
    <row r="8045" spans="1:2" x14ac:dyDescent="0.25">
      <c r="A8045">
        <v>730378</v>
      </c>
      <c r="B8045">
        <v>477</v>
      </c>
    </row>
    <row r="8046" spans="1:2" x14ac:dyDescent="0.25">
      <c r="A8046">
        <v>730379</v>
      </c>
      <c r="B8046">
        <v>474</v>
      </c>
    </row>
    <row r="8047" spans="1:2" x14ac:dyDescent="0.25">
      <c r="A8047">
        <v>730380</v>
      </c>
      <c r="B8047">
        <v>442</v>
      </c>
    </row>
    <row r="8048" spans="1:2" x14ac:dyDescent="0.25">
      <c r="A8048">
        <v>730381</v>
      </c>
      <c r="B8048">
        <v>414</v>
      </c>
    </row>
    <row r="8049" spans="1:2" x14ac:dyDescent="0.25">
      <c r="A8049">
        <v>730382</v>
      </c>
      <c r="B8049">
        <v>393</v>
      </c>
    </row>
    <row r="8050" spans="1:2" x14ac:dyDescent="0.25">
      <c r="A8050">
        <v>730383</v>
      </c>
      <c r="B8050">
        <v>385</v>
      </c>
    </row>
    <row r="8051" spans="1:2" x14ac:dyDescent="0.25">
      <c r="A8051">
        <v>730384</v>
      </c>
      <c r="B8051">
        <v>376</v>
      </c>
    </row>
    <row r="8052" spans="1:2" x14ac:dyDescent="0.25">
      <c r="A8052">
        <v>730385</v>
      </c>
      <c r="B8052">
        <v>408</v>
      </c>
    </row>
    <row r="8053" spans="1:2" x14ac:dyDescent="0.25">
      <c r="A8053">
        <v>730386</v>
      </c>
      <c r="B8053">
        <v>556</v>
      </c>
    </row>
    <row r="8054" spans="1:2" x14ac:dyDescent="0.25">
      <c r="A8054">
        <v>730387</v>
      </c>
      <c r="B8054">
        <v>487</v>
      </c>
    </row>
    <row r="8055" spans="1:2" x14ac:dyDescent="0.25">
      <c r="A8055">
        <v>730388</v>
      </c>
      <c r="B8055">
        <v>472</v>
      </c>
    </row>
    <row r="8056" spans="1:2" x14ac:dyDescent="0.25">
      <c r="A8056">
        <v>730389</v>
      </c>
      <c r="B8056">
        <v>474</v>
      </c>
    </row>
    <row r="8057" spans="1:2" x14ac:dyDescent="0.25">
      <c r="A8057">
        <v>730390</v>
      </c>
      <c r="B8057">
        <v>468</v>
      </c>
    </row>
    <row r="8058" spans="1:2" x14ac:dyDescent="0.25">
      <c r="A8058">
        <v>730391</v>
      </c>
      <c r="B8058">
        <v>434</v>
      </c>
    </row>
    <row r="8059" spans="1:2" x14ac:dyDescent="0.25">
      <c r="A8059">
        <v>730392</v>
      </c>
      <c r="B8059">
        <v>414</v>
      </c>
    </row>
    <row r="8060" spans="1:2" x14ac:dyDescent="0.25">
      <c r="A8060">
        <v>730393</v>
      </c>
      <c r="B8060">
        <v>427</v>
      </c>
    </row>
    <row r="8061" spans="1:2" x14ac:dyDescent="0.25">
      <c r="A8061">
        <v>730394</v>
      </c>
      <c r="B8061">
        <v>459</v>
      </c>
    </row>
    <row r="8062" spans="1:2" x14ac:dyDescent="0.25">
      <c r="A8062">
        <v>730395</v>
      </c>
      <c r="B8062">
        <v>431</v>
      </c>
    </row>
    <row r="8063" spans="1:2" x14ac:dyDescent="0.25">
      <c r="A8063">
        <v>730396</v>
      </c>
      <c r="B8063">
        <v>416</v>
      </c>
    </row>
    <row r="8064" spans="1:2" x14ac:dyDescent="0.25">
      <c r="A8064">
        <v>730397</v>
      </c>
      <c r="B8064">
        <v>417</v>
      </c>
    </row>
    <row r="8065" spans="1:2" x14ac:dyDescent="0.25">
      <c r="A8065">
        <v>730398</v>
      </c>
      <c r="B8065">
        <v>474</v>
      </c>
    </row>
    <row r="8066" spans="1:2" x14ac:dyDescent="0.25">
      <c r="A8066">
        <v>730399</v>
      </c>
      <c r="B8066">
        <v>503</v>
      </c>
    </row>
    <row r="8067" spans="1:2" x14ac:dyDescent="0.25">
      <c r="A8067">
        <v>730400</v>
      </c>
      <c r="B8067">
        <v>647</v>
      </c>
    </row>
    <row r="8068" spans="1:2" x14ac:dyDescent="0.25">
      <c r="A8068">
        <v>730401</v>
      </c>
      <c r="B8068">
        <v>647</v>
      </c>
    </row>
    <row r="8069" spans="1:2" x14ac:dyDescent="0.25">
      <c r="A8069">
        <v>730402</v>
      </c>
      <c r="B8069">
        <v>595</v>
      </c>
    </row>
    <row r="8070" spans="1:2" x14ac:dyDescent="0.25">
      <c r="A8070">
        <v>730403</v>
      </c>
      <c r="B8070">
        <v>545</v>
      </c>
    </row>
    <row r="8071" spans="1:2" x14ac:dyDescent="0.25">
      <c r="A8071">
        <v>730404</v>
      </c>
      <c r="B8071">
        <v>526</v>
      </c>
    </row>
    <row r="8072" spans="1:2" x14ac:dyDescent="0.25">
      <c r="A8072">
        <v>730405</v>
      </c>
      <c r="B8072">
        <v>494</v>
      </c>
    </row>
    <row r="8073" spans="1:2" x14ac:dyDescent="0.25">
      <c r="A8073">
        <v>730406</v>
      </c>
      <c r="B8073">
        <v>495</v>
      </c>
    </row>
    <row r="8074" spans="1:2" x14ac:dyDescent="0.25">
      <c r="A8074">
        <v>730407</v>
      </c>
      <c r="B8074">
        <v>479</v>
      </c>
    </row>
    <row r="8075" spans="1:2" x14ac:dyDescent="0.25">
      <c r="A8075">
        <v>730408</v>
      </c>
      <c r="B8075">
        <v>444</v>
      </c>
    </row>
    <row r="8076" spans="1:2" x14ac:dyDescent="0.25">
      <c r="A8076">
        <v>730409</v>
      </c>
      <c r="B8076">
        <v>423</v>
      </c>
    </row>
    <row r="8077" spans="1:2" x14ac:dyDescent="0.25">
      <c r="A8077">
        <v>730410</v>
      </c>
      <c r="B8077">
        <v>408</v>
      </c>
    </row>
    <row r="8078" spans="1:2" x14ac:dyDescent="0.25">
      <c r="A8078">
        <v>730411</v>
      </c>
      <c r="B8078">
        <v>433</v>
      </c>
    </row>
    <row r="8079" spans="1:2" x14ac:dyDescent="0.25">
      <c r="A8079">
        <v>730412</v>
      </c>
      <c r="B8079">
        <v>444</v>
      </c>
    </row>
    <row r="8080" spans="1:2" x14ac:dyDescent="0.25">
      <c r="A8080">
        <v>730413</v>
      </c>
      <c r="B8080">
        <v>448</v>
      </c>
    </row>
    <row r="8081" spans="1:2" x14ac:dyDescent="0.25">
      <c r="A8081">
        <v>730414</v>
      </c>
      <c r="B8081">
        <v>465</v>
      </c>
    </row>
    <row r="8082" spans="1:2" x14ac:dyDescent="0.25">
      <c r="A8082">
        <v>730415</v>
      </c>
      <c r="B8082">
        <v>435</v>
      </c>
    </row>
    <row r="8083" spans="1:2" x14ac:dyDescent="0.25">
      <c r="A8083">
        <v>730416</v>
      </c>
      <c r="B8083">
        <v>523</v>
      </c>
    </row>
    <row r="8084" spans="1:2" x14ac:dyDescent="0.25">
      <c r="A8084">
        <v>730417</v>
      </c>
      <c r="B8084">
        <v>608</v>
      </c>
    </row>
    <row r="8085" spans="1:2" x14ac:dyDescent="0.25">
      <c r="A8085">
        <v>730418</v>
      </c>
      <c r="B8085">
        <v>554</v>
      </c>
    </row>
    <row r="8086" spans="1:2" x14ac:dyDescent="0.25">
      <c r="A8086">
        <v>730419</v>
      </c>
      <c r="B8086">
        <v>519</v>
      </c>
    </row>
    <row r="8087" spans="1:2" x14ac:dyDescent="0.25">
      <c r="A8087">
        <v>730420</v>
      </c>
      <c r="B8087">
        <v>484</v>
      </c>
    </row>
    <row r="8088" spans="1:2" x14ac:dyDescent="0.25">
      <c r="A8088">
        <v>730421</v>
      </c>
      <c r="B8088">
        <v>449</v>
      </c>
    </row>
    <row r="8089" spans="1:2" x14ac:dyDescent="0.25">
      <c r="A8089">
        <v>730422</v>
      </c>
      <c r="B8089">
        <v>423</v>
      </c>
    </row>
    <row r="8090" spans="1:2" x14ac:dyDescent="0.25">
      <c r="A8090">
        <v>730423</v>
      </c>
      <c r="B8090">
        <v>402</v>
      </c>
    </row>
    <row r="8091" spans="1:2" x14ac:dyDescent="0.25">
      <c r="A8091">
        <v>730424</v>
      </c>
      <c r="B8091">
        <v>390</v>
      </c>
    </row>
    <row r="8092" spans="1:2" x14ac:dyDescent="0.25">
      <c r="A8092">
        <v>730425</v>
      </c>
      <c r="B8092">
        <v>522</v>
      </c>
    </row>
    <row r="8093" spans="1:2" x14ac:dyDescent="0.25">
      <c r="A8093">
        <v>730426</v>
      </c>
      <c r="B8093">
        <v>470</v>
      </c>
    </row>
    <row r="8094" spans="1:2" x14ac:dyDescent="0.25">
      <c r="A8094">
        <v>730427</v>
      </c>
      <c r="B8094">
        <v>430</v>
      </c>
    </row>
    <row r="8095" spans="1:2" x14ac:dyDescent="0.25">
      <c r="A8095">
        <v>730428</v>
      </c>
      <c r="B8095">
        <v>421</v>
      </c>
    </row>
    <row r="8096" spans="1:2" x14ac:dyDescent="0.25">
      <c r="A8096">
        <v>730429</v>
      </c>
      <c r="B8096">
        <v>393</v>
      </c>
    </row>
    <row r="8097" spans="1:2" x14ac:dyDescent="0.25">
      <c r="A8097">
        <v>730430</v>
      </c>
      <c r="B8097">
        <v>374</v>
      </c>
    </row>
    <row r="8098" spans="1:2" x14ac:dyDescent="0.25">
      <c r="A8098">
        <v>730431</v>
      </c>
      <c r="B8098">
        <v>361</v>
      </c>
    </row>
    <row r="8099" spans="1:2" x14ac:dyDescent="0.25">
      <c r="A8099">
        <v>730432</v>
      </c>
      <c r="B8099">
        <v>364</v>
      </c>
    </row>
    <row r="8100" spans="1:2" x14ac:dyDescent="0.25">
      <c r="A8100">
        <v>730433</v>
      </c>
      <c r="B8100">
        <v>355</v>
      </c>
    </row>
    <row r="8101" spans="1:2" x14ac:dyDescent="0.25">
      <c r="A8101">
        <v>730434</v>
      </c>
      <c r="B8101">
        <v>339</v>
      </c>
    </row>
    <row r="8102" spans="1:2" x14ac:dyDescent="0.25">
      <c r="A8102">
        <v>730435</v>
      </c>
      <c r="B8102">
        <v>327</v>
      </c>
    </row>
    <row r="8103" spans="1:2" x14ac:dyDescent="0.25">
      <c r="A8103">
        <v>730436</v>
      </c>
      <c r="B8103">
        <v>316</v>
      </c>
    </row>
    <row r="8104" spans="1:2" x14ac:dyDescent="0.25">
      <c r="A8104">
        <v>730437</v>
      </c>
      <c r="B8104">
        <v>313</v>
      </c>
    </row>
    <row r="8105" spans="1:2" x14ac:dyDescent="0.25">
      <c r="A8105">
        <v>730438</v>
      </c>
      <c r="B8105">
        <v>312</v>
      </c>
    </row>
    <row r="8106" spans="1:2" x14ac:dyDescent="0.25">
      <c r="A8106">
        <v>730439</v>
      </c>
      <c r="B8106">
        <v>330</v>
      </c>
    </row>
    <row r="8107" spans="1:2" x14ac:dyDescent="0.25">
      <c r="A8107">
        <v>730440</v>
      </c>
      <c r="B8107">
        <v>376</v>
      </c>
    </row>
    <row r="8108" spans="1:2" x14ac:dyDescent="0.25">
      <c r="A8108">
        <v>730441</v>
      </c>
      <c r="B8108">
        <v>449</v>
      </c>
    </row>
    <row r="8109" spans="1:2" x14ac:dyDescent="0.25">
      <c r="A8109">
        <v>730442</v>
      </c>
      <c r="B8109">
        <v>703</v>
      </c>
    </row>
    <row r="8110" spans="1:2" x14ac:dyDescent="0.25">
      <c r="A8110">
        <v>730443</v>
      </c>
      <c r="B8110">
        <v>731</v>
      </c>
    </row>
    <row r="8111" spans="1:2" x14ac:dyDescent="0.25">
      <c r="A8111">
        <v>730444</v>
      </c>
      <c r="B8111">
        <v>611</v>
      </c>
    </row>
    <row r="8112" spans="1:2" x14ac:dyDescent="0.25">
      <c r="A8112">
        <v>730445</v>
      </c>
      <c r="B8112">
        <v>534</v>
      </c>
    </row>
    <row r="8113" spans="1:2" x14ac:dyDescent="0.25">
      <c r="A8113">
        <v>730446</v>
      </c>
      <c r="B8113">
        <v>483</v>
      </c>
    </row>
    <row r="8114" spans="1:2" x14ac:dyDescent="0.25">
      <c r="A8114">
        <v>730447</v>
      </c>
      <c r="B8114">
        <v>446</v>
      </c>
    </row>
    <row r="8115" spans="1:2" x14ac:dyDescent="0.25">
      <c r="A8115">
        <v>730448</v>
      </c>
      <c r="B8115">
        <v>456</v>
      </c>
    </row>
    <row r="8116" spans="1:2" x14ac:dyDescent="0.25">
      <c r="A8116">
        <v>730449</v>
      </c>
      <c r="B8116">
        <v>543</v>
      </c>
    </row>
    <row r="8117" spans="1:2" x14ac:dyDescent="0.25">
      <c r="A8117">
        <v>730450</v>
      </c>
      <c r="B8117">
        <v>542</v>
      </c>
    </row>
    <row r="8118" spans="1:2" x14ac:dyDescent="0.25">
      <c r="A8118">
        <v>730451</v>
      </c>
      <c r="B8118">
        <v>944</v>
      </c>
    </row>
    <row r="8119" spans="1:2" x14ac:dyDescent="0.25">
      <c r="A8119">
        <v>730452</v>
      </c>
      <c r="B8119">
        <v>902</v>
      </c>
    </row>
    <row r="8120" spans="1:2" x14ac:dyDescent="0.25">
      <c r="A8120">
        <v>730453</v>
      </c>
      <c r="B8120">
        <v>778</v>
      </c>
    </row>
    <row r="8121" spans="1:2" x14ac:dyDescent="0.25">
      <c r="A8121">
        <v>730454</v>
      </c>
      <c r="B8121">
        <v>689</v>
      </c>
    </row>
    <row r="8122" spans="1:2" x14ac:dyDescent="0.25">
      <c r="A8122">
        <v>730455</v>
      </c>
      <c r="B8122">
        <v>653</v>
      </c>
    </row>
    <row r="8123" spans="1:2" x14ac:dyDescent="0.25">
      <c r="A8123">
        <v>730456</v>
      </c>
      <c r="B8123">
        <v>592</v>
      </c>
    </row>
    <row r="8124" spans="1:2" x14ac:dyDescent="0.25">
      <c r="A8124">
        <v>730457</v>
      </c>
      <c r="B8124">
        <v>557</v>
      </c>
    </row>
    <row r="8125" spans="1:2" x14ac:dyDescent="0.25">
      <c r="A8125">
        <v>730458</v>
      </c>
      <c r="B8125">
        <v>514</v>
      </c>
    </row>
    <row r="8126" spans="1:2" x14ac:dyDescent="0.25">
      <c r="A8126">
        <v>730459</v>
      </c>
      <c r="B8126">
        <v>479</v>
      </c>
    </row>
    <row r="8127" spans="1:2" x14ac:dyDescent="0.25">
      <c r="A8127">
        <v>730460</v>
      </c>
      <c r="B8127">
        <v>479</v>
      </c>
    </row>
    <row r="8128" spans="1:2" x14ac:dyDescent="0.25">
      <c r="A8128">
        <v>730461</v>
      </c>
      <c r="B8128">
        <v>504</v>
      </c>
    </row>
    <row r="8129" spans="1:2" x14ac:dyDescent="0.25">
      <c r="A8129">
        <v>730462</v>
      </c>
      <c r="B8129">
        <v>473</v>
      </c>
    </row>
    <row r="8130" spans="1:2" x14ac:dyDescent="0.25">
      <c r="A8130">
        <v>730463</v>
      </c>
      <c r="B8130">
        <v>465</v>
      </c>
    </row>
    <row r="8131" spans="1:2" x14ac:dyDescent="0.25">
      <c r="A8131">
        <v>730464</v>
      </c>
      <c r="B8131">
        <v>444</v>
      </c>
    </row>
    <row r="8132" spans="1:2" x14ac:dyDescent="0.25">
      <c r="A8132">
        <v>730465</v>
      </c>
      <c r="B8132">
        <v>503</v>
      </c>
    </row>
    <row r="8133" spans="1:2" x14ac:dyDescent="0.25">
      <c r="A8133">
        <v>730466</v>
      </c>
      <c r="B8133">
        <v>509</v>
      </c>
    </row>
    <row r="8134" spans="1:2" x14ac:dyDescent="0.25">
      <c r="A8134">
        <v>730467</v>
      </c>
      <c r="B8134">
        <v>500</v>
      </c>
    </row>
    <row r="8135" spans="1:2" x14ac:dyDescent="0.25">
      <c r="A8135">
        <v>730468</v>
      </c>
      <c r="B8135">
        <v>468</v>
      </c>
    </row>
    <row r="8136" spans="1:2" x14ac:dyDescent="0.25">
      <c r="A8136">
        <v>730469</v>
      </c>
      <c r="B8136">
        <v>442</v>
      </c>
    </row>
    <row r="8137" spans="1:2" x14ac:dyDescent="0.25">
      <c r="A8137">
        <v>730470</v>
      </c>
      <c r="B8137">
        <v>419</v>
      </c>
    </row>
    <row r="8138" spans="1:2" x14ac:dyDescent="0.25">
      <c r="A8138">
        <v>730471</v>
      </c>
      <c r="B8138">
        <v>402</v>
      </c>
    </row>
    <row r="8139" spans="1:2" x14ac:dyDescent="0.25">
      <c r="A8139">
        <v>730472</v>
      </c>
      <c r="B8139">
        <v>390</v>
      </c>
    </row>
    <row r="8140" spans="1:2" x14ac:dyDescent="0.25">
      <c r="A8140">
        <v>730473</v>
      </c>
      <c r="B8140">
        <v>375</v>
      </c>
    </row>
    <row r="8141" spans="1:2" x14ac:dyDescent="0.25">
      <c r="A8141">
        <v>730474</v>
      </c>
      <c r="B8141">
        <v>361</v>
      </c>
    </row>
    <row r="8142" spans="1:2" x14ac:dyDescent="0.25">
      <c r="A8142">
        <v>730475</v>
      </c>
      <c r="B8142">
        <v>346</v>
      </c>
    </row>
    <row r="8143" spans="1:2" x14ac:dyDescent="0.25">
      <c r="A8143">
        <v>730476</v>
      </c>
      <c r="B8143">
        <v>328</v>
      </c>
    </row>
    <row r="8144" spans="1:2" x14ac:dyDescent="0.25">
      <c r="A8144">
        <v>730477</v>
      </c>
      <c r="B8144">
        <v>319</v>
      </c>
    </row>
    <row r="8145" spans="1:2" x14ac:dyDescent="0.25">
      <c r="A8145">
        <v>730478</v>
      </c>
      <c r="B8145">
        <v>314</v>
      </c>
    </row>
    <row r="8146" spans="1:2" x14ac:dyDescent="0.25">
      <c r="A8146">
        <v>730479</v>
      </c>
      <c r="B8146">
        <v>301</v>
      </c>
    </row>
    <row r="8147" spans="1:2" x14ac:dyDescent="0.25">
      <c r="A8147">
        <v>730480</v>
      </c>
      <c r="B8147">
        <v>289</v>
      </c>
    </row>
    <row r="8148" spans="1:2" x14ac:dyDescent="0.25">
      <c r="A8148">
        <v>730481</v>
      </c>
      <c r="B8148">
        <v>277</v>
      </c>
    </row>
    <row r="8149" spans="1:2" x14ac:dyDescent="0.25">
      <c r="A8149">
        <v>730482</v>
      </c>
      <c r="B8149">
        <v>275</v>
      </c>
    </row>
    <row r="8150" spans="1:2" x14ac:dyDescent="0.25">
      <c r="A8150">
        <v>730483</v>
      </c>
      <c r="B8150">
        <v>293</v>
      </c>
    </row>
    <row r="8151" spans="1:2" x14ac:dyDescent="0.25">
      <c r="A8151">
        <v>730484</v>
      </c>
      <c r="B8151">
        <v>381</v>
      </c>
    </row>
    <row r="8152" spans="1:2" x14ac:dyDescent="0.25">
      <c r="A8152">
        <v>730485</v>
      </c>
      <c r="B8152">
        <v>783</v>
      </c>
    </row>
    <row r="8153" spans="1:2" x14ac:dyDescent="0.25">
      <c r="A8153">
        <v>730486</v>
      </c>
      <c r="B8153">
        <v>629</v>
      </c>
    </row>
    <row r="8154" spans="1:2" x14ac:dyDescent="0.25">
      <c r="A8154">
        <v>730487</v>
      </c>
      <c r="B8154">
        <v>527</v>
      </c>
    </row>
    <row r="8155" spans="1:2" x14ac:dyDescent="0.25">
      <c r="A8155">
        <v>730488</v>
      </c>
      <c r="B8155">
        <v>468</v>
      </c>
    </row>
    <row r="8156" spans="1:2" x14ac:dyDescent="0.25">
      <c r="A8156">
        <v>730489</v>
      </c>
      <c r="B8156">
        <v>425</v>
      </c>
    </row>
    <row r="8157" spans="1:2" x14ac:dyDescent="0.25">
      <c r="A8157">
        <v>730490</v>
      </c>
      <c r="B8157">
        <v>393</v>
      </c>
    </row>
    <row r="8158" spans="1:2" x14ac:dyDescent="0.25">
      <c r="A8158">
        <v>730491</v>
      </c>
      <c r="B8158">
        <v>364</v>
      </c>
    </row>
    <row r="8159" spans="1:2" x14ac:dyDescent="0.25">
      <c r="A8159">
        <v>730492</v>
      </c>
      <c r="B8159">
        <v>340</v>
      </c>
    </row>
    <row r="8160" spans="1:2" x14ac:dyDescent="0.25">
      <c r="A8160">
        <v>730493</v>
      </c>
      <c r="B8160">
        <v>321</v>
      </c>
    </row>
    <row r="8161" spans="1:2" x14ac:dyDescent="0.25">
      <c r="A8161">
        <v>730494</v>
      </c>
      <c r="B8161">
        <v>304</v>
      </c>
    </row>
    <row r="8162" spans="1:2" x14ac:dyDescent="0.25">
      <c r="A8162">
        <v>730495</v>
      </c>
      <c r="B8162">
        <v>291</v>
      </c>
    </row>
    <row r="8163" spans="1:2" x14ac:dyDescent="0.25">
      <c r="A8163">
        <v>730496</v>
      </c>
      <c r="B8163">
        <v>277</v>
      </c>
    </row>
    <row r="8164" spans="1:2" x14ac:dyDescent="0.25">
      <c r="A8164">
        <v>730497</v>
      </c>
      <c r="B8164">
        <v>267</v>
      </c>
    </row>
    <row r="8165" spans="1:2" x14ac:dyDescent="0.25">
      <c r="A8165">
        <v>730498</v>
      </c>
      <c r="B8165">
        <v>270</v>
      </c>
    </row>
    <row r="8166" spans="1:2" x14ac:dyDescent="0.25">
      <c r="A8166">
        <v>730499</v>
      </c>
      <c r="B8166">
        <v>608</v>
      </c>
    </row>
    <row r="8167" spans="1:2" x14ac:dyDescent="0.25">
      <c r="A8167">
        <v>730500</v>
      </c>
      <c r="B8167">
        <v>647</v>
      </c>
    </row>
    <row r="8168" spans="1:2" x14ac:dyDescent="0.25">
      <c r="A8168">
        <v>730501</v>
      </c>
      <c r="B8168">
        <v>601</v>
      </c>
    </row>
    <row r="8169" spans="1:2" x14ac:dyDescent="0.25">
      <c r="A8169">
        <v>730502</v>
      </c>
      <c r="B8169">
        <v>510</v>
      </c>
    </row>
    <row r="8170" spans="1:2" x14ac:dyDescent="0.25">
      <c r="A8170">
        <v>730503</v>
      </c>
      <c r="B8170">
        <v>443</v>
      </c>
    </row>
    <row r="8171" spans="1:2" x14ac:dyDescent="0.25">
      <c r="A8171">
        <v>730504</v>
      </c>
      <c r="B8171">
        <v>391</v>
      </c>
    </row>
    <row r="8172" spans="1:2" x14ac:dyDescent="0.25">
      <c r="A8172">
        <v>730505</v>
      </c>
      <c r="B8172">
        <v>353</v>
      </c>
    </row>
    <row r="8173" spans="1:2" x14ac:dyDescent="0.25">
      <c r="A8173">
        <v>730506</v>
      </c>
      <c r="B8173">
        <v>324</v>
      </c>
    </row>
    <row r="8174" spans="1:2" x14ac:dyDescent="0.25">
      <c r="A8174">
        <v>730507</v>
      </c>
      <c r="B8174">
        <v>290</v>
      </c>
    </row>
    <row r="8175" spans="1:2" x14ac:dyDescent="0.25">
      <c r="A8175">
        <v>730508</v>
      </c>
      <c r="B8175">
        <v>267</v>
      </c>
    </row>
    <row r="8176" spans="1:2" x14ac:dyDescent="0.25">
      <c r="A8176">
        <v>730509</v>
      </c>
      <c r="B8176">
        <v>250</v>
      </c>
    </row>
    <row r="8177" spans="1:2" x14ac:dyDescent="0.25">
      <c r="A8177">
        <v>730510</v>
      </c>
      <c r="B8177">
        <v>235</v>
      </c>
    </row>
    <row r="8178" spans="1:2" x14ac:dyDescent="0.25">
      <c r="A8178">
        <v>730511</v>
      </c>
      <c r="B8178">
        <v>226</v>
      </c>
    </row>
    <row r="8179" spans="1:2" x14ac:dyDescent="0.25">
      <c r="A8179">
        <v>730512</v>
      </c>
      <c r="B8179">
        <v>220</v>
      </c>
    </row>
    <row r="8180" spans="1:2" x14ac:dyDescent="0.25">
      <c r="A8180">
        <v>730513</v>
      </c>
      <c r="B8180">
        <v>227</v>
      </c>
    </row>
    <row r="8181" spans="1:2" x14ac:dyDescent="0.25">
      <c r="A8181">
        <v>730514</v>
      </c>
      <c r="B8181">
        <v>210</v>
      </c>
    </row>
    <row r="8182" spans="1:2" x14ac:dyDescent="0.25">
      <c r="A8182">
        <v>730515</v>
      </c>
      <c r="B8182">
        <v>198</v>
      </c>
    </row>
    <row r="8183" spans="1:2" x14ac:dyDescent="0.25">
      <c r="A8183">
        <v>730516</v>
      </c>
      <c r="B8183">
        <v>184</v>
      </c>
    </row>
    <row r="8184" spans="1:2" x14ac:dyDescent="0.25">
      <c r="A8184">
        <v>730517</v>
      </c>
      <c r="B8184">
        <v>184</v>
      </c>
    </row>
    <row r="8185" spans="1:2" x14ac:dyDescent="0.25">
      <c r="A8185">
        <v>730518</v>
      </c>
      <c r="B8185">
        <v>202</v>
      </c>
    </row>
    <row r="8186" spans="1:2" x14ac:dyDescent="0.25">
      <c r="A8186">
        <v>730519</v>
      </c>
      <c r="B8186">
        <v>192</v>
      </c>
    </row>
    <row r="8187" spans="1:2" x14ac:dyDescent="0.25">
      <c r="A8187">
        <v>730520</v>
      </c>
      <c r="B8187">
        <v>179</v>
      </c>
    </row>
    <row r="8188" spans="1:2" x14ac:dyDescent="0.25">
      <c r="A8188">
        <v>730521</v>
      </c>
      <c r="B8188">
        <v>198</v>
      </c>
    </row>
    <row r="8189" spans="1:2" x14ac:dyDescent="0.25">
      <c r="A8189">
        <v>730522</v>
      </c>
      <c r="B8189">
        <v>176</v>
      </c>
    </row>
    <row r="8190" spans="1:2" x14ac:dyDescent="0.25">
      <c r="A8190">
        <v>730523</v>
      </c>
      <c r="B8190">
        <v>159</v>
      </c>
    </row>
    <row r="8191" spans="1:2" x14ac:dyDescent="0.25">
      <c r="A8191">
        <v>730524</v>
      </c>
      <c r="B8191">
        <v>148</v>
      </c>
    </row>
    <row r="8192" spans="1:2" x14ac:dyDescent="0.25">
      <c r="A8192">
        <v>730525</v>
      </c>
      <c r="B8192">
        <v>147</v>
      </c>
    </row>
    <row r="8193" spans="1:2" x14ac:dyDescent="0.25">
      <c r="A8193">
        <v>730526</v>
      </c>
      <c r="B8193">
        <v>144</v>
      </c>
    </row>
    <row r="8194" spans="1:2" x14ac:dyDescent="0.25">
      <c r="A8194">
        <v>730527</v>
      </c>
      <c r="B8194">
        <v>180</v>
      </c>
    </row>
    <row r="8195" spans="1:2" x14ac:dyDescent="0.25">
      <c r="A8195">
        <v>730528</v>
      </c>
      <c r="B8195">
        <v>167</v>
      </c>
    </row>
    <row r="8196" spans="1:2" x14ac:dyDescent="0.25">
      <c r="A8196">
        <v>730529</v>
      </c>
      <c r="B8196">
        <v>146</v>
      </c>
    </row>
    <row r="8197" spans="1:2" x14ac:dyDescent="0.25">
      <c r="A8197">
        <v>730530</v>
      </c>
      <c r="B8197">
        <v>139</v>
      </c>
    </row>
    <row r="8198" spans="1:2" x14ac:dyDescent="0.25">
      <c r="A8198">
        <v>730531</v>
      </c>
      <c r="B8198">
        <v>134</v>
      </c>
    </row>
    <row r="8199" spans="1:2" x14ac:dyDescent="0.25">
      <c r="A8199">
        <v>730532</v>
      </c>
      <c r="B8199">
        <v>129</v>
      </c>
    </row>
    <row r="8200" spans="1:2" x14ac:dyDescent="0.25">
      <c r="A8200">
        <v>730533</v>
      </c>
      <c r="B8200">
        <v>125</v>
      </c>
    </row>
    <row r="8201" spans="1:2" x14ac:dyDescent="0.25">
      <c r="A8201">
        <v>730534</v>
      </c>
      <c r="B8201">
        <v>116</v>
      </c>
    </row>
    <row r="8202" spans="1:2" x14ac:dyDescent="0.25">
      <c r="A8202">
        <v>730535</v>
      </c>
      <c r="B8202">
        <v>109</v>
      </c>
    </row>
    <row r="8203" spans="1:2" x14ac:dyDescent="0.25">
      <c r="A8203">
        <v>730536</v>
      </c>
      <c r="B8203">
        <v>101</v>
      </c>
    </row>
    <row r="8204" spans="1:2" x14ac:dyDescent="0.25">
      <c r="A8204">
        <v>730537</v>
      </c>
      <c r="B8204">
        <v>98</v>
      </c>
    </row>
    <row r="8205" spans="1:2" x14ac:dyDescent="0.25">
      <c r="A8205">
        <v>730538</v>
      </c>
      <c r="B8205">
        <v>100</v>
      </c>
    </row>
    <row r="8206" spans="1:2" x14ac:dyDescent="0.25">
      <c r="A8206">
        <v>730539</v>
      </c>
      <c r="B8206">
        <v>101</v>
      </c>
    </row>
    <row r="8207" spans="1:2" x14ac:dyDescent="0.25">
      <c r="A8207">
        <v>730540</v>
      </c>
      <c r="B8207">
        <v>111</v>
      </c>
    </row>
    <row r="8208" spans="1:2" x14ac:dyDescent="0.25">
      <c r="A8208">
        <v>730541</v>
      </c>
      <c r="B8208">
        <v>109</v>
      </c>
    </row>
    <row r="8209" spans="1:2" x14ac:dyDescent="0.25">
      <c r="A8209">
        <v>730542</v>
      </c>
      <c r="B8209">
        <v>151</v>
      </c>
    </row>
    <row r="8210" spans="1:2" x14ac:dyDescent="0.25">
      <c r="A8210">
        <v>730543</v>
      </c>
      <c r="B8210">
        <v>219</v>
      </c>
    </row>
    <row r="8211" spans="1:2" x14ac:dyDescent="0.25">
      <c r="A8211">
        <v>730544</v>
      </c>
      <c r="B8211">
        <v>161</v>
      </c>
    </row>
    <row r="8212" spans="1:2" x14ac:dyDescent="0.25">
      <c r="A8212">
        <v>730545</v>
      </c>
      <c r="B8212">
        <v>135</v>
      </c>
    </row>
    <row r="8213" spans="1:2" x14ac:dyDescent="0.25">
      <c r="A8213">
        <v>730546</v>
      </c>
      <c r="B8213">
        <v>123</v>
      </c>
    </row>
    <row r="8214" spans="1:2" x14ac:dyDescent="0.25">
      <c r="A8214">
        <v>730547</v>
      </c>
      <c r="B8214">
        <v>110</v>
      </c>
    </row>
    <row r="8215" spans="1:2" x14ac:dyDescent="0.25">
      <c r="A8215">
        <v>730548</v>
      </c>
      <c r="B8215">
        <v>101</v>
      </c>
    </row>
    <row r="8216" spans="1:2" x14ac:dyDescent="0.25">
      <c r="A8216">
        <v>730549</v>
      </c>
      <c r="B8216">
        <v>97</v>
      </c>
    </row>
    <row r="8217" spans="1:2" x14ac:dyDescent="0.25">
      <c r="A8217">
        <v>730550</v>
      </c>
      <c r="B8217">
        <v>91</v>
      </c>
    </row>
    <row r="8218" spans="1:2" x14ac:dyDescent="0.25">
      <c r="A8218">
        <v>730551</v>
      </c>
      <c r="B8218">
        <v>87</v>
      </c>
    </row>
    <row r="8219" spans="1:2" x14ac:dyDescent="0.25">
      <c r="A8219">
        <v>730552</v>
      </c>
      <c r="B8219">
        <v>80</v>
      </c>
    </row>
    <row r="8220" spans="1:2" x14ac:dyDescent="0.25">
      <c r="A8220">
        <v>730553</v>
      </c>
      <c r="B8220">
        <v>79</v>
      </c>
    </row>
    <row r="8221" spans="1:2" x14ac:dyDescent="0.25">
      <c r="A8221">
        <v>730554</v>
      </c>
      <c r="B8221">
        <v>78</v>
      </c>
    </row>
    <row r="8222" spans="1:2" x14ac:dyDescent="0.25">
      <c r="A8222">
        <v>730555</v>
      </c>
      <c r="B8222">
        <v>71</v>
      </c>
    </row>
    <row r="8223" spans="1:2" x14ac:dyDescent="0.25">
      <c r="A8223">
        <v>730556</v>
      </c>
      <c r="B8223">
        <v>68</v>
      </c>
    </row>
    <row r="8224" spans="1:2" x14ac:dyDescent="0.25">
      <c r="A8224">
        <v>730557</v>
      </c>
      <c r="B8224">
        <v>66</v>
      </c>
    </row>
    <row r="8225" spans="1:2" x14ac:dyDescent="0.25">
      <c r="A8225">
        <v>730558</v>
      </c>
      <c r="B8225">
        <v>64</v>
      </c>
    </row>
    <row r="8226" spans="1:2" x14ac:dyDescent="0.25">
      <c r="A8226">
        <v>730559</v>
      </c>
      <c r="B8226">
        <v>59</v>
      </c>
    </row>
    <row r="8227" spans="1:2" x14ac:dyDescent="0.25">
      <c r="A8227">
        <v>730560</v>
      </c>
      <c r="B8227">
        <v>62</v>
      </c>
    </row>
    <row r="8228" spans="1:2" x14ac:dyDescent="0.25">
      <c r="A8228">
        <v>730561</v>
      </c>
      <c r="B8228">
        <v>64</v>
      </c>
    </row>
    <row r="8229" spans="1:2" x14ac:dyDescent="0.25">
      <c r="A8229">
        <v>730562</v>
      </c>
      <c r="B8229">
        <v>63</v>
      </c>
    </row>
    <row r="8230" spans="1:2" x14ac:dyDescent="0.25">
      <c r="A8230">
        <v>730563</v>
      </c>
      <c r="B8230">
        <v>61</v>
      </c>
    </row>
    <row r="8231" spans="1:2" x14ac:dyDescent="0.25">
      <c r="A8231">
        <v>730564</v>
      </c>
      <c r="B8231">
        <v>61</v>
      </c>
    </row>
    <row r="8232" spans="1:2" x14ac:dyDescent="0.25">
      <c r="A8232">
        <v>730565</v>
      </c>
      <c r="B8232">
        <v>59</v>
      </c>
    </row>
    <row r="8233" spans="1:2" x14ac:dyDescent="0.25">
      <c r="A8233">
        <v>730566</v>
      </c>
      <c r="B8233">
        <v>57</v>
      </c>
    </row>
    <row r="8234" spans="1:2" x14ac:dyDescent="0.25">
      <c r="A8234">
        <v>730567</v>
      </c>
      <c r="B8234">
        <v>57</v>
      </c>
    </row>
    <row r="8235" spans="1:2" x14ac:dyDescent="0.25">
      <c r="A8235">
        <v>730568</v>
      </c>
      <c r="B8235">
        <v>55</v>
      </c>
    </row>
    <row r="8236" spans="1:2" x14ac:dyDescent="0.25">
      <c r="A8236">
        <v>730569</v>
      </c>
      <c r="B8236">
        <v>49</v>
      </c>
    </row>
    <row r="8237" spans="1:2" x14ac:dyDescent="0.25">
      <c r="A8237">
        <v>730570</v>
      </c>
      <c r="B8237">
        <v>46</v>
      </c>
    </row>
    <row r="8238" spans="1:2" x14ac:dyDescent="0.25">
      <c r="A8238">
        <v>730571</v>
      </c>
      <c r="B8238">
        <v>45</v>
      </c>
    </row>
    <row r="8239" spans="1:2" x14ac:dyDescent="0.25">
      <c r="A8239">
        <v>730572</v>
      </c>
      <c r="B8239">
        <v>43</v>
      </c>
    </row>
    <row r="8240" spans="1:2" x14ac:dyDescent="0.25">
      <c r="A8240">
        <v>730573</v>
      </c>
      <c r="B8240">
        <v>40</v>
      </c>
    </row>
    <row r="8241" spans="1:2" x14ac:dyDescent="0.25">
      <c r="A8241">
        <v>730574</v>
      </c>
      <c r="B8241">
        <v>45</v>
      </c>
    </row>
    <row r="8242" spans="1:2" x14ac:dyDescent="0.25">
      <c r="A8242">
        <v>730575</v>
      </c>
      <c r="B8242">
        <v>56</v>
      </c>
    </row>
    <row r="8243" spans="1:2" x14ac:dyDescent="0.25">
      <c r="A8243">
        <v>730576</v>
      </c>
      <c r="B8243">
        <v>56</v>
      </c>
    </row>
    <row r="8244" spans="1:2" x14ac:dyDescent="0.25">
      <c r="A8244">
        <v>730577</v>
      </c>
      <c r="B8244">
        <v>48</v>
      </c>
    </row>
    <row r="8245" spans="1:2" x14ac:dyDescent="0.25">
      <c r="A8245">
        <v>730578</v>
      </c>
      <c r="B8245">
        <v>44</v>
      </c>
    </row>
    <row r="8246" spans="1:2" x14ac:dyDescent="0.25">
      <c r="A8246">
        <v>730579</v>
      </c>
      <c r="B8246">
        <v>40</v>
      </c>
    </row>
    <row r="8247" spans="1:2" x14ac:dyDescent="0.25">
      <c r="A8247">
        <v>730580</v>
      </c>
      <c r="B8247">
        <v>41</v>
      </c>
    </row>
    <row r="8248" spans="1:2" x14ac:dyDescent="0.25">
      <c r="A8248">
        <v>730581</v>
      </c>
      <c r="B8248">
        <v>46</v>
      </c>
    </row>
    <row r="8249" spans="1:2" x14ac:dyDescent="0.25">
      <c r="A8249">
        <v>730582</v>
      </c>
      <c r="B8249">
        <v>44</v>
      </c>
    </row>
    <row r="8250" spans="1:2" x14ac:dyDescent="0.25">
      <c r="A8250">
        <v>730583</v>
      </c>
      <c r="B8250">
        <v>35</v>
      </c>
    </row>
    <row r="8251" spans="1:2" x14ac:dyDescent="0.25">
      <c r="A8251">
        <v>730584</v>
      </c>
      <c r="B8251">
        <v>31</v>
      </c>
    </row>
    <row r="8252" spans="1:2" x14ac:dyDescent="0.25">
      <c r="A8252">
        <v>730585</v>
      </c>
      <c r="B8252">
        <v>30</v>
      </c>
    </row>
    <row r="8253" spans="1:2" x14ac:dyDescent="0.25">
      <c r="A8253">
        <v>730586</v>
      </c>
      <c r="B8253">
        <v>32</v>
      </c>
    </row>
    <row r="8254" spans="1:2" x14ac:dyDescent="0.25">
      <c r="A8254">
        <v>730587</v>
      </c>
      <c r="B8254">
        <v>29</v>
      </c>
    </row>
    <row r="8255" spans="1:2" x14ac:dyDescent="0.25">
      <c r="A8255">
        <v>730588</v>
      </c>
      <c r="B8255">
        <v>31</v>
      </c>
    </row>
    <row r="8256" spans="1:2" x14ac:dyDescent="0.25">
      <c r="A8256">
        <v>730589</v>
      </c>
      <c r="B8256">
        <v>29</v>
      </c>
    </row>
    <row r="8257" spans="1:2" x14ac:dyDescent="0.25">
      <c r="A8257">
        <v>730590</v>
      </c>
      <c r="B8257">
        <v>25</v>
      </c>
    </row>
    <row r="8258" spans="1:2" x14ac:dyDescent="0.25">
      <c r="A8258">
        <v>730591</v>
      </c>
      <c r="B8258">
        <v>26</v>
      </c>
    </row>
    <row r="8259" spans="1:2" x14ac:dyDescent="0.25">
      <c r="A8259">
        <v>730592</v>
      </c>
      <c r="B8259">
        <v>27</v>
      </c>
    </row>
    <row r="8260" spans="1:2" x14ac:dyDescent="0.25">
      <c r="A8260">
        <v>730593</v>
      </c>
      <c r="B8260">
        <v>27</v>
      </c>
    </row>
    <row r="8261" spans="1:2" x14ac:dyDescent="0.25">
      <c r="A8261">
        <v>730594</v>
      </c>
      <c r="B8261">
        <v>29</v>
      </c>
    </row>
    <row r="8262" spans="1:2" x14ac:dyDescent="0.25">
      <c r="A8262">
        <v>730595</v>
      </c>
      <c r="B8262">
        <v>29</v>
      </c>
    </row>
    <row r="8263" spans="1:2" x14ac:dyDescent="0.25">
      <c r="A8263">
        <v>730596</v>
      </c>
      <c r="B8263">
        <v>31</v>
      </c>
    </row>
    <row r="8264" spans="1:2" x14ac:dyDescent="0.25">
      <c r="A8264">
        <v>730597</v>
      </c>
      <c r="B8264">
        <v>29</v>
      </c>
    </row>
    <row r="8265" spans="1:2" x14ac:dyDescent="0.25">
      <c r="A8265">
        <v>730598</v>
      </c>
      <c r="B8265">
        <v>36</v>
      </c>
    </row>
    <row r="8266" spans="1:2" x14ac:dyDescent="0.25">
      <c r="A8266">
        <v>730599</v>
      </c>
      <c r="B8266">
        <v>94</v>
      </c>
    </row>
    <row r="8267" spans="1:2" x14ac:dyDescent="0.25">
      <c r="A8267">
        <v>730600</v>
      </c>
      <c r="B8267">
        <v>94</v>
      </c>
    </row>
    <row r="8268" spans="1:2" x14ac:dyDescent="0.25">
      <c r="A8268">
        <v>730601</v>
      </c>
      <c r="B8268">
        <v>69</v>
      </c>
    </row>
    <row r="8269" spans="1:2" x14ac:dyDescent="0.25">
      <c r="A8269">
        <v>730602</v>
      </c>
      <c r="B8269">
        <v>52</v>
      </c>
    </row>
    <row r="8270" spans="1:2" x14ac:dyDescent="0.25">
      <c r="A8270">
        <v>730603</v>
      </c>
      <c r="B8270">
        <v>46</v>
      </c>
    </row>
    <row r="8271" spans="1:2" x14ac:dyDescent="0.25">
      <c r="A8271">
        <v>730604</v>
      </c>
      <c r="B8271">
        <v>41</v>
      </c>
    </row>
    <row r="8272" spans="1:2" x14ac:dyDescent="0.25">
      <c r="A8272">
        <v>730605</v>
      </c>
      <c r="B8272">
        <v>38</v>
      </c>
    </row>
    <row r="8273" spans="1:2" x14ac:dyDescent="0.25">
      <c r="A8273">
        <v>730606</v>
      </c>
      <c r="B8273">
        <v>36</v>
      </c>
    </row>
    <row r="8274" spans="1:2" x14ac:dyDescent="0.25">
      <c r="A8274">
        <v>730607</v>
      </c>
      <c r="B8274">
        <v>34</v>
      </c>
    </row>
    <row r="8275" spans="1:2" x14ac:dyDescent="0.25">
      <c r="A8275">
        <v>730608</v>
      </c>
      <c r="B8275">
        <v>31</v>
      </c>
    </row>
    <row r="8276" spans="1:2" x14ac:dyDescent="0.25">
      <c r="A8276">
        <v>730609</v>
      </c>
      <c r="B8276">
        <v>30</v>
      </c>
    </row>
    <row r="8277" spans="1:2" x14ac:dyDescent="0.25">
      <c r="A8277">
        <v>730610</v>
      </c>
      <c r="B8277">
        <v>32</v>
      </c>
    </row>
    <row r="8278" spans="1:2" x14ac:dyDescent="0.25">
      <c r="A8278">
        <v>730611</v>
      </c>
      <c r="B8278">
        <v>31</v>
      </c>
    </row>
    <row r="8279" spans="1:2" x14ac:dyDescent="0.25">
      <c r="A8279">
        <v>730612</v>
      </c>
      <c r="B8279">
        <v>29</v>
      </c>
    </row>
    <row r="8280" spans="1:2" x14ac:dyDescent="0.25">
      <c r="A8280">
        <v>730613</v>
      </c>
      <c r="B8280">
        <v>29</v>
      </c>
    </row>
    <row r="8281" spans="1:2" x14ac:dyDescent="0.25">
      <c r="A8281">
        <v>730614</v>
      </c>
      <c r="B8281">
        <v>30</v>
      </c>
    </row>
    <row r="8282" spans="1:2" x14ac:dyDescent="0.25">
      <c r="A8282">
        <v>730615</v>
      </c>
      <c r="B8282">
        <v>27</v>
      </c>
    </row>
    <row r="8283" spans="1:2" x14ac:dyDescent="0.25">
      <c r="A8283">
        <v>730616</v>
      </c>
      <c r="B8283">
        <v>27</v>
      </c>
    </row>
    <row r="8284" spans="1:2" x14ac:dyDescent="0.25">
      <c r="A8284">
        <v>730617</v>
      </c>
      <c r="B8284">
        <v>25</v>
      </c>
    </row>
    <row r="8285" spans="1:2" x14ac:dyDescent="0.25">
      <c r="A8285">
        <v>730618</v>
      </c>
      <c r="B8285">
        <v>22</v>
      </c>
    </row>
    <row r="8286" spans="1:2" x14ac:dyDescent="0.25">
      <c r="A8286">
        <v>730619</v>
      </c>
      <c r="B8286">
        <v>21</v>
      </c>
    </row>
    <row r="8287" spans="1:2" x14ac:dyDescent="0.25">
      <c r="A8287">
        <v>730620</v>
      </c>
      <c r="B8287">
        <v>20</v>
      </c>
    </row>
    <row r="8288" spans="1:2" x14ac:dyDescent="0.25">
      <c r="A8288">
        <v>730621</v>
      </c>
      <c r="B8288">
        <v>19</v>
      </c>
    </row>
    <row r="8289" spans="1:2" x14ac:dyDescent="0.25">
      <c r="A8289">
        <v>730622</v>
      </c>
      <c r="B8289">
        <v>20</v>
      </c>
    </row>
    <row r="8290" spans="1:2" x14ac:dyDescent="0.25">
      <c r="A8290">
        <v>730623</v>
      </c>
      <c r="B8290">
        <v>23</v>
      </c>
    </row>
    <row r="8291" spans="1:2" x14ac:dyDescent="0.25">
      <c r="A8291">
        <v>730624</v>
      </c>
      <c r="B8291">
        <v>27</v>
      </c>
    </row>
    <row r="8292" spans="1:2" x14ac:dyDescent="0.25">
      <c r="A8292">
        <v>730625</v>
      </c>
      <c r="B8292">
        <v>21</v>
      </c>
    </row>
    <row r="8293" spans="1:2" x14ac:dyDescent="0.25">
      <c r="A8293">
        <v>730626</v>
      </c>
      <c r="B8293">
        <v>20</v>
      </c>
    </row>
    <row r="8294" spans="1:2" x14ac:dyDescent="0.25">
      <c r="A8294">
        <v>730627</v>
      </c>
      <c r="B8294">
        <v>21</v>
      </c>
    </row>
    <row r="8295" spans="1:2" x14ac:dyDescent="0.25">
      <c r="A8295">
        <v>730628</v>
      </c>
      <c r="B8295">
        <v>20</v>
      </c>
    </row>
    <row r="8296" spans="1:2" x14ac:dyDescent="0.25">
      <c r="A8296">
        <v>730629</v>
      </c>
      <c r="B8296">
        <v>20</v>
      </c>
    </row>
    <row r="8297" spans="1:2" x14ac:dyDescent="0.25">
      <c r="A8297">
        <v>730630</v>
      </c>
      <c r="B8297">
        <v>20</v>
      </c>
    </row>
    <row r="8298" spans="1:2" x14ac:dyDescent="0.25">
      <c r="A8298">
        <v>730631</v>
      </c>
      <c r="B8298">
        <v>21</v>
      </c>
    </row>
    <row r="8299" spans="1:2" x14ac:dyDescent="0.25">
      <c r="A8299">
        <v>730632</v>
      </c>
      <c r="B8299">
        <v>19</v>
      </c>
    </row>
    <row r="8300" spans="1:2" x14ac:dyDescent="0.25">
      <c r="A8300">
        <v>730633</v>
      </c>
      <c r="B8300">
        <v>23</v>
      </c>
    </row>
    <row r="8301" spans="1:2" x14ac:dyDescent="0.25">
      <c r="A8301">
        <v>730634</v>
      </c>
      <c r="B8301">
        <v>36</v>
      </c>
    </row>
    <row r="8302" spans="1:2" x14ac:dyDescent="0.25">
      <c r="A8302">
        <v>730635</v>
      </c>
      <c r="B8302">
        <v>41</v>
      </c>
    </row>
    <row r="8303" spans="1:2" x14ac:dyDescent="0.25">
      <c r="A8303">
        <v>730636</v>
      </c>
      <c r="B8303">
        <v>34</v>
      </c>
    </row>
    <row r="8304" spans="1:2" x14ac:dyDescent="0.25">
      <c r="A8304">
        <v>730637</v>
      </c>
      <c r="B8304">
        <v>30</v>
      </c>
    </row>
    <row r="8305" spans="1:2" x14ac:dyDescent="0.25">
      <c r="A8305">
        <v>730638</v>
      </c>
      <c r="B8305">
        <v>28</v>
      </c>
    </row>
    <row r="8306" spans="1:2" x14ac:dyDescent="0.25">
      <c r="A8306">
        <v>730639</v>
      </c>
      <c r="B8306">
        <v>22</v>
      </c>
    </row>
    <row r="8307" spans="1:2" x14ac:dyDescent="0.25">
      <c r="A8307">
        <v>730640</v>
      </c>
      <c r="B8307">
        <v>19</v>
      </c>
    </row>
    <row r="8308" spans="1:2" x14ac:dyDescent="0.25">
      <c r="A8308">
        <v>730641</v>
      </c>
      <c r="B8308">
        <v>19</v>
      </c>
    </row>
    <row r="8309" spans="1:2" x14ac:dyDescent="0.25">
      <c r="A8309">
        <v>730642</v>
      </c>
      <c r="B8309">
        <v>19</v>
      </c>
    </row>
    <row r="8310" spans="1:2" x14ac:dyDescent="0.25">
      <c r="A8310">
        <v>730643</v>
      </c>
      <c r="B8310">
        <v>19</v>
      </c>
    </row>
    <row r="8311" spans="1:2" x14ac:dyDescent="0.25">
      <c r="A8311">
        <v>730644</v>
      </c>
      <c r="B8311">
        <v>22</v>
      </c>
    </row>
    <row r="8312" spans="1:2" x14ac:dyDescent="0.25">
      <c r="A8312">
        <v>730645</v>
      </c>
      <c r="B8312">
        <v>24</v>
      </c>
    </row>
    <row r="8313" spans="1:2" x14ac:dyDescent="0.25">
      <c r="A8313">
        <v>730646</v>
      </c>
      <c r="B8313">
        <v>24</v>
      </c>
    </row>
    <row r="8314" spans="1:2" x14ac:dyDescent="0.25">
      <c r="A8314">
        <v>730647</v>
      </c>
      <c r="B8314">
        <v>26</v>
      </c>
    </row>
    <row r="8315" spans="1:2" x14ac:dyDescent="0.25">
      <c r="A8315">
        <v>730648</v>
      </c>
      <c r="B8315">
        <v>39</v>
      </c>
    </row>
    <row r="8316" spans="1:2" x14ac:dyDescent="0.25">
      <c r="A8316">
        <v>730649</v>
      </c>
      <c r="B8316">
        <v>68</v>
      </c>
    </row>
    <row r="8317" spans="1:2" x14ac:dyDescent="0.25">
      <c r="A8317">
        <v>730650</v>
      </c>
      <c r="B8317">
        <v>49</v>
      </c>
    </row>
    <row r="8318" spans="1:2" x14ac:dyDescent="0.25">
      <c r="A8318">
        <v>730651</v>
      </c>
      <c r="B8318">
        <v>42</v>
      </c>
    </row>
    <row r="8319" spans="1:2" x14ac:dyDescent="0.25">
      <c r="A8319">
        <v>730652</v>
      </c>
      <c r="B8319">
        <v>41</v>
      </c>
    </row>
    <row r="8320" spans="1:2" x14ac:dyDescent="0.25">
      <c r="A8320">
        <v>730653</v>
      </c>
      <c r="B8320">
        <v>40</v>
      </c>
    </row>
    <row r="8321" spans="1:2" x14ac:dyDescent="0.25">
      <c r="A8321">
        <v>730654</v>
      </c>
      <c r="B8321">
        <v>36</v>
      </c>
    </row>
    <row r="8322" spans="1:2" x14ac:dyDescent="0.25">
      <c r="A8322">
        <v>730655</v>
      </c>
      <c r="B8322">
        <v>34</v>
      </c>
    </row>
    <row r="8323" spans="1:2" x14ac:dyDescent="0.25">
      <c r="A8323">
        <v>730656</v>
      </c>
      <c r="B8323">
        <v>34</v>
      </c>
    </row>
    <row r="8324" spans="1:2" x14ac:dyDescent="0.25">
      <c r="A8324">
        <v>730657</v>
      </c>
      <c r="B8324">
        <v>34</v>
      </c>
    </row>
    <row r="8325" spans="1:2" x14ac:dyDescent="0.25">
      <c r="A8325">
        <v>730658</v>
      </c>
      <c r="B8325">
        <v>33</v>
      </c>
    </row>
    <row r="8326" spans="1:2" x14ac:dyDescent="0.25">
      <c r="A8326">
        <v>730659</v>
      </c>
      <c r="B8326">
        <v>35</v>
      </c>
    </row>
    <row r="8327" spans="1:2" x14ac:dyDescent="0.25">
      <c r="A8327">
        <v>730660</v>
      </c>
      <c r="B8327">
        <v>163</v>
      </c>
    </row>
    <row r="8328" spans="1:2" x14ac:dyDescent="0.25">
      <c r="A8328">
        <v>730661</v>
      </c>
      <c r="B8328">
        <v>159</v>
      </c>
    </row>
    <row r="8329" spans="1:2" x14ac:dyDescent="0.25">
      <c r="A8329">
        <v>730662</v>
      </c>
      <c r="B8329">
        <v>99</v>
      </c>
    </row>
    <row r="8330" spans="1:2" x14ac:dyDescent="0.25">
      <c r="A8330">
        <v>730663</v>
      </c>
      <c r="B8330">
        <v>81</v>
      </c>
    </row>
    <row r="8331" spans="1:2" x14ac:dyDescent="0.25">
      <c r="A8331">
        <v>730664</v>
      </c>
      <c r="B8331">
        <v>72</v>
      </c>
    </row>
    <row r="8332" spans="1:2" x14ac:dyDescent="0.25">
      <c r="A8332">
        <v>730665</v>
      </c>
      <c r="B8332">
        <v>69</v>
      </c>
    </row>
    <row r="8333" spans="1:2" x14ac:dyDescent="0.25">
      <c r="A8333">
        <v>730666</v>
      </c>
      <c r="B8333">
        <v>70</v>
      </c>
    </row>
    <row r="8334" spans="1:2" x14ac:dyDescent="0.25">
      <c r="A8334">
        <v>730667</v>
      </c>
      <c r="B8334">
        <v>81</v>
      </c>
    </row>
    <row r="8335" spans="1:2" x14ac:dyDescent="0.25">
      <c r="A8335">
        <v>730668</v>
      </c>
      <c r="B8335">
        <v>264</v>
      </c>
    </row>
    <row r="8336" spans="1:2" x14ac:dyDescent="0.25">
      <c r="A8336">
        <v>730669</v>
      </c>
      <c r="B8336">
        <v>338</v>
      </c>
    </row>
    <row r="8337" spans="1:2" x14ac:dyDescent="0.25">
      <c r="A8337">
        <v>730670</v>
      </c>
      <c r="B8337">
        <v>258</v>
      </c>
    </row>
    <row r="8338" spans="1:2" x14ac:dyDescent="0.25">
      <c r="A8338">
        <v>730671</v>
      </c>
      <c r="B8338">
        <v>223</v>
      </c>
    </row>
    <row r="8339" spans="1:2" x14ac:dyDescent="0.25">
      <c r="A8339">
        <v>730672</v>
      </c>
      <c r="B8339">
        <v>177</v>
      </c>
    </row>
    <row r="8340" spans="1:2" x14ac:dyDescent="0.25">
      <c r="A8340">
        <v>730673</v>
      </c>
      <c r="B8340">
        <v>151</v>
      </c>
    </row>
    <row r="8341" spans="1:2" x14ac:dyDescent="0.25">
      <c r="A8341">
        <v>730674</v>
      </c>
      <c r="B8341">
        <v>142</v>
      </c>
    </row>
    <row r="8342" spans="1:2" x14ac:dyDescent="0.25">
      <c r="A8342">
        <v>730675</v>
      </c>
      <c r="B8342">
        <v>123</v>
      </c>
    </row>
    <row r="8343" spans="1:2" x14ac:dyDescent="0.25">
      <c r="A8343">
        <v>730676</v>
      </c>
      <c r="B8343">
        <v>110</v>
      </c>
    </row>
    <row r="8344" spans="1:2" x14ac:dyDescent="0.25">
      <c r="A8344">
        <v>730677</v>
      </c>
      <c r="B8344">
        <v>102</v>
      </c>
    </row>
    <row r="8345" spans="1:2" x14ac:dyDescent="0.25">
      <c r="A8345">
        <v>730678</v>
      </c>
      <c r="B8345">
        <v>97</v>
      </c>
    </row>
    <row r="8346" spans="1:2" x14ac:dyDescent="0.25">
      <c r="A8346">
        <v>730679</v>
      </c>
      <c r="B8346">
        <v>94</v>
      </c>
    </row>
    <row r="8347" spans="1:2" x14ac:dyDescent="0.25">
      <c r="A8347">
        <v>730680</v>
      </c>
      <c r="B8347">
        <v>92</v>
      </c>
    </row>
    <row r="8348" spans="1:2" x14ac:dyDescent="0.25">
      <c r="A8348">
        <v>730681</v>
      </c>
      <c r="B8348">
        <v>104</v>
      </c>
    </row>
    <row r="8349" spans="1:2" x14ac:dyDescent="0.25">
      <c r="A8349">
        <v>730682</v>
      </c>
      <c r="B8349">
        <v>1150</v>
      </c>
    </row>
    <row r="8350" spans="1:2" x14ac:dyDescent="0.25">
      <c r="A8350">
        <v>730683</v>
      </c>
      <c r="B8350">
        <v>1060</v>
      </c>
    </row>
    <row r="8351" spans="1:2" x14ac:dyDescent="0.25">
      <c r="A8351">
        <v>730684</v>
      </c>
      <c r="B8351">
        <v>667</v>
      </c>
    </row>
    <row r="8352" spans="1:2" x14ac:dyDescent="0.25">
      <c r="A8352">
        <v>730685</v>
      </c>
      <c r="B8352">
        <v>488</v>
      </c>
    </row>
    <row r="8353" spans="1:2" x14ac:dyDescent="0.25">
      <c r="A8353">
        <v>730686</v>
      </c>
      <c r="B8353">
        <v>387</v>
      </c>
    </row>
    <row r="8354" spans="1:2" x14ac:dyDescent="0.25">
      <c r="A8354">
        <v>730687</v>
      </c>
      <c r="B8354">
        <v>359</v>
      </c>
    </row>
    <row r="8355" spans="1:2" x14ac:dyDescent="0.25">
      <c r="A8355">
        <v>730688</v>
      </c>
      <c r="B8355">
        <v>465</v>
      </c>
    </row>
    <row r="8356" spans="1:2" x14ac:dyDescent="0.25">
      <c r="A8356">
        <v>730689</v>
      </c>
      <c r="B8356">
        <v>582</v>
      </c>
    </row>
    <row r="8357" spans="1:2" x14ac:dyDescent="0.25">
      <c r="A8357">
        <v>730690</v>
      </c>
      <c r="B8357">
        <v>1650</v>
      </c>
    </row>
    <row r="8358" spans="1:2" x14ac:dyDescent="0.25">
      <c r="A8358">
        <v>730691</v>
      </c>
      <c r="B8358">
        <v>3610</v>
      </c>
    </row>
    <row r="8359" spans="1:2" x14ac:dyDescent="0.25">
      <c r="A8359">
        <v>730692</v>
      </c>
      <c r="B8359">
        <v>2380</v>
      </c>
    </row>
    <row r="8360" spans="1:2" x14ac:dyDescent="0.25">
      <c r="A8360">
        <v>730693</v>
      </c>
      <c r="B8360">
        <v>1720</v>
      </c>
    </row>
    <row r="8361" spans="1:2" x14ac:dyDescent="0.25">
      <c r="A8361">
        <v>730694</v>
      </c>
      <c r="B8361">
        <v>1320</v>
      </c>
    </row>
    <row r="8362" spans="1:2" x14ac:dyDescent="0.25">
      <c r="A8362">
        <v>730695</v>
      </c>
      <c r="B8362">
        <v>1050</v>
      </c>
    </row>
    <row r="8363" spans="1:2" x14ac:dyDescent="0.25">
      <c r="A8363">
        <v>730696</v>
      </c>
      <c r="B8363">
        <v>1540</v>
      </c>
    </row>
    <row r="8364" spans="1:2" x14ac:dyDescent="0.25">
      <c r="A8364">
        <v>730697</v>
      </c>
      <c r="B8364">
        <v>4150</v>
      </c>
    </row>
    <row r="8365" spans="1:2" x14ac:dyDescent="0.25">
      <c r="A8365">
        <v>730698</v>
      </c>
      <c r="B8365">
        <v>3530</v>
      </c>
    </row>
    <row r="8366" spans="1:2" x14ac:dyDescent="0.25">
      <c r="A8366">
        <v>730699</v>
      </c>
      <c r="B8366">
        <v>4330</v>
      </c>
    </row>
    <row r="8367" spans="1:2" x14ac:dyDescent="0.25">
      <c r="A8367">
        <v>730700</v>
      </c>
      <c r="B8367">
        <v>5240</v>
      </c>
    </row>
    <row r="8368" spans="1:2" x14ac:dyDescent="0.25">
      <c r="A8368">
        <v>730701</v>
      </c>
      <c r="B8368">
        <v>4150</v>
      </c>
    </row>
    <row r="8369" spans="1:2" x14ac:dyDescent="0.25">
      <c r="A8369">
        <v>730702</v>
      </c>
      <c r="B8369">
        <v>3020</v>
      </c>
    </row>
    <row r="8370" spans="1:2" x14ac:dyDescent="0.25">
      <c r="A8370">
        <v>730703</v>
      </c>
      <c r="B8370">
        <v>3600</v>
      </c>
    </row>
    <row r="8371" spans="1:2" x14ac:dyDescent="0.25">
      <c r="A8371">
        <v>730704</v>
      </c>
      <c r="B8371">
        <v>3750</v>
      </c>
    </row>
    <row r="8372" spans="1:2" x14ac:dyDescent="0.25">
      <c r="A8372">
        <v>730705</v>
      </c>
      <c r="B8372">
        <v>4040</v>
      </c>
    </row>
    <row r="8373" spans="1:2" x14ac:dyDescent="0.25">
      <c r="A8373">
        <v>730706</v>
      </c>
      <c r="B8373">
        <v>3140</v>
      </c>
    </row>
    <row r="8374" spans="1:2" x14ac:dyDescent="0.25">
      <c r="A8374">
        <v>730707</v>
      </c>
      <c r="B8374">
        <v>2230</v>
      </c>
    </row>
    <row r="8375" spans="1:2" x14ac:dyDescent="0.25">
      <c r="A8375">
        <v>730708</v>
      </c>
      <c r="B8375">
        <v>1770</v>
      </c>
    </row>
    <row r="8376" spans="1:2" x14ac:dyDescent="0.25">
      <c r="A8376">
        <v>730709</v>
      </c>
      <c r="B8376">
        <v>1590</v>
      </c>
    </row>
    <row r="8377" spans="1:2" x14ac:dyDescent="0.25">
      <c r="A8377">
        <v>730710</v>
      </c>
      <c r="B8377">
        <v>1510</v>
      </c>
    </row>
    <row r="8378" spans="1:2" x14ac:dyDescent="0.25">
      <c r="A8378">
        <v>730711</v>
      </c>
      <c r="B8378">
        <v>2210</v>
      </c>
    </row>
    <row r="8379" spans="1:2" x14ac:dyDescent="0.25">
      <c r="A8379">
        <v>730712</v>
      </c>
      <c r="B8379">
        <v>5210</v>
      </c>
    </row>
    <row r="8380" spans="1:2" x14ac:dyDescent="0.25">
      <c r="A8380">
        <v>730713</v>
      </c>
      <c r="B8380">
        <v>5150</v>
      </c>
    </row>
    <row r="8381" spans="1:2" x14ac:dyDescent="0.25">
      <c r="A8381">
        <v>730714</v>
      </c>
      <c r="B8381">
        <v>3990</v>
      </c>
    </row>
    <row r="8382" spans="1:2" x14ac:dyDescent="0.25">
      <c r="A8382">
        <v>730715</v>
      </c>
      <c r="B8382">
        <v>4820</v>
      </c>
    </row>
    <row r="8383" spans="1:2" x14ac:dyDescent="0.25">
      <c r="A8383">
        <v>730716</v>
      </c>
      <c r="B8383">
        <v>4200</v>
      </c>
    </row>
    <row r="8384" spans="1:2" x14ac:dyDescent="0.25">
      <c r="A8384">
        <v>730717</v>
      </c>
      <c r="B8384">
        <v>3130</v>
      </c>
    </row>
    <row r="8385" spans="1:2" x14ac:dyDescent="0.25">
      <c r="A8385">
        <v>730718</v>
      </c>
      <c r="B8385">
        <v>2490</v>
      </c>
    </row>
    <row r="8386" spans="1:2" x14ac:dyDescent="0.25">
      <c r="A8386">
        <v>730719</v>
      </c>
      <c r="B8386">
        <v>2010</v>
      </c>
    </row>
    <row r="8387" spans="1:2" x14ac:dyDescent="0.25">
      <c r="A8387">
        <v>730720</v>
      </c>
      <c r="B8387">
        <v>1680</v>
      </c>
    </row>
    <row r="8388" spans="1:2" x14ac:dyDescent="0.25">
      <c r="A8388">
        <v>730721</v>
      </c>
      <c r="B8388">
        <v>1430</v>
      </c>
    </row>
    <row r="8389" spans="1:2" x14ac:dyDescent="0.25">
      <c r="A8389">
        <v>730722</v>
      </c>
      <c r="B8389">
        <v>1240</v>
      </c>
    </row>
    <row r="8390" spans="1:2" x14ac:dyDescent="0.25">
      <c r="A8390">
        <v>730723</v>
      </c>
      <c r="B8390">
        <v>1090</v>
      </c>
    </row>
    <row r="8391" spans="1:2" x14ac:dyDescent="0.25">
      <c r="A8391">
        <v>730724</v>
      </c>
      <c r="B8391">
        <v>978</v>
      </c>
    </row>
    <row r="8392" spans="1:2" x14ac:dyDescent="0.25">
      <c r="A8392">
        <v>730725</v>
      </c>
      <c r="B8392">
        <v>892</v>
      </c>
    </row>
    <row r="8393" spans="1:2" x14ac:dyDescent="0.25">
      <c r="A8393">
        <v>730726</v>
      </c>
      <c r="B8393">
        <v>962</v>
      </c>
    </row>
    <row r="8394" spans="1:2" x14ac:dyDescent="0.25">
      <c r="A8394">
        <v>730727</v>
      </c>
      <c r="B8394">
        <v>870</v>
      </c>
    </row>
    <row r="8395" spans="1:2" x14ac:dyDescent="0.25">
      <c r="A8395">
        <v>730728</v>
      </c>
      <c r="B8395">
        <v>811</v>
      </c>
    </row>
    <row r="8396" spans="1:2" x14ac:dyDescent="0.25">
      <c r="A8396">
        <v>730729</v>
      </c>
      <c r="B8396">
        <v>892</v>
      </c>
    </row>
    <row r="8397" spans="1:2" x14ac:dyDescent="0.25">
      <c r="A8397">
        <v>730730</v>
      </c>
      <c r="B8397">
        <v>927</v>
      </c>
    </row>
    <row r="8398" spans="1:2" x14ac:dyDescent="0.25">
      <c r="A8398">
        <v>730731</v>
      </c>
      <c r="B8398">
        <v>1160</v>
      </c>
    </row>
    <row r="8399" spans="1:2" x14ac:dyDescent="0.25">
      <c r="A8399">
        <v>730732</v>
      </c>
      <c r="B8399">
        <v>1090</v>
      </c>
    </row>
    <row r="8400" spans="1:2" x14ac:dyDescent="0.25">
      <c r="A8400">
        <v>730733</v>
      </c>
      <c r="B8400">
        <v>1110</v>
      </c>
    </row>
    <row r="8401" spans="1:2" x14ac:dyDescent="0.25">
      <c r="A8401">
        <v>730734</v>
      </c>
      <c r="B8401">
        <v>1050</v>
      </c>
    </row>
    <row r="8402" spans="1:2" x14ac:dyDescent="0.25">
      <c r="A8402">
        <v>730735</v>
      </c>
      <c r="B8402">
        <v>1790</v>
      </c>
    </row>
    <row r="8403" spans="1:2" x14ac:dyDescent="0.25">
      <c r="A8403">
        <v>730736</v>
      </c>
      <c r="B8403">
        <v>4060</v>
      </c>
    </row>
    <row r="8404" spans="1:2" x14ac:dyDescent="0.25">
      <c r="A8404">
        <v>730737</v>
      </c>
      <c r="B8404">
        <v>6250</v>
      </c>
    </row>
    <row r="8405" spans="1:2" x14ac:dyDescent="0.25">
      <c r="A8405">
        <v>730738</v>
      </c>
      <c r="B8405">
        <v>5090</v>
      </c>
    </row>
    <row r="8406" spans="1:2" x14ac:dyDescent="0.25">
      <c r="A8406">
        <v>730739</v>
      </c>
      <c r="B8406">
        <v>3090</v>
      </c>
    </row>
    <row r="8407" spans="1:2" x14ac:dyDescent="0.25">
      <c r="A8407">
        <v>730740</v>
      </c>
      <c r="B8407">
        <v>2140</v>
      </c>
    </row>
    <row r="8408" spans="1:2" x14ac:dyDescent="0.25">
      <c r="A8408">
        <v>730741</v>
      </c>
      <c r="B8408">
        <v>1830</v>
      </c>
    </row>
    <row r="8409" spans="1:2" x14ac:dyDescent="0.25">
      <c r="A8409">
        <v>730742</v>
      </c>
      <c r="B8409">
        <v>1680</v>
      </c>
    </row>
    <row r="8410" spans="1:2" x14ac:dyDescent="0.25">
      <c r="A8410">
        <v>730743</v>
      </c>
      <c r="B8410">
        <v>1430</v>
      </c>
    </row>
    <row r="8411" spans="1:2" x14ac:dyDescent="0.25">
      <c r="A8411">
        <v>730744</v>
      </c>
      <c r="B8411">
        <v>1260</v>
      </c>
    </row>
    <row r="8412" spans="1:2" x14ac:dyDescent="0.25">
      <c r="A8412">
        <v>730745</v>
      </c>
      <c r="B8412">
        <v>1120</v>
      </c>
    </row>
    <row r="8413" spans="1:2" x14ac:dyDescent="0.25">
      <c r="A8413">
        <v>730746</v>
      </c>
      <c r="B8413">
        <v>1030</v>
      </c>
    </row>
    <row r="8414" spans="1:2" x14ac:dyDescent="0.25">
      <c r="A8414">
        <v>730747</v>
      </c>
      <c r="B8414">
        <v>936</v>
      </c>
    </row>
    <row r="8415" spans="1:2" x14ac:dyDescent="0.25">
      <c r="A8415">
        <v>730748</v>
      </c>
      <c r="B8415">
        <v>1000</v>
      </c>
    </row>
    <row r="8416" spans="1:2" x14ac:dyDescent="0.25">
      <c r="A8416">
        <v>730749</v>
      </c>
      <c r="B8416">
        <v>1690</v>
      </c>
    </row>
    <row r="8417" spans="1:2" x14ac:dyDescent="0.25">
      <c r="A8417">
        <v>730750</v>
      </c>
      <c r="B8417">
        <v>3350</v>
      </c>
    </row>
    <row r="8418" spans="1:2" x14ac:dyDescent="0.25">
      <c r="A8418">
        <v>730751</v>
      </c>
      <c r="B8418">
        <v>3520</v>
      </c>
    </row>
    <row r="8419" spans="1:2" x14ac:dyDescent="0.25">
      <c r="A8419">
        <v>730752</v>
      </c>
      <c r="B8419">
        <v>3090</v>
      </c>
    </row>
    <row r="8420" spans="1:2" x14ac:dyDescent="0.25">
      <c r="A8420">
        <v>730753</v>
      </c>
      <c r="B8420">
        <v>2510</v>
      </c>
    </row>
    <row r="8421" spans="1:2" x14ac:dyDescent="0.25">
      <c r="A8421">
        <v>730754</v>
      </c>
      <c r="B8421">
        <v>4050</v>
      </c>
    </row>
    <row r="8422" spans="1:2" x14ac:dyDescent="0.25">
      <c r="A8422">
        <v>730755</v>
      </c>
      <c r="B8422">
        <v>6960</v>
      </c>
    </row>
    <row r="8423" spans="1:2" x14ac:dyDescent="0.25">
      <c r="A8423">
        <v>730756</v>
      </c>
      <c r="B8423">
        <v>5200</v>
      </c>
    </row>
    <row r="8424" spans="1:2" x14ac:dyDescent="0.25">
      <c r="A8424">
        <v>730757</v>
      </c>
      <c r="B8424">
        <v>3500</v>
      </c>
    </row>
    <row r="8425" spans="1:2" x14ac:dyDescent="0.25">
      <c r="A8425">
        <v>730758</v>
      </c>
      <c r="B8425">
        <v>2450</v>
      </c>
    </row>
    <row r="8426" spans="1:2" x14ac:dyDescent="0.25">
      <c r="A8426">
        <v>730759</v>
      </c>
      <c r="B8426">
        <v>1950</v>
      </c>
    </row>
    <row r="8427" spans="1:2" x14ac:dyDescent="0.25">
      <c r="A8427">
        <v>730760</v>
      </c>
      <c r="B8427">
        <v>1750</v>
      </c>
    </row>
    <row r="8428" spans="1:2" x14ac:dyDescent="0.25">
      <c r="A8428">
        <v>730761</v>
      </c>
      <c r="B8428">
        <v>2130</v>
      </c>
    </row>
    <row r="8429" spans="1:2" x14ac:dyDescent="0.25">
      <c r="A8429">
        <v>730762</v>
      </c>
      <c r="B8429">
        <v>1860</v>
      </c>
    </row>
    <row r="8430" spans="1:2" x14ac:dyDescent="0.25">
      <c r="A8430">
        <v>730763</v>
      </c>
      <c r="B8430">
        <v>1730</v>
      </c>
    </row>
    <row r="8431" spans="1:2" x14ac:dyDescent="0.25">
      <c r="A8431">
        <v>730764</v>
      </c>
      <c r="B8431">
        <v>1660</v>
      </c>
    </row>
    <row r="8432" spans="1:2" x14ac:dyDescent="0.25">
      <c r="A8432">
        <v>730765</v>
      </c>
      <c r="B8432">
        <v>1510</v>
      </c>
    </row>
    <row r="8433" spans="1:2" x14ac:dyDescent="0.25">
      <c r="A8433">
        <v>730766</v>
      </c>
      <c r="B8433">
        <v>1450</v>
      </c>
    </row>
    <row r="8434" spans="1:2" x14ac:dyDescent="0.25">
      <c r="A8434">
        <v>730767</v>
      </c>
      <c r="B8434">
        <v>1780</v>
      </c>
    </row>
    <row r="8435" spans="1:2" x14ac:dyDescent="0.25">
      <c r="A8435">
        <v>730768</v>
      </c>
      <c r="B8435">
        <v>3230</v>
      </c>
    </row>
    <row r="8436" spans="1:2" x14ac:dyDescent="0.25">
      <c r="A8436">
        <v>730769</v>
      </c>
      <c r="B8436">
        <v>2990</v>
      </c>
    </row>
    <row r="8437" spans="1:2" x14ac:dyDescent="0.25">
      <c r="A8437">
        <v>730770</v>
      </c>
      <c r="B8437">
        <v>2290</v>
      </c>
    </row>
    <row r="8438" spans="1:2" x14ac:dyDescent="0.25">
      <c r="A8438">
        <v>730771</v>
      </c>
      <c r="B8438">
        <v>1830</v>
      </c>
    </row>
    <row r="8439" spans="1:2" x14ac:dyDescent="0.25">
      <c r="A8439">
        <v>730772</v>
      </c>
      <c r="B8439">
        <v>1540</v>
      </c>
    </row>
    <row r="8440" spans="1:2" x14ac:dyDescent="0.25">
      <c r="A8440">
        <v>730773</v>
      </c>
      <c r="B8440">
        <v>1340</v>
      </c>
    </row>
    <row r="8441" spans="1:2" x14ac:dyDescent="0.25">
      <c r="A8441">
        <v>730774</v>
      </c>
      <c r="B8441">
        <v>1170</v>
      </c>
    </row>
    <row r="8442" spans="1:2" x14ac:dyDescent="0.25">
      <c r="A8442">
        <v>730775</v>
      </c>
      <c r="B8442">
        <v>1050</v>
      </c>
    </row>
    <row r="8443" spans="1:2" x14ac:dyDescent="0.25">
      <c r="A8443">
        <v>730776</v>
      </c>
      <c r="B8443">
        <v>960</v>
      </c>
    </row>
    <row r="8444" spans="1:2" x14ac:dyDescent="0.25">
      <c r="A8444">
        <v>730777</v>
      </c>
      <c r="B8444">
        <v>883</v>
      </c>
    </row>
    <row r="8445" spans="1:2" x14ac:dyDescent="0.25">
      <c r="A8445">
        <v>730778</v>
      </c>
      <c r="B8445">
        <v>823</v>
      </c>
    </row>
    <row r="8446" spans="1:2" x14ac:dyDescent="0.25">
      <c r="A8446">
        <v>730779</v>
      </c>
      <c r="B8446">
        <v>871</v>
      </c>
    </row>
    <row r="8447" spans="1:2" x14ac:dyDescent="0.25">
      <c r="A8447">
        <v>730780</v>
      </c>
      <c r="B8447">
        <v>890</v>
      </c>
    </row>
    <row r="8448" spans="1:2" x14ac:dyDescent="0.25">
      <c r="A8448">
        <v>730781</v>
      </c>
      <c r="B8448">
        <v>910</v>
      </c>
    </row>
    <row r="8449" spans="1:2" x14ac:dyDescent="0.25">
      <c r="A8449">
        <v>730782</v>
      </c>
      <c r="B8449">
        <v>1010</v>
      </c>
    </row>
    <row r="8450" spans="1:2" x14ac:dyDescent="0.25">
      <c r="A8450">
        <v>730783</v>
      </c>
      <c r="B8450">
        <v>1330</v>
      </c>
    </row>
    <row r="8451" spans="1:2" x14ac:dyDescent="0.25">
      <c r="A8451">
        <v>730784</v>
      </c>
      <c r="B8451">
        <v>1260</v>
      </c>
    </row>
    <row r="8452" spans="1:2" x14ac:dyDescent="0.25">
      <c r="A8452">
        <v>730785</v>
      </c>
      <c r="B8452">
        <v>1060</v>
      </c>
    </row>
    <row r="8453" spans="1:2" x14ac:dyDescent="0.25">
      <c r="A8453">
        <v>730786</v>
      </c>
      <c r="B8453">
        <v>935</v>
      </c>
    </row>
    <row r="8454" spans="1:2" x14ac:dyDescent="0.25">
      <c r="A8454">
        <v>730787</v>
      </c>
      <c r="B8454">
        <v>846</v>
      </c>
    </row>
    <row r="8455" spans="1:2" x14ac:dyDescent="0.25">
      <c r="A8455">
        <v>730788</v>
      </c>
      <c r="B8455">
        <v>780</v>
      </c>
    </row>
    <row r="8456" spans="1:2" x14ac:dyDescent="0.25">
      <c r="A8456">
        <v>730789</v>
      </c>
      <c r="B8456">
        <v>719</v>
      </c>
    </row>
    <row r="8457" spans="1:2" x14ac:dyDescent="0.25">
      <c r="A8457">
        <v>730790</v>
      </c>
      <c r="B8457">
        <v>669</v>
      </c>
    </row>
    <row r="8458" spans="1:2" x14ac:dyDescent="0.25">
      <c r="A8458">
        <v>730791</v>
      </c>
      <c r="B8458">
        <v>627</v>
      </c>
    </row>
    <row r="8459" spans="1:2" x14ac:dyDescent="0.25">
      <c r="A8459">
        <v>730792</v>
      </c>
      <c r="B8459">
        <v>591</v>
      </c>
    </row>
    <row r="8460" spans="1:2" x14ac:dyDescent="0.25">
      <c r="A8460">
        <v>730793</v>
      </c>
      <c r="B8460">
        <v>567</v>
      </c>
    </row>
    <row r="8461" spans="1:2" x14ac:dyDescent="0.25">
      <c r="A8461">
        <v>730794</v>
      </c>
      <c r="B8461">
        <v>915</v>
      </c>
    </row>
    <row r="8462" spans="1:2" x14ac:dyDescent="0.25">
      <c r="A8462">
        <v>730795</v>
      </c>
      <c r="B8462">
        <v>1080</v>
      </c>
    </row>
    <row r="8463" spans="1:2" x14ac:dyDescent="0.25">
      <c r="A8463">
        <v>730796</v>
      </c>
      <c r="B8463">
        <v>874</v>
      </c>
    </row>
    <row r="8464" spans="1:2" x14ac:dyDescent="0.25">
      <c r="A8464">
        <v>730797</v>
      </c>
      <c r="B8464">
        <v>801</v>
      </c>
    </row>
    <row r="8465" spans="1:2" x14ac:dyDescent="0.25">
      <c r="A8465">
        <v>730798</v>
      </c>
      <c r="B8465">
        <v>851</v>
      </c>
    </row>
    <row r="8466" spans="1:2" x14ac:dyDescent="0.25">
      <c r="A8466">
        <v>730799</v>
      </c>
      <c r="B8466">
        <v>1590</v>
      </c>
    </row>
    <row r="8467" spans="1:2" x14ac:dyDescent="0.25">
      <c r="A8467">
        <v>730800</v>
      </c>
      <c r="B8467">
        <v>3800</v>
      </c>
    </row>
    <row r="8468" spans="1:2" x14ac:dyDescent="0.25">
      <c r="A8468">
        <v>730801</v>
      </c>
      <c r="B8468">
        <v>3520</v>
      </c>
    </row>
    <row r="8469" spans="1:2" x14ac:dyDescent="0.25">
      <c r="A8469">
        <v>730802</v>
      </c>
      <c r="B8469">
        <v>2910</v>
      </c>
    </row>
    <row r="8470" spans="1:2" x14ac:dyDescent="0.25">
      <c r="A8470">
        <v>730803</v>
      </c>
      <c r="B8470">
        <v>2220</v>
      </c>
    </row>
    <row r="8471" spans="1:2" x14ac:dyDescent="0.25">
      <c r="A8471">
        <v>730804</v>
      </c>
      <c r="B8471">
        <v>1900</v>
      </c>
    </row>
    <row r="8472" spans="1:2" x14ac:dyDescent="0.25">
      <c r="A8472">
        <v>730805</v>
      </c>
      <c r="B8472">
        <v>1710</v>
      </c>
    </row>
    <row r="8473" spans="1:2" x14ac:dyDescent="0.25">
      <c r="A8473">
        <v>730806</v>
      </c>
      <c r="B8473">
        <v>1460</v>
      </c>
    </row>
    <row r="8474" spans="1:2" x14ac:dyDescent="0.25">
      <c r="A8474">
        <v>730807</v>
      </c>
      <c r="B8474">
        <v>2530</v>
      </c>
    </row>
    <row r="8475" spans="1:2" x14ac:dyDescent="0.25">
      <c r="A8475">
        <v>730808</v>
      </c>
      <c r="B8475">
        <v>3240</v>
      </c>
    </row>
    <row r="8476" spans="1:2" x14ac:dyDescent="0.25">
      <c r="A8476">
        <v>730809</v>
      </c>
      <c r="B8476">
        <v>2370</v>
      </c>
    </row>
    <row r="8477" spans="1:2" x14ac:dyDescent="0.25">
      <c r="A8477">
        <v>730810</v>
      </c>
      <c r="B8477">
        <v>1830</v>
      </c>
    </row>
    <row r="8478" spans="1:2" x14ac:dyDescent="0.25">
      <c r="A8478">
        <v>730811</v>
      </c>
      <c r="B8478">
        <v>1530</v>
      </c>
    </row>
    <row r="8479" spans="1:2" x14ac:dyDescent="0.25">
      <c r="A8479">
        <v>730812</v>
      </c>
      <c r="B8479">
        <v>1400</v>
      </c>
    </row>
    <row r="8480" spans="1:2" x14ac:dyDescent="0.25">
      <c r="A8480">
        <v>730813</v>
      </c>
      <c r="B8480">
        <v>1210</v>
      </c>
    </row>
    <row r="8481" spans="1:2" x14ac:dyDescent="0.25">
      <c r="A8481">
        <v>730814</v>
      </c>
      <c r="B8481">
        <v>1070</v>
      </c>
    </row>
    <row r="8482" spans="1:2" x14ac:dyDescent="0.25">
      <c r="A8482">
        <v>730815</v>
      </c>
      <c r="B8482">
        <v>968</v>
      </c>
    </row>
    <row r="8483" spans="1:2" x14ac:dyDescent="0.25">
      <c r="A8483">
        <v>730816</v>
      </c>
      <c r="B8483">
        <v>884</v>
      </c>
    </row>
    <row r="8484" spans="1:2" x14ac:dyDescent="0.25">
      <c r="A8484">
        <v>730817</v>
      </c>
      <c r="B8484">
        <v>819</v>
      </c>
    </row>
    <row r="8485" spans="1:2" x14ac:dyDescent="0.25">
      <c r="A8485">
        <v>730818</v>
      </c>
      <c r="B8485">
        <v>757</v>
      </c>
    </row>
    <row r="8486" spans="1:2" x14ac:dyDescent="0.25">
      <c r="A8486">
        <v>730819</v>
      </c>
      <c r="B8486">
        <v>706</v>
      </c>
    </row>
    <row r="8487" spans="1:2" x14ac:dyDescent="0.25">
      <c r="A8487">
        <v>730820</v>
      </c>
      <c r="B8487">
        <v>662</v>
      </c>
    </row>
    <row r="8488" spans="1:2" x14ac:dyDescent="0.25">
      <c r="A8488">
        <v>730821</v>
      </c>
      <c r="B8488">
        <v>624</v>
      </c>
    </row>
    <row r="8489" spans="1:2" x14ac:dyDescent="0.25">
      <c r="A8489">
        <v>730822</v>
      </c>
      <c r="B8489">
        <v>588</v>
      </c>
    </row>
    <row r="8490" spans="1:2" x14ac:dyDescent="0.25">
      <c r="A8490">
        <v>730823</v>
      </c>
      <c r="B8490">
        <v>558</v>
      </c>
    </row>
    <row r="8491" spans="1:2" x14ac:dyDescent="0.25">
      <c r="A8491">
        <v>730824</v>
      </c>
      <c r="B8491">
        <v>534</v>
      </c>
    </row>
    <row r="8492" spans="1:2" x14ac:dyDescent="0.25">
      <c r="A8492">
        <v>730825</v>
      </c>
      <c r="B8492">
        <v>534</v>
      </c>
    </row>
    <row r="8493" spans="1:2" x14ac:dyDescent="0.25">
      <c r="A8493">
        <v>730826</v>
      </c>
      <c r="B8493">
        <v>510</v>
      </c>
    </row>
    <row r="8494" spans="1:2" x14ac:dyDescent="0.25">
      <c r="A8494">
        <v>730827</v>
      </c>
      <c r="B8494">
        <v>483</v>
      </c>
    </row>
    <row r="8495" spans="1:2" x14ac:dyDescent="0.25">
      <c r="A8495">
        <v>730828</v>
      </c>
      <c r="B8495">
        <v>479</v>
      </c>
    </row>
    <row r="8496" spans="1:2" x14ac:dyDescent="0.25">
      <c r="A8496">
        <v>730829</v>
      </c>
      <c r="B8496">
        <v>695</v>
      </c>
    </row>
    <row r="8497" spans="1:2" x14ac:dyDescent="0.25">
      <c r="A8497">
        <v>730830</v>
      </c>
      <c r="B8497">
        <v>790</v>
      </c>
    </row>
    <row r="8498" spans="1:2" x14ac:dyDescent="0.25">
      <c r="A8498">
        <v>730831</v>
      </c>
      <c r="B8498">
        <v>785</v>
      </c>
    </row>
    <row r="8499" spans="1:2" x14ac:dyDescent="0.25">
      <c r="A8499">
        <v>730832</v>
      </c>
      <c r="B8499">
        <v>764</v>
      </c>
    </row>
    <row r="8500" spans="1:2" x14ac:dyDescent="0.25">
      <c r="A8500">
        <v>730833</v>
      </c>
      <c r="B8500">
        <v>1570</v>
      </c>
    </row>
    <row r="8501" spans="1:2" x14ac:dyDescent="0.25">
      <c r="A8501">
        <v>730834</v>
      </c>
      <c r="B8501">
        <v>1550</v>
      </c>
    </row>
    <row r="8502" spans="1:2" x14ac:dyDescent="0.25">
      <c r="A8502">
        <v>730835</v>
      </c>
      <c r="B8502">
        <v>1190</v>
      </c>
    </row>
    <row r="8503" spans="1:2" x14ac:dyDescent="0.25">
      <c r="A8503">
        <v>730836</v>
      </c>
      <c r="B8503">
        <v>1080</v>
      </c>
    </row>
    <row r="8504" spans="1:2" x14ac:dyDescent="0.25">
      <c r="A8504">
        <v>730837</v>
      </c>
      <c r="B8504">
        <v>974</v>
      </c>
    </row>
    <row r="8505" spans="1:2" x14ac:dyDescent="0.25">
      <c r="A8505">
        <v>730838</v>
      </c>
      <c r="B8505">
        <v>870</v>
      </c>
    </row>
    <row r="8506" spans="1:2" x14ac:dyDescent="0.25">
      <c r="A8506">
        <v>730839</v>
      </c>
      <c r="B8506">
        <v>793</v>
      </c>
    </row>
    <row r="8507" spans="1:2" x14ac:dyDescent="0.25">
      <c r="A8507">
        <v>730840</v>
      </c>
      <c r="B8507">
        <v>727</v>
      </c>
    </row>
    <row r="8508" spans="1:2" x14ac:dyDescent="0.25">
      <c r="A8508">
        <v>730841</v>
      </c>
      <c r="B8508">
        <v>671</v>
      </c>
    </row>
    <row r="8509" spans="1:2" x14ac:dyDescent="0.25">
      <c r="A8509">
        <v>730842</v>
      </c>
      <c r="B8509">
        <v>619</v>
      </c>
    </row>
    <row r="8510" spans="1:2" x14ac:dyDescent="0.25">
      <c r="A8510">
        <v>730843</v>
      </c>
      <c r="B8510">
        <v>575</v>
      </c>
    </row>
    <row r="8511" spans="1:2" x14ac:dyDescent="0.25">
      <c r="A8511">
        <v>730844</v>
      </c>
      <c r="B8511">
        <v>538</v>
      </c>
    </row>
    <row r="8512" spans="1:2" x14ac:dyDescent="0.25">
      <c r="A8512">
        <v>730845</v>
      </c>
      <c r="B8512">
        <v>506</v>
      </c>
    </row>
    <row r="8513" spans="1:2" x14ac:dyDescent="0.25">
      <c r="A8513">
        <v>730846</v>
      </c>
      <c r="B8513">
        <v>495</v>
      </c>
    </row>
    <row r="8514" spans="1:2" x14ac:dyDescent="0.25">
      <c r="A8514">
        <v>730847</v>
      </c>
      <c r="B8514">
        <v>466</v>
      </c>
    </row>
    <row r="8515" spans="1:2" x14ac:dyDescent="0.25">
      <c r="A8515">
        <v>730848</v>
      </c>
      <c r="B8515">
        <v>438</v>
      </c>
    </row>
    <row r="8516" spans="1:2" x14ac:dyDescent="0.25">
      <c r="A8516">
        <v>730849</v>
      </c>
      <c r="B8516">
        <v>414</v>
      </c>
    </row>
    <row r="8517" spans="1:2" x14ac:dyDescent="0.25">
      <c r="A8517">
        <v>730850</v>
      </c>
      <c r="B8517">
        <v>395</v>
      </c>
    </row>
    <row r="8518" spans="1:2" x14ac:dyDescent="0.25">
      <c r="A8518">
        <v>730851</v>
      </c>
      <c r="B8518">
        <v>377</v>
      </c>
    </row>
    <row r="8519" spans="1:2" x14ac:dyDescent="0.25">
      <c r="A8519">
        <v>730852</v>
      </c>
      <c r="B8519">
        <v>364</v>
      </c>
    </row>
    <row r="8520" spans="1:2" x14ac:dyDescent="0.25">
      <c r="A8520">
        <v>730853</v>
      </c>
      <c r="B8520">
        <v>350</v>
      </c>
    </row>
    <row r="8521" spans="1:2" x14ac:dyDescent="0.25">
      <c r="A8521">
        <v>730854</v>
      </c>
      <c r="B8521">
        <v>338</v>
      </c>
    </row>
    <row r="8522" spans="1:2" x14ac:dyDescent="0.25">
      <c r="A8522">
        <v>730855</v>
      </c>
      <c r="B8522">
        <v>353</v>
      </c>
    </row>
    <row r="8523" spans="1:2" x14ac:dyDescent="0.25">
      <c r="A8523">
        <v>730856</v>
      </c>
      <c r="B8523">
        <v>334</v>
      </c>
    </row>
    <row r="8524" spans="1:2" x14ac:dyDescent="0.25">
      <c r="A8524">
        <v>730857</v>
      </c>
      <c r="B8524">
        <v>313</v>
      </c>
    </row>
    <row r="8525" spans="1:2" x14ac:dyDescent="0.25">
      <c r="A8525">
        <v>730858</v>
      </c>
      <c r="B8525">
        <v>298</v>
      </c>
    </row>
    <row r="8526" spans="1:2" x14ac:dyDescent="0.25">
      <c r="A8526">
        <v>730859</v>
      </c>
      <c r="B8526">
        <v>287</v>
      </c>
    </row>
    <row r="8527" spans="1:2" x14ac:dyDescent="0.25">
      <c r="A8527">
        <v>730860</v>
      </c>
      <c r="B8527">
        <v>276</v>
      </c>
    </row>
    <row r="8528" spans="1:2" x14ac:dyDescent="0.25">
      <c r="A8528">
        <v>730861</v>
      </c>
      <c r="B8528">
        <v>267</v>
      </c>
    </row>
    <row r="8529" spans="1:2" x14ac:dyDescent="0.25">
      <c r="A8529">
        <v>730862</v>
      </c>
      <c r="B8529">
        <v>256</v>
      </c>
    </row>
    <row r="8530" spans="1:2" x14ac:dyDescent="0.25">
      <c r="A8530">
        <v>730863</v>
      </c>
      <c r="B8530">
        <v>250</v>
      </c>
    </row>
    <row r="8531" spans="1:2" x14ac:dyDescent="0.25">
      <c r="A8531">
        <v>730864</v>
      </c>
      <c r="B8531">
        <v>243</v>
      </c>
    </row>
    <row r="8532" spans="1:2" x14ac:dyDescent="0.25">
      <c r="A8532">
        <v>730865</v>
      </c>
      <c r="B8532">
        <v>233</v>
      </c>
    </row>
    <row r="8533" spans="1:2" x14ac:dyDescent="0.25">
      <c r="A8533">
        <v>730866</v>
      </c>
      <c r="B8533">
        <v>232</v>
      </c>
    </row>
    <row r="8534" spans="1:2" x14ac:dyDescent="0.25">
      <c r="A8534">
        <v>730867</v>
      </c>
      <c r="B8534">
        <v>226</v>
      </c>
    </row>
    <row r="8535" spans="1:2" x14ac:dyDescent="0.25">
      <c r="A8535">
        <v>730868</v>
      </c>
      <c r="B8535">
        <v>221</v>
      </c>
    </row>
    <row r="8536" spans="1:2" x14ac:dyDescent="0.25">
      <c r="A8536">
        <v>730869</v>
      </c>
      <c r="B8536">
        <v>229</v>
      </c>
    </row>
    <row r="8537" spans="1:2" x14ac:dyDescent="0.25">
      <c r="A8537">
        <v>730870</v>
      </c>
      <c r="B8537">
        <v>243</v>
      </c>
    </row>
    <row r="8538" spans="1:2" x14ac:dyDescent="0.25">
      <c r="A8538">
        <v>730871</v>
      </c>
      <c r="B8538">
        <v>222</v>
      </c>
    </row>
    <row r="8539" spans="1:2" x14ac:dyDescent="0.25">
      <c r="A8539">
        <v>730872</v>
      </c>
      <c r="B8539">
        <v>211</v>
      </c>
    </row>
    <row r="8540" spans="1:2" x14ac:dyDescent="0.25">
      <c r="A8540">
        <v>730873</v>
      </c>
      <c r="B8540">
        <v>201</v>
      </c>
    </row>
    <row r="8541" spans="1:2" x14ac:dyDescent="0.25">
      <c r="A8541">
        <v>730874</v>
      </c>
      <c r="B8541">
        <v>191</v>
      </c>
    </row>
    <row r="8542" spans="1:2" x14ac:dyDescent="0.25">
      <c r="A8542">
        <v>730875</v>
      </c>
      <c r="B8542">
        <v>182</v>
      </c>
    </row>
    <row r="8543" spans="1:2" x14ac:dyDescent="0.25">
      <c r="A8543">
        <v>730876</v>
      </c>
      <c r="B8543">
        <v>178</v>
      </c>
    </row>
    <row r="8544" spans="1:2" x14ac:dyDescent="0.25">
      <c r="A8544">
        <v>730877</v>
      </c>
      <c r="B8544">
        <v>193</v>
      </c>
    </row>
    <row r="8545" spans="1:2" x14ac:dyDescent="0.25">
      <c r="A8545">
        <v>730878</v>
      </c>
      <c r="B8545">
        <v>260</v>
      </c>
    </row>
    <row r="8546" spans="1:2" x14ac:dyDescent="0.25">
      <c r="A8546">
        <v>730879</v>
      </c>
      <c r="B8546">
        <v>267</v>
      </c>
    </row>
    <row r="8547" spans="1:2" x14ac:dyDescent="0.25">
      <c r="A8547">
        <v>730880</v>
      </c>
      <c r="B8547">
        <v>220</v>
      </c>
    </row>
    <row r="8548" spans="1:2" x14ac:dyDescent="0.25">
      <c r="A8548">
        <v>730881</v>
      </c>
      <c r="B8548">
        <v>198</v>
      </c>
    </row>
    <row r="8549" spans="1:2" x14ac:dyDescent="0.25">
      <c r="A8549">
        <v>730882</v>
      </c>
      <c r="B8549">
        <v>185</v>
      </c>
    </row>
    <row r="8550" spans="1:2" x14ac:dyDescent="0.25">
      <c r="A8550">
        <v>730883</v>
      </c>
      <c r="B8550">
        <v>175</v>
      </c>
    </row>
    <row r="8551" spans="1:2" x14ac:dyDescent="0.25">
      <c r="A8551">
        <v>730884</v>
      </c>
      <c r="B8551">
        <v>166</v>
      </c>
    </row>
    <row r="8552" spans="1:2" x14ac:dyDescent="0.25">
      <c r="A8552">
        <v>730885</v>
      </c>
      <c r="B8552">
        <v>161</v>
      </c>
    </row>
    <row r="8553" spans="1:2" x14ac:dyDescent="0.25">
      <c r="A8553">
        <v>730886</v>
      </c>
      <c r="B8553">
        <v>155</v>
      </c>
    </row>
    <row r="8554" spans="1:2" x14ac:dyDescent="0.25">
      <c r="A8554">
        <v>730887</v>
      </c>
      <c r="B8554">
        <v>148</v>
      </c>
    </row>
    <row r="8555" spans="1:2" x14ac:dyDescent="0.25">
      <c r="A8555">
        <v>730888</v>
      </c>
      <c r="B8555">
        <v>143</v>
      </c>
    </row>
    <row r="8556" spans="1:2" x14ac:dyDescent="0.25">
      <c r="A8556">
        <v>730889</v>
      </c>
      <c r="B8556">
        <v>147</v>
      </c>
    </row>
    <row r="8557" spans="1:2" x14ac:dyDescent="0.25">
      <c r="A8557">
        <v>730890</v>
      </c>
      <c r="B8557">
        <v>141</v>
      </c>
    </row>
    <row r="8558" spans="1:2" x14ac:dyDescent="0.25">
      <c r="A8558">
        <v>730891</v>
      </c>
      <c r="B8558">
        <v>132</v>
      </c>
    </row>
    <row r="8559" spans="1:2" x14ac:dyDescent="0.25">
      <c r="A8559">
        <v>730892</v>
      </c>
      <c r="B8559">
        <v>125</v>
      </c>
    </row>
    <row r="8560" spans="1:2" x14ac:dyDescent="0.25">
      <c r="A8560">
        <v>730893</v>
      </c>
      <c r="B8560">
        <v>115</v>
      </c>
    </row>
    <row r="8561" spans="1:2" x14ac:dyDescent="0.25">
      <c r="A8561">
        <v>730894</v>
      </c>
      <c r="B8561">
        <v>105</v>
      </c>
    </row>
    <row r="8562" spans="1:2" x14ac:dyDescent="0.25">
      <c r="A8562">
        <v>730895</v>
      </c>
      <c r="B8562">
        <v>101</v>
      </c>
    </row>
    <row r="8563" spans="1:2" x14ac:dyDescent="0.25">
      <c r="A8563">
        <v>730896</v>
      </c>
      <c r="B8563">
        <v>105</v>
      </c>
    </row>
    <row r="8564" spans="1:2" x14ac:dyDescent="0.25">
      <c r="A8564">
        <v>730897</v>
      </c>
      <c r="B8564">
        <v>108</v>
      </c>
    </row>
    <row r="8565" spans="1:2" x14ac:dyDescent="0.25">
      <c r="A8565">
        <v>730898</v>
      </c>
      <c r="B8565">
        <v>157</v>
      </c>
    </row>
    <row r="8566" spans="1:2" x14ac:dyDescent="0.25">
      <c r="A8566">
        <v>730899</v>
      </c>
      <c r="B8566">
        <v>161</v>
      </c>
    </row>
    <row r="8567" spans="1:2" x14ac:dyDescent="0.25">
      <c r="A8567">
        <v>730900</v>
      </c>
      <c r="B8567">
        <v>131</v>
      </c>
    </row>
    <row r="8568" spans="1:2" x14ac:dyDescent="0.25">
      <c r="A8568">
        <v>730901</v>
      </c>
      <c r="B8568">
        <v>117</v>
      </c>
    </row>
    <row r="8569" spans="1:2" x14ac:dyDescent="0.25">
      <c r="A8569">
        <v>730902</v>
      </c>
      <c r="B8569">
        <v>109</v>
      </c>
    </row>
    <row r="8570" spans="1:2" x14ac:dyDescent="0.25">
      <c r="A8570">
        <v>730903</v>
      </c>
      <c r="B8570">
        <v>106</v>
      </c>
    </row>
    <row r="8571" spans="1:2" x14ac:dyDescent="0.25">
      <c r="A8571">
        <v>730904</v>
      </c>
      <c r="B8571">
        <v>105</v>
      </c>
    </row>
    <row r="8572" spans="1:2" x14ac:dyDescent="0.25">
      <c r="A8572">
        <v>730905</v>
      </c>
      <c r="B8572">
        <v>98</v>
      </c>
    </row>
    <row r="8573" spans="1:2" x14ac:dyDescent="0.25">
      <c r="A8573">
        <v>730906</v>
      </c>
      <c r="B8573">
        <v>90</v>
      </c>
    </row>
    <row r="8574" spans="1:2" x14ac:dyDescent="0.25">
      <c r="A8574">
        <v>730907</v>
      </c>
      <c r="B8574">
        <v>84</v>
      </c>
    </row>
    <row r="8575" spans="1:2" x14ac:dyDescent="0.25">
      <c r="A8575">
        <v>730908</v>
      </c>
      <c r="B8575">
        <v>88</v>
      </c>
    </row>
    <row r="8576" spans="1:2" x14ac:dyDescent="0.25">
      <c r="A8576">
        <v>730909</v>
      </c>
      <c r="B8576">
        <v>179</v>
      </c>
    </row>
    <row r="8577" spans="1:2" x14ac:dyDescent="0.25">
      <c r="A8577">
        <v>730910</v>
      </c>
      <c r="B8577">
        <v>224</v>
      </c>
    </row>
    <row r="8578" spans="1:2" x14ac:dyDescent="0.25">
      <c r="A8578">
        <v>730911</v>
      </c>
      <c r="B8578">
        <v>159</v>
      </c>
    </row>
    <row r="8579" spans="1:2" x14ac:dyDescent="0.25">
      <c r="A8579">
        <v>730912</v>
      </c>
      <c r="B8579">
        <v>135</v>
      </c>
    </row>
    <row r="8580" spans="1:2" x14ac:dyDescent="0.25">
      <c r="A8580">
        <v>730913</v>
      </c>
      <c r="B8580">
        <v>120</v>
      </c>
    </row>
    <row r="8581" spans="1:2" x14ac:dyDescent="0.25">
      <c r="A8581">
        <v>730914</v>
      </c>
      <c r="B8581">
        <v>111</v>
      </c>
    </row>
    <row r="8582" spans="1:2" x14ac:dyDescent="0.25">
      <c r="A8582">
        <v>730915</v>
      </c>
      <c r="B8582">
        <v>107</v>
      </c>
    </row>
    <row r="8583" spans="1:2" x14ac:dyDescent="0.25">
      <c r="A8583">
        <v>730916</v>
      </c>
      <c r="B8583">
        <v>98</v>
      </c>
    </row>
    <row r="8584" spans="1:2" x14ac:dyDescent="0.25">
      <c r="A8584">
        <v>730917</v>
      </c>
      <c r="B8584">
        <v>93</v>
      </c>
    </row>
    <row r="8585" spans="1:2" x14ac:dyDescent="0.25">
      <c r="A8585">
        <v>730918</v>
      </c>
      <c r="B8585">
        <v>92</v>
      </c>
    </row>
    <row r="8586" spans="1:2" x14ac:dyDescent="0.25">
      <c r="A8586">
        <v>730919</v>
      </c>
      <c r="B8586">
        <v>85</v>
      </c>
    </row>
    <row r="8587" spans="1:2" x14ac:dyDescent="0.25">
      <c r="A8587">
        <v>730920</v>
      </c>
      <c r="B8587">
        <v>81</v>
      </c>
    </row>
    <row r="8588" spans="1:2" x14ac:dyDescent="0.25">
      <c r="A8588">
        <v>730921</v>
      </c>
      <c r="B8588">
        <v>75</v>
      </c>
    </row>
    <row r="8589" spans="1:2" x14ac:dyDescent="0.25">
      <c r="A8589">
        <v>730922</v>
      </c>
      <c r="B8589">
        <v>70</v>
      </c>
    </row>
    <row r="8590" spans="1:2" x14ac:dyDescent="0.25">
      <c r="A8590">
        <v>730923</v>
      </c>
      <c r="B8590">
        <v>68</v>
      </c>
    </row>
    <row r="8591" spans="1:2" x14ac:dyDescent="0.25">
      <c r="A8591">
        <v>730924</v>
      </c>
      <c r="B8591">
        <v>70</v>
      </c>
    </row>
    <row r="8592" spans="1:2" x14ac:dyDescent="0.25">
      <c r="A8592">
        <v>730925</v>
      </c>
      <c r="B8592">
        <v>68</v>
      </c>
    </row>
    <row r="8593" spans="1:2" x14ac:dyDescent="0.25">
      <c r="A8593">
        <v>730926</v>
      </c>
      <c r="B8593">
        <v>65</v>
      </c>
    </row>
    <row r="8594" spans="1:2" x14ac:dyDescent="0.25">
      <c r="A8594">
        <v>730927</v>
      </c>
      <c r="B8594">
        <v>62</v>
      </c>
    </row>
    <row r="8595" spans="1:2" x14ac:dyDescent="0.25">
      <c r="A8595">
        <v>730928</v>
      </c>
      <c r="B8595">
        <v>62</v>
      </c>
    </row>
    <row r="8596" spans="1:2" x14ac:dyDescent="0.25">
      <c r="A8596">
        <v>730929</v>
      </c>
      <c r="B8596">
        <v>61</v>
      </c>
    </row>
    <row r="8597" spans="1:2" x14ac:dyDescent="0.25">
      <c r="A8597">
        <v>730930</v>
      </c>
      <c r="B8597">
        <v>64</v>
      </c>
    </row>
    <row r="8598" spans="1:2" x14ac:dyDescent="0.25">
      <c r="A8598">
        <v>730931</v>
      </c>
      <c r="B8598">
        <v>64</v>
      </c>
    </row>
    <row r="8599" spans="1:2" x14ac:dyDescent="0.25">
      <c r="A8599">
        <v>730932</v>
      </c>
      <c r="B8599">
        <v>61</v>
      </c>
    </row>
    <row r="8600" spans="1:2" x14ac:dyDescent="0.25">
      <c r="A8600">
        <v>730933</v>
      </c>
      <c r="B8600">
        <v>54</v>
      </c>
    </row>
    <row r="8601" spans="1:2" x14ac:dyDescent="0.25">
      <c r="A8601">
        <v>730934</v>
      </c>
      <c r="B8601">
        <v>54</v>
      </c>
    </row>
    <row r="8602" spans="1:2" x14ac:dyDescent="0.25">
      <c r="A8602">
        <v>730935</v>
      </c>
      <c r="B8602">
        <v>51</v>
      </c>
    </row>
    <row r="8603" spans="1:2" x14ac:dyDescent="0.25">
      <c r="A8603">
        <v>730936</v>
      </c>
      <c r="B8603">
        <v>51</v>
      </c>
    </row>
    <row r="8604" spans="1:2" x14ac:dyDescent="0.25">
      <c r="A8604">
        <v>730937</v>
      </c>
      <c r="B8604">
        <v>50</v>
      </c>
    </row>
    <row r="8605" spans="1:2" x14ac:dyDescent="0.25">
      <c r="A8605">
        <v>730938</v>
      </c>
      <c r="B8605">
        <v>49</v>
      </c>
    </row>
    <row r="8606" spans="1:2" x14ac:dyDescent="0.25">
      <c r="A8606">
        <v>730939</v>
      </c>
      <c r="B8606">
        <v>48</v>
      </c>
    </row>
    <row r="8607" spans="1:2" x14ac:dyDescent="0.25">
      <c r="A8607">
        <v>730940</v>
      </c>
      <c r="B8607">
        <v>44</v>
      </c>
    </row>
    <row r="8608" spans="1:2" x14ac:dyDescent="0.25">
      <c r="A8608">
        <v>730941</v>
      </c>
      <c r="B8608">
        <v>42</v>
      </c>
    </row>
    <row r="8609" spans="1:2" x14ac:dyDescent="0.25">
      <c r="A8609">
        <v>730942</v>
      </c>
      <c r="B8609">
        <v>41</v>
      </c>
    </row>
    <row r="8610" spans="1:2" x14ac:dyDescent="0.25">
      <c r="A8610">
        <v>730943</v>
      </c>
      <c r="B8610">
        <v>40</v>
      </c>
    </row>
    <row r="8611" spans="1:2" x14ac:dyDescent="0.25">
      <c r="A8611">
        <v>730944</v>
      </c>
      <c r="B8611">
        <v>39</v>
      </c>
    </row>
    <row r="8612" spans="1:2" x14ac:dyDescent="0.25">
      <c r="A8612">
        <v>730945</v>
      </c>
      <c r="B8612">
        <v>41</v>
      </c>
    </row>
    <row r="8613" spans="1:2" x14ac:dyDescent="0.25">
      <c r="A8613">
        <v>730946</v>
      </c>
      <c r="B8613">
        <v>44</v>
      </c>
    </row>
    <row r="8614" spans="1:2" x14ac:dyDescent="0.25">
      <c r="A8614">
        <v>730947</v>
      </c>
      <c r="B8614">
        <v>45</v>
      </c>
    </row>
    <row r="8615" spans="1:2" x14ac:dyDescent="0.25">
      <c r="A8615">
        <v>730948</v>
      </c>
      <c r="B8615">
        <v>42</v>
      </c>
    </row>
    <row r="8616" spans="1:2" x14ac:dyDescent="0.25">
      <c r="A8616">
        <v>730949</v>
      </c>
      <c r="B8616">
        <v>40</v>
      </c>
    </row>
    <row r="8617" spans="1:2" x14ac:dyDescent="0.25">
      <c r="A8617">
        <v>730950</v>
      </c>
      <c r="B8617">
        <v>38</v>
      </c>
    </row>
    <row r="8618" spans="1:2" x14ac:dyDescent="0.25">
      <c r="A8618">
        <v>730951</v>
      </c>
      <c r="B8618">
        <v>37</v>
      </c>
    </row>
    <row r="8619" spans="1:2" x14ac:dyDescent="0.25">
      <c r="A8619">
        <v>730952</v>
      </c>
      <c r="B8619">
        <v>35</v>
      </c>
    </row>
    <row r="8620" spans="1:2" x14ac:dyDescent="0.25">
      <c r="A8620">
        <v>730953</v>
      </c>
      <c r="B8620">
        <v>35</v>
      </c>
    </row>
    <row r="8621" spans="1:2" x14ac:dyDescent="0.25">
      <c r="A8621">
        <v>730954</v>
      </c>
      <c r="B8621">
        <v>30</v>
      </c>
    </row>
    <row r="8622" spans="1:2" x14ac:dyDescent="0.25">
      <c r="A8622">
        <v>730955</v>
      </c>
      <c r="B8622">
        <v>27</v>
      </c>
    </row>
    <row r="8623" spans="1:2" x14ac:dyDescent="0.25">
      <c r="A8623">
        <v>730956</v>
      </c>
      <c r="B8623">
        <v>24</v>
      </c>
    </row>
    <row r="8624" spans="1:2" x14ac:dyDescent="0.25">
      <c r="A8624">
        <v>730957</v>
      </c>
      <c r="B8624">
        <v>26</v>
      </c>
    </row>
    <row r="8625" spans="1:2" x14ac:dyDescent="0.25">
      <c r="A8625">
        <v>730958</v>
      </c>
      <c r="B8625">
        <v>30</v>
      </c>
    </row>
    <row r="8626" spans="1:2" x14ac:dyDescent="0.25">
      <c r="A8626">
        <v>730959</v>
      </c>
      <c r="B8626">
        <v>31</v>
      </c>
    </row>
    <row r="8627" spans="1:2" x14ac:dyDescent="0.25">
      <c r="A8627">
        <v>730960</v>
      </c>
      <c r="B8627">
        <v>31</v>
      </c>
    </row>
    <row r="8628" spans="1:2" x14ac:dyDescent="0.25">
      <c r="A8628">
        <v>730961</v>
      </c>
      <c r="B8628">
        <v>27</v>
      </c>
    </row>
    <row r="8629" spans="1:2" x14ac:dyDescent="0.25">
      <c r="A8629">
        <v>730962</v>
      </c>
      <c r="B8629">
        <v>32</v>
      </c>
    </row>
    <row r="8630" spans="1:2" x14ac:dyDescent="0.25">
      <c r="A8630">
        <v>730963</v>
      </c>
      <c r="B8630">
        <v>32</v>
      </c>
    </row>
    <row r="8631" spans="1:2" x14ac:dyDescent="0.25">
      <c r="A8631">
        <v>730964</v>
      </c>
      <c r="B8631">
        <v>28</v>
      </c>
    </row>
    <row r="8632" spans="1:2" x14ac:dyDescent="0.25">
      <c r="A8632">
        <v>730965</v>
      </c>
      <c r="B8632">
        <v>27</v>
      </c>
    </row>
    <row r="8633" spans="1:2" x14ac:dyDescent="0.25">
      <c r="A8633">
        <v>730966</v>
      </c>
      <c r="B8633">
        <v>28</v>
      </c>
    </row>
    <row r="8634" spans="1:2" x14ac:dyDescent="0.25">
      <c r="A8634">
        <v>730967</v>
      </c>
      <c r="B8634">
        <v>30</v>
      </c>
    </row>
    <row r="8635" spans="1:2" x14ac:dyDescent="0.25">
      <c r="A8635">
        <v>730968</v>
      </c>
      <c r="B8635">
        <v>28</v>
      </c>
    </row>
    <row r="8636" spans="1:2" x14ac:dyDescent="0.25">
      <c r="A8636">
        <v>730969</v>
      </c>
      <c r="B8636">
        <v>26</v>
      </c>
    </row>
    <row r="8637" spans="1:2" x14ac:dyDescent="0.25">
      <c r="A8637">
        <v>730970</v>
      </c>
      <c r="B8637">
        <v>25</v>
      </c>
    </row>
    <row r="8638" spans="1:2" x14ac:dyDescent="0.25">
      <c r="A8638">
        <v>730971</v>
      </c>
      <c r="B8638">
        <v>21</v>
      </c>
    </row>
    <row r="8639" spans="1:2" x14ac:dyDescent="0.25">
      <c r="A8639">
        <v>730972</v>
      </c>
      <c r="B8639">
        <v>18</v>
      </c>
    </row>
    <row r="8640" spans="1:2" x14ac:dyDescent="0.25">
      <c r="A8640">
        <v>730973</v>
      </c>
      <c r="B8640">
        <v>25</v>
      </c>
    </row>
    <row r="8641" spans="1:2" x14ac:dyDescent="0.25">
      <c r="A8641">
        <v>730974</v>
      </c>
      <c r="B8641">
        <v>28</v>
      </c>
    </row>
    <row r="8642" spans="1:2" x14ac:dyDescent="0.25">
      <c r="A8642">
        <v>730975</v>
      </c>
      <c r="B8642">
        <v>23</v>
      </c>
    </row>
    <row r="8643" spans="1:2" x14ac:dyDescent="0.25">
      <c r="A8643">
        <v>730976</v>
      </c>
      <c r="B8643">
        <v>16</v>
      </c>
    </row>
    <row r="8644" spans="1:2" x14ac:dyDescent="0.25">
      <c r="A8644">
        <v>730977</v>
      </c>
      <c r="B8644">
        <v>16</v>
      </c>
    </row>
    <row r="8645" spans="1:2" x14ac:dyDescent="0.25">
      <c r="A8645">
        <v>730978</v>
      </c>
      <c r="B8645">
        <v>19</v>
      </c>
    </row>
    <row r="8646" spans="1:2" x14ac:dyDescent="0.25">
      <c r="A8646">
        <v>730979</v>
      </c>
      <c r="B8646">
        <v>29</v>
      </c>
    </row>
    <row r="8647" spans="1:2" x14ac:dyDescent="0.25">
      <c r="A8647">
        <v>730980</v>
      </c>
      <c r="B8647">
        <v>29</v>
      </c>
    </row>
    <row r="8648" spans="1:2" x14ac:dyDescent="0.25">
      <c r="A8648">
        <v>730981</v>
      </c>
      <c r="B8648">
        <v>31</v>
      </c>
    </row>
    <row r="8649" spans="1:2" x14ac:dyDescent="0.25">
      <c r="A8649">
        <v>730982</v>
      </c>
      <c r="B8649">
        <v>24</v>
      </c>
    </row>
    <row r="8650" spans="1:2" x14ac:dyDescent="0.25">
      <c r="A8650">
        <v>730983</v>
      </c>
      <c r="B8650">
        <v>19</v>
      </c>
    </row>
    <row r="8651" spans="1:2" x14ac:dyDescent="0.25">
      <c r="A8651">
        <v>730984</v>
      </c>
      <c r="B8651">
        <v>17</v>
      </c>
    </row>
    <row r="8652" spans="1:2" x14ac:dyDescent="0.25">
      <c r="A8652">
        <v>730985</v>
      </c>
      <c r="B8652">
        <v>19</v>
      </c>
    </row>
    <row r="8653" spans="1:2" x14ac:dyDescent="0.25">
      <c r="A8653">
        <v>730986</v>
      </c>
      <c r="B8653">
        <v>15</v>
      </c>
    </row>
    <row r="8654" spans="1:2" x14ac:dyDescent="0.25">
      <c r="A8654">
        <v>730987</v>
      </c>
      <c r="B8654">
        <v>20</v>
      </c>
    </row>
    <row r="8655" spans="1:2" x14ac:dyDescent="0.25">
      <c r="A8655">
        <v>730988</v>
      </c>
      <c r="B8655">
        <v>25</v>
      </c>
    </row>
    <row r="8656" spans="1:2" x14ac:dyDescent="0.25">
      <c r="A8656">
        <v>730989</v>
      </c>
      <c r="B8656">
        <v>28</v>
      </c>
    </row>
    <row r="8657" spans="1:2" x14ac:dyDescent="0.25">
      <c r="A8657">
        <v>730990</v>
      </c>
      <c r="B8657">
        <v>40</v>
      </c>
    </row>
    <row r="8658" spans="1:2" x14ac:dyDescent="0.25">
      <c r="A8658">
        <v>730991</v>
      </c>
      <c r="B8658">
        <v>41</v>
      </c>
    </row>
    <row r="8659" spans="1:2" x14ac:dyDescent="0.25">
      <c r="A8659">
        <v>730992</v>
      </c>
      <c r="B8659">
        <v>33</v>
      </c>
    </row>
    <row r="8660" spans="1:2" x14ac:dyDescent="0.25">
      <c r="A8660">
        <v>730993</v>
      </c>
      <c r="B8660">
        <v>30</v>
      </c>
    </row>
    <row r="8661" spans="1:2" x14ac:dyDescent="0.25">
      <c r="A8661">
        <v>730994</v>
      </c>
      <c r="B8661">
        <v>26</v>
      </c>
    </row>
    <row r="8662" spans="1:2" x14ac:dyDescent="0.25">
      <c r="A8662">
        <v>730995</v>
      </c>
      <c r="B8662">
        <v>26</v>
      </c>
    </row>
    <row r="8663" spans="1:2" x14ac:dyDescent="0.25">
      <c r="A8663">
        <v>730996</v>
      </c>
      <c r="B8663">
        <v>19</v>
      </c>
    </row>
    <row r="8664" spans="1:2" x14ac:dyDescent="0.25">
      <c r="A8664">
        <v>730997</v>
      </c>
      <c r="B8664">
        <v>14</v>
      </c>
    </row>
    <row r="8665" spans="1:2" x14ac:dyDescent="0.25">
      <c r="A8665">
        <v>730998</v>
      </c>
      <c r="B8665">
        <v>15</v>
      </c>
    </row>
    <row r="8666" spans="1:2" x14ac:dyDescent="0.25">
      <c r="A8666">
        <v>730999</v>
      </c>
      <c r="B8666">
        <v>16</v>
      </c>
    </row>
    <row r="8667" spans="1:2" x14ac:dyDescent="0.25">
      <c r="A8667">
        <v>731000</v>
      </c>
      <c r="B8667">
        <v>16</v>
      </c>
    </row>
    <row r="8668" spans="1:2" x14ac:dyDescent="0.25">
      <c r="A8668">
        <v>731001</v>
      </c>
      <c r="B8668">
        <v>20</v>
      </c>
    </row>
    <row r="8669" spans="1:2" x14ac:dyDescent="0.25">
      <c r="A8669">
        <v>731002</v>
      </c>
      <c r="B8669">
        <v>25</v>
      </c>
    </row>
    <row r="8670" spans="1:2" x14ac:dyDescent="0.25">
      <c r="A8670">
        <v>731003</v>
      </c>
      <c r="B8670">
        <v>33</v>
      </c>
    </row>
    <row r="8671" spans="1:2" x14ac:dyDescent="0.25">
      <c r="A8671">
        <v>731004</v>
      </c>
      <c r="B8671">
        <v>42</v>
      </c>
    </row>
    <row r="8672" spans="1:2" x14ac:dyDescent="0.25">
      <c r="A8672">
        <v>731005</v>
      </c>
      <c r="B8672">
        <v>38</v>
      </c>
    </row>
    <row r="8673" spans="1:2" x14ac:dyDescent="0.25">
      <c r="A8673">
        <v>731006</v>
      </c>
      <c r="B8673">
        <v>37</v>
      </c>
    </row>
    <row r="8674" spans="1:2" x14ac:dyDescent="0.25">
      <c r="A8674">
        <v>731007</v>
      </c>
      <c r="B8674">
        <v>40</v>
      </c>
    </row>
    <row r="8675" spans="1:2" x14ac:dyDescent="0.25">
      <c r="A8675">
        <v>731008</v>
      </c>
      <c r="B8675">
        <v>38</v>
      </c>
    </row>
    <row r="8676" spans="1:2" x14ac:dyDescent="0.25">
      <c r="A8676">
        <v>731009</v>
      </c>
      <c r="B8676">
        <v>36</v>
      </c>
    </row>
    <row r="8677" spans="1:2" x14ac:dyDescent="0.25">
      <c r="A8677">
        <v>731010</v>
      </c>
      <c r="B8677">
        <v>34</v>
      </c>
    </row>
    <row r="8678" spans="1:2" x14ac:dyDescent="0.25">
      <c r="A8678">
        <v>731011</v>
      </c>
      <c r="B8678">
        <v>32</v>
      </c>
    </row>
    <row r="8679" spans="1:2" x14ac:dyDescent="0.25">
      <c r="A8679">
        <v>731012</v>
      </c>
      <c r="B8679">
        <v>30</v>
      </c>
    </row>
    <row r="8680" spans="1:2" x14ac:dyDescent="0.25">
      <c r="A8680">
        <v>731013</v>
      </c>
      <c r="B8680">
        <v>27</v>
      </c>
    </row>
    <row r="8681" spans="1:2" x14ac:dyDescent="0.25">
      <c r="A8681">
        <v>731014</v>
      </c>
      <c r="B8681">
        <v>25</v>
      </c>
    </row>
    <row r="8682" spans="1:2" x14ac:dyDescent="0.25">
      <c r="A8682">
        <v>731015</v>
      </c>
      <c r="B8682">
        <v>24</v>
      </c>
    </row>
    <row r="8683" spans="1:2" x14ac:dyDescent="0.25">
      <c r="A8683">
        <v>731016</v>
      </c>
      <c r="B8683">
        <v>26</v>
      </c>
    </row>
    <row r="8684" spans="1:2" x14ac:dyDescent="0.25">
      <c r="A8684">
        <v>731017</v>
      </c>
      <c r="B8684">
        <v>24</v>
      </c>
    </row>
    <row r="8685" spans="1:2" x14ac:dyDescent="0.25">
      <c r="A8685">
        <v>731018</v>
      </c>
      <c r="B8685">
        <v>22</v>
      </c>
    </row>
    <row r="8686" spans="1:2" x14ac:dyDescent="0.25">
      <c r="A8686">
        <v>731019</v>
      </c>
      <c r="B8686">
        <v>23</v>
      </c>
    </row>
    <row r="8687" spans="1:2" x14ac:dyDescent="0.25">
      <c r="A8687">
        <v>731020</v>
      </c>
      <c r="B8687">
        <v>23</v>
      </c>
    </row>
    <row r="8688" spans="1:2" x14ac:dyDescent="0.25">
      <c r="A8688">
        <v>731021</v>
      </c>
      <c r="B8688">
        <v>22</v>
      </c>
    </row>
    <row r="8689" spans="1:2" x14ac:dyDescent="0.25">
      <c r="A8689">
        <v>731022</v>
      </c>
      <c r="B8689">
        <v>24</v>
      </c>
    </row>
    <row r="8690" spans="1:2" x14ac:dyDescent="0.25">
      <c r="A8690">
        <v>731023</v>
      </c>
      <c r="B8690">
        <v>29</v>
      </c>
    </row>
    <row r="8691" spans="1:2" x14ac:dyDescent="0.25">
      <c r="A8691">
        <v>731024</v>
      </c>
      <c r="B8691">
        <v>29</v>
      </c>
    </row>
    <row r="8692" spans="1:2" x14ac:dyDescent="0.25">
      <c r="A8692">
        <v>731025</v>
      </c>
      <c r="B8692">
        <v>30</v>
      </c>
    </row>
    <row r="8693" spans="1:2" x14ac:dyDescent="0.25">
      <c r="A8693">
        <v>731026</v>
      </c>
      <c r="B8693">
        <v>29</v>
      </c>
    </row>
    <row r="8694" spans="1:2" x14ac:dyDescent="0.25">
      <c r="A8694">
        <v>731027</v>
      </c>
      <c r="B8694">
        <v>28</v>
      </c>
    </row>
    <row r="8695" spans="1:2" x14ac:dyDescent="0.25">
      <c r="A8695">
        <v>731028</v>
      </c>
      <c r="B8695">
        <v>28</v>
      </c>
    </row>
    <row r="8696" spans="1:2" x14ac:dyDescent="0.25">
      <c r="A8696">
        <v>731029</v>
      </c>
      <c r="B8696">
        <v>30</v>
      </c>
    </row>
    <row r="8697" spans="1:2" x14ac:dyDescent="0.25">
      <c r="A8697">
        <v>731030</v>
      </c>
      <c r="B8697">
        <v>30</v>
      </c>
    </row>
    <row r="8698" spans="1:2" x14ac:dyDescent="0.25">
      <c r="A8698">
        <v>731031</v>
      </c>
      <c r="B8698">
        <v>31</v>
      </c>
    </row>
    <row r="8699" spans="1:2" x14ac:dyDescent="0.25">
      <c r="A8699">
        <v>731032</v>
      </c>
      <c r="B8699">
        <v>32</v>
      </c>
    </row>
    <row r="8700" spans="1:2" x14ac:dyDescent="0.25">
      <c r="A8700">
        <v>731033</v>
      </c>
      <c r="B8700">
        <v>32</v>
      </c>
    </row>
    <row r="8701" spans="1:2" x14ac:dyDescent="0.25">
      <c r="A8701">
        <v>731034</v>
      </c>
      <c r="B8701">
        <v>31</v>
      </c>
    </row>
    <row r="8702" spans="1:2" x14ac:dyDescent="0.25">
      <c r="A8702">
        <v>731035</v>
      </c>
      <c r="B8702">
        <v>32</v>
      </c>
    </row>
    <row r="8703" spans="1:2" x14ac:dyDescent="0.25">
      <c r="A8703">
        <v>731036</v>
      </c>
      <c r="B8703">
        <v>32</v>
      </c>
    </row>
    <row r="8704" spans="1:2" x14ac:dyDescent="0.25">
      <c r="A8704">
        <v>731037</v>
      </c>
      <c r="B8704">
        <v>34</v>
      </c>
    </row>
    <row r="8705" spans="1:2" x14ac:dyDescent="0.25">
      <c r="A8705">
        <v>731038</v>
      </c>
      <c r="B8705">
        <v>35</v>
      </c>
    </row>
    <row r="8706" spans="1:2" x14ac:dyDescent="0.25">
      <c r="A8706">
        <v>731039</v>
      </c>
      <c r="B8706">
        <v>37</v>
      </c>
    </row>
    <row r="8707" spans="1:2" x14ac:dyDescent="0.25">
      <c r="A8707">
        <v>731040</v>
      </c>
      <c r="B8707">
        <v>36</v>
      </c>
    </row>
    <row r="8708" spans="1:2" x14ac:dyDescent="0.25">
      <c r="A8708">
        <v>731041</v>
      </c>
      <c r="B8708">
        <v>59</v>
      </c>
    </row>
    <row r="8709" spans="1:2" x14ac:dyDescent="0.25">
      <c r="A8709">
        <v>731042</v>
      </c>
      <c r="B8709">
        <v>135</v>
      </c>
    </row>
    <row r="8710" spans="1:2" x14ac:dyDescent="0.25">
      <c r="A8710">
        <v>731043</v>
      </c>
      <c r="B8710">
        <v>190</v>
      </c>
    </row>
    <row r="8711" spans="1:2" x14ac:dyDescent="0.25">
      <c r="A8711">
        <v>731044</v>
      </c>
      <c r="B8711">
        <v>179</v>
      </c>
    </row>
    <row r="8712" spans="1:2" x14ac:dyDescent="0.25">
      <c r="A8712">
        <v>731045</v>
      </c>
      <c r="B8712">
        <v>160</v>
      </c>
    </row>
    <row r="8713" spans="1:2" x14ac:dyDescent="0.25">
      <c r="A8713">
        <v>731046</v>
      </c>
      <c r="B8713">
        <v>231</v>
      </c>
    </row>
    <row r="8714" spans="1:2" x14ac:dyDescent="0.25">
      <c r="A8714">
        <v>731047</v>
      </c>
      <c r="B8714">
        <v>288</v>
      </c>
    </row>
    <row r="8715" spans="1:2" x14ac:dyDescent="0.25">
      <c r="A8715">
        <v>731048</v>
      </c>
      <c r="B8715">
        <v>255</v>
      </c>
    </row>
    <row r="8716" spans="1:2" x14ac:dyDescent="0.25">
      <c r="A8716">
        <v>731049</v>
      </c>
      <c r="B8716">
        <v>168</v>
      </c>
    </row>
    <row r="8717" spans="1:2" x14ac:dyDescent="0.25">
      <c r="A8717">
        <v>731050</v>
      </c>
      <c r="B8717">
        <v>189</v>
      </c>
    </row>
    <row r="8718" spans="1:2" x14ac:dyDescent="0.25">
      <c r="A8718">
        <v>731051</v>
      </c>
      <c r="B8718">
        <v>183</v>
      </c>
    </row>
    <row r="8719" spans="1:2" x14ac:dyDescent="0.25">
      <c r="A8719">
        <v>731052</v>
      </c>
      <c r="B8719">
        <v>225</v>
      </c>
    </row>
    <row r="8720" spans="1:2" x14ac:dyDescent="0.25">
      <c r="A8720">
        <v>731053</v>
      </c>
      <c r="B8720">
        <v>365</v>
      </c>
    </row>
    <row r="8721" spans="1:2" x14ac:dyDescent="0.25">
      <c r="A8721">
        <v>731054</v>
      </c>
      <c r="B8721">
        <v>244</v>
      </c>
    </row>
    <row r="8722" spans="1:2" x14ac:dyDescent="0.25">
      <c r="A8722">
        <v>731055</v>
      </c>
      <c r="B8722">
        <v>188</v>
      </c>
    </row>
    <row r="8723" spans="1:2" x14ac:dyDescent="0.25">
      <c r="A8723">
        <v>731056</v>
      </c>
      <c r="B8723">
        <v>157</v>
      </c>
    </row>
    <row r="8724" spans="1:2" x14ac:dyDescent="0.25">
      <c r="A8724">
        <v>731057</v>
      </c>
      <c r="B8724">
        <v>139</v>
      </c>
    </row>
    <row r="8725" spans="1:2" x14ac:dyDescent="0.25">
      <c r="A8725">
        <v>731058</v>
      </c>
      <c r="B8725">
        <v>129</v>
      </c>
    </row>
    <row r="8726" spans="1:2" x14ac:dyDescent="0.25">
      <c r="A8726">
        <v>731059</v>
      </c>
      <c r="B8726">
        <v>115</v>
      </c>
    </row>
    <row r="8727" spans="1:2" x14ac:dyDescent="0.25">
      <c r="A8727">
        <v>731060</v>
      </c>
      <c r="B8727">
        <v>105</v>
      </c>
    </row>
    <row r="8728" spans="1:2" x14ac:dyDescent="0.25">
      <c r="A8728">
        <v>731061</v>
      </c>
      <c r="B8728">
        <v>98</v>
      </c>
    </row>
    <row r="8729" spans="1:2" x14ac:dyDescent="0.25">
      <c r="A8729">
        <v>731062</v>
      </c>
      <c r="B8729">
        <v>92</v>
      </c>
    </row>
    <row r="8730" spans="1:2" x14ac:dyDescent="0.25">
      <c r="A8730">
        <v>731063</v>
      </c>
      <c r="B8730">
        <v>87</v>
      </c>
    </row>
    <row r="8731" spans="1:2" x14ac:dyDescent="0.25">
      <c r="A8731">
        <v>731064</v>
      </c>
      <c r="B8731">
        <v>85</v>
      </c>
    </row>
    <row r="8732" spans="1:2" x14ac:dyDescent="0.25">
      <c r="A8732">
        <v>731065</v>
      </c>
      <c r="B8732">
        <v>82</v>
      </c>
    </row>
    <row r="8733" spans="1:2" x14ac:dyDescent="0.25">
      <c r="A8733">
        <v>731066</v>
      </c>
      <c r="B8733">
        <v>80</v>
      </c>
    </row>
    <row r="8734" spans="1:2" x14ac:dyDescent="0.25">
      <c r="A8734">
        <v>731067</v>
      </c>
      <c r="B8734">
        <v>81</v>
      </c>
    </row>
    <row r="8735" spans="1:2" x14ac:dyDescent="0.25">
      <c r="A8735">
        <v>731068</v>
      </c>
      <c r="B8735">
        <v>110</v>
      </c>
    </row>
    <row r="8736" spans="1:2" x14ac:dyDescent="0.25">
      <c r="A8736">
        <v>731069</v>
      </c>
      <c r="B8736">
        <v>113</v>
      </c>
    </row>
    <row r="8737" spans="1:2" x14ac:dyDescent="0.25">
      <c r="A8737">
        <v>731070</v>
      </c>
      <c r="B8737">
        <v>96</v>
      </c>
    </row>
    <row r="8738" spans="1:2" x14ac:dyDescent="0.25">
      <c r="A8738">
        <v>731071</v>
      </c>
      <c r="B8738">
        <v>88</v>
      </c>
    </row>
    <row r="8739" spans="1:2" x14ac:dyDescent="0.25">
      <c r="A8739">
        <v>731072</v>
      </c>
      <c r="B8739">
        <v>85</v>
      </c>
    </row>
    <row r="8740" spans="1:2" x14ac:dyDescent="0.25">
      <c r="A8740">
        <v>731073</v>
      </c>
      <c r="B8740">
        <v>96</v>
      </c>
    </row>
    <row r="8741" spans="1:2" x14ac:dyDescent="0.25">
      <c r="A8741">
        <v>731074</v>
      </c>
      <c r="B8741">
        <v>285</v>
      </c>
    </row>
    <row r="8742" spans="1:2" x14ac:dyDescent="0.25">
      <c r="A8742">
        <v>731075</v>
      </c>
      <c r="B8742">
        <v>898</v>
      </c>
    </row>
    <row r="8743" spans="1:2" x14ac:dyDescent="0.25">
      <c r="A8743">
        <v>731076</v>
      </c>
      <c r="B8743">
        <v>1160</v>
      </c>
    </row>
    <row r="8744" spans="1:2" x14ac:dyDescent="0.25">
      <c r="A8744">
        <v>731077</v>
      </c>
      <c r="B8744">
        <v>1340</v>
      </c>
    </row>
    <row r="8745" spans="1:2" x14ac:dyDescent="0.25">
      <c r="A8745">
        <v>731078</v>
      </c>
      <c r="B8745">
        <v>1940</v>
      </c>
    </row>
    <row r="8746" spans="1:2" x14ac:dyDescent="0.25">
      <c r="A8746">
        <v>731079</v>
      </c>
      <c r="B8746">
        <v>2520</v>
      </c>
    </row>
    <row r="8747" spans="1:2" x14ac:dyDescent="0.25">
      <c r="A8747">
        <v>731080</v>
      </c>
      <c r="B8747">
        <v>2590</v>
      </c>
    </row>
    <row r="8748" spans="1:2" x14ac:dyDescent="0.25">
      <c r="A8748">
        <v>731081</v>
      </c>
      <c r="B8748">
        <v>1890</v>
      </c>
    </row>
    <row r="8749" spans="1:2" x14ac:dyDescent="0.25">
      <c r="A8749">
        <v>731082</v>
      </c>
      <c r="B8749">
        <v>1650</v>
      </c>
    </row>
    <row r="8750" spans="1:2" x14ac:dyDescent="0.25">
      <c r="A8750">
        <v>731083</v>
      </c>
      <c r="B8750">
        <v>1330</v>
      </c>
    </row>
    <row r="8751" spans="1:2" x14ac:dyDescent="0.25">
      <c r="A8751">
        <v>731084</v>
      </c>
      <c r="B8751">
        <v>1740</v>
      </c>
    </row>
    <row r="8752" spans="1:2" x14ac:dyDescent="0.25">
      <c r="A8752">
        <v>731085</v>
      </c>
      <c r="B8752">
        <v>1450</v>
      </c>
    </row>
    <row r="8753" spans="1:2" x14ac:dyDescent="0.25">
      <c r="A8753">
        <v>731086</v>
      </c>
      <c r="B8753">
        <v>1240</v>
      </c>
    </row>
    <row r="8754" spans="1:2" x14ac:dyDescent="0.25">
      <c r="A8754">
        <v>731087</v>
      </c>
      <c r="B8754">
        <v>1050</v>
      </c>
    </row>
    <row r="8755" spans="1:2" x14ac:dyDescent="0.25">
      <c r="A8755">
        <v>731088</v>
      </c>
      <c r="B8755">
        <v>962</v>
      </c>
    </row>
    <row r="8756" spans="1:2" x14ac:dyDescent="0.25">
      <c r="A8756">
        <v>731089</v>
      </c>
      <c r="B8756">
        <v>895</v>
      </c>
    </row>
    <row r="8757" spans="1:2" x14ac:dyDescent="0.25">
      <c r="A8757">
        <v>731090</v>
      </c>
      <c r="B8757">
        <v>1780</v>
      </c>
    </row>
    <row r="8758" spans="1:2" x14ac:dyDescent="0.25">
      <c r="A8758">
        <v>731091</v>
      </c>
      <c r="B8758">
        <v>2090</v>
      </c>
    </row>
    <row r="8759" spans="1:2" x14ac:dyDescent="0.25">
      <c r="A8759">
        <v>731092</v>
      </c>
      <c r="B8759">
        <v>1970</v>
      </c>
    </row>
    <row r="8760" spans="1:2" x14ac:dyDescent="0.25">
      <c r="A8760">
        <v>731093</v>
      </c>
      <c r="B8760">
        <v>2120</v>
      </c>
    </row>
    <row r="8761" spans="1:2" x14ac:dyDescent="0.25">
      <c r="A8761">
        <v>731094</v>
      </c>
      <c r="B8761">
        <v>4070</v>
      </c>
    </row>
    <row r="8762" spans="1:2" x14ac:dyDescent="0.25">
      <c r="A8762">
        <v>731095</v>
      </c>
      <c r="B8762">
        <v>3680</v>
      </c>
    </row>
    <row r="8763" spans="1:2" x14ac:dyDescent="0.25">
      <c r="A8763">
        <v>731096</v>
      </c>
      <c r="B8763">
        <v>2440</v>
      </c>
    </row>
    <row r="8764" spans="1:2" x14ac:dyDescent="0.25">
      <c r="A8764">
        <v>731097</v>
      </c>
      <c r="B8764">
        <v>2970</v>
      </c>
    </row>
    <row r="8765" spans="1:2" x14ac:dyDescent="0.25">
      <c r="A8765">
        <v>731098</v>
      </c>
      <c r="B8765">
        <v>2860</v>
      </c>
    </row>
    <row r="8766" spans="1:2" x14ac:dyDescent="0.25">
      <c r="A8766">
        <v>731099</v>
      </c>
      <c r="B8766">
        <v>3010</v>
      </c>
    </row>
    <row r="8767" spans="1:2" x14ac:dyDescent="0.25">
      <c r="A8767">
        <v>731100</v>
      </c>
      <c r="B8767">
        <v>2230</v>
      </c>
    </row>
    <row r="8768" spans="1:2" x14ac:dyDescent="0.25">
      <c r="A8768">
        <v>731101</v>
      </c>
      <c r="B8768">
        <v>1710</v>
      </c>
    </row>
    <row r="8769" spans="1:2" x14ac:dyDescent="0.25">
      <c r="A8769">
        <v>731102</v>
      </c>
      <c r="B8769">
        <v>1390</v>
      </c>
    </row>
    <row r="8770" spans="1:2" x14ac:dyDescent="0.25">
      <c r="A8770">
        <v>731103</v>
      </c>
      <c r="B8770">
        <v>1170</v>
      </c>
    </row>
    <row r="8771" spans="1:2" x14ac:dyDescent="0.25">
      <c r="A8771">
        <v>731104</v>
      </c>
      <c r="B8771">
        <v>1010</v>
      </c>
    </row>
    <row r="8772" spans="1:2" x14ac:dyDescent="0.25">
      <c r="A8772">
        <v>731105</v>
      </c>
      <c r="B8772">
        <v>894</v>
      </c>
    </row>
    <row r="8773" spans="1:2" x14ac:dyDescent="0.25">
      <c r="A8773">
        <v>731106</v>
      </c>
      <c r="B8773">
        <v>1260</v>
      </c>
    </row>
    <row r="8774" spans="1:2" x14ac:dyDescent="0.25">
      <c r="A8774">
        <v>731107</v>
      </c>
      <c r="B8774">
        <v>2210</v>
      </c>
    </row>
    <row r="8775" spans="1:2" x14ac:dyDescent="0.25">
      <c r="A8775">
        <v>731108</v>
      </c>
      <c r="B8775">
        <v>2100</v>
      </c>
    </row>
    <row r="8776" spans="1:2" x14ac:dyDescent="0.25">
      <c r="A8776">
        <v>731109</v>
      </c>
      <c r="B8776">
        <v>1640</v>
      </c>
    </row>
    <row r="8777" spans="1:2" x14ac:dyDescent="0.25">
      <c r="A8777">
        <v>731110</v>
      </c>
      <c r="B8777">
        <v>1370</v>
      </c>
    </row>
    <row r="8778" spans="1:2" x14ac:dyDescent="0.25">
      <c r="A8778">
        <v>731111</v>
      </c>
      <c r="B8778">
        <v>1180</v>
      </c>
    </row>
    <row r="8779" spans="1:2" x14ac:dyDescent="0.25">
      <c r="A8779">
        <v>731112</v>
      </c>
      <c r="B8779">
        <v>1030</v>
      </c>
    </row>
    <row r="8780" spans="1:2" x14ac:dyDescent="0.25">
      <c r="A8780">
        <v>731113</v>
      </c>
      <c r="B8780">
        <v>913</v>
      </c>
    </row>
    <row r="8781" spans="1:2" x14ac:dyDescent="0.25">
      <c r="A8781">
        <v>731114</v>
      </c>
      <c r="B8781">
        <v>821</v>
      </c>
    </row>
    <row r="8782" spans="1:2" x14ac:dyDescent="0.25">
      <c r="A8782">
        <v>731115</v>
      </c>
      <c r="B8782">
        <v>748</v>
      </c>
    </row>
    <row r="8783" spans="1:2" x14ac:dyDescent="0.25">
      <c r="A8783">
        <v>731116</v>
      </c>
      <c r="B8783">
        <v>776</v>
      </c>
    </row>
    <row r="8784" spans="1:2" x14ac:dyDescent="0.25">
      <c r="A8784">
        <v>731117</v>
      </c>
      <c r="B8784">
        <v>898</v>
      </c>
    </row>
    <row r="8785" spans="1:2" x14ac:dyDescent="0.25">
      <c r="A8785">
        <v>731118</v>
      </c>
      <c r="B8785">
        <v>864</v>
      </c>
    </row>
    <row r="8786" spans="1:2" x14ac:dyDescent="0.25">
      <c r="A8786">
        <v>731119</v>
      </c>
      <c r="B8786">
        <v>1130</v>
      </c>
    </row>
    <row r="8787" spans="1:2" x14ac:dyDescent="0.25">
      <c r="A8787">
        <v>731120</v>
      </c>
      <c r="B8787">
        <v>1500</v>
      </c>
    </row>
    <row r="8788" spans="1:2" x14ac:dyDescent="0.25">
      <c r="A8788">
        <v>731121</v>
      </c>
      <c r="B8788">
        <v>2100</v>
      </c>
    </row>
    <row r="8789" spans="1:2" x14ac:dyDescent="0.25">
      <c r="A8789">
        <v>731122</v>
      </c>
      <c r="B8789">
        <v>1590</v>
      </c>
    </row>
    <row r="8790" spans="1:2" x14ac:dyDescent="0.25">
      <c r="A8790">
        <v>731123</v>
      </c>
      <c r="B8790">
        <v>1380</v>
      </c>
    </row>
    <row r="8791" spans="1:2" x14ac:dyDescent="0.25">
      <c r="A8791">
        <v>731124</v>
      </c>
      <c r="B8791">
        <v>3150</v>
      </c>
    </row>
    <row r="8792" spans="1:2" x14ac:dyDescent="0.25">
      <c r="A8792">
        <v>731125</v>
      </c>
      <c r="B8792">
        <v>5060</v>
      </c>
    </row>
    <row r="8793" spans="1:2" x14ac:dyDescent="0.25">
      <c r="A8793">
        <v>731126</v>
      </c>
      <c r="B8793">
        <v>6910</v>
      </c>
    </row>
    <row r="8794" spans="1:2" x14ac:dyDescent="0.25">
      <c r="A8794">
        <v>731127</v>
      </c>
      <c r="B8794">
        <v>5230</v>
      </c>
    </row>
    <row r="8795" spans="1:2" x14ac:dyDescent="0.25">
      <c r="A8795">
        <v>731128</v>
      </c>
      <c r="B8795">
        <v>3110</v>
      </c>
    </row>
    <row r="8796" spans="1:2" x14ac:dyDescent="0.25">
      <c r="A8796">
        <v>731129</v>
      </c>
      <c r="B8796">
        <v>2120</v>
      </c>
    </row>
    <row r="8797" spans="1:2" x14ac:dyDescent="0.25">
      <c r="A8797">
        <v>731130</v>
      </c>
      <c r="B8797">
        <v>1680</v>
      </c>
    </row>
    <row r="8798" spans="1:2" x14ac:dyDescent="0.25">
      <c r="A8798">
        <v>731131</v>
      </c>
      <c r="B8798">
        <v>1410</v>
      </c>
    </row>
    <row r="8799" spans="1:2" x14ac:dyDescent="0.25">
      <c r="A8799">
        <v>731132</v>
      </c>
      <c r="B8799">
        <v>1210</v>
      </c>
    </row>
    <row r="8800" spans="1:2" x14ac:dyDescent="0.25">
      <c r="A8800">
        <v>731133</v>
      </c>
      <c r="B8800">
        <v>1060</v>
      </c>
    </row>
    <row r="8801" spans="1:2" x14ac:dyDescent="0.25">
      <c r="A8801">
        <v>731134</v>
      </c>
      <c r="B8801">
        <v>935</v>
      </c>
    </row>
    <row r="8802" spans="1:2" x14ac:dyDescent="0.25">
      <c r="A8802">
        <v>731135</v>
      </c>
      <c r="B8802">
        <v>840</v>
      </c>
    </row>
    <row r="8803" spans="1:2" x14ac:dyDescent="0.25">
      <c r="A8803">
        <v>731136</v>
      </c>
      <c r="B8803">
        <v>762</v>
      </c>
    </row>
    <row r="8804" spans="1:2" x14ac:dyDescent="0.25">
      <c r="A8804">
        <v>731137</v>
      </c>
      <c r="B8804">
        <v>697</v>
      </c>
    </row>
    <row r="8805" spans="1:2" x14ac:dyDescent="0.25">
      <c r="A8805">
        <v>731138</v>
      </c>
      <c r="B8805">
        <v>644</v>
      </c>
    </row>
    <row r="8806" spans="1:2" x14ac:dyDescent="0.25">
      <c r="A8806">
        <v>731139</v>
      </c>
      <c r="B8806">
        <v>596</v>
      </c>
    </row>
    <row r="8807" spans="1:2" x14ac:dyDescent="0.25">
      <c r="A8807">
        <v>731140</v>
      </c>
      <c r="B8807">
        <v>576</v>
      </c>
    </row>
    <row r="8808" spans="1:2" x14ac:dyDescent="0.25">
      <c r="A8808">
        <v>731141</v>
      </c>
      <c r="B8808">
        <v>648</v>
      </c>
    </row>
    <row r="8809" spans="1:2" x14ac:dyDescent="0.25">
      <c r="A8809">
        <v>731142</v>
      </c>
      <c r="B8809">
        <v>949</v>
      </c>
    </row>
    <row r="8810" spans="1:2" x14ac:dyDescent="0.25">
      <c r="A8810">
        <v>731143</v>
      </c>
      <c r="B8810">
        <v>2020</v>
      </c>
    </row>
    <row r="8811" spans="1:2" x14ac:dyDescent="0.25">
      <c r="A8811">
        <v>731144</v>
      </c>
      <c r="B8811">
        <v>1590</v>
      </c>
    </row>
    <row r="8812" spans="1:2" x14ac:dyDescent="0.25">
      <c r="A8812">
        <v>731145</v>
      </c>
      <c r="B8812">
        <v>1320</v>
      </c>
    </row>
    <row r="8813" spans="1:2" x14ac:dyDescent="0.25">
      <c r="A8813">
        <v>731146</v>
      </c>
      <c r="B8813">
        <v>1280</v>
      </c>
    </row>
    <row r="8814" spans="1:2" x14ac:dyDescent="0.25">
      <c r="A8814">
        <v>731147</v>
      </c>
      <c r="B8814">
        <v>1310</v>
      </c>
    </row>
    <row r="8815" spans="1:2" x14ac:dyDescent="0.25">
      <c r="A8815">
        <v>731148</v>
      </c>
      <c r="B8815">
        <v>1190</v>
      </c>
    </row>
    <row r="8816" spans="1:2" x14ac:dyDescent="0.25">
      <c r="A8816">
        <v>731149</v>
      </c>
      <c r="B8816">
        <v>1060</v>
      </c>
    </row>
    <row r="8817" spans="1:2" x14ac:dyDescent="0.25">
      <c r="A8817">
        <v>731150</v>
      </c>
      <c r="B8817">
        <v>934</v>
      </c>
    </row>
    <row r="8818" spans="1:2" x14ac:dyDescent="0.25">
      <c r="A8818">
        <v>731151</v>
      </c>
      <c r="B8818">
        <v>845</v>
      </c>
    </row>
    <row r="8819" spans="1:2" x14ac:dyDescent="0.25">
      <c r="A8819">
        <v>731152</v>
      </c>
      <c r="B8819">
        <v>766</v>
      </c>
    </row>
    <row r="8820" spans="1:2" x14ac:dyDescent="0.25">
      <c r="A8820">
        <v>731153</v>
      </c>
      <c r="B8820">
        <v>701</v>
      </c>
    </row>
    <row r="8821" spans="1:2" x14ac:dyDescent="0.25">
      <c r="A8821">
        <v>731154</v>
      </c>
      <c r="B8821">
        <v>673</v>
      </c>
    </row>
    <row r="8822" spans="1:2" x14ac:dyDescent="0.25">
      <c r="A8822">
        <v>731155</v>
      </c>
      <c r="B8822">
        <v>613</v>
      </c>
    </row>
    <row r="8823" spans="1:2" x14ac:dyDescent="0.25">
      <c r="A8823">
        <v>731156</v>
      </c>
      <c r="B8823">
        <v>608</v>
      </c>
    </row>
    <row r="8824" spans="1:2" x14ac:dyDescent="0.25">
      <c r="A8824">
        <v>731157</v>
      </c>
      <c r="B8824">
        <v>566</v>
      </c>
    </row>
    <row r="8825" spans="1:2" x14ac:dyDescent="0.25">
      <c r="A8825">
        <v>731158</v>
      </c>
      <c r="B8825">
        <v>532</v>
      </c>
    </row>
    <row r="8826" spans="1:2" x14ac:dyDescent="0.25">
      <c r="A8826">
        <v>731159</v>
      </c>
      <c r="B8826">
        <v>667</v>
      </c>
    </row>
    <row r="8827" spans="1:2" x14ac:dyDescent="0.25">
      <c r="A8827">
        <v>731160</v>
      </c>
      <c r="B8827">
        <v>1820</v>
      </c>
    </row>
    <row r="8828" spans="1:2" x14ac:dyDescent="0.25">
      <c r="A8828">
        <v>731161</v>
      </c>
      <c r="B8828">
        <v>3840</v>
      </c>
    </row>
    <row r="8829" spans="1:2" x14ac:dyDescent="0.25">
      <c r="A8829">
        <v>731162</v>
      </c>
      <c r="B8829">
        <v>3600</v>
      </c>
    </row>
    <row r="8830" spans="1:2" x14ac:dyDescent="0.25">
      <c r="A8830">
        <v>731163</v>
      </c>
      <c r="B8830">
        <v>3120</v>
      </c>
    </row>
    <row r="8831" spans="1:2" x14ac:dyDescent="0.25">
      <c r="A8831">
        <v>731164</v>
      </c>
      <c r="B8831">
        <v>2340</v>
      </c>
    </row>
    <row r="8832" spans="1:2" x14ac:dyDescent="0.25">
      <c r="A8832">
        <v>731165</v>
      </c>
      <c r="B8832">
        <v>1970</v>
      </c>
    </row>
    <row r="8833" spans="1:2" x14ac:dyDescent="0.25">
      <c r="A8833">
        <v>731166</v>
      </c>
      <c r="B8833">
        <v>1870</v>
      </c>
    </row>
    <row r="8834" spans="1:2" x14ac:dyDescent="0.25">
      <c r="A8834">
        <v>731167</v>
      </c>
      <c r="B8834">
        <v>1780</v>
      </c>
    </row>
    <row r="8835" spans="1:2" x14ac:dyDescent="0.25">
      <c r="A8835">
        <v>731168</v>
      </c>
      <c r="B8835">
        <v>1900</v>
      </c>
    </row>
    <row r="8836" spans="1:2" x14ac:dyDescent="0.25">
      <c r="A8836">
        <v>731169</v>
      </c>
      <c r="B8836">
        <v>1710</v>
      </c>
    </row>
    <row r="8837" spans="1:2" x14ac:dyDescent="0.25">
      <c r="A8837">
        <v>731170</v>
      </c>
      <c r="B8837">
        <v>1490</v>
      </c>
    </row>
    <row r="8838" spans="1:2" x14ac:dyDescent="0.25">
      <c r="A8838">
        <v>731171</v>
      </c>
      <c r="B8838">
        <v>1320</v>
      </c>
    </row>
    <row r="8839" spans="1:2" x14ac:dyDescent="0.25">
      <c r="A8839">
        <v>731172</v>
      </c>
      <c r="B8839">
        <v>1210</v>
      </c>
    </row>
    <row r="8840" spans="1:2" x14ac:dyDescent="0.25">
      <c r="A8840">
        <v>731173</v>
      </c>
      <c r="B8840">
        <v>1310</v>
      </c>
    </row>
    <row r="8841" spans="1:2" x14ac:dyDescent="0.25">
      <c r="A8841">
        <v>731174</v>
      </c>
      <c r="B8841">
        <v>1770</v>
      </c>
    </row>
    <row r="8842" spans="1:2" x14ac:dyDescent="0.25">
      <c r="A8842">
        <v>731175</v>
      </c>
      <c r="B8842">
        <v>4040</v>
      </c>
    </row>
    <row r="8843" spans="1:2" x14ac:dyDescent="0.25">
      <c r="A8843">
        <v>731176</v>
      </c>
      <c r="B8843">
        <v>4620</v>
      </c>
    </row>
    <row r="8844" spans="1:2" x14ac:dyDescent="0.25">
      <c r="A8844">
        <v>731177</v>
      </c>
      <c r="B8844">
        <v>3220</v>
      </c>
    </row>
    <row r="8845" spans="1:2" x14ac:dyDescent="0.25">
      <c r="A8845">
        <v>731178</v>
      </c>
      <c r="B8845">
        <v>2350</v>
      </c>
    </row>
    <row r="8846" spans="1:2" x14ac:dyDescent="0.25">
      <c r="A8846">
        <v>731179</v>
      </c>
      <c r="B8846">
        <v>2090</v>
      </c>
    </row>
    <row r="8847" spans="1:2" x14ac:dyDescent="0.25">
      <c r="A8847">
        <v>731180</v>
      </c>
      <c r="B8847">
        <v>1910</v>
      </c>
    </row>
    <row r="8848" spans="1:2" x14ac:dyDescent="0.25">
      <c r="A8848">
        <v>731181</v>
      </c>
      <c r="B8848">
        <v>1710</v>
      </c>
    </row>
    <row r="8849" spans="1:2" x14ac:dyDescent="0.25">
      <c r="A8849">
        <v>731182</v>
      </c>
      <c r="B8849">
        <v>1500</v>
      </c>
    </row>
    <row r="8850" spans="1:2" x14ac:dyDescent="0.25">
      <c r="A8850">
        <v>731183</v>
      </c>
      <c r="B8850">
        <v>1330</v>
      </c>
    </row>
    <row r="8851" spans="1:2" x14ac:dyDescent="0.25">
      <c r="A8851">
        <v>731184</v>
      </c>
      <c r="B8851">
        <v>1200</v>
      </c>
    </row>
    <row r="8852" spans="1:2" x14ac:dyDescent="0.25">
      <c r="A8852">
        <v>731185</v>
      </c>
      <c r="B8852">
        <v>1100</v>
      </c>
    </row>
    <row r="8853" spans="1:2" x14ac:dyDescent="0.25">
      <c r="A8853">
        <v>731186</v>
      </c>
      <c r="B8853">
        <v>1050</v>
      </c>
    </row>
    <row r="8854" spans="1:2" x14ac:dyDescent="0.25">
      <c r="A8854">
        <v>731187</v>
      </c>
      <c r="B8854">
        <v>1160</v>
      </c>
    </row>
    <row r="8855" spans="1:2" x14ac:dyDescent="0.25">
      <c r="A8855">
        <v>731188</v>
      </c>
      <c r="B8855">
        <v>1430</v>
      </c>
    </row>
    <row r="8856" spans="1:2" x14ac:dyDescent="0.25">
      <c r="A8856">
        <v>731189</v>
      </c>
      <c r="B8856">
        <v>1390</v>
      </c>
    </row>
    <row r="8857" spans="1:2" x14ac:dyDescent="0.25">
      <c r="A8857">
        <v>731190</v>
      </c>
      <c r="B8857">
        <v>1900</v>
      </c>
    </row>
    <row r="8858" spans="1:2" x14ac:dyDescent="0.25">
      <c r="A8858">
        <v>731191</v>
      </c>
      <c r="B8858">
        <v>1930</v>
      </c>
    </row>
    <row r="8859" spans="1:2" x14ac:dyDescent="0.25">
      <c r="A8859">
        <v>731192</v>
      </c>
      <c r="B8859">
        <v>1680</v>
      </c>
    </row>
    <row r="8860" spans="1:2" x14ac:dyDescent="0.25">
      <c r="A8860">
        <v>731193</v>
      </c>
      <c r="B8860">
        <v>1480</v>
      </c>
    </row>
    <row r="8861" spans="1:2" x14ac:dyDescent="0.25">
      <c r="A8861">
        <v>731194</v>
      </c>
      <c r="B8861">
        <v>1320</v>
      </c>
    </row>
    <row r="8862" spans="1:2" x14ac:dyDescent="0.25">
      <c r="A8862">
        <v>731195</v>
      </c>
      <c r="B8862">
        <v>1210</v>
      </c>
    </row>
    <row r="8863" spans="1:2" x14ac:dyDescent="0.25">
      <c r="A8863">
        <v>731196</v>
      </c>
      <c r="B8863">
        <v>1170</v>
      </c>
    </row>
    <row r="8864" spans="1:2" x14ac:dyDescent="0.25">
      <c r="A8864">
        <v>731197</v>
      </c>
      <c r="B8864">
        <v>1480</v>
      </c>
    </row>
    <row r="8865" spans="1:2" x14ac:dyDescent="0.25">
      <c r="A8865">
        <v>731198</v>
      </c>
      <c r="B8865">
        <v>1290</v>
      </c>
    </row>
    <row r="8866" spans="1:2" x14ac:dyDescent="0.25">
      <c r="A8866">
        <v>731199</v>
      </c>
      <c r="B8866">
        <v>1160</v>
      </c>
    </row>
    <row r="8867" spans="1:2" x14ac:dyDescent="0.25">
      <c r="A8867">
        <v>731200</v>
      </c>
      <c r="B8867">
        <v>1060</v>
      </c>
    </row>
    <row r="8868" spans="1:2" x14ac:dyDescent="0.25">
      <c r="A8868">
        <v>731201</v>
      </c>
      <c r="B8868">
        <v>978</v>
      </c>
    </row>
    <row r="8869" spans="1:2" x14ac:dyDescent="0.25">
      <c r="A8869">
        <v>731202</v>
      </c>
      <c r="B8869">
        <v>910</v>
      </c>
    </row>
    <row r="8870" spans="1:2" x14ac:dyDescent="0.25">
      <c r="A8870">
        <v>731203</v>
      </c>
      <c r="B8870">
        <v>828</v>
      </c>
    </row>
    <row r="8871" spans="1:2" x14ac:dyDescent="0.25">
      <c r="A8871">
        <v>731204</v>
      </c>
      <c r="B8871">
        <v>763</v>
      </c>
    </row>
    <row r="8872" spans="1:2" x14ac:dyDescent="0.25">
      <c r="A8872">
        <v>731205</v>
      </c>
      <c r="B8872">
        <v>793</v>
      </c>
    </row>
    <row r="8873" spans="1:2" x14ac:dyDescent="0.25">
      <c r="A8873">
        <v>731206</v>
      </c>
      <c r="B8873">
        <v>745</v>
      </c>
    </row>
    <row r="8874" spans="1:2" x14ac:dyDescent="0.25">
      <c r="A8874">
        <v>731207</v>
      </c>
      <c r="B8874">
        <v>738</v>
      </c>
    </row>
    <row r="8875" spans="1:2" x14ac:dyDescent="0.25">
      <c r="A8875">
        <v>731208</v>
      </c>
      <c r="B8875">
        <v>1120</v>
      </c>
    </row>
    <row r="8876" spans="1:2" x14ac:dyDescent="0.25">
      <c r="A8876">
        <v>731209</v>
      </c>
      <c r="B8876">
        <v>1090</v>
      </c>
    </row>
    <row r="8877" spans="1:2" x14ac:dyDescent="0.25">
      <c r="A8877">
        <v>731210</v>
      </c>
      <c r="B8877">
        <v>1090</v>
      </c>
    </row>
    <row r="8878" spans="1:2" x14ac:dyDescent="0.25">
      <c r="A8878">
        <v>731211</v>
      </c>
      <c r="B8878">
        <v>1070</v>
      </c>
    </row>
    <row r="8879" spans="1:2" x14ac:dyDescent="0.25">
      <c r="A8879">
        <v>731212</v>
      </c>
      <c r="B8879">
        <v>976</v>
      </c>
    </row>
    <row r="8880" spans="1:2" x14ac:dyDescent="0.25">
      <c r="A8880">
        <v>731213</v>
      </c>
      <c r="B8880">
        <v>1020</v>
      </c>
    </row>
    <row r="8881" spans="1:2" x14ac:dyDescent="0.25">
      <c r="A8881">
        <v>731214</v>
      </c>
      <c r="B8881">
        <v>1040</v>
      </c>
    </row>
    <row r="8882" spans="1:2" x14ac:dyDescent="0.25">
      <c r="A8882">
        <v>731215</v>
      </c>
      <c r="B8882">
        <v>929</v>
      </c>
    </row>
    <row r="8883" spans="1:2" x14ac:dyDescent="0.25">
      <c r="A8883">
        <v>731216</v>
      </c>
      <c r="B8883">
        <v>840</v>
      </c>
    </row>
    <row r="8884" spans="1:2" x14ac:dyDescent="0.25">
      <c r="A8884">
        <v>731217</v>
      </c>
      <c r="B8884">
        <v>767</v>
      </c>
    </row>
    <row r="8885" spans="1:2" x14ac:dyDescent="0.25">
      <c r="A8885">
        <v>731218</v>
      </c>
      <c r="B8885">
        <v>827</v>
      </c>
    </row>
    <row r="8886" spans="1:2" x14ac:dyDescent="0.25">
      <c r="A8886">
        <v>731219</v>
      </c>
      <c r="B8886">
        <v>1040</v>
      </c>
    </row>
    <row r="8887" spans="1:2" x14ac:dyDescent="0.25">
      <c r="A8887">
        <v>731220</v>
      </c>
      <c r="B8887">
        <v>947</v>
      </c>
    </row>
    <row r="8888" spans="1:2" x14ac:dyDescent="0.25">
      <c r="A8888">
        <v>731221</v>
      </c>
      <c r="B8888">
        <v>868</v>
      </c>
    </row>
    <row r="8889" spans="1:2" x14ac:dyDescent="0.25">
      <c r="A8889">
        <v>731222</v>
      </c>
      <c r="B8889">
        <v>795</v>
      </c>
    </row>
    <row r="8890" spans="1:2" x14ac:dyDescent="0.25">
      <c r="A8890">
        <v>731223</v>
      </c>
      <c r="B8890">
        <v>730</v>
      </c>
    </row>
    <row r="8891" spans="1:2" x14ac:dyDescent="0.25">
      <c r="A8891">
        <v>731224</v>
      </c>
      <c r="B8891">
        <v>677</v>
      </c>
    </row>
    <row r="8892" spans="1:2" x14ac:dyDescent="0.25">
      <c r="A8892">
        <v>731225</v>
      </c>
      <c r="B8892">
        <v>623</v>
      </c>
    </row>
    <row r="8893" spans="1:2" x14ac:dyDescent="0.25">
      <c r="A8893">
        <v>731226</v>
      </c>
      <c r="B8893">
        <v>598</v>
      </c>
    </row>
    <row r="8894" spans="1:2" x14ac:dyDescent="0.25">
      <c r="A8894">
        <v>731227</v>
      </c>
      <c r="B8894">
        <v>548</v>
      </c>
    </row>
    <row r="8895" spans="1:2" x14ac:dyDescent="0.25">
      <c r="A8895">
        <v>731228</v>
      </c>
      <c r="B8895">
        <v>507</v>
      </c>
    </row>
    <row r="8896" spans="1:2" x14ac:dyDescent="0.25">
      <c r="A8896">
        <v>731229</v>
      </c>
      <c r="B8896">
        <v>475</v>
      </c>
    </row>
    <row r="8897" spans="1:2" x14ac:dyDescent="0.25">
      <c r="A8897">
        <v>731230</v>
      </c>
      <c r="B8897">
        <v>465</v>
      </c>
    </row>
    <row r="8898" spans="1:2" x14ac:dyDescent="0.25">
      <c r="A8898">
        <v>731231</v>
      </c>
      <c r="B8898">
        <v>463</v>
      </c>
    </row>
    <row r="8899" spans="1:2" x14ac:dyDescent="0.25">
      <c r="A8899">
        <v>731232</v>
      </c>
      <c r="B8899">
        <v>434</v>
      </c>
    </row>
    <row r="8900" spans="1:2" x14ac:dyDescent="0.25">
      <c r="A8900">
        <v>731233</v>
      </c>
      <c r="B8900">
        <v>404</v>
      </c>
    </row>
    <row r="8901" spans="1:2" x14ac:dyDescent="0.25">
      <c r="A8901">
        <v>731234</v>
      </c>
      <c r="B8901">
        <v>381</v>
      </c>
    </row>
    <row r="8902" spans="1:2" x14ac:dyDescent="0.25">
      <c r="A8902">
        <v>731235</v>
      </c>
      <c r="B8902">
        <v>360</v>
      </c>
    </row>
    <row r="8903" spans="1:2" x14ac:dyDescent="0.25">
      <c r="A8903">
        <v>731236</v>
      </c>
      <c r="B8903">
        <v>345</v>
      </c>
    </row>
    <row r="8904" spans="1:2" x14ac:dyDescent="0.25">
      <c r="A8904">
        <v>731237</v>
      </c>
      <c r="B8904">
        <v>327</v>
      </c>
    </row>
    <row r="8905" spans="1:2" x14ac:dyDescent="0.25">
      <c r="A8905">
        <v>731238</v>
      </c>
      <c r="B8905">
        <v>313</v>
      </c>
    </row>
    <row r="8906" spans="1:2" x14ac:dyDescent="0.25">
      <c r="A8906">
        <v>731239</v>
      </c>
      <c r="B8906">
        <v>304</v>
      </c>
    </row>
    <row r="8907" spans="1:2" x14ac:dyDescent="0.25">
      <c r="A8907">
        <v>731240</v>
      </c>
      <c r="B8907">
        <v>295</v>
      </c>
    </row>
    <row r="8908" spans="1:2" x14ac:dyDescent="0.25">
      <c r="A8908">
        <v>731241</v>
      </c>
      <c r="B8908">
        <v>282</v>
      </c>
    </row>
    <row r="8909" spans="1:2" x14ac:dyDescent="0.25">
      <c r="A8909">
        <v>731242</v>
      </c>
      <c r="B8909">
        <v>270</v>
      </c>
    </row>
    <row r="8910" spans="1:2" x14ac:dyDescent="0.25">
      <c r="A8910">
        <v>731243</v>
      </c>
      <c r="B8910">
        <v>260</v>
      </c>
    </row>
    <row r="8911" spans="1:2" x14ac:dyDescent="0.25">
      <c r="A8911">
        <v>731244</v>
      </c>
      <c r="B8911">
        <v>248</v>
      </c>
    </row>
    <row r="8912" spans="1:2" x14ac:dyDescent="0.25">
      <c r="A8912">
        <v>731245</v>
      </c>
      <c r="B8912">
        <v>244</v>
      </c>
    </row>
    <row r="8913" spans="1:2" x14ac:dyDescent="0.25">
      <c r="A8913">
        <v>731246</v>
      </c>
      <c r="B8913">
        <v>234</v>
      </c>
    </row>
    <row r="8914" spans="1:2" x14ac:dyDescent="0.25">
      <c r="A8914">
        <v>731247</v>
      </c>
      <c r="B8914">
        <v>226</v>
      </c>
    </row>
    <row r="8915" spans="1:2" x14ac:dyDescent="0.25">
      <c r="A8915">
        <v>731248</v>
      </c>
      <c r="B8915">
        <v>214</v>
      </c>
    </row>
    <row r="8916" spans="1:2" x14ac:dyDescent="0.25">
      <c r="A8916">
        <v>731249</v>
      </c>
      <c r="B8916">
        <v>204</v>
      </c>
    </row>
    <row r="8917" spans="1:2" x14ac:dyDescent="0.25">
      <c r="A8917">
        <v>731250</v>
      </c>
      <c r="B8917">
        <v>192</v>
      </c>
    </row>
    <row r="8918" spans="1:2" x14ac:dyDescent="0.25">
      <c r="A8918">
        <v>731251</v>
      </c>
      <c r="B8918">
        <v>180</v>
      </c>
    </row>
    <row r="8919" spans="1:2" x14ac:dyDescent="0.25">
      <c r="A8919">
        <v>731252</v>
      </c>
      <c r="B8919">
        <v>174</v>
      </c>
    </row>
    <row r="8920" spans="1:2" x14ac:dyDescent="0.25">
      <c r="A8920">
        <v>731253</v>
      </c>
      <c r="B8920">
        <v>175</v>
      </c>
    </row>
    <row r="8921" spans="1:2" x14ac:dyDescent="0.25">
      <c r="A8921">
        <v>731254</v>
      </c>
      <c r="B8921">
        <v>169</v>
      </c>
    </row>
    <row r="8922" spans="1:2" x14ac:dyDescent="0.25">
      <c r="A8922">
        <v>731255</v>
      </c>
      <c r="B8922">
        <v>162</v>
      </c>
    </row>
    <row r="8923" spans="1:2" x14ac:dyDescent="0.25">
      <c r="A8923">
        <v>731256</v>
      </c>
      <c r="B8923">
        <v>160</v>
      </c>
    </row>
    <row r="8924" spans="1:2" x14ac:dyDescent="0.25">
      <c r="A8924">
        <v>731257</v>
      </c>
      <c r="B8924">
        <v>154</v>
      </c>
    </row>
    <row r="8925" spans="1:2" x14ac:dyDescent="0.25">
      <c r="A8925">
        <v>731258</v>
      </c>
      <c r="B8925">
        <v>153</v>
      </c>
    </row>
    <row r="8926" spans="1:2" x14ac:dyDescent="0.25">
      <c r="A8926">
        <v>731259</v>
      </c>
      <c r="B8926">
        <v>154</v>
      </c>
    </row>
    <row r="8927" spans="1:2" x14ac:dyDescent="0.25">
      <c r="A8927">
        <v>731260</v>
      </c>
      <c r="B8927">
        <v>151</v>
      </c>
    </row>
    <row r="8928" spans="1:2" x14ac:dyDescent="0.25">
      <c r="A8928">
        <v>731261</v>
      </c>
      <c r="B8928">
        <v>144</v>
      </c>
    </row>
    <row r="8929" spans="1:2" x14ac:dyDescent="0.25">
      <c r="A8929">
        <v>731262</v>
      </c>
      <c r="B8929">
        <v>133</v>
      </c>
    </row>
    <row r="8930" spans="1:2" x14ac:dyDescent="0.25">
      <c r="A8930">
        <v>731263</v>
      </c>
      <c r="B8930">
        <v>131</v>
      </c>
    </row>
    <row r="8931" spans="1:2" x14ac:dyDescent="0.25">
      <c r="A8931">
        <v>731264</v>
      </c>
      <c r="B8931">
        <v>131</v>
      </c>
    </row>
    <row r="8932" spans="1:2" x14ac:dyDescent="0.25">
      <c r="A8932">
        <v>731265</v>
      </c>
      <c r="B8932">
        <v>129</v>
      </c>
    </row>
    <row r="8933" spans="1:2" x14ac:dyDescent="0.25">
      <c r="A8933">
        <v>731266</v>
      </c>
      <c r="B8933">
        <v>129</v>
      </c>
    </row>
    <row r="8934" spans="1:2" x14ac:dyDescent="0.25">
      <c r="A8934">
        <v>731267</v>
      </c>
      <c r="B8934">
        <v>127</v>
      </c>
    </row>
    <row r="8935" spans="1:2" x14ac:dyDescent="0.25">
      <c r="A8935">
        <v>731268</v>
      </c>
      <c r="B8935">
        <v>128</v>
      </c>
    </row>
    <row r="8936" spans="1:2" x14ac:dyDescent="0.25">
      <c r="A8936">
        <v>731269</v>
      </c>
      <c r="B8936">
        <v>123</v>
      </c>
    </row>
    <row r="8937" spans="1:2" x14ac:dyDescent="0.25">
      <c r="A8937">
        <v>731270</v>
      </c>
      <c r="B8937">
        <v>116</v>
      </c>
    </row>
    <row r="8938" spans="1:2" x14ac:dyDescent="0.25">
      <c r="A8938">
        <v>731271</v>
      </c>
      <c r="B8938">
        <v>111</v>
      </c>
    </row>
    <row r="8939" spans="1:2" x14ac:dyDescent="0.25">
      <c r="A8939">
        <v>731272</v>
      </c>
      <c r="B8939">
        <v>104</v>
      </c>
    </row>
    <row r="8940" spans="1:2" x14ac:dyDescent="0.25">
      <c r="A8940">
        <v>731273</v>
      </c>
      <c r="B8940">
        <v>98</v>
      </c>
    </row>
    <row r="8941" spans="1:2" x14ac:dyDescent="0.25">
      <c r="A8941">
        <v>731274</v>
      </c>
      <c r="B8941">
        <v>95</v>
      </c>
    </row>
    <row r="8942" spans="1:2" x14ac:dyDescent="0.25">
      <c r="A8942">
        <v>731275</v>
      </c>
      <c r="B8942">
        <v>93</v>
      </c>
    </row>
    <row r="8943" spans="1:2" x14ac:dyDescent="0.25">
      <c r="A8943">
        <v>731276</v>
      </c>
      <c r="B8943">
        <v>95</v>
      </c>
    </row>
    <row r="8944" spans="1:2" x14ac:dyDescent="0.25">
      <c r="A8944">
        <v>731277</v>
      </c>
      <c r="B8944">
        <v>93</v>
      </c>
    </row>
    <row r="8945" spans="1:2" x14ac:dyDescent="0.25">
      <c r="A8945">
        <v>731278</v>
      </c>
      <c r="B8945">
        <v>90</v>
      </c>
    </row>
    <row r="8946" spans="1:2" x14ac:dyDescent="0.25">
      <c r="A8946">
        <v>731279</v>
      </c>
      <c r="B8946">
        <v>88</v>
      </c>
    </row>
    <row r="8947" spans="1:2" x14ac:dyDescent="0.25">
      <c r="A8947">
        <v>731280</v>
      </c>
      <c r="B8947">
        <v>85</v>
      </c>
    </row>
    <row r="8948" spans="1:2" x14ac:dyDescent="0.25">
      <c r="A8948">
        <v>731281</v>
      </c>
      <c r="B8948">
        <v>85</v>
      </c>
    </row>
    <row r="8949" spans="1:2" x14ac:dyDescent="0.25">
      <c r="A8949">
        <v>731282</v>
      </c>
      <c r="B8949">
        <v>83</v>
      </c>
    </row>
    <row r="8950" spans="1:2" x14ac:dyDescent="0.25">
      <c r="A8950">
        <v>731283</v>
      </c>
      <c r="B8950">
        <v>81</v>
      </c>
    </row>
    <row r="8951" spans="1:2" x14ac:dyDescent="0.25">
      <c r="A8951">
        <v>731284</v>
      </c>
      <c r="B8951">
        <v>80</v>
      </c>
    </row>
    <row r="8952" spans="1:2" x14ac:dyDescent="0.25">
      <c r="A8952">
        <v>731285</v>
      </c>
      <c r="B8952">
        <v>79</v>
      </c>
    </row>
    <row r="8953" spans="1:2" x14ac:dyDescent="0.25">
      <c r="A8953">
        <v>731286</v>
      </c>
      <c r="B8953">
        <v>73</v>
      </c>
    </row>
    <row r="8954" spans="1:2" x14ac:dyDescent="0.25">
      <c r="A8954">
        <v>731287</v>
      </c>
      <c r="B8954">
        <v>71</v>
      </c>
    </row>
    <row r="8955" spans="1:2" x14ac:dyDescent="0.25">
      <c r="A8955">
        <v>731288</v>
      </c>
      <c r="B8955">
        <v>74</v>
      </c>
    </row>
    <row r="8956" spans="1:2" x14ac:dyDescent="0.25">
      <c r="A8956">
        <v>731289</v>
      </c>
      <c r="B8956">
        <v>73</v>
      </c>
    </row>
    <row r="8957" spans="1:2" x14ac:dyDescent="0.25">
      <c r="A8957">
        <v>731290</v>
      </c>
      <c r="B8957">
        <v>69</v>
      </c>
    </row>
    <row r="8958" spans="1:2" x14ac:dyDescent="0.25">
      <c r="A8958">
        <v>731291</v>
      </c>
      <c r="B8958">
        <v>67</v>
      </c>
    </row>
    <row r="8959" spans="1:2" x14ac:dyDescent="0.25">
      <c r="A8959">
        <v>731292</v>
      </c>
      <c r="B8959">
        <v>66</v>
      </c>
    </row>
    <row r="8960" spans="1:2" x14ac:dyDescent="0.25">
      <c r="A8960">
        <v>731293</v>
      </c>
      <c r="B8960">
        <v>63</v>
      </c>
    </row>
    <row r="8961" spans="1:2" x14ac:dyDescent="0.25">
      <c r="A8961">
        <v>731294</v>
      </c>
      <c r="B8961">
        <v>62</v>
      </c>
    </row>
    <row r="8962" spans="1:2" x14ac:dyDescent="0.25">
      <c r="A8962">
        <v>731295</v>
      </c>
      <c r="B8962">
        <v>61</v>
      </c>
    </row>
    <row r="8963" spans="1:2" x14ac:dyDescent="0.25">
      <c r="A8963">
        <v>731296</v>
      </c>
      <c r="B8963">
        <v>57</v>
      </c>
    </row>
    <row r="8964" spans="1:2" x14ac:dyDescent="0.25">
      <c r="A8964">
        <v>731297</v>
      </c>
      <c r="B8964">
        <v>51</v>
      </c>
    </row>
    <row r="8965" spans="1:2" x14ac:dyDescent="0.25">
      <c r="A8965">
        <v>731298</v>
      </c>
      <c r="B8965">
        <v>49</v>
      </c>
    </row>
    <row r="8966" spans="1:2" x14ac:dyDescent="0.25">
      <c r="A8966">
        <v>731299</v>
      </c>
      <c r="B8966">
        <v>49</v>
      </c>
    </row>
    <row r="8967" spans="1:2" x14ac:dyDescent="0.25">
      <c r="A8967">
        <v>731300</v>
      </c>
      <c r="B8967">
        <v>48</v>
      </c>
    </row>
    <row r="8968" spans="1:2" x14ac:dyDescent="0.25">
      <c r="A8968">
        <v>731301</v>
      </c>
      <c r="B8968">
        <v>46</v>
      </c>
    </row>
    <row r="8969" spans="1:2" x14ac:dyDescent="0.25">
      <c r="A8969">
        <v>731302</v>
      </c>
      <c r="B8969">
        <v>45</v>
      </c>
    </row>
    <row r="8970" spans="1:2" x14ac:dyDescent="0.25">
      <c r="A8970">
        <v>731303</v>
      </c>
      <c r="B8970">
        <v>45</v>
      </c>
    </row>
    <row r="8971" spans="1:2" x14ac:dyDescent="0.25">
      <c r="A8971">
        <v>731304</v>
      </c>
      <c r="B8971">
        <v>38</v>
      </c>
    </row>
    <row r="8972" spans="1:2" x14ac:dyDescent="0.25">
      <c r="A8972">
        <v>731305</v>
      </c>
      <c r="B8972">
        <v>36</v>
      </c>
    </row>
    <row r="8973" spans="1:2" x14ac:dyDescent="0.25">
      <c r="A8973">
        <v>731306</v>
      </c>
      <c r="B8973">
        <v>35</v>
      </c>
    </row>
    <row r="8974" spans="1:2" x14ac:dyDescent="0.25">
      <c r="A8974">
        <v>731307</v>
      </c>
      <c r="B8974">
        <v>35</v>
      </c>
    </row>
    <row r="8975" spans="1:2" x14ac:dyDescent="0.25">
      <c r="A8975">
        <v>731308</v>
      </c>
      <c r="B8975">
        <v>35</v>
      </c>
    </row>
    <row r="8976" spans="1:2" x14ac:dyDescent="0.25">
      <c r="A8976">
        <v>731309</v>
      </c>
      <c r="B8976">
        <v>38</v>
      </c>
    </row>
    <row r="8977" spans="1:2" x14ac:dyDescent="0.25">
      <c r="A8977">
        <v>731310</v>
      </c>
      <c r="B8977">
        <v>41</v>
      </c>
    </row>
    <row r="8978" spans="1:2" x14ac:dyDescent="0.25">
      <c r="A8978">
        <v>731311</v>
      </c>
      <c r="B8978">
        <v>39</v>
      </c>
    </row>
    <row r="8979" spans="1:2" x14ac:dyDescent="0.25">
      <c r="A8979">
        <v>731312</v>
      </c>
      <c r="B8979">
        <v>42</v>
      </c>
    </row>
    <row r="8980" spans="1:2" x14ac:dyDescent="0.25">
      <c r="A8980">
        <v>731313</v>
      </c>
      <c r="B8980">
        <v>41</v>
      </c>
    </row>
    <row r="8981" spans="1:2" x14ac:dyDescent="0.25">
      <c r="A8981">
        <v>731314</v>
      </c>
      <c r="B8981">
        <v>37</v>
      </c>
    </row>
    <row r="8982" spans="1:2" x14ac:dyDescent="0.25">
      <c r="A8982">
        <v>731315</v>
      </c>
      <c r="B8982">
        <v>35</v>
      </c>
    </row>
    <row r="8983" spans="1:2" x14ac:dyDescent="0.25">
      <c r="A8983">
        <v>731316</v>
      </c>
      <c r="B8983">
        <v>35</v>
      </c>
    </row>
    <row r="8984" spans="1:2" x14ac:dyDescent="0.25">
      <c r="A8984">
        <v>731317</v>
      </c>
      <c r="B8984">
        <v>34</v>
      </c>
    </row>
    <row r="8985" spans="1:2" x14ac:dyDescent="0.25">
      <c r="A8985">
        <v>731318</v>
      </c>
      <c r="B8985">
        <v>31</v>
      </c>
    </row>
    <row r="8986" spans="1:2" x14ac:dyDescent="0.25">
      <c r="A8986">
        <v>731319</v>
      </c>
      <c r="B8986">
        <v>30</v>
      </c>
    </row>
    <row r="8987" spans="1:2" x14ac:dyDescent="0.25">
      <c r="A8987">
        <v>731320</v>
      </c>
      <c r="B8987">
        <v>29</v>
      </c>
    </row>
    <row r="8988" spans="1:2" x14ac:dyDescent="0.25">
      <c r="A8988">
        <v>731321</v>
      </c>
      <c r="B8988">
        <v>28</v>
      </c>
    </row>
    <row r="8989" spans="1:2" x14ac:dyDescent="0.25">
      <c r="A8989">
        <v>731322</v>
      </c>
      <c r="B8989">
        <v>26</v>
      </c>
    </row>
    <row r="8990" spans="1:2" x14ac:dyDescent="0.25">
      <c r="A8990">
        <v>731323</v>
      </c>
      <c r="B8990">
        <v>27</v>
      </c>
    </row>
    <row r="8991" spans="1:2" x14ac:dyDescent="0.25">
      <c r="A8991">
        <v>731324</v>
      </c>
      <c r="B8991">
        <v>30</v>
      </c>
    </row>
    <row r="8992" spans="1:2" x14ac:dyDescent="0.25">
      <c r="A8992">
        <v>731325</v>
      </c>
      <c r="B8992">
        <v>25</v>
      </c>
    </row>
    <row r="8993" spans="1:2" x14ac:dyDescent="0.25">
      <c r="A8993">
        <v>731326</v>
      </c>
      <c r="B8993">
        <v>22</v>
      </c>
    </row>
    <row r="8994" spans="1:2" x14ac:dyDescent="0.25">
      <c r="A8994">
        <v>731327</v>
      </c>
      <c r="B8994">
        <v>21</v>
      </c>
    </row>
    <row r="8995" spans="1:2" x14ac:dyDescent="0.25">
      <c r="A8995">
        <v>731328</v>
      </c>
      <c r="B8995">
        <v>24</v>
      </c>
    </row>
    <row r="8996" spans="1:2" x14ac:dyDescent="0.25">
      <c r="A8996">
        <v>731329</v>
      </c>
      <c r="B8996">
        <v>25</v>
      </c>
    </row>
    <row r="8997" spans="1:2" x14ac:dyDescent="0.25">
      <c r="A8997">
        <v>731330</v>
      </c>
      <c r="B8997">
        <v>28</v>
      </c>
    </row>
    <row r="8998" spans="1:2" x14ac:dyDescent="0.25">
      <c r="A8998">
        <v>731331</v>
      </c>
      <c r="B8998">
        <v>29</v>
      </c>
    </row>
    <row r="8999" spans="1:2" x14ac:dyDescent="0.25">
      <c r="A8999">
        <v>731332</v>
      </c>
      <c r="B8999">
        <v>22</v>
      </c>
    </row>
    <row r="9000" spans="1:2" x14ac:dyDescent="0.25">
      <c r="A9000">
        <v>731333</v>
      </c>
      <c r="B9000">
        <v>18</v>
      </c>
    </row>
    <row r="9001" spans="1:2" x14ac:dyDescent="0.25">
      <c r="A9001">
        <v>731334</v>
      </c>
      <c r="B9001">
        <v>15</v>
      </c>
    </row>
    <row r="9002" spans="1:2" x14ac:dyDescent="0.25">
      <c r="A9002">
        <v>731335</v>
      </c>
      <c r="B9002">
        <v>14</v>
      </c>
    </row>
    <row r="9003" spans="1:2" x14ac:dyDescent="0.25">
      <c r="A9003">
        <v>731336</v>
      </c>
      <c r="B9003">
        <v>14</v>
      </c>
    </row>
    <row r="9004" spans="1:2" x14ac:dyDescent="0.25">
      <c r="A9004">
        <v>731337</v>
      </c>
      <c r="B9004">
        <v>17</v>
      </c>
    </row>
    <row r="9005" spans="1:2" x14ac:dyDescent="0.25">
      <c r="A9005">
        <v>731338</v>
      </c>
      <c r="B9005">
        <v>20</v>
      </c>
    </row>
    <row r="9006" spans="1:2" x14ac:dyDescent="0.25">
      <c r="A9006">
        <v>731339</v>
      </c>
      <c r="B9006">
        <v>18</v>
      </c>
    </row>
    <row r="9007" spans="1:2" x14ac:dyDescent="0.25">
      <c r="A9007">
        <v>731340</v>
      </c>
      <c r="B9007">
        <v>16</v>
      </c>
    </row>
    <row r="9008" spans="1:2" x14ac:dyDescent="0.25">
      <c r="A9008">
        <v>731341</v>
      </c>
      <c r="B9008">
        <v>15</v>
      </c>
    </row>
    <row r="9009" spans="1:2" x14ac:dyDescent="0.25">
      <c r="A9009">
        <v>731342</v>
      </c>
      <c r="B9009">
        <v>14</v>
      </c>
    </row>
    <row r="9010" spans="1:2" x14ac:dyDescent="0.25">
      <c r="A9010">
        <v>731343</v>
      </c>
      <c r="B9010">
        <v>15</v>
      </c>
    </row>
    <row r="9011" spans="1:2" x14ac:dyDescent="0.25">
      <c r="A9011">
        <v>731344</v>
      </c>
      <c r="B9011">
        <v>18</v>
      </c>
    </row>
    <row r="9012" spans="1:2" x14ac:dyDescent="0.25">
      <c r="A9012">
        <v>731345</v>
      </c>
      <c r="B9012">
        <v>27</v>
      </c>
    </row>
    <row r="9013" spans="1:2" x14ac:dyDescent="0.25">
      <c r="A9013">
        <v>731346</v>
      </c>
      <c r="B9013">
        <v>41</v>
      </c>
    </row>
    <row r="9014" spans="1:2" x14ac:dyDescent="0.25">
      <c r="A9014">
        <v>731347</v>
      </c>
      <c r="B9014">
        <v>73</v>
      </c>
    </row>
    <row r="9015" spans="1:2" x14ac:dyDescent="0.25">
      <c r="A9015">
        <v>731348</v>
      </c>
      <c r="B9015">
        <v>70</v>
      </c>
    </row>
    <row r="9016" spans="1:2" x14ac:dyDescent="0.25">
      <c r="A9016">
        <v>731349</v>
      </c>
      <c r="B9016">
        <v>59</v>
      </c>
    </row>
    <row r="9017" spans="1:2" x14ac:dyDescent="0.25">
      <c r="A9017">
        <v>731350</v>
      </c>
      <c r="B9017">
        <v>52</v>
      </c>
    </row>
    <row r="9018" spans="1:2" x14ac:dyDescent="0.25">
      <c r="A9018">
        <v>731351</v>
      </c>
      <c r="B9018">
        <v>45</v>
      </c>
    </row>
    <row r="9019" spans="1:2" x14ac:dyDescent="0.25">
      <c r="A9019">
        <v>731352</v>
      </c>
      <c r="B9019">
        <v>39</v>
      </c>
    </row>
    <row r="9020" spans="1:2" x14ac:dyDescent="0.25">
      <c r="A9020">
        <v>731353</v>
      </c>
      <c r="B9020">
        <v>35</v>
      </c>
    </row>
    <row r="9021" spans="1:2" x14ac:dyDescent="0.25">
      <c r="A9021">
        <v>731354</v>
      </c>
      <c r="B9021">
        <v>40</v>
      </c>
    </row>
    <row r="9022" spans="1:2" x14ac:dyDescent="0.25">
      <c r="A9022">
        <v>731355</v>
      </c>
      <c r="B9022">
        <v>54</v>
      </c>
    </row>
    <row r="9023" spans="1:2" x14ac:dyDescent="0.25">
      <c r="A9023">
        <v>731356</v>
      </c>
      <c r="B9023">
        <v>44</v>
      </c>
    </row>
    <row r="9024" spans="1:2" x14ac:dyDescent="0.25">
      <c r="A9024">
        <v>731357</v>
      </c>
      <c r="B9024">
        <v>37</v>
      </c>
    </row>
    <row r="9025" spans="1:2" x14ac:dyDescent="0.25">
      <c r="A9025">
        <v>731358</v>
      </c>
      <c r="B9025">
        <v>35</v>
      </c>
    </row>
    <row r="9026" spans="1:2" x14ac:dyDescent="0.25">
      <c r="A9026">
        <v>731359</v>
      </c>
      <c r="B9026">
        <v>34</v>
      </c>
    </row>
    <row r="9027" spans="1:2" x14ac:dyDescent="0.25">
      <c r="A9027">
        <v>731360</v>
      </c>
      <c r="B9027">
        <v>29</v>
      </c>
    </row>
    <row r="9028" spans="1:2" x14ac:dyDescent="0.25">
      <c r="A9028">
        <v>731361</v>
      </c>
      <c r="B9028">
        <v>26</v>
      </c>
    </row>
    <row r="9029" spans="1:2" x14ac:dyDescent="0.25">
      <c r="A9029">
        <v>731362</v>
      </c>
      <c r="B9029">
        <v>25</v>
      </c>
    </row>
    <row r="9030" spans="1:2" x14ac:dyDescent="0.25">
      <c r="A9030">
        <v>731363</v>
      </c>
      <c r="B9030">
        <v>24</v>
      </c>
    </row>
    <row r="9031" spans="1:2" x14ac:dyDescent="0.25">
      <c r="A9031">
        <v>731364</v>
      </c>
      <c r="B9031">
        <v>22</v>
      </c>
    </row>
    <row r="9032" spans="1:2" x14ac:dyDescent="0.25">
      <c r="A9032">
        <v>731365</v>
      </c>
      <c r="B9032">
        <v>23</v>
      </c>
    </row>
    <row r="9033" spans="1:2" x14ac:dyDescent="0.25">
      <c r="A9033">
        <v>731366</v>
      </c>
      <c r="B9033">
        <v>26</v>
      </c>
    </row>
    <row r="9034" spans="1:2" x14ac:dyDescent="0.25">
      <c r="A9034">
        <v>731367</v>
      </c>
      <c r="B9034">
        <v>23</v>
      </c>
    </row>
    <row r="9035" spans="1:2" x14ac:dyDescent="0.25">
      <c r="A9035">
        <v>731368</v>
      </c>
      <c r="B9035">
        <v>24</v>
      </c>
    </row>
    <row r="9036" spans="1:2" x14ac:dyDescent="0.25">
      <c r="A9036">
        <v>731369</v>
      </c>
      <c r="B9036">
        <v>27</v>
      </c>
    </row>
    <row r="9037" spans="1:2" x14ac:dyDescent="0.25">
      <c r="A9037">
        <v>731370</v>
      </c>
      <c r="B9037">
        <v>27</v>
      </c>
    </row>
    <row r="9038" spans="1:2" x14ac:dyDescent="0.25">
      <c r="A9038">
        <v>731371</v>
      </c>
      <c r="B9038">
        <v>27</v>
      </c>
    </row>
    <row r="9039" spans="1:2" x14ac:dyDescent="0.25">
      <c r="A9039">
        <v>731372</v>
      </c>
      <c r="B9039">
        <v>28</v>
      </c>
    </row>
    <row r="9040" spans="1:2" x14ac:dyDescent="0.25">
      <c r="A9040">
        <v>731373</v>
      </c>
      <c r="B9040">
        <v>31</v>
      </c>
    </row>
    <row r="9041" spans="1:2" x14ac:dyDescent="0.25">
      <c r="A9041">
        <v>731374</v>
      </c>
      <c r="B9041">
        <v>34</v>
      </c>
    </row>
    <row r="9042" spans="1:2" x14ac:dyDescent="0.25">
      <c r="A9042">
        <v>731375</v>
      </c>
      <c r="B9042">
        <v>49</v>
      </c>
    </row>
    <row r="9043" spans="1:2" x14ac:dyDescent="0.25">
      <c r="A9043">
        <v>731376</v>
      </c>
      <c r="B9043">
        <v>52</v>
      </c>
    </row>
    <row r="9044" spans="1:2" x14ac:dyDescent="0.25">
      <c r="A9044">
        <v>731377</v>
      </c>
      <c r="B9044">
        <v>54</v>
      </c>
    </row>
    <row r="9045" spans="1:2" x14ac:dyDescent="0.25">
      <c r="A9045">
        <v>731378</v>
      </c>
      <c r="B9045">
        <v>53</v>
      </c>
    </row>
    <row r="9046" spans="1:2" x14ac:dyDescent="0.25">
      <c r="A9046">
        <v>731379</v>
      </c>
      <c r="B9046">
        <v>62</v>
      </c>
    </row>
    <row r="9047" spans="1:2" x14ac:dyDescent="0.25">
      <c r="A9047">
        <v>731380</v>
      </c>
      <c r="B9047">
        <v>92</v>
      </c>
    </row>
    <row r="9048" spans="1:2" x14ac:dyDescent="0.25">
      <c r="A9048">
        <v>731381</v>
      </c>
      <c r="B9048">
        <v>80</v>
      </c>
    </row>
    <row r="9049" spans="1:2" x14ac:dyDescent="0.25">
      <c r="A9049">
        <v>731382</v>
      </c>
      <c r="B9049">
        <v>64</v>
      </c>
    </row>
    <row r="9050" spans="1:2" x14ac:dyDescent="0.25">
      <c r="A9050">
        <v>731383</v>
      </c>
      <c r="B9050">
        <v>68</v>
      </c>
    </row>
    <row r="9051" spans="1:2" x14ac:dyDescent="0.25">
      <c r="A9051">
        <v>731384</v>
      </c>
      <c r="B9051">
        <v>76</v>
      </c>
    </row>
    <row r="9052" spans="1:2" x14ac:dyDescent="0.25">
      <c r="A9052">
        <v>731385</v>
      </c>
      <c r="B9052">
        <v>65</v>
      </c>
    </row>
    <row r="9053" spans="1:2" x14ac:dyDescent="0.25">
      <c r="A9053">
        <v>731386</v>
      </c>
      <c r="B9053">
        <v>64</v>
      </c>
    </row>
    <row r="9054" spans="1:2" x14ac:dyDescent="0.25">
      <c r="A9054">
        <v>731387</v>
      </c>
      <c r="B9054">
        <v>121</v>
      </c>
    </row>
    <row r="9055" spans="1:2" x14ac:dyDescent="0.25">
      <c r="A9055">
        <v>731388</v>
      </c>
      <c r="B9055">
        <v>130</v>
      </c>
    </row>
    <row r="9056" spans="1:2" x14ac:dyDescent="0.25">
      <c r="A9056">
        <v>731389</v>
      </c>
      <c r="B9056">
        <v>117</v>
      </c>
    </row>
    <row r="9057" spans="1:2" x14ac:dyDescent="0.25">
      <c r="A9057">
        <v>731390</v>
      </c>
      <c r="B9057">
        <v>98</v>
      </c>
    </row>
    <row r="9058" spans="1:2" x14ac:dyDescent="0.25">
      <c r="A9058">
        <v>731391</v>
      </c>
      <c r="B9058">
        <v>91</v>
      </c>
    </row>
    <row r="9059" spans="1:2" x14ac:dyDescent="0.25">
      <c r="A9059">
        <v>731392</v>
      </c>
      <c r="B9059">
        <v>81</v>
      </c>
    </row>
    <row r="9060" spans="1:2" x14ac:dyDescent="0.25">
      <c r="A9060">
        <v>731393</v>
      </c>
      <c r="B9060">
        <v>71</v>
      </c>
    </row>
    <row r="9061" spans="1:2" x14ac:dyDescent="0.25">
      <c r="A9061">
        <v>731394</v>
      </c>
      <c r="B9061">
        <v>66</v>
      </c>
    </row>
    <row r="9062" spans="1:2" x14ac:dyDescent="0.25">
      <c r="A9062">
        <v>731395</v>
      </c>
      <c r="B9062">
        <v>62</v>
      </c>
    </row>
    <row r="9063" spans="1:2" x14ac:dyDescent="0.25">
      <c r="A9063">
        <v>731396</v>
      </c>
      <c r="B9063">
        <v>60</v>
      </c>
    </row>
    <row r="9064" spans="1:2" x14ac:dyDescent="0.25">
      <c r="A9064">
        <v>731397</v>
      </c>
      <c r="B9064">
        <v>65</v>
      </c>
    </row>
    <row r="9065" spans="1:2" x14ac:dyDescent="0.25">
      <c r="A9065">
        <v>731398</v>
      </c>
      <c r="B9065">
        <v>64</v>
      </c>
    </row>
    <row r="9066" spans="1:2" x14ac:dyDescent="0.25">
      <c r="A9066">
        <v>731399</v>
      </c>
      <c r="B9066">
        <v>59</v>
      </c>
    </row>
    <row r="9067" spans="1:2" x14ac:dyDescent="0.25">
      <c r="A9067">
        <v>731400</v>
      </c>
      <c r="B9067">
        <v>57</v>
      </c>
    </row>
    <row r="9068" spans="1:2" x14ac:dyDescent="0.25">
      <c r="A9068">
        <v>731401</v>
      </c>
      <c r="B9068">
        <v>62</v>
      </c>
    </row>
    <row r="9069" spans="1:2" x14ac:dyDescent="0.25">
      <c r="A9069">
        <v>731402</v>
      </c>
      <c r="B9069">
        <v>64</v>
      </c>
    </row>
    <row r="9070" spans="1:2" x14ac:dyDescent="0.25">
      <c r="A9070">
        <v>731403</v>
      </c>
      <c r="B9070">
        <v>62</v>
      </c>
    </row>
    <row r="9071" spans="1:2" x14ac:dyDescent="0.25">
      <c r="A9071">
        <v>731404</v>
      </c>
      <c r="B9071">
        <v>60</v>
      </c>
    </row>
    <row r="9072" spans="1:2" x14ac:dyDescent="0.25">
      <c r="A9072">
        <v>731405</v>
      </c>
      <c r="B9072">
        <v>59</v>
      </c>
    </row>
    <row r="9073" spans="1:2" x14ac:dyDescent="0.25">
      <c r="A9073">
        <v>731406</v>
      </c>
      <c r="B9073">
        <v>58</v>
      </c>
    </row>
    <row r="9074" spans="1:2" x14ac:dyDescent="0.25">
      <c r="A9074">
        <v>731407</v>
      </c>
      <c r="B9074">
        <v>59</v>
      </c>
    </row>
    <row r="9075" spans="1:2" x14ac:dyDescent="0.25">
      <c r="A9075">
        <v>731408</v>
      </c>
      <c r="B9075">
        <v>59</v>
      </c>
    </row>
    <row r="9076" spans="1:2" x14ac:dyDescent="0.25">
      <c r="A9076">
        <v>731409</v>
      </c>
      <c r="B9076">
        <v>58</v>
      </c>
    </row>
    <row r="9077" spans="1:2" x14ac:dyDescent="0.25">
      <c r="A9077">
        <v>731410</v>
      </c>
      <c r="B9077">
        <v>112</v>
      </c>
    </row>
    <row r="9078" spans="1:2" x14ac:dyDescent="0.25">
      <c r="A9078">
        <v>731411</v>
      </c>
      <c r="B9078">
        <v>99</v>
      </c>
    </row>
    <row r="9079" spans="1:2" x14ac:dyDescent="0.25">
      <c r="A9079">
        <v>731412</v>
      </c>
      <c r="B9079">
        <v>84</v>
      </c>
    </row>
    <row r="9080" spans="1:2" x14ac:dyDescent="0.25">
      <c r="A9080">
        <v>731413</v>
      </c>
      <c r="B9080">
        <v>78</v>
      </c>
    </row>
    <row r="9081" spans="1:2" x14ac:dyDescent="0.25">
      <c r="A9081">
        <v>731414</v>
      </c>
      <c r="B9081">
        <v>109</v>
      </c>
    </row>
    <row r="9082" spans="1:2" x14ac:dyDescent="0.25">
      <c r="A9082">
        <v>731415</v>
      </c>
      <c r="B9082">
        <v>399</v>
      </c>
    </row>
    <row r="9083" spans="1:2" x14ac:dyDescent="0.25">
      <c r="A9083">
        <v>731416</v>
      </c>
      <c r="B9083">
        <v>433</v>
      </c>
    </row>
    <row r="9084" spans="1:2" x14ac:dyDescent="0.25">
      <c r="A9084">
        <v>731417</v>
      </c>
      <c r="B9084">
        <v>753</v>
      </c>
    </row>
    <row r="9085" spans="1:2" x14ac:dyDescent="0.25">
      <c r="A9085">
        <v>731418</v>
      </c>
      <c r="B9085">
        <v>855</v>
      </c>
    </row>
    <row r="9086" spans="1:2" x14ac:dyDescent="0.25">
      <c r="A9086">
        <v>731419</v>
      </c>
      <c r="B9086">
        <v>555</v>
      </c>
    </row>
    <row r="9087" spans="1:2" x14ac:dyDescent="0.25">
      <c r="A9087">
        <v>731420</v>
      </c>
      <c r="B9087">
        <v>406</v>
      </c>
    </row>
    <row r="9088" spans="1:2" x14ac:dyDescent="0.25">
      <c r="A9088">
        <v>731421</v>
      </c>
      <c r="B9088">
        <v>320</v>
      </c>
    </row>
    <row r="9089" spans="1:2" x14ac:dyDescent="0.25">
      <c r="A9089">
        <v>731422</v>
      </c>
      <c r="B9089">
        <v>306</v>
      </c>
    </row>
    <row r="9090" spans="1:2" x14ac:dyDescent="0.25">
      <c r="A9090">
        <v>731423</v>
      </c>
      <c r="B9090">
        <v>371</v>
      </c>
    </row>
    <row r="9091" spans="1:2" x14ac:dyDescent="0.25">
      <c r="A9091">
        <v>731424</v>
      </c>
      <c r="B9091">
        <v>725</v>
      </c>
    </row>
    <row r="9092" spans="1:2" x14ac:dyDescent="0.25">
      <c r="A9092">
        <v>731425</v>
      </c>
      <c r="B9092">
        <v>671</v>
      </c>
    </row>
    <row r="9093" spans="1:2" x14ac:dyDescent="0.25">
      <c r="A9093">
        <v>731426</v>
      </c>
      <c r="B9093">
        <v>517</v>
      </c>
    </row>
    <row r="9094" spans="1:2" x14ac:dyDescent="0.25">
      <c r="A9094">
        <v>731427</v>
      </c>
      <c r="B9094">
        <v>852</v>
      </c>
    </row>
    <row r="9095" spans="1:2" x14ac:dyDescent="0.25">
      <c r="A9095">
        <v>731428</v>
      </c>
      <c r="B9095">
        <v>1170</v>
      </c>
    </row>
    <row r="9096" spans="1:2" x14ac:dyDescent="0.25">
      <c r="A9096">
        <v>731429</v>
      </c>
      <c r="B9096">
        <v>790</v>
      </c>
    </row>
    <row r="9097" spans="1:2" x14ac:dyDescent="0.25">
      <c r="A9097">
        <v>731430</v>
      </c>
      <c r="B9097">
        <v>609</v>
      </c>
    </row>
    <row r="9098" spans="1:2" x14ac:dyDescent="0.25">
      <c r="A9098">
        <v>731431</v>
      </c>
      <c r="B9098">
        <v>627</v>
      </c>
    </row>
    <row r="9099" spans="1:2" x14ac:dyDescent="0.25">
      <c r="A9099">
        <v>731432</v>
      </c>
      <c r="B9099">
        <v>581</v>
      </c>
    </row>
    <row r="9100" spans="1:2" x14ac:dyDescent="0.25">
      <c r="A9100">
        <v>731433</v>
      </c>
      <c r="B9100">
        <v>638</v>
      </c>
    </row>
    <row r="9101" spans="1:2" x14ac:dyDescent="0.25">
      <c r="A9101">
        <v>731434</v>
      </c>
      <c r="B9101">
        <v>1100</v>
      </c>
    </row>
    <row r="9102" spans="1:2" x14ac:dyDescent="0.25">
      <c r="A9102">
        <v>731435</v>
      </c>
      <c r="B9102">
        <v>1240</v>
      </c>
    </row>
    <row r="9103" spans="1:2" x14ac:dyDescent="0.25">
      <c r="A9103">
        <v>731436</v>
      </c>
      <c r="B9103">
        <v>1580</v>
      </c>
    </row>
    <row r="9104" spans="1:2" x14ac:dyDescent="0.25">
      <c r="A9104">
        <v>731437</v>
      </c>
      <c r="B9104">
        <v>1210</v>
      </c>
    </row>
    <row r="9105" spans="1:2" x14ac:dyDescent="0.25">
      <c r="A9105">
        <v>731438</v>
      </c>
      <c r="B9105">
        <v>1380</v>
      </c>
    </row>
    <row r="9106" spans="1:2" x14ac:dyDescent="0.25">
      <c r="A9106">
        <v>731439</v>
      </c>
      <c r="B9106">
        <v>1230</v>
      </c>
    </row>
    <row r="9107" spans="1:2" x14ac:dyDescent="0.25">
      <c r="A9107">
        <v>731440</v>
      </c>
      <c r="B9107">
        <v>1280</v>
      </c>
    </row>
    <row r="9108" spans="1:2" x14ac:dyDescent="0.25">
      <c r="A9108">
        <v>731441</v>
      </c>
      <c r="B9108">
        <v>1910</v>
      </c>
    </row>
    <row r="9109" spans="1:2" x14ac:dyDescent="0.25">
      <c r="A9109">
        <v>731442</v>
      </c>
      <c r="B9109">
        <v>3840</v>
      </c>
    </row>
    <row r="9110" spans="1:2" x14ac:dyDescent="0.25">
      <c r="A9110">
        <v>731443</v>
      </c>
      <c r="B9110">
        <v>3280</v>
      </c>
    </row>
    <row r="9111" spans="1:2" x14ac:dyDescent="0.25">
      <c r="A9111">
        <v>731444</v>
      </c>
      <c r="B9111">
        <v>2090</v>
      </c>
    </row>
    <row r="9112" spans="1:2" x14ac:dyDescent="0.25">
      <c r="A9112">
        <v>731445</v>
      </c>
      <c r="B9112">
        <v>1770</v>
      </c>
    </row>
    <row r="9113" spans="1:2" x14ac:dyDescent="0.25">
      <c r="A9113">
        <v>731446</v>
      </c>
      <c r="B9113">
        <v>1420</v>
      </c>
    </row>
    <row r="9114" spans="1:2" x14ac:dyDescent="0.25">
      <c r="A9114">
        <v>731447</v>
      </c>
      <c r="B9114">
        <v>1190</v>
      </c>
    </row>
    <row r="9115" spans="1:2" x14ac:dyDescent="0.25">
      <c r="A9115">
        <v>731448</v>
      </c>
      <c r="B9115">
        <v>1080</v>
      </c>
    </row>
    <row r="9116" spans="1:2" x14ac:dyDescent="0.25">
      <c r="A9116">
        <v>731449</v>
      </c>
      <c r="B9116">
        <v>1070</v>
      </c>
    </row>
    <row r="9117" spans="1:2" x14ac:dyDescent="0.25">
      <c r="A9117">
        <v>731450</v>
      </c>
      <c r="B9117">
        <v>951</v>
      </c>
    </row>
    <row r="9118" spans="1:2" x14ac:dyDescent="0.25">
      <c r="A9118">
        <v>731451</v>
      </c>
      <c r="B9118">
        <v>850</v>
      </c>
    </row>
    <row r="9119" spans="1:2" x14ac:dyDescent="0.25">
      <c r="A9119">
        <v>731452</v>
      </c>
      <c r="B9119">
        <v>978</v>
      </c>
    </row>
    <row r="9120" spans="1:2" x14ac:dyDescent="0.25">
      <c r="A9120">
        <v>731453</v>
      </c>
      <c r="B9120">
        <v>1590</v>
      </c>
    </row>
    <row r="9121" spans="1:2" x14ac:dyDescent="0.25">
      <c r="A9121">
        <v>731454</v>
      </c>
      <c r="B9121">
        <v>1470</v>
      </c>
    </row>
    <row r="9122" spans="1:2" x14ac:dyDescent="0.25">
      <c r="A9122">
        <v>731455</v>
      </c>
      <c r="B9122">
        <v>1410</v>
      </c>
    </row>
    <row r="9123" spans="1:2" x14ac:dyDescent="0.25">
      <c r="A9123">
        <v>731456</v>
      </c>
      <c r="B9123">
        <v>2370</v>
      </c>
    </row>
    <row r="9124" spans="1:2" x14ac:dyDescent="0.25">
      <c r="A9124">
        <v>731457</v>
      </c>
      <c r="B9124">
        <v>3120</v>
      </c>
    </row>
    <row r="9125" spans="1:2" x14ac:dyDescent="0.25">
      <c r="A9125">
        <v>731458</v>
      </c>
      <c r="B9125">
        <v>2830</v>
      </c>
    </row>
    <row r="9126" spans="1:2" x14ac:dyDescent="0.25">
      <c r="A9126">
        <v>731459</v>
      </c>
      <c r="B9126">
        <v>2050</v>
      </c>
    </row>
    <row r="9127" spans="1:2" x14ac:dyDescent="0.25">
      <c r="A9127">
        <v>731460</v>
      </c>
      <c r="B9127">
        <v>2020</v>
      </c>
    </row>
    <row r="9128" spans="1:2" x14ac:dyDescent="0.25">
      <c r="A9128">
        <v>731461</v>
      </c>
      <c r="B9128">
        <v>2140</v>
      </c>
    </row>
    <row r="9129" spans="1:2" x14ac:dyDescent="0.25">
      <c r="A9129">
        <v>731462</v>
      </c>
      <c r="B9129">
        <v>2070</v>
      </c>
    </row>
    <row r="9130" spans="1:2" x14ac:dyDescent="0.25">
      <c r="A9130">
        <v>731463</v>
      </c>
      <c r="B9130">
        <v>2010</v>
      </c>
    </row>
    <row r="9131" spans="1:2" x14ac:dyDescent="0.25">
      <c r="A9131">
        <v>731464</v>
      </c>
      <c r="B9131">
        <v>1670</v>
      </c>
    </row>
    <row r="9132" spans="1:2" x14ac:dyDescent="0.25">
      <c r="A9132">
        <v>731465</v>
      </c>
      <c r="B9132">
        <v>1430</v>
      </c>
    </row>
    <row r="9133" spans="1:2" x14ac:dyDescent="0.25">
      <c r="A9133">
        <v>731466</v>
      </c>
      <c r="B9133">
        <v>1570</v>
      </c>
    </row>
    <row r="9134" spans="1:2" x14ac:dyDescent="0.25">
      <c r="A9134">
        <v>731467</v>
      </c>
      <c r="B9134">
        <v>2000</v>
      </c>
    </row>
    <row r="9135" spans="1:2" x14ac:dyDescent="0.25">
      <c r="A9135">
        <v>731468</v>
      </c>
      <c r="B9135">
        <v>2630</v>
      </c>
    </row>
    <row r="9136" spans="1:2" x14ac:dyDescent="0.25">
      <c r="A9136">
        <v>731469</v>
      </c>
      <c r="B9136">
        <v>2500</v>
      </c>
    </row>
    <row r="9137" spans="1:2" x14ac:dyDescent="0.25">
      <c r="A9137">
        <v>731470</v>
      </c>
      <c r="B9137">
        <v>2360</v>
      </c>
    </row>
    <row r="9138" spans="1:2" x14ac:dyDescent="0.25">
      <c r="A9138">
        <v>731471</v>
      </c>
      <c r="B9138">
        <v>2060</v>
      </c>
    </row>
    <row r="9139" spans="1:2" x14ac:dyDescent="0.25">
      <c r="A9139">
        <v>731472</v>
      </c>
      <c r="B9139">
        <v>1860</v>
      </c>
    </row>
    <row r="9140" spans="1:2" x14ac:dyDescent="0.25">
      <c r="A9140">
        <v>731473</v>
      </c>
      <c r="B9140">
        <v>1880</v>
      </c>
    </row>
    <row r="9141" spans="1:2" x14ac:dyDescent="0.25">
      <c r="A9141">
        <v>731474</v>
      </c>
      <c r="B9141">
        <v>2140</v>
      </c>
    </row>
    <row r="9142" spans="1:2" x14ac:dyDescent="0.25">
      <c r="A9142">
        <v>731475</v>
      </c>
      <c r="B9142">
        <v>2170</v>
      </c>
    </row>
    <row r="9143" spans="1:2" x14ac:dyDescent="0.25">
      <c r="A9143">
        <v>731476</v>
      </c>
      <c r="B9143">
        <v>1970</v>
      </c>
    </row>
    <row r="9144" spans="1:2" x14ac:dyDescent="0.25">
      <c r="A9144">
        <v>731477</v>
      </c>
      <c r="B9144">
        <v>1810</v>
      </c>
    </row>
    <row r="9145" spans="1:2" x14ac:dyDescent="0.25">
      <c r="A9145">
        <v>731478</v>
      </c>
      <c r="B9145">
        <v>1780</v>
      </c>
    </row>
    <row r="9146" spans="1:2" x14ac:dyDescent="0.25">
      <c r="A9146">
        <v>731479</v>
      </c>
      <c r="B9146">
        <v>1650</v>
      </c>
    </row>
    <row r="9147" spans="1:2" x14ac:dyDescent="0.25">
      <c r="A9147">
        <v>731480</v>
      </c>
      <c r="B9147">
        <v>1430</v>
      </c>
    </row>
    <row r="9148" spans="1:2" x14ac:dyDescent="0.25">
      <c r="A9148">
        <v>731481</v>
      </c>
      <c r="B9148">
        <v>1260</v>
      </c>
    </row>
    <row r="9149" spans="1:2" x14ac:dyDescent="0.25">
      <c r="A9149">
        <v>731482</v>
      </c>
      <c r="B9149">
        <v>1280</v>
      </c>
    </row>
    <row r="9150" spans="1:2" x14ac:dyDescent="0.25">
      <c r="A9150">
        <v>731483</v>
      </c>
      <c r="B9150">
        <v>1810</v>
      </c>
    </row>
    <row r="9151" spans="1:2" x14ac:dyDescent="0.25">
      <c r="A9151">
        <v>731484</v>
      </c>
      <c r="B9151">
        <v>1790</v>
      </c>
    </row>
    <row r="9152" spans="1:2" x14ac:dyDescent="0.25">
      <c r="A9152">
        <v>731485</v>
      </c>
      <c r="B9152">
        <v>1650</v>
      </c>
    </row>
    <row r="9153" spans="1:2" x14ac:dyDescent="0.25">
      <c r="A9153">
        <v>731486</v>
      </c>
      <c r="B9153">
        <v>1710</v>
      </c>
    </row>
    <row r="9154" spans="1:2" x14ac:dyDescent="0.25">
      <c r="A9154">
        <v>731487</v>
      </c>
      <c r="B9154">
        <v>2110</v>
      </c>
    </row>
    <row r="9155" spans="1:2" x14ac:dyDescent="0.25">
      <c r="A9155">
        <v>731488</v>
      </c>
      <c r="B9155">
        <v>4270</v>
      </c>
    </row>
    <row r="9156" spans="1:2" x14ac:dyDescent="0.25">
      <c r="A9156">
        <v>731489</v>
      </c>
      <c r="B9156">
        <v>8820</v>
      </c>
    </row>
    <row r="9157" spans="1:2" x14ac:dyDescent="0.25">
      <c r="A9157">
        <v>731490</v>
      </c>
      <c r="B9157">
        <v>7380</v>
      </c>
    </row>
    <row r="9158" spans="1:2" x14ac:dyDescent="0.25">
      <c r="A9158">
        <v>731491</v>
      </c>
      <c r="B9158">
        <v>5100</v>
      </c>
    </row>
    <row r="9159" spans="1:2" x14ac:dyDescent="0.25">
      <c r="A9159">
        <v>731492</v>
      </c>
      <c r="B9159">
        <v>3580</v>
      </c>
    </row>
    <row r="9160" spans="1:2" x14ac:dyDescent="0.25">
      <c r="A9160">
        <v>731493</v>
      </c>
      <c r="B9160">
        <v>2630</v>
      </c>
    </row>
    <row r="9161" spans="1:2" x14ac:dyDescent="0.25">
      <c r="A9161">
        <v>731494</v>
      </c>
      <c r="B9161">
        <v>2090</v>
      </c>
    </row>
    <row r="9162" spans="1:2" x14ac:dyDescent="0.25">
      <c r="A9162">
        <v>731495</v>
      </c>
      <c r="B9162">
        <v>1730</v>
      </c>
    </row>
    <row r="9163" spans="1:2" x14ac:dyDescent="0.25">
      <c r="A9163">
        <v>731496</v>
      </c>
      <c r="B9163">
        <v>1550</v>
      </c>
    </row>
    <row r="9164" spans="1:2" x14ac:dyDescent="0.25">
      <c r="A9164">
        <v>731497</v>
      </c>
      <c r="B9164">
        <v>1620</v>
      </c>
    </row>
    <row r="9165" spans="1:2" x14ac:dyDescent="0.25">
      <c r="A9165">
        <v>731498</v>
      </c>
      <c r="B9165">
        <v>1420</v>
      </c>
    </row>
    <row r="9166" spans="1:2" x14ac:dyDescent="0.25">
      <c r="A9166">
        <v>731499</v>
      </c>
      <c r="B9166">
        <v>1280</v>
      </c>
    </row>
    <row r="9167" spans="1:2" x14ac:dyDescent="0.25">
      <c r="A9167">
        <v>731500</v>
      </c>
      <c r="B9167">
        <v>1150</v>
      </c>
    </row>
    <row r="9168" spans="1:2" x14ac:dyDescent="0.25">
      <c r="A9168">
        <v>731501</v>
      </c>
      <c r="B9168">
        <v>1050</v>
      </c>
    </row>
    <row r="9169" spans="1:2" x14ac:dyDescent="0.25">
      <c r="A9169">
        <v>731502</v>
      </c>
      <c r="B9169">
        <v>955</v>
      </c>
    </row>
    <row r="9170" spans="1:2" x14ac:dyDescent="0.25">
      <c r="A9170">
        <v>731503</v>
      </c>
      <c r="B9170">
        <v>879</v>
      </c>
    </row>
    <row r="9171" spans="1:2" x14ac:dyDescent="0.25">
      <c r="A9171">
        <v>731504</v>
      </c>
      <c r="B9171">
        <v>845</v>
      </c>
    </row>
    <row r="9172" spans="1:2" x14ac:dyDescent="0.25">
      <c r="A9172">
        <v>731505</v>
      </c>
      <c r="B9172">
        <v>860</v>
      </c>
    </row>
    <row r="9173" spans="1:2" x14ac:dyDescent="0.25">
      <c r="A9173">
        <v>731506</v>
      </c>
      <c r="B9173">
        <v>1010</v>
      </c>
    </row>
    <row r="9174" spans="1:2" x14ac:dyDescent="0.25">
      <c r="A9174">
        <v>731507</v>
      </c>
      <c r="B9174">
        <v>1500</v>
      </c>
    </row>
    <row r="9175" spans="1:2" x14ac:dyDescent="0.25">
      <c r="A9175">
        <v>731508</v>
      </c>
      <c r="B9175">
        <v>1880</v>
      </c>
    </row>
    <row r="9176" spans="1:2" x14ac:dyDescent="0.25">
      <c r="A9176">
        <v>731509</v>
      </c>
      <c r="B9176">
        <v>1810</v>
      </c>
    </row>
    <row r="9177" spans="1:2" x14ac:dyDescent="0.25">
      <c r="A9177">
        <v>731510</v>
      </c>
      <c r="B9177">
        <v>1540</v>
      </c>
    </row>
    <row r="9178" spans="1:2" x14ac:dyDescent="0.25">
      <c r="A9178">
        <v>731511</v>
      </c>
      <c r="B9178">
        <v>1320</v>
      </c>
    </row>
    <row r="9179" spans="1:2" x14ac:dyDescent="0.25">
      <c r="A9179">
        <v>731512</v>
      </c>
      <c r="B9179">
        <v>1170</v>
      </c>
    </row>
    <row r="9180" spans="1:2" x14ac:dyDescent="0.25">
      <c r="A9180">
        <v>731513</v>
      </c>
      <c r="B9180">
        <v>1050</v>
      </c>
    </row>
    <row r="9181" spans="1:2" x14ac:dyDescent="0.25">
      <c r="A9181">
        <v>731514</v>
      </c>
      <c r="B9181">
        <v>1020</v>
      </c>
    </row>
    <row r="9182" spans="1:2" x14ac:dyDescent="0.25">
      <c r="A9182">
        <v>731515</v>
      </c>
      <c r="B9182">
        <v>1160</v>
      </c>
    </row>
    <row r="9183" spans="1:2" x14ac:dyDescent="0.25">
      <c r="A9183">
        <v>731516</v>
      </c>
      <c r="B9183">
        <v>1230</v>
      </c>
    </row>
    <row r="9184" spans="1:2" x14ac:dyDescent="0.25">
      <c r="A9184">
        <v>731517</v>
      </c>
      <c r="B9184">
        <v>1650</v>
      </c>
    </row>
    <row r="9185" spans="1:2" x14ac:dyDescent="0.25">
      <c r="A9185">
        <v>731518</v>
      </c>
      <c r="B9185">
        <v>2150</v>
      </c>
    </row>
    <row r="9186" spans="1:2" x14ac:dyDescent="0.25">
      <c r="A9186">
        <v>731519</v>
      </c>
      <c r="B9186">
        <v>1720</v>
      </c>
    </row>
    <row r="9187" spans="1:2" x14ac:dyDescent="0.25">
      <c r="A9187">
        <v>731520</v>
      </c>
      <c r="B9187">
        <v>1440</v>
      </c>
    </row>
    <row r="9188" spans="1:2" x14ac:dyDescent="0.25">
      <c r="A9188">
        <v>731521</v>
      </c>
      <c r="B9188">
        <v>1260</v>
      </c>
    </row>
    <row r="9189" spans="1:2" x14ac:dyDescent="0.25">
      <c r="A9189">
        <v>731522</v>
      </c>
      <c r="B9189">
        <v>1200</v>
      </c>
    </row>
    <row r="9190" spans="1:2" x14ac:dyDescent="0.25">
      <c r="A9190">
        <v>731523</v>
      </c>
      <c r="B9190">
        <v>1190</v>
      </c>
    </row>
    <row r="9191" spans="1:2" x14ac:dyDescent="0.25">
      <c r="A9191">
        <v>731524</v>
      </c>
      <c r="B9191">
        <v>1200</v>
      </c>
    </row>
    <row r="9192" spans="1:2" x14ac:dyDescent="0.25">
      <c r="A9192">
        <v>731525</v>
      </c>
      <c r="B9192">
        <v>1090</v>
      </c>
    </row>
    <row r="9193" spans="1:2" x14ac:dyDescent="0.25">
      <c r="A9193">
        <v>731526</v>
      </c>
      <c r="B9193">
        <v>1000</v>
      </c>
    </row>
    <row r="9194" spans="1:2" x14ac:dyDescent="0.25">
      <c r="A9194">
        <v>731527</v>
      </c>
      <c r="B9194">
        <v>916</v>
      </c>
    </row>
    <row r="9195" spans="1:2" x14ac:dyDescent="0.25">
      <c r="A9195">
        <v>731528</v>
      </c>
      <c r="B9195">
        <v>835</v>
      </c>
    </row>
    <row r="9196" spans="1:2" x14ac:dyDescent="0.25">
      <c r="A9196">
        <v>731529</v>
      </c>
      <c r="B9196">
        <v>773</v>
      </c>
    </row>
    <row r="9197" spans="1:2" x14ac:dyDescent="0.25">
      <c r="A9197">
        <v>731530</v>
      </c>
      <c r="B9197">
        <v>718</v>
      </c>
    </row>
    <row r="9198" spans="1:2" x14ac:dyDescent="0.25">
      <c r="A9198">
        <v>731531</v>
      </c>
      <c r="B9198">
        <v>666</v>
      </c>
    </row>
    <row r="9199" spans="1:2" x14ac:dyDescent="0.25">
      <c r="A9199">
        <v>731532</v>
      </c>
      <c r="B9199">
        <v>624</v>
      </c>
    </row>
    <row r="9200" spans="1:2" x14ac:dyDescent="0.25">
      <c r="A9200">
        <v>731533</v>
      </c>
      <c r="B9200">
        <v>582</v>
      </c>
    </row>
    <row r="9201" spans="1:2" x14ac:dyDescent="0.25">
      <c r="A9201">
        <v>731534</v>
      </c>
      <c r="B9201">
        <v>549</v>
      </c>
    </row>
    <row r="9202" spans="1:2" x14ac:dyDescent="0.25">
      <c r="A9202">
        <v>731535</v>
      </c>
      <c r="B9202">
        <v>519</v>
      </c>
    </row>
    <row r="9203" spans="1:2" x14ac:dyDescent="0.25">
      <c r="A9203">
        <v>731536</v>
      </c>
      <c r="B9203">
        <v>497</v>
      </c>
    </row>
    <row r="9204" spans="1:2" x14ac:dyDescent="0.25">
      <c r="A9204">
        <v>731537</v>
      </c>
      <c r="B9204">
        <v>497</v>
      </c>
    </row>
    <row r="9205" spans="1:2" x14ac:dyDescent="0.25">
      <c r="A9205">
        <v>731538</v>
      </c>
      <c r="B9205">
        <v>465</v>
      </c>
    </row>
    <row r="9206" spans="1:2" x14ac:dyDescent="0.25">
      <c r="A9206">
        <v>731539</v>
      </c>
      <c r="B9206">
        <v>436</v>
      </c>
    </row>
    <row r="9207" spans="1:2" x14ac:dyDescent="0.25">
      <c r="A9207">
        <v>731540</v>
      </c>
      <c r="B9207">
        <v>417</v>
      </c>
    </row>
    <row r="9208" spans="1:2" x14ac:dyDescent="0.25">
      <c r="A9208">
        <v>731541</v>
      </c>
      <c r="B9208">
        <v>399</v>
      </c>
    </row>
    <row r="9209" spans="1:2" x14ac:dyDescent="0.25">
      <c r="A9209">
        <v>731542</v>
      </c>
      <c r="B9209">
        <v>400</v>
      </c>
    </row>
    <row r="9210" spans="1:2" x14ac:dyDescent="0.25">
      <c r="A9210">
        <v>731543</v>
      </c>
      <c r="B9210">
        <v>408</v>
      </c>
    </row>
    <row r="9211" spans="1:2" x14ac:dyDescent="0.25">
      <c r="A9211">
        <v>731544</v>
      </c>
      <c r="B9211">
        <v>503</v>
      </c>
    </row>
    <row r="9212" spans="1:2" x14ac:dyDescent="0.25">
      <c r="A9212">
        <v>731545</v>
      </c>
      <c r="B9212">
        <v>751</v>
      </c>
    </row>
    <row r="9213" spans="1:2" x14ac:dyDescent="0.25">
      <c r="A9213">
        <v>731546</v>
      </c>
      <c r="B9213">
        <v>725</v>
      </c>
    </row>
    <row r="9214" spans="1:2" x14ac:dyDescent="0.25">
      <c r="A9214">
        <v>731547</v>
      </c>
      <c r="B9214">
        <v>617</v>
      </c>
    </row>
    <row r="9215" spans="1:2" x14ac:dyDescent="0.25">
      <c r="A9215">
        <v>731548</v>
      </c>
      <c r="B9215">
        <v>552</v>
      </c>
    </row>
    <row r="9216" spans="1:2" x14ac:dyDescent="0.25">
      <c r="A9216">
        <v>731549</v>
      </c>
      <c r="B9216">
        <v>508</v>
      </c>
    </row>
    <row r="9217" spans="1:2" x14ac:dyDescent="0.25">
      <c r="A9217">
        <v>731550</v>
      </c>
      <c r="B9217">
        <v>471</v>
      </c>
    </row>
    <row r="9218" spans="1:2" x14ac:dyDescent="0.25">
      <c r="A9218">
        <v>731551</v>
      </c>
      <c r="B9218">
        <v>441</v>
      </c>
    </row>
    <row r="9219" spans="1:2" x14ac:dyDescent="0.25">
      <c r="A9219">
        <v>731552</v>
      </c>
      <c r="B9219">
        <v>418</v>
      </c>
    </row>
    <row r="9220" spans="1:2" x14ac:dyDescent="0.25">
      <c r="A9220">
        <v>731553</v>
      </c>
      <c r="B9220">
        <v>398</v>
      </c>
    </row>
    <row r="9221" spans="1:2" x14ac:dyDescent="0.25">
      <c r="A9221">
        <v>731554</v>
      </c>
      <c r="B9221">
        <v>381</v>
      </c>
    </row>
    <row r="9222" spans="1:2" x14ac:dyDescent="0.25">
      <c r="A9222">
        <v>731555</v>
      </c>
      <c r="B9222">
        <v>368</v>
      </c>
    </row>
    <row r="9223" spans="1:2" x14ac:dyDescent="0.25">
      <c r="A9223">
        <v>731556</v>
      </c>
      <c r="B9223">
        <v>355</v>
      </c>
    </row>
    <row r="9224" spans="1:2" x14ac:dyDescent="0.25">
      <c r="A9224">
        <v>731557</v>
      </c>
      <c r="B9224">
        <v>344</v>
      </c>
    </row>
    <row r="9225" spans="1:2" x14ac:dyDescent="0.25">
      <c r="A9225">
        <v>731558</v>
      </c>
      <c r="B9225">
        <v>330</v>
      </c>
    </row>
    <row r="9226" spans="1:2" x14ac:dyDescent="0.25">
      <c r="A9226">
        <v>731559</v>
      </c>
      <c r="B9226">
        <v>318</v>
      </c>
    </row>
    <row r="9227" spans="1:2" x14ac:dyDescent="0.25">
      <c r="A9227">
        <v>731560</v>
      </c>
      <c r="B9227">
        <v>307</v>
      </c>
    </row>
    <row r="9228" spans="1:2" x14ac:dyDescent="0.25">
      <c r="A9228">
        <v>731561</v>
      </c>
      <c r="B9228">
        <v>296</v>
      </c>
    </row>
    <row r="9229" spans="1:2" x14ac:dyDescent="0.25">
      <c r="A9229">
        <v>731562</v>
      </c>
      <c r="B9229">
        <v>290</v>
      </c>
    </row>
    <row r="9230" spans="1:2" x14ac:dyDescent="0.25">
      <c r="A9230">
        <v>731563</v>
      </c>
      <c r="B9230">
        <v>332</v>
      </c>
    </row>
    <row r="9231" spans="1:2" x14ac:dyDescent="0.25">
      <c r="A9231">
        <v>731564</v>
      </c>
      <c r="B9231">
        <v>470</v>
      </c>
    </row>
    <row r="9232" spans="1:2" x14ac:dyDescent="0.25">
      <c r="A9232">
        <v>731565</v>
      </c>
      <c r="B9232">
        <v>466</v>
      </c>
    </row>
    <row r="9233" spans="1:2" x14ac:dyDescent="0.25">
      <c r="A9233">
        <v>731566</v>
      </c>
      <c r="B9233">
        <v>453</v>
      </c>
    </row>
    <row r="9234" spans="1:2" x14ac:dyDescent="0.25">
      <c r="A9234">
        <v>731567</v>
      </c>
      <c r="B9234">
        <v>417</v>
      </c>
    </row>
    <row r="9235" spans="1:2" x14ac:dyDescent="0.25">
      <c r="A9235">
        <v>731568</v>
      </c>
      <c r="B9235">
        <v>409</v>
      </c>
    </row>
    <row r="9236" spans="1:2" x14ac:dyDescent="0.25">
      <c r="A9236">
        <v>731569</v>
      </c>
      <c r="B9236">
        <v>546</v>
      </c>
    </row>
    <row r="9237" spans="1:2" x14ac:dyDescent="0.25">
      <c r="A9237">
        <v>731570</v>
      </c>
      <c r="B9237">
        <v>1070</v>
      </c>
    </row>
    <row r="9238" spans="1:2" x14ac:dyDescent="0.25">
      <c r="A9238">
        <v>731571</v>
      </c>
      <c r="B9238">
        <v>1100</v>
      </c>
    </row>
    <row r="9239" spans="1:2" x14ac:dyDescent="0.25">
      <c r="A9239">
        <v>731572</v>
      </c>
      <c r="B9239">
        <v>870</v>
      </c>
    </row>
    <row r="9240" spans="1:2" x14ac:dyDescent="0.25">
      <c r="A9240">
        <v>731573</v>
      </c>
      <c r="B9240">
        <v>736</v>
      </c>
    </row>
    <row r="9241" spans="1:2" x14ac:dyDescent="0.25">
      <c r="A9241">
        <v>731574</v>
      </c>
      <c r="B9241">
        <v>645</v>
      </c>
    </row>
    <row r="9242" spans="1:2" x14ac:dyDescent="0.25">
      <c r="A9242">
        <v>731575</v>
      </c>
      <c r="B9242">
        <v>576</v>
      </c>
    </row>
    <row r="9243" spans="1:2" x14ac:dyDescent="0.25">
      <c r="A9243">
        <v>731576</v>
      </c>
      <c r="B9243">
        <v>521</v>
      </c>
    </row>
    <row r="9244" spans="1:2" x14ac:dyDescent="0.25">
      <c r="A9244">
        <v>731577</v>
      </c>
      <c r="B9244">
        <v>476</v>
      </c>
    </row>
    <row r="9245" spans="1:2" x14ac:dyDescent="0.25">
      <c r="A9245">
        <v>731578</v>
      </c>
      <c r="B9245">
        <v>445</v>
      </c>
    </row>
    <row r="9246" spans="1:2" x14ac:dyDescent="0.25">
      <c r="A9246">
        <v>731579</v>
      </c>
      <c r="B9246">
        <v>416</v>
      </c>
    </row>
    <row r="9247" spans="1:2" x14ac:dyDescent="0.25">
      <c r="A9247">
        <v>731580</v>
      </c>
      <c r="B9247">
        <v>388</v>
      </c>
    </row>
    <row r="9248" spans="1:2" x14ac:dyDescent="0.25">
      <c r="A9248">
        <v>731581</v>
      </c>
      <c r="B9248">
        <v>365</v>
      </c>
    </row>
    <row r="9249" spans="1:2" x14ac:dyDescent="0.25">
      <c r="A9249">
        <v>731582</v>
      </c>
      <c r="B9249">
        <v>346</v>
      </c>
    </row>
    <row r="9250" spans="1:2" x14ac:dyDescent="0.25">
      <c r="A9250">
        <v>731583</v>
      </c>
      <c r="B9250">
        <v>329</v>
      </c>
    </row>
    <row r="9251" spans="1:2" x14ac:dyDescent="0.25">
      <c r="A9251">
        <v>731584</v>
      </c>
      <c r="B9251">
        <v>321</v>
      </c>
    </row>
    <row r="9252" spans="1:2" x14ac:dyDescent="0.25">
      <c r="A9252">
        <v>731585</v>
      </c>
      <c r="B9252">
        <v>314</v>
      </c>
    </row>
    <row r="9253" spans="1:2" x14ac:dyDescent="0.25">
      <c r="A9253">
        <v>731586</v>
      </c>
      <c r="B9253">
        <v>313</v>
      </c>
    </row>
    <row r="9254" spans="1:2" x14ac:dyDescent="0.25">
      <c r="A9254">
        <v>731587</v>
      </c>
      <c r="B9254">
        <v>316</v>
      </c>
    </row>
    <row r="9255" spans="1:2" x14ac:dyDescent="0.25">
      <c r="A9255">
        <v>731588</v>
      </c>
      <c r="B9255">
        <v>302</v>
      </c>
    </row>
    <row r="9256" spans="1:2" x14ac:dyDescent="0.25">
      <c r="A9256">
        <v>731589</v>
      </c>
      <c r="B9256">
        <v>291</v>
      </c>
    </row>
    <row r="9257" spans="1:2" x14ac:dyDescent="0.25">
      <c r="A9257">
        <v>731590</v>
      </c>
      <c r="B9257">
        <v>278</v>
      </c>
    </row>
    <row r="9258" spans="1:2" x14ac:dyDescent="0.25">
      <c r="A9258">
        <v>731591</v>
      </c>
      <c r="B9258">
        <v>276</v>
      </c>
    </row>
    <row r="9259" spans="1:2" x14ac:dyDescent="0.25">
      <c r="A9259">
        <v>731592</v>
      </c>
      <c r="B9259">
        <v>260</v>
      </c>
    </row>
    <row r="9260" spans="1:2" x14ac:dyDescent="0.25">
      <c r="A9260">
        <v>731593</v>
      </c>
      <c r="B9260">
        <v>246</v>
      </c>
    </row>
    <row r="9261" spans="1:2" x14ac:dyDescent="0.25">
      <c r="A9261">
        <v>731594</v>
      </c>
      <c r="B9261">
        <v>235</v>
      </c>
    </row>
    <row r="9262" spans="1:2" x14ac:dyDescent="0.25">
      <c r="A9262">
        <v>731595</v>
      </c>
      <c r="B9262">
        <v>231</v>
      </c>
    </row>
    <row r="9263" spans="1:2" x14ac:dyDescent="0.25">
      <c r="A9263">
        <v>731596</v>
      </c>
      <c r="B9263">
        <v>236</v>
      </c>
    </row>
    <row r="9264" spans="1:2" x14ac:dyDescent="0.25">
      <c r="A9264">
        <v>731597</v>
      </c>
      <c r="B9264">
        <v>237</v>
      </c>
    </row>
    <row r="9265" spans="1:2" x14ac:dyDescent="0.25">
      <c r="A9265">
        <v>731598</v>
      </c>
      <c r="B9265">
        <v>258</v>
      </c>
    </row>
    <row r="9266" spans="1:2" x14ac:dyDescent="0.25">
      <c r="A9266">
        <v>731599</v>
      </c>
      <c r="B9266">
        <v>231</v>
      </c>
    </row>
    <row r="9267" spans="1:2" x14ac:dyDescent="0.25">
      <c r="A9267">
        <v>731600</v>
      </c>
      <c r="B9267">
        <v>212</v>
      </c>
    </row>
    <row r="9268" spans="1:2" x14ac:dyDescent="0.25">
      <c r="A9268">
        <v>731601</v>
      </c>
      <c r="B9268">
        <v>205</v>
      </c>
    </row>
    <row r="9269" spans="1:2" x14ac:dyDescent="0.25">
      <c r="A9269">
        <v>731602</v>
      </c>
      <c r="B9269">
        <v>216</v>
      </c>
    </row>
    <row r="9270" spans="1:2" x14ac:dyDescent="0.25">
      <c r="A9270">
        <v>731603</v>
      </c>
      <c r="B9270">
        <v>215</v>
      </c>
    </row>
    <row r="9271" spans="1:2" x14ac:dyDescent="0.25">
      <c r="A9271">
        <v>731604</v>
      </c>
      <c r="B9271">
        <v>199</v>
      </c>
    </row>
    <row r="9272" spans="1:2" x14ac:dyDescent="0.25">
      <c r="A9272">
        <v>731605</v>
      </c>
      <c r="B9272">
        <v>185</v>
      </c>
    </row>
    <row r="9273" spans="1:2" x14ac:dyDescent="0.25">
      <c r="A9273">
        <v>731606</v>
      </c>
      <c r="B9273">
        <v>195</v>
      </c>
    </row>
    <row r="9274" spans="1:2" x14ac:dyDescent="0.25">
      <c r="A9274">
        <v>731607</v>
      </c>
      <c r="B9274">
        <v>258</v>
      </c>
    </row>
    <row r="9275" spans="1:2" x14ac:dyDescent="0.25">
      <c r="A9275">
        <v>731608</v>
      </c>
      <c r="B9275">
        <v>334</v>
      </c>
    </row>
    <row r="9276" spans="1:2" x14ac:dyDescent="0.25">
      <c r="A9276">
        <v>731609</v>
      </c>
      <c r="B9276">
        <v>298</v>
      </c>
    </row>
    <row r="9277" spans="1:2" x14ac:dyDescent="0.25">
      <c r="A9277">
        <v>731610</v>
      </c>
      <c r="B9277">
        <v>279</v>
      </c>
    </row>
    <row r="9278" spans="1:2" x14ac:dyDescent="0.25">
      <c r="A9278">
        <v>731611</v>
      </c>
      <c r="B9278">
        <v>252</v>
      </c>
    </row>
    <row r="9279" spans="1:2" x14ac:dyDescent="0.25">
      <c r="A9279">
        <v>731612</v>
      </c>
      <c r="B9279">
        <v>225</v>
      </c>
    </row>
    <row r="9280" spans="1:2" x14ac:dyDescent="0.25">
      <c r="A9280">
        <v>731613</v>
      </c>
      <c r="B9280">
        <v>213</v>
      </c>
    </row>
    <row r="9281" spans="1:2" x14ac:dyDescent="0.25">
      <c r="A9281">
        <v>731614</v>
      </c>
      <c r="B9281">
        <v>193</v>
      </c>
    </row>
    <row r="9282" spans="1:2" x14ac:dyDescent="0.25">
      <c r="A9282">
        <v>731615</v>
      </c>
      <c r="B9282">
        <v>183</v>
      </c>
    </row>
    <row r="9283" spans="1:2" x14ac:dyDescent="0.25">
      <c r="A9283">
        <v>731616</v>
      </c>
      <c r="B9283">
        <v>200</v>
      </c>
    </row>
    <row r="9284" spans="1:2" x14ac:dyDescent="0.25">
      <c r="A9284">
        <v>731617</v>
      </c>
      <c r="B9284">
        <v>285</v>
      </c>
    </row>
    <row r="9285" spans="1:2" x14ac:dyDescent="0.25">
      <c r="A9285">
        <v>731618</v>
      </c>
      <c r="B9285">
        <v>300</v>
      </c>
    </row>
    <row r="9286" spans="1:2" x14ac:dyDescent="0.25">
      <c r="A9286">
        <v>731619</v>
      </c>
      <c r="B9286">
        <v>313</v>
      </c>
    </row>
    <row r="9287" spans="1:2" x14ac:dyDescent="0.25">
      <c r="A9287">
        <v>731620</v>
      </c>
      <c r="B9287">
        <v>281</v>
      </c>
    </row>
    <row r="9288" spans="1:2" x14ac:dyDescent="0.25">
      <c r="A9288">
        <v>731621</v>
      </c>
      <c r="B9288">
        <v>268</v>
      </c>
    </row>
    <row r="9289" spans="1:2" x14ac:dyDescent="0.25">
      <c r="A9289">
        <v>731622</v>
      </c>
      <c r="B9289">
        <v>249</v>
      </c>
    </row>
    <row r="9290" spans="1:2" x14ac:dyDescent="0.25">
      <c r="A9290">
        <v>731623</v>
      </c>
      <c r="B9290">
        <v>234</v>
      </c>
    </row>
    <row r="9291" spans="1:2" x14ac:dyDescent="0.25">
      <c r="A9291">
        <v>731624</v>
      </c>
      <c r="B9291">
        <v>240</v>
      </c>
    </row>
    <row r="9292" spans="1:2" x14ac:dyDescent="0.25">
      <c r="A9292">
        <v>731625</v>
      </c>
      <c r="B9292">
        <v>208</v>
      </c>
    </row>
    <row r="9293" spans="1:2" x14ac:dyDescent="0.25">
      <c r="A9293">
        <v>731626</v>
      </c>
      <c r="B9293">
        <v>191</v>
      </c>
    </row>
    <row r="9294" spans="1:2" x14ac:dyDescent="0.25">
      <c r="A9294">
        <v>731627</v>
      </c>
      <c r="B9294">
        <v>174</v>
      </c>
    </row>
    <row r="9295" spans="1:2" x14ac:dyDescent="0.25">
      <c r="A9295">
        <v>731628</v>
      </c>
      <c r="B9295">
        <v>163</v>
      </c>
    </row>
    <row r="9296" spans="1:2" x14ac:dyDescent="0.25">
      <c r="A9296">
        <v>731629</v>
      </c>
      <c r="B9296">
        <v>153</v>
      </c>
    </row>
    <row r="9297" spans="1:2" x14ac:dyDescent="0.25">
      <c r="A9297">
        <v>731630</v>
      </c>
      <c r="B9297">
        <v>148</v>
      </c>
    </row>
    <row r="9298" spans="1:2" x14ac:dyDescent="0.25">
      <c r="A9298">
        <v>731631</v>
      </c>
      <c r="B9298">
        <v>143</v>
      </c>
    </row>
    <row r="9299" spans="1:2" x14ac:dyDescent="0.25">
      <c r="A9299">
        <v>731632</v>
      </c>
      <c r="B9299">
        <v>134</v>
      </c>
    </row>
    <row r="9300" spans="1:2" x14ac:dyDescent="0.25">
      <c r="A9300">
        <v>731633</v>
      </c>
      <c r="B9300">
        <v>138</v>
      </c>
    </row>
    <row r="9301" spans="1:2" x14ac:dyDescent="0.25">
      <c r="A9301">
        <v>731634</v>
      </c>
      <c r="B9301">
        <v>142</v>
      </c>
    </row>
    <row r="9302" spans="1:2" x14ac:dyDescent="0.25">
      <c r="A9302">
        <v>731635</v>
      </c>
      <c r="B9302">
        <v>139</v>
      </c>
    </row>
    <row r="9303" spans="1:2" x14ac:dyDescent="0.25">
      <c r="A9303">
        <v>731636</v>
      </c>
      <c r="B9303">
        <v>131</v>
      </c>
    </row>
    <row r="9304" spans="1:2" x14ac:dyDescent="0.25">
      <c r="A9304">
        <v>731637</v>
      </c>
      <c r="B9304">
        <v>123</v>
      </c>
    </row>
    <row r="9305" spans="1:2" x14ac:dyDescent="0.25">
      <c r="A9305">
        <v>731638</v>
      </c>
      <c r="B9305">
        <v>118</v>
      </c>
    </row>
    <row r="9306" spans="1:2" x14ac:dyDescent="0.25">
      <c r="A9306">
        <v>731639</v>
      </c>
      <c r="B9306">
        <v>109</v>
      </c>
    </row>
    <row r="9307" spans="1:2" x14ac:dyDescent="0.25">
      <c r="A9307">
        <v>731640</v>
      </c>
      <c r="B9307">
        <v>104</v>
      </c>
    </row>
    <row r="9308" spans="1:2" x14ac:dyDescent="0.25">
      <c r="A9308">
        <v>731641</v>
      </c>
      <c r="B9308">
        <v>100</v>
      </c>
    </row>
    <row r="9309" spans="1:2" x14ac:dyDescent="0.25">
      <c r="A9309">
        <v>731642</v>
      </c>
      <c r="B9309">
        <v>98</v>
      </c>
    </row>
    <row r="9310" spans="1:2" x14ac:dyDescent="0.25">
      <c r="A9310">
        <v>731643</v>
      </c>
      <c r="B9310">
        <v>98</v>
      </c>
    </row>
    <row r="9311" spans="1:2" x14ac:dyDescent="0.25">
      <c r="A9311">
        <v>731644</v>
      </c>
      <c r="B9311">
        <v>98</v>
      </c>
    </row>
    <row r="9312" spans="1:2" x14ac:dyDescent="0.25">
      <c r="A9312">
        <v>731645</v>
      </c>
      <c r="B9312">
        <v>96</v>
      </c>
    </row>
    <row r="9313" spans="1:2" x14ac:dyDescent="0.25">
      <c r="A9313">
        <v>731646</v>
      </c>
      <c r="B9313">
        <v>86</v>
      </c>
    </row>
    <row r="9314" spans="1:2" x14ac:dyDescent="0.25">
      <c r="A9314">
        <v>731647</v>
      </c>
      <c r="B9314">
        <v>82</v>
      </c>
    </row>
    <row r="9315" spans="1:2" x14ac:dyDescent="0.25">
      <c r="A9315">
        <v>731648</v>
      </c>
      <c r="B9315">
        <v>81</v>
      </c>
    </row>
    <row r="9316" spans="1:2" x14ac:dyDescent="0.25">
      <c r="A9316">
        <v>731649</v>
      </c>
      <c r="B9316">
        <v>79</v>
      </c>
    </row>
    <row r="9317" spans="1:2" x14ac:dyDescent="0.25">
      <c r="A9317">
        <v>731650</v>
      </c>
      <c r="B9317">
        <v>78</v>
      </c>
    </row>
    <row r="9318" spans="1:2" x14ac:dyDescent="0.25">
      <c r="A9318">
        <v>731651</v>
      </c>
      <c r="B9318">
        <v>82</v>
      </c>
    </row>
    <row r="9319" spans="1:2" x14ac:dyDescent="0.25">
      <c r="A9319">
        <v>731652</v>
      </c>
      <c r="B9319">
        <v>78</v>
      </c>
    </row>
    <row r="9320" spans="1:2" x14ac:dyDescent="0.25">
      <c r="A9320">
        <v>731653</v>
      </c>
      <c r="B9320">
        <v>71</v>
      </c>
    </row>
    <row r="9321" spans="1:2" x14ac:dyDescent="0.25">
      <c r="A9321">
        <v>731654</v>
      </c>
      <c r="B9321">
        <v>66</v>
      </c>
    </row>
    <row r="9322" spans="1:2" x14ac:dyDescent="0.25">
      <c r="A9322">
        <v>731655</v>
      </c>
      <c r="B9322">
        <v>66</v>
      </c>
    </row>
    <row r="9323" spans="1:2" x14ac:dyDescent="0.25">
      <c r="A9323">
        <v>731656</v>
      </c>
      <c r="B9323">
        <v>64</v>
      </c>
    </row>
    <row r="9324" spans="1:2" x14ac:dyDescent="0.25">
      <c r="A9324">
        <v>731657</v>
      </c>
      <c r="B9324">
        <v>63</v>
      </c>
    </row>
    <row r="9325" spans="1:2" x14ac:dyDescent="0.25">
      <c r="A9325">
        <v>731658</v>
      </c>
      <c r="B9325">
        <v>64</v>
      </c>
    </row>
    <row r="9326" spans="1:2" x14ac:dyDescent="0.25">
      <c r="A9326">
        <v>731659</v>
      </c>
      <c r="B9326">
        <v>61</v>
      </c>
    </row>
    <row r="9327" spans="1:2" x14ac:dyDescent="0.25">
      <c r="A9327">
        <v>731660</v>
      </c>
      <c r="B9327">
        <v>56</v>
      </c>
    </row>
    <row r="9328" spans="1:2" x14ac:dyDescent="0.25">
      <c r="A9328">
        <v>731661</v>
      </c>
      <c r="B9328">
        <v>58</v>
      </c>
    </row>
    <row r="9329" spans="1:2" x14ac:dyDescent="0.25">
      <c r="A9329">
        <v>731662</v>
      </c>
      <c r="B9329">
        <v>55</v>
      </c>
    </row>
    <row r="9330" spans="1:2" x14ac:dyDescent="0.25">
      <c r="A9330">
        <v>731663</v>
      </c>
      <c r="B9330">
        <v>53</v>
      </c>
    </row>
    <row r="9331" spans="1:2" x14ac:dyDescent="0.25">
      <c r="A9331">
        <v>731664</v>
      </c>
      <c r="B9331">
        <v>51</v>
      </c>
    </row>
    <row r="9332" spans="1:2" x14ac:dyDescent="0.25">
      <c r="A9332">
        <v>731665</v>
      </c>
      <c r="B9332">
        <v>52</v>
      </c>
    </row>
    <row r="9333" spans="1:2" x14ac:dyDescent="0.25">
      <c r="A9333">
        <v>731666</v>
      </c>
      <c r="B9333">
        <v>46</v>
      </c>
    </row>
    <row r="9334" spans="1:2" x14ac:dyDescent="0.25">
      <c r="A9334">
        <v>731667</v>
      </c>
      <c r="B9334">
        <v>43</v>
      </c>
    </row>
    <row r="9335" spans="1:2" x14ac:dyDescent="0.25">
      <c r="A9335">
        <v>731668</v>
      </c>
      <c r="B9335">
        <v>40</v>
      </c>
    </row>
    <row r="9336" spans="1:2" x14ac:dyDescent="0.25">
      <c r="A9336">
        <v>731669</v>
      </c>
      <c r="B9336">
        <v>38</v>
      </c>
    </row>
    <row r="9337" spans="1:2" x14ac:dyDescent="0.25">
      <c r="A9337">
        <v>731670</v>
      </c>
      <c r="B9337">
        <v>37</v>
      </c>
    </row>
    <row r="9338" spans="1:2" x14ac:dyDescent="0.25">
      <c r="A9338">
        <v>731671</v>
      </c>
      <c r="B9338">
        <v>38</v>
      </c>
    </row>
    <row r="9339" spans="1:2" x14ac:dyDescent="0.25">
      <c r="A9339">
        <v>731672</v>
      </c>
      <c r="B9339">
        <v>39</v>
      </c>
    </row>
    <row r="9340" spans="1:2" x14ac:dyDescent="0.25">
      <c r="A9340">
        <v>731673</v>
      </c>
      <c r="B9340">
        <v>38</v>
      </c>
    </row>
    <row r="9341" spans="1:2" x14ac:dyDescent="0.25">
      <c r="A9341">
        <v>731674</v>
      </c>
      <c r="B9341">
        <v>35</v>
      </c>
    </row>
    <row r="9342" spans="1:2" x14ac:dyDescent="0.25">
      <c r="A9342">
        <v>731675</v>
      </c>
      <c r="B9342">
        <v>36</v>
      </c>
    </row>
    <row r="9343" spans="1:2" x14ac:dyDescent="0.25">
      <c r="A9343">
        <v>731676</v>
      </c>
      <c r="B9343">
        <v>37</v>
      </c>
    </row>
    <row r="9344" spans="1:2" x14ac:dyDescent="0.25">
      <c r="A9344">
        <v>731677</v>
      </c>
      <c r="B9344">
        <v>38</v>
      </c>
    </row>
    <row r="9345" spans="1:2" x14ac:dyDescent="0.25">
      <c r="A9345">
        <v>731678</v>
      </c>
      <c r="B9345">
        <v>49</v>
      </c>
    </row>
    <row r="9346" spans="1:2" x14ac:dyDescent="0.25">
      <c r="A9346">
        <v>731679</v>
      </c>
      <c r="B9346">
        <v>61</v>
      </c>
    </row>
    <row r="9347" spans="1:2" x14ac:dyDescent="0.25">
      <c r="A9347">
        <v>731680</v>
      </c>
      <c r="B9347">
        <v>45</v>
      </c>
    </row>
    <row r="9348" spans="1:2" x14ac:dyDescent="0.25">
      <c r="A9348">
        <v>731681</v>
      </c>
      <c r="B9348">
        <v>36</v>
      </c>
    </row>
    <row r="9349" spans="1:2" x14ac:dyDescent="0.25">
      <c r="A9349">
        <v>731682</v>
      </c>
      <c r="B9349">
        <v>34</v>
      </c>
    </row>
    <row r="9350" spans="1:2" x14ac:dyDescent="0.25">
      <c r="A9350">
        <v>731683</v>
      </c>
      <c r="B9350">
        <v>33</v>
      </c>
    </row>
    <row r="9351" spans="1:2" x14ac:dyDescent="0.25">
      <c r="A9351">
        <v>731684</v>
      </c>
      <c r="B9351">
        <v>33</v>
      </c>
    </row>
    <row r="9352" spans="1:2" x14ac:dyDescent="0.25">
      <c r="A9352">
        <v>731685</v>
      </c>
      <c r="B9352">
        <v>31</v>
      </c>
    </row>
    <row r="9353" spans="1:2" x14ac:dyDescent="0.25">
      <c r="A9353">
        <v>731686</v>
      </c>
      <c r="B9353">
        <v>29</v>
      </c>
    </row>
    <row r="9354" spans="1:2" x14ac:dyDescent="0.25">
      <c r="A9354">
        <v>731687</v>
      </c>
      <c r="B9354">
        <v>29</v>
      </c>
    </row>
    <row r="9355" spans="1:2" x14ac:dyDescent="0.25">
      <c r="A9355">
        <v>731688</v>
      </c>
      <c r="B9355">
        <v>28</v>
      </c>
    </row>
    <row r="9356" spans="1:2" x14ac:dyDescent="0.25">
      <c r="A9356">
        <v>731689</v>
      </c>
      <c r="B9356">
        <v>30</v>
      </c>
    </row>
    <row r="9357" spans="1:2" x14ac:dyDescent="0.25">
      <c r="A9357">
        <v>731690</v>
      </c>
      <c r="B9357">
        <v>28</v>
      </c>
    </row>
    <row r="9358" spans="1:2" x14ac:dyDescent="0.25">
      <c r="A9358">
        <v>731691</v>
      </c>
      <c r="B9358">
        <v>25</v>
      </c>
    </row>
    <row r="9359" spans="1:2" x14ac:dyDescent="0.25">
      <c r="A9359">
        <v>731692</v>
      </c>
      <c r="B9359">
        <v>24</v>
      </c>
    </row>
    <row r="9360" spans="1:2" x14ac:dyDescent="0.25">
      <c r="A9360">
        <v>731693</v>
      </c>
      <c r="B9360">
        <v>25</v>
      </c>
    </row>
    <row r="9361" spans="1:2" x14ac:dyDescent="0.25">
      <c r="A9361">
        <v>731694</v>
      </c>
      <c r="B9361">
        <v>42</v>
      </c>
    </row>
    <row r="9362" spans="1:2" x14ac:dyDescent="0.25">
      <c r="A9362">
        <v>731695</v>
      </c>
      <c r="B9362">
        <v>75</v>
      </c>
    </row>
    <row r="9363" spans="1:2" x14ac:dyDescent="0.25">
      <c r="A9363">
        <v>731696</v>
      </c>
      <c r="B9363">
        <v>202</v>
      </c>
    </row>
    <row r="9364" spans="1:2" x14ac:dyDescent="0.25">
      <c r="A9364">
        <v>731697</v>
      </c>
      <c r="B9364">
        <v>280</v>
      </c>
    </row>
    <row r="9365" spans="1:2" x14ac:dyDescent="0.25">
      <c r="A9365">
        <v>731698</v>
      </c>
      <c r="B9365">
        <v>238</v>
      </c>
    </row>
    <row r="9366" spans="1:2" x14ac:dyDescent="0.25">
      <c r="A9366">
        <v>731699</v>
      </c>
      <c r="B9366">
        <v>161</v>
      </c>
    </row>
    <row r="9367" spans="1:2" x14ac:dyDescent="0.25">
      <c r="A9367">
        <v>731700</v>
      </c>
      <c r="B9367">
        <v>119</v>
      </c>
    </row>
    <row r="9368" spans="1:2" x14ac:dyDescent="0.25">
      <c r="A9368">
        <v>731701</v>
      </c>
      <c r="B9368">
        <v>98</v>
      </c>
    </row>
    <row r="9369" spans="1:2" x14ac:dyDescent="0.25">
      <c r="A9369">
        <v>731702</v>
      </c>
      <c r="B9369">
        <v>84</v>
      </c>
    </row>
    <row r="9370" spans="1:2" x14ac:dyDescent="0.25">
      <c r="A9370">
        <v>731703</v>
      </c>
      <c r="B9370">
        <v>74</v>
      </c>
    </row>
    <row r="9371" spans="1:2" x14ac:dyDescent="0.25">
      <c r="A9371">
        <v>731704</v>
      </c>
      <c r="B9371">
        <v>68</v>
      </c>
    </row>
    <row r="9372" spans="1:2" x14ac:dyDescent="0.25">
      <c r="A9372">
        <v>731705</v>
      </c>
      <c r="B9372">
        <v>70</v>
      </c>
    </row>
    <row r="9373" spans="1:2" x14ac:dyDescent="0.25">
      <c r="A9373">
        <v>731706</v>
      </c>
      <c r="B9373">
        <v>69</v>
      </c>
    </row>
    <row r="9374" spans="1:2" x14ac:dyDescent="0.25">
      <c r="A9374">
        <v>731707</v>
      </c>
      <c r="B9374">
        <v>64</v>
      </c>
    </row>
    <row r="9375" spans="1:2" x14ac:dyDescent="0.25">
      <c r="A9375">
        <v>731708</v>
      </c>
      <c r="B9375">
        <v>60</v>
      </c>
    </row>
    <row r="9376" spans="1:2" x14ac:dyDescent="0.25">
      <c r="A9376">
        <v>731709</v>
      </c>
      <c r="B9376">
        <v>56</v>
      </c>
    </row>
    <row r="9377" spans="1:2" x14ac:dyDescent="0.25">
      <c r="A9377">
        <v>731710</v>
      </c>
      <c r="B9377">
        <v>53</v>
      </c>
    </row>
    <row r="9378" spans="1:2" x14ac:dyDescent="0.25">
      <c r="A9378">
        <v>731711</v>
      </c>
      <c r="B9378">
        <v>50</v>
      </c>
    </row>
    <row r="9379" spans="1:2" x14ac:dyDescent="0.25">
      <c r="A9379">
        <v>731712</v>
      </c>
      <c r="B9379">
        <v>51</v>
      </c>
    </row>
    <row r="9380" spans="1:2" x14ac:dyDescent="0.25">
      <c r="A9380">
        <v>731713</v>
      </c>
      <c r="B9380">
        <v>53</v>
      </c>
    </row>
    <row r="9381" spans="1:2" x14ac:dyDescent="0.25">
      <c r="A9381">
        <v>731714</v>
      </c>
      <c r="B9381">
        <v>67</v>
      </c>
    </row>
    <row r="9382" spans="1:2" x14ac:dyDescent="0.25">
      <c r="A9382">
        <v>731715</v>
      </c>
      <c r="B9382">
        <v>65</v>
      </c>
    </row>
    <row r="9383" spans="1:2" x14ac:dyDescent="0.25">
      <c r="A9383">
        <v>731716</v>
      </c>
      <c r="B9383">
        <v>74</v>
      </c>
    </row>
    <row r="9384" spans="1:2" x14ac:dyDescent="0.25">
      <c r="A9384">
        <v>731717</v>
      </c>
      <c r="B9384">
        <v>81</v>
      </c>
    </row>
    <row r="9385" spans="1:2" x14ac:dyDescent="0.25">
      <c r="A9385">
        <v>731718</v>
      </c>
      <c r="B9385">
        <v>141</v>
      </c>
    </row>
    <row r="9386" spans="1:2" x14ac:dyDescent="0.25">
      <c r="A9386">
        <v>731719</v>
      </c>
      <c r="B9386">
        <v>146</v>
      </c>
    </row>
    <row r="9387" spans="1:2" x14ac:dyDescent="0.25">
      <c r="A9387">
        <v>731720</v>
      </c>
      <c r="B9387">
        <v>217</v>
      </c>
    </row>
    <row r="9388" spans="1:2" x14ac:dyDescent="0.25">
      <c r="A9388">
        <v>731721</v>
      </c>
      <c r="B9388">
        <v>326</v>
      </c>
    </row>
    <row r="9389" spans="1:2" x14ac:dyDescent="0.25">
      <c r="A9389">
        <v>731722</v>
      </c>
      <c r="B9389">
        <v>290</v>
      </c>
    </row>
    <row r="9390" spans="1:2" x14ac:dyDescent="0.25">
      <c r="A9390">
        <v>731723</v>
      </c>
      <c r="B9390">
        <v>223</v>
      </c>
    </row>
    <row r="9391" spans="1:2" x14ac:dyDescent="0.25">
      <c r="A9391">
        <v>731724</v>
      </c>
      <c r="B9391">
        <v>180</v>
      </c>
    </row>
    <row r="9392" spans="1:2" x14ac:dyDescent="0.25">
      <c r="A9392">
        <v>731725</v>
      </c>
      <c r="B9392">
        <v>155</v>
      </c>
    </row>
    <row r="9393" spans="1:2" x14ac:dyDescent="0.25">
      <c r="A9393">
        <v>731726</v>
      </c>
      <c r="B9393">
        <v>137</v>
      </c>
    </row>
    <row r="9394" spans="1:2" x14ac:dyDescent="0.25">
      <c r="A9394">
        <v>731727</v>
      </c>
      <c r="B9394">
        <v>125</v>
      </c>
    </row>
    <row r="9395" spans="1:2" x14ac:dyDescent="0.25">
      <c r="A9395">
        <v>731728</v>
      </c>
      <c r="B9395">
        <v>116</v>
      </c>
    </row>
    <row r="9396" spans="1:2" x14ac:dyDescent="0.25">
      <c r="A9396">
        <v>731729</v>
      </c>
      <c r="B9396">
        <v>110</v>
      </c>
    </row>
    <row r="9397" spans="1:2" x14ac:dyDescent="0.25">
      <c r="A9397">
        <v>731730</v>
      </c>
      <c r="B9397">
        <v>102</v>
      </c>
    </row>
    <row r="9398" spans="1:2" x14ac:dyDescent="0.25">
      <c r="A9398">
        <v>731731</v>
      </c>
      <c r="B9398">
        <v>94</v>
      </c>
    </row>
    <row r="9399" spans="1:2" x14ac:dyDescent="0.25">
      <c r="A9399">
        <v>731732</v>
      </c>
      <c r="B9399">
        <v>90</v>
      </c>
    </row>
    <row r="9400" spans="1:2" x14ac:dyDescent="0.25">
      <c r="A9400">
        <v>731733</v>
      </c>
      <c r="B9400">
        <v>87</v>
      </c>
    </row>
    <row r="9401" spans="1:2" x14ac:dyDescent="0.25">
      <c r="A9401">
        <v>731734</v>
      </c>
      <c r="B9401">
        <v>85</v>
      </c>
    </row>
    <row r="9402" spans="1:2" x14ac:dyDescent="0.25">
      <c r="A9402">
        <v>731735</v>
      </c>
      <c r="B9402">
        <v>83</v>
      </c>
    </row>
    <row r="9403" spans="1:2" x14ac:dyDescent="0.25">
      <c r="A9403">
        <v>731736</v>
      </c>
      <c r="B9403">
        <v>80</v>
      </c>
    </row>
    <row r="9404" spans="1:2" x14ac:dyDescent="0.25">
      <c r="A9404">
        <v>731737</v>
      </c>
      <c r="B9404">
        <v>77</v>
      </c>
    </row>
    <row r="9405" spans="1:2" x14ac:dyDescent="0.25">
      <c r="A9405">
        <v>731738</v>
      </c>
      <c r="B9405">
        <v>77</v>
      </c>
    </row>
    <row r="9406" spans="1:2" x14ac:dyDescent="0.25">
      <c r="A9406">
        <v>731739</v>
      </c>
      <c r="B9406">
        <v>111</v>
      </c>
    </row>
    <row r="9407" spans="1:2" x14ac:dyDescent="0.25">
      <c r="A9407">
        <v>731740</v>
      </c>
      <c r="B9407">
        <v>96</v>
      </c>
    </row>
    <row r="9408" spans="1:2" x14ac:dyDescent="0.25">
      <c r="A9408">
        <v>731741</v>
      </c>
      <c r="B9408">
        <v>151</v>
      </c>
    </row>
    <row r="9409" spans="1:2" x14ac:dyDescent="0.25">
      <c r="A9409">
        <v>731742</v>
      </c>
      <c r="B9409">
        <v>223</v>
      </c>
    </row>
    <row r="9410" spans="1:2" x14ac:dyDescent="0.25">
      <c r="A9410">
        <v>731743</v>
      </c>
      <c r="B9410">
        <v>170</v>
      </c>
    </row>
    <row r="9411" spans="1:2" x14ac:dyDescent="0.25">
      <c r="A9411">
        <v>731744</v>
      </c>
      <c r="B9411">
        <v>143</v>
      </c>
    </row>
    <row r="9412" spans="1:2" x14ac:dyDescent="0.25">
      <c r="A9412">
        <v>731745</v>
      </c>
      <c r="B9412">
        <v>127</v>
      </c>
    </row>
    <row r="9413" spans="1:2" x14ac:dyDescent="0.25">
      <c r="A9413">
        <v>731746</v>
      </c>
      <c r="B9413">
        <v>116</v>
      </c>
    </row>
    <row r="9414" spans="1:2" x14ac:dyDescent="0.25">
      <c r="A9414">
        <v>731747</v>
      </c>
      <c r="B9414">
        <v>109</v>
      </c>
    </row>
    <row r="9415" spans="1:2" x14ac:dyDescent="0.25">
      <c r="A9415">
        <v>731748</v>
      </c>
      <c r="B9415">
        <v>104</v>
      </c>
    </row>
    <row r="9416" spans="1:2" x14ac:dyDescent="0.25">
      <c r="A9416">
        <v>731749</v>
      </c>
      <c r="B9416">
        <v>109</v>
      </c>
    </row>
    <row r="9417" spans="1:2" x14ac:dyDescent="0.25">
      <c r="A9417">
        <v>731750</v>
      </c>
      <c r="B9417">
        <v>230</v>
      </c>
    </row>
    <row r="9418" spans="1:2" x14ac:dyDescent="0.25">
      <c r="A9418">
        <v>731751</v>
      </c>
      <c r="B9418">
        <v>535</v>
      </c>
    </row>
    <row r="9419" spans="1:2" x14ac:dyDescent="0.25">
      <c r="A9419">
        <v>731752</v>
      </c>
      <c r="B9419">
        <v>509</v>
      </c>
    </row>
    <row r="9420" spans="1:2" x14ac:dyDescent="0.25">
      <c r="A9420">
        <v>731753</v>
      </c>
      <c r="B9420">
        <v>376</v>
      </c>
    </row>
    <row r="9421" spans="1:2" x14ac:dyDescent="0.25">
      <c r="A9421">
        <v>731754</v>
      </c>
      <c r="B9421">
        <v>321</v>
      </c>
    </row>
    <row r="9422" spans="1:2" x14ac:dyDescent="0.25">
      <c r="A9422">
        <v>731755</v>
      </c>
      <c r="B9422">
        <v>313</v>
      </c>
    </row>
    <row r="9423" spans="1:2" x14ac:dyDescent="0.25">
      <c r="A9423">
        <v>731756</v>
      </c>
      <c r="B9423">
        <v>295</v>
      </c>
    </row>
    <row r="9424" spans="1:2" x14ac:dyDescent="0.25">
      <c r="A9424">
        <v>731757</v>
      </c>
      <c r="B9424">
        <v>275</v>
      </c>
    </row>
    <row r="9425" spans="1:2" x14ac:dyDescent="0.25">
      <c r="A9425">
        <v>731758</v>
      </c>
      <c r="B9425">
        <v>327</v>
      </c>
    </row>
    <row r="9426" spans="1:2" x14ac:dyDescent="0.25">
      <c r="A9426">
        <v>731759</v>
      </c>
      <c r="B9426">
        <v>329</v>
      </c>
    </row>
    <row r="9427" spans="1:2" x14ac:dyDescent="0.25">
      <c r="A9427">
        <v>731760</v>
      </c>
      <c r="B9427">
        <v>295</v>
      </c>
    </row>
    <row r="9428" spans="1:2" x14ac:dyDescent="0.25">
      <c r="A9428">
        <v>731761</v>
      </c>
      <c r="B9428">
        <v>278</v>
      </c>
    </row>
    <row r="9429" spans="1:2" x14ac:dyDescent="0.25">
      <c r="A9429">
        <v>731762</v>
      </c>
      <c r="B9429">
        <v>269</v>
      </c>
    </row>
    <row r="9430" spans="1:2" x14ac:dyDescent="0.25">
      <c r="A9430">
        <v>731763</v>
      </c>
      <c r="B9430">
        <v>308</v>
      </c>
    </row>
    <row r="9431" spans="1:2" x14ac:dyDescent="0.25">
      <c r="A9431">
        <v>731764</v>
      </c>
      <c r="B9431">
        <v>294</v>
      </c>
    </row>
    <row r="9432" spans="1:2" x14ac:dyDescent="0.25">
      <c r="A9432">
        <v>731765</v>
      </c>
      <c r="B9432">
        <v>339</v>
      </c>
    </row>
    <row r="9433" spans="1:2" x14ac:dyDescent="0.25">
      <c r="A9433">
        <v>731766</v>
      </c>
      <c r="B9433">
        <v>673</v>
      </c>
    </row>
    <row r="9434" spans="1:2" x14ac:dyDescent="0.25">
      <c r="A9434">
        <v>731767</v>
      </c>
      <c r="B9434">
        <v>572</v>
      </c>
    </row>
    <row r="9435" spans="1:2" x14ac:dyDescent="0.25">
      <c r="A9435">
        <v>731768</v>
      </c>
      <c r="B9435">
        <v>462</v>
      </c>
    </row>
    <row r="9436" spans="1:2" x14ac:dyDescent="0.25">
      <c r="A9436">
        <v>731769</v>
      </c>
      <c r="B9436">
        <v>396</v>
      </c>
    </row>
    <row r="9437" spans="1:2" x14ac:dyDescent="0.25">
      <c r="A9437">
        <v>731770</v>
      </c>
      <c r="B9437">
        <v>351</v>
      </c>
    </row>
    <row r="9438" spans="1:2" x14ac:dyDescent="0.25">
      <c r="A9438">
        <v>731771</v>
      </c>
      <c r="B9438">
        <v>317</v>
      </c>
    </row>
    <row r="9439" spans="1:2" x14ac:dyDescent="0.25">
      <c r="A9439">
        <v>731772</v>
      </c>
      <c r="B9439">
        <v>291</v>
      </c>
    </row>
    <row r="9440" spans="1:2" x14ac:dyDescent="0.25">
      <c r="A9440">
        <v>731773</v>
      </c>
      <c r="B9440">
        <v>269</v>
      </c>
    </row>
    <row r="9441" spans="1:2" x14ac:dyDescent="0.25">
      <c r="A9441">
        <v>731774</v>
      </c>
      <c r="B9441">
        <v>249</v>
      </c>
    </row>
    <row r="9442" spans="1:2" x14ac:dyDescent="0.25">
      <c r="A9442">
        <v>731775</v>
      </c>
      <c r="B9442">
        <v>233</v>
      </c>
    </row>
    <row r="9443" spans="1:2" x14ac:dyDescent="0.25">
      <c r="A9443">
        <v>731776</v>
      </c>
      <c r="B9443">
        <v>221</v>
      </c>
    </row>
    <row r="9444" spans="1:2" x14ac:dyDescent="0.25">
      <c r="A9444">
        <v>731777</v>
      </c>
      <c r="B9444">
        <v>212</v>
      </c>
    </row>
    <row r="9445" spans="1:2" x14ac:dyDescent="0.25">
      <c r="A9445">
        <v>731778</v>
      </c>
      <c r="B9445">
        <v>199</v>
      </c>
    </row>
    <row r="9446" spans="1:2" x14ac:dyDescent="0.25">
      <c r="A9446">
        <v>731779</v>
      </c>
      <c r="B9446">
        <v>203</v>
      </c>
    </row>
    <row r="9447" spans="1:2" x14ac:dyDescent="0.25">
      <c r="A9447">
        <v>731780</v>
      </c>
      <c r="B9447">
        <v>192</v>
      </c>
    </row>
    <row r="9448" spans="1:2" x14ac:dyDescent="0.25">
      <c r="A9448">
        <v>731781</v>
      </c>
      <c r="B9448">
        <v>185</v>
      </c>
    </row>
    <row r="9449" spans="1:2" x14ac:dyDescent="0.25">
      <c r="A9449">
        <v>731782</v>
      </c>
      <c r="B9449">
        <v>201</v>
      </c>
    </row>
    <row r="9450" spans="1:2" x14ac:dyDescent="0.25">
      <c r="A9450">
        <v>731783</v>
      </c>
      <c r="B9450">
        <v>185</v>
      </c>
    </row>
    <row r="9451" spans="1:2" x14ac:dyDescent="0.25">
      <c r="A9451">
        <v>731784</v>
      </c>
      <c r="B9451">
        <v>174</v>
      </c>
    </row>
    <row r="9452" spans="1:2" x14ac:dyDescent="0.25">
      <c r="A9452">
        <v>731785</v>
      </c>
      <c r="B9452">
        <v>168</v>
      </c>
    </row>
    <row r="9453" spans="1:2" x14ac:dyDescent="0.25">
      <c r="A9453">
        <v>731786</v>
      </c>
      <c r="B9453">
        <v>164</v>
      </c>
    </row>
    <row r="9454" spans="1:2" x14ac:dyDescent="0.25">
      <c r="A9454">
        <v>731787</v>
      </c>
      <c r="B9454">
        <v>164</v>
      </c>
    </row>
    <row r="9455" spans="1:2" x14ac:dyDescent="0.25">
      <c r="A9455">
        <v>731788</v>
      </c>
      <c r="B9455">
        <v>218</v>
      </c>
    </row>
    <row r="9456" spans="1:2" x14ac:dyDescent="0.25">
      <c r="A9456">
        <v>731789</v>
      </c>
      <c r="B9456">
        <v>382</v>
      </c>
    </row>
    <row r="9457" spans="1:2" x14ac:dyDescent="0.25">
      <c r="A9457">
        <v>731790</v>
      </c>
      <c r="B9457">
        <v>311</v>
      </c>
    </row>
    <row r="9458" spans="1:2" x14ac:dyDescent="0.25">
      <c r="A9458">
        <v>731791</v>
      </c>
      <c r="B9458">
        <v>276</v>
      </c>
    </row>
    <row r="9459" spans="1:2" x14ac:dyDescent="0.25">
      <c r="A9459">
        <v>731792</v>
      </c>
      <c r="B9459">
        <v>250</v>
      </c>
    </row>
    <row r="9460" spans="1:2" x14ac:dyDescent="0.25">
      <c r="A9460">
        <v>731793</v>
      </c>
      <c r="B9460">
        <v>243</v>
      </c>
    </row>
    <row r="9461" spans="1:2" x14ac:dyDescent="0.25">
      <c r="A9461">
        <v>731794</v>
      </c>
      <c r="B9461">
        <v>253</v>
      </c>
    </row>
    <row r="9462" spans="1:2" x14ac:dyDescent="0.25">
      <c r="A9462">
        <v>731795</v>
      </c>
      <c r="B9462">
        <v>239</v>
      </c>
    </row>
    <row r="9463" spans="1:2" x14ac:dyDescent="0.25">
      <c r="A9463">
        <v>731796</v>
      </c>
      <c r="B9463">
        <v>224</v>
      </c>
    </row>
    <row r="9464" spans="1:2" x14ac:dyDescent="0.25">
      <c r="A9464">
        <v>731797</v>
      </c>
      <c r="B9464">
        <v>217</v>
      </c>
    </row>
    <row r="9465" spans="1:2" x14ac:dyDescent="0.25">
      <c r="A9465">
        <v>731798</v>
      </c>
      <c r="B9465">
        <v>228</v>
      </c>
    </row>
    <row r="9466" spans="1:2" x14ac:dyDescent="0.25">
      <c r="A9466">
        <v>731799</v>
      </c>
      <c r="B9466">
        <v>252</v>
      </c>
    </row>
    <row r="9467" spans="1:2" x14ac:dyDescent="0.25">
      <c r="A9467">
        <v>731800</v>
      </c>
      <c r="B9467">
        <v>351</v>
      </c>
    </row>
    <row r="9468" spans="1:2" x14ac:dyDescent="0.25">
      <c r="A9468">
        <v>731801</v>
      </c>
      <c r="B9468">
        <v>1440</v>
      </c>
    </row>
    <row r="9469" spans="1:2" x14ac:dyDescent="0.25">
      <c r="A9469">
        <v>731802</v>
      </c>
      <c r="B9469">
        <v>2540</v>
      </c>
    </row>
    <row r="9470" spans="1:2" x14ac:dyDescent="0.25">
      <c r="A9470">
        <v>731803</v>
      </c>
      <c r="B9470">
        <v>2510</v>
      </c>
    </row>
    <row r="9471" spans="1:2" x14ac:dyDescent="0.25">
      <c r="A9471">
        <v>731804</v>
      </c>
      <c r="B9471">
        <v>2940</v>
      </c>
    </row>
    <row r="9472" spans="1:2" x14ac:dyDescent="0.25">
      <c r="A9472">
        <v>731805</v>
      </c>
      <c r="B9472">
        <v>2610</v>
      </c>
    </row>
    <row r="9473" spans="1:2" x14ac:dyDescent="0.25">
      <c r="A9473">
        <v>731806</v>
      </c>
      <c r="B9473">
        <v>1730</v>
      </c>
    </row>
    <row r="9474" spans="1:2" x14ac:dyDescent="0.25">
      <c r="A9474">
        <v>731807</v>
      </c>
      <c r="B9474">
        <v>1470</v>
      </c>
    </row>
    <row r="9475" spans="1:2" x14ac:dyDescent="0.25">
      <c r="A9475">
        <v>731808</v>
      </c>
      <c r="B9475">
        <v>1310</v>
      </c>
    </row>
    <row r="9476" spans="1:2" x14ac:dyDescent="0.25">
      <c r="A9476">
        <v>731809</v>
      </c>
      <c r="B9476">
        <v>1090</v>
      </c>
    </row>
    <row r="9477" spans="1:2" x14ac:dyDescent="0.25">
      <c r="A9477">
        <v>731810</v>
      </c>
      <c r="B9477">
        <v>943</v>
      </c>
    </row>
    <row r="9478" spans="1:2" x14ac:dyDescent="0.25">
      <c r="A9478">
        <v>731811</v>
      </c>
      <c r="B9478">
        <v>826</v>
      </c>
    </row>
    <row r="9479" spans="1:2" x14ac:dyDescent="0.25">
      <c r="A9479">
        <v>731812</v>
      </c>
      <c r="B9479">
        <v>736</v>
      </c>
    </row>
    <row r="9480" spans="1:2" x14ac:dyDescent="0.25">
      <c r="A9480">
        <v>731813</v>
      </c>
      <c r="B9480">
        <v>661</v>
      </c>
    </row>
    <row r="9481" spans="1:2" x14ac:dyDescent="0.25">
      <c r="A9481">
        <v>731814</v>
      </c>
      <c r="B9481">
        <v>600</v>
      </c>
    </row>
    <row r="9482" spans="1:2" x14ac:dyDescent="0.25">
      <c r="A9482">
        <v>731815</v>
      </c>
      <c r="B9482">
        <v>552</v>
      </c>
    </row>
    <row r="9483" spans="1:2" x14ac:dyDescent="0.25">
      <c r="A9483">
        <v>731816</v>
      </c>
      <c r="B9483">
        <v>512</v>
      </c>
    </row>
    <row r="9484" spans="1:2" x14ac:dyDescent="0.25">
      <c r="A9484">
        <v>731817</v>
      </c>
      <c r="B9484">
        <v>474</v>
      </c>
    </row>
    <row r="9485" spans="1:2" x14ac:dyDescent="0.25">
      <c r="A9485">
        <v>731818</v>
      </c>
      <c r="B9485">
        <v>447</v>
      </c>
    </row>
    <row r="9486" spans="1:2" x14ac:dyDescent="0.25">
      <c r="A9486">
        <v>731819</v>
      </c>
      <c r="B9486">
        <v>539</v>
      </c>
    </row>
    <row r="9487" spans="1:2" x14ac:dyDescent="0.25">
      <c r="A9487">
        <v>731820</v>
      </c>
      <c r="B9487">
        <v>511</v>
      </c>
    </row>
    <row r="9488" spans="1:2" x14ac:dyDescent="0.25">
      <c r="A9488">
        <v>731821</v>
      </c>
      <c r="B9488">
        <v>457</v>
      </c>
    </row>
    <row r="9489" spans="1:2" x14ac:dyDescent="0.25">
      <c r="A9489">
        <v>731822</v>
      </c>
      <c r="B9489">
        <v>434</v>
      </c>
    </row>
    <row r="9490" spans="1:2" x14ac:dyDescent="0.25">
      <c r="A9490">
        <v>731823</v>
      </c>
      <c r="B9490">
        <v>426</v>
      </c>
    </row>
    <row r="9491" spans="1:2" x14ac:dyDescent="0.25">
      <c r="A9491">
        <v>731824</v>
      </c>
      <c r="B9491">
        <v>404</v>
      </c>
    </row>
    <row r="9492" spans="1:2" x14ac:dyDescent="0.25">
      <c r="A9492">
        <v>731825</v>
      </c>
      <c r="B9492">
        <v>533</v>
      </c>
    </row>
    <row r="9493" spans="1:2" x14ac:dyDescent="0.25">
      <c r="A9493">
        <v>731826</v>
      </c>
      <c r="B9493">
        <v>540</v>
      </c>
    </row>
    <row r="9494" spans="1:2" x14ac:dyDescent="0.25">
      <c r="A9494">
        <v>731827</v>
      </c>
      <c r="B9494">
        <v>501</v>
      </c>
    </row>
    <row r="9495" spans="1:2" x14ac:dyDescent="0.25">
      <c r="A9495">
        <v>731828</v>
      </c>
      <c r="B9495">
        <v>477</v>
      </c>
    </row>
    <row r="9496" spans="1:2" x14ac:dyDescent="0.25">
      <c r="A9496">
        <v>731829</v>
      </c>
      <c r="B9496">
        <v>446</v>
      </c>
    </row>
    <row r="9497" spans="1:2" x14ac:dyDescent="0.25">
      <c r="A9497">
        <v>731830</v>
      </c>
      <c r="B9497">
        <v>422</v>
      </c>
    </row>
    <row r="9498" spans="1:2" x14ac:dyDescent="0.25">
      <c r="A9498">
        <v>731831</v>
      </c>
      <c r="B9498">
        <v>461</v>
      </c>
    </row>
    <row r="9499" spans="1:2" x14ac:dyDescent="0.25">
      <c r="A9499">
        <v>731832</v>
      </c>
      <c r="B9499">
        <v>610</v>
      </c>
    </row>
    <row r="9500" spans="1:2" x14ac:dyDescent="0.25">
      <c r="A9500">
        <v>731833</v>
      </c>
      <c r="B9500">
        <v>686</v>
      </c>
    </row>
    <row r="9501" spans="1:2" x14ac:dyDescent="0.25">
      <c r="A9501">
        <v>731834</v>
      </c>
      <c r="B9501">
        <v>714</v>
      </c>
    </row>
    <row r="9502" spans="1:2" x14ac:dyDescent="0.25">
      <c r="A9502">
        <v>731835</v>
      </c>
      <c r="B9502">
        <v>700</v>
      </c>
    </row>
    <row r="9503" spans="1:2" x14ac:dyDescent="0.25">
      <c r="A9503">
        <v>731836</v>
      </c>
      <c r="B9503">
        <v>662</v>
      </c>
    </row>
    <row r="9504" spans="1:2" x14ac:dyDescent="0.25">
      <c r="A9504">
        <v>731837</v>
      </c>
      <c r="B9504">
        <v>735</v>
      </c>
    </row>
    <row r="9505" spans="1:2" x14ac:dyDescent="0.25">
      <c r="A9505">
        <v>731838</v>
      </c>
      <c r="B9505">
        <v>708</v>
      </c>
    </row>
    <row r="9506" spans="1:2" x14ac:dyDescent="0.25">
      <c r="A9506">
        <v>731839</v>
      </c>
      <c r="B9506">
        <v>680</v>
      </c>
    </row>
    <row r="9507" spans="1:2" x14ac:dyDescent="0.25">
      <c r="A9507">
        <v>731840</v>
      </c>
      <c r="B9507">
        <v>694</v>
      </c>
    </row>
    <row r="9508" spans="1:2" x14ac:dyDescent="0.25">
      <c r="A9508">
        <v>731841</v>
      </c>
      <c r="B9508">
        <v>710</v>
      </c>
    </row>
    <row r="9509" spans="1:2" x14ac:dyDescent="0.25">
      <c r="A9509">
        <v>731842</v>
      </c>
      <c r="B9509">
        <v>2440</v>
      </c>
    </row>
    <row r="9510" spans="1:2" x14ac:dyDescent="0.25">
      <c r="A9510">
        <v>731843</v>
      </c>
      <c r="B9510">
        <v>3000</v>
      </c>
    </row>
    <row r="9511" spans="1:2" x14ac:dyDescent="0.25">
      <c r="A9511">
        <v>731844</v>
      </c>
      <c r="B9511">
        <v>1950</v>
      </c>
    </row>
    <row r="9512" spans="1:2" x14ac:dyDescent="0.25">
      <c r="A9512">
        <v>731845</v>
      </c>
      <c r="B9512">
        <v>1480</v>
      </c>
    </row>
    <row r="9513" spans="1:2" x14ac:dyDescent="0.25">
      <c r="A9513">
        <v>731846</v>
      </c>
      <c r="B9513">
        <v>1200</v>
      </c>
    </row>
    <row r="9514" spans="1:2" x14ac:dyDescent="0.25">
      <c r="A9514">
        <v>731847</v>
      </c>
      <c r="B9514">
        <v>1020</v>
      </c>
    </row>
    <row r="9515" spans="1:2" x14ac:dyDescent="0.25">
      <c r="A9515">
        <v>731848</v>
      </c>
      <c r="B9515">
        <v>896</v>
      </c>
    </row>
    <row r="9516" spans="1:2" x14ac:dyDescent="0.25">
      <c r="A9516">
        <v>731849</v>
      </c>
      <c r="B9516">
        <v>798</v>
      </c>
    </row>
    <row r="9517" spans="1:2" x14ac:dyDescent="0.25">
      <c r="A9517">
        <v>731850</v>
      </c>
      <c r="B9517">
        <v>725</v>
      </c>
    </row>
    <row r="9518" spans="1:2" x14ac:dyDescent="0.25">
      <c r="A9518">
        <v>731851</v>
      </c>
      <c r="B9518">
        <v>665</v>
      </c>
    </row>
    <row r="9519" spans="1:2" x14ac:dyDescent="0.25">
      <c r="A9519">
        <v>731852</v>
      </c>
      <c r="B9519">
        <v>616</v>
      </c>
    </row>
    <row r="9520" spans="1:2" x14ac:dyDescent="0.25">
      <c r="A9520">
        <v>731853</v>
      </c>
      <c r="B9520">
        <v>747</v>
      </c>
    </row>
    <row r="9521" spans="1:2" x14ac:dyDescent="0.25">
      <c r="A9521">
        <v>731854</v>
      </c>
      <c r="B9521">
        <v>917</v>
      </c>
    </row>
    <row r="9522" spans="1:2" x14ac:dyDescent="0.25">
      <c r="A9522">
        <v>731855</v>
      </c>
      <c r="B9522">
        <v>769</v>
      </c>
    </row>
    <row r="9523" spans="1:2" x14ac:dyDescent="0.25">
      <c r="A9523">
        <v>731856</v>
      </c>
      <c r="B9523">
        <v>694</v>
      </c>
    </row>
    <row r="9524" spans="1:2" x14ac:dyDescent="0.25">
      <c r="A9524">
        <v>731857</v>
      </c>
      <c r="B9524">
        <v>639</v>
      </c>
    </row>
    <row r="9525" spans="1:2" x14ac:dyDescent="0.25">
      <c r="A9525">
        <v>731858</v>
      </c>
      <c r="B9525">
        <v>595</v>
      </c>
    </row>
    <row r="9526" spans="1:2" x14ac:dyDescent="0.25">
      <c r="A9526">
        <v>731859</v>
      </c>
      <c r="B9526">
        <v>562</v>
      </c>
    </row>
    <row r="9527" spans="1:2" x14ac:dyDescent="0.25">
      <c r="A9527">
        <v>731860</v>
      </c>
      <c r="B9527">
        <v>546</v>
      </c>
    </row>
    <row r="9528" spans="1:2" x14ac:dyDescent="0.25">
      <c r="A9528">
        <v>731861</v>
      </c>
      <c r="B9528">
        <v>522</v>
      </c>
    </row>
    <row r="9529" spans="1:2" x14ac:dyDescent="0.25">
      <c r="A9529">
        <v>731862</v>
      </c>
      <c r="B9529">
        <v>608</v>
      </c>
    </row>
    <row r="9530" spans="1:2" x14ac:dyDescent="0.25">
      <c r="A9530">
        <v>731863</v>
      </c>
      <c r="B9530">
        <v>541</v>
      </c>
    </row>
    <row r="9531" spans="1:2" x14ac:dyDescent="0.25">
      <c r="A9531">
        <v>731864</v>
      </c>
      <c r="B9531">
        <v>509</v>
      </c>
    </row>
    <row r="9532" spans="1:2" x14ac:dyDescent="0.25">
      <c r="A9532">
        <v>731865</v>
      </c>
      <c r="B9532">
        <v>481</v>
      </c>
    </row>
    <row r="9533" spans="1:2" x14ac:dyDescent="0.25">
      <c r="A9533">
        <v>731866</v>
      </c>
      <c r="B9533">
        <v>463</v>
      </c>
    </row>
    <row r="9534" spans="1:2" x14ac:dyDescent="0.25">
      <c r="A9534">
        <v>731867</v>
      </c>
      <c r="B9534">
        <v>444</v>
      </c>
    </row>
    <row r="9535" spans="1:2" x14ac:dyDescent="0.25">
      <c r="A9535">
        <v>731868</v>
      </c>
      <c r="B9535">
        <v>433</v>
      </c>
    </row>
    <row r="9536" spans="1:2" x14ac:dyDescent="0.25">
      <c r="A9536">
        <v>731869</v>
      </c>
      <c r="B9536">
        <v>408</v>
      </c>
    </row>
    <row r="9537" spans="1:2" x14ac:dyDescent="0.25">
      <c r="A9537">
        <v>731870</v>
      </c>
      <c r="B9537">
        <v>390</v>
      </c>
    </row>
    <row r="9538" spans="1:2" x14ac:dyDescent="0.25">
      <c r="A9538">
        <v>731871</v>
      </c>
      <c r="B9538">
        <v>375</v>
      </c>
    </row>
    <row r="9539" spans="1:2" x14ac:dyDescent="0.25">
      <c r="A9539">
        <v>731872</v>
      </c>
      <c r="B9539">
        <v>360</v>
      </c>
    </row>
    <row r="9540" spans="1:2" x14ac:dyDescent="0.25">
      <c r="A9540">
        <v>731873</v>
      </c>
      <c r="B9540">
        <v>349</v>
      </c>
    </row>
    <row r="9541" spans="1:2" x14ac:dyDescent="0.25">
      <c r="A9541">
        <v>731874</v>
      </c>
      <c r="B9541">
        <v>338</v>
      </c>
    </row>
    <row r="9542" spans="1:2" x14ac:dyDescent="0.25">
      <c r="A9542">
        <v>731875</v>
      </c>
      <c r="B9542">
        <v>327</v>
      </c>
    </row>
    <row r="9543" spans="1:2" x14ac:dyDescent="0.25">
      <c r="A9543">
        <v>731876</v>
      </c>
      <c r="B9543">
        <v>314</v>
      </c>
    </row>
    <row r="9544" spans="1:2" x14ac:dyDescent="0.25">
      <c r="A9544">
        <v>731877</v>
      </c>
      <c r="B9544">
        <v>302</v>
      </c>
    </row>
    <row r="9545" spans="1:2" x14ac:dyDescent="0.25">
      <c r="A9545">
        <v>731878</v>
      </c>
      <c r="B9545">
        <v>292</v>
      </c>
    </row>
    <row r="9546" spans="1:2" x14ac:dyDescent="0.25">
      <c r="A9546">
        <v>731879</v>
      </c>
      <c r="B9546">
        <v>282</v>
      </c>
    </row>
    <row r="9547" spans="1:2" x14ac:dyDescent="0.25">
      <c r="A9547">
        <v>731880</v>
      </c>
      <c r="B9547">
        <v>274</v>
      </c>
    </row>
    <row r="9548" spans="1:2" x14ac:dyDescent="0.25">
      <c r="A9548">
        <v>731881</v>
      </c>
      <c r="B9548">
        <v>268</v>
      </c>
    </row>
    <row r="9549" spans="1:2" x14ac:dyDescent="0.25">
      <c r="A9549">
        <v>731882</v>
      </c>
      <c r="B9549">
        <v>261</v>
      </c>
    </row>
    <row r="9550" spans="1:2" x14ac:dyDescent="0.25">
      <c r="A9550">
        <v>731883</v>
      </c>
      <c r="B9550">
        <v>259</v>
      </c>
    </row>
    <row r="9551" spans="1:2" x14ac:dyDescent="0.25">
      <c r="A9551">
        <v>731884</v>
      </c>
      <c r="B9551">
        <v>291</v>
      </c>
    </row>
    <row r="9552" spans="1:2" x14ac:dyDescent="0.25">
      <c r="A9552">
        <v>731885</v>
      </c>
      <c r="B9552">
        <v>267</v>
      </c>
    </row>
    <row r="9553" spans="1:2" x14ac:dyDescent="0.25">
      <c r="A9553">
        <v>731886</v>
      </c>
      <c r="B9553">
        <v>255</v>
      </c>
    </row>
    <row r="9554" spans="1:2" x14ac:dyDescent="0.25">
      <c r="A9554">
        <v>731887</v>
      </c>
      <c r="B9554">
        <v>245</v>
      </c>
    </row>
    <row r="9555" spans="1:2" x14ac:dyDescent="0.25">
      <c r="A9555">
        <v>731888</v>
      </c>
      <c r="B9555">
        <v>236</v>
      </c>
    </row>
    <row r="9556" spans="1:2" x14ac:dyDescent="0.25">
      <c r="A9556">
        <v>731889</v>
      </c>
      <c r="B9556">
        <v>229</v>
      </c>
    </row>
    <row r="9557" spans="1:2" x14ac:dyDescent="0.25">
      <c r="A9557">
        <v>731890</v>
      </c>
      <c r="B9557">
        <v>222</v>
      </c>
    </row>
    <row r="9558" spans="1:2" x14ac:dyDescent="0.25">
      <c r="A9558">
        <v>731891</v>
      </c>
      <c r="B9558">
        <v>216</v>
      </c>
    </row>
    <row r="9559" spans="1:2" x14ac:dyDescent="0.25">
      <c r="A9559">
        <v>731892</v>
      </c>
      <c r="B9559">
        <v>211</v>
      </c>
    </row>
    <row r="9560" spans="1:2" x14ac:dyDescent="0.25">
      <c r="A9560">
        <v>731893</v>
      </c>
      <c r="B9560">
        <v>206</v>
      </c>
    </row>
    <row r="9561" spans="1:2" x14ac:dyDescent="0.25">
      <c r="A9561">
        <v>731894</v>
      </c>
      <c r="B9561">
        <v>201</v>
      </c>
    </row>
    <row r="9562" spans="1:2" x14ac:dyDescent="0.25">
      <c r="A9562">
        <v>731895</v>
      </c>
      <c r="B9562">
        <v>196</v>
      </c>
    </row>
    <row r="9563" spans="1:2" x14ac:dyDescent="0.25">
      <c r="A9563">
        <v>731896</v>
      </c>
      <c r="B9563">
        <v>189</v>
      </c>
    </row>
    <row r="9564" spans="1:2" x14ac:dyDescent="0.25">
      <c r="A9564">
        <v>731897</v>
      </c>
      <c r="B9564">
        <v>182</v>
      </c>
    </row>
    <row r="9565" spans="1:2" x14ac:dyDescent="0.25">
      <c r="A9565">
        <v>731898</v>
      </c>
      <c r="B9565">
        <v>180</v>
      </c>
    </row>
    <row r="9566" spans="1:2" x14ac:dyDescent="0.25">
      <c r="A9566">
        <v>731899</v>
      </c>
      <c r="B9566">
        <v>175</v>
      </c>
    </row>
    <row r="9567" spans="1:2" x14ac:dyDescent="0.25">
      <c r="A9567">
        <v>731900</v>
      </c>
      <c r="B9567">
        <v>197</v>
      </c>
    </row>
    <row r="9568" spans="1:2" x14ac:dyDescent="0.25">
      <c r="A9568">
        <v>731901</v>
      </c>
      <c r="B9568">
        <v>189</v>
      </c>
    </row>
    <row r="9569" spans="1:2" x14ac:dyDescent="0.25">
      <c r="A9569">
        <v>731902</v>
      </c>
      <c r="B9569">
        <v>195</v>
      </c>
    </row>
    <row r="9570" spans="1:2" x14ac:dyDescent="0.25">
      <c r="A9570">
        <v>731903</v>
      </c>
      <c r="B9570">
        <v>337</v>
      </c>
    </row>
    <row r="9571" spans="1:2" x14ac:dyDescent="0.25">
      <c r="A9571">
        <v>731904</v>
      </c>
      <c r="B9571">
        <v>412</v>
      </c>
    </row>
    <row r="9572" spans="1:2" x14ac:dyDescent="0.25">
      <c r="A9572">
        <v>731905</v>
      </c>
      <c r="B9572">
        <v>373</v>
      </c>
    </row>
    <row r="9573" spans="1:2" x14ac:dyDescent="0.25">
      <c r="A9573">
        <v>731906</v>
      </c>
      <c r="B9573">
        <v>335</v>
      </c>
    </row>
    <row r="9574" spans="1:2" x14ac:dyDescent="0.25">
      <c r="A9574">
        <v>731907</v>
      </c>
      <c r="B9574">
        <v>330</v>
      </c>
    </row>
    <row r="9575" spans="1:2" x14ac:dyDescent="0.25">
      <c r="A9575">
        <v>731908</v>
      </c>
      <c r="B9575">
        <v>308</v>
      </c>
    </row>
    <row r="9576" spans="1:2" x14ac:dyDescent="0.25">
      <c r="A9576">
        <v>731909</v>
      </c>
      <c r="B9576">
        <v>350</v>
      </c>
    </row>
    <row r="9577" spans="1:2" x14ac:dyDescent="0.25">
      <c r="A9577">
        <v>731910</v>
      </c>
      <c r="B9577">
        <v>2850</v>
      </c>
    </row>
    <row r="9578" spans="1:2" x14ac:dyDescent="0.25">
      <c r="A9578">
        <v>731911</v>
      </c>
      <c r="B9578">
        <v>3990</v>
      </c>
    </row>
    <row r="9579" spans="1:2" x14ac:dyDescent="0.25">
      <c r="A9579">
        <v>731912</v>
      </c>
      <c r="B9579">
        <v>3350</v>
      </c>
    </row>
    <row r="9580" spans="1:2" x14ac:dyDescent="0.25">
      <c r="A9580">
        <v>731913</v>
      </c>
      <c r="B9580">
        <v>3060</v>
      </c>
    </row>
    <row r="9581" spans="1:2" x14ac:dyDescent="0.25">
      <c r="A9581">
        <v>731914</v>
      </c>
      <c r="B9581">
        <v>2100</v>
      </c>
    </row>
    <row r="9582" spans="1:2" x14ac:dyDescent="0.25">
      <c r="A9582">
        <v>731915</v>
      </c>
      <c r="B9582">
        <v>1630</v>
      </c>
    </row>
    <row r="9583" spans="1:2" x14ac:dyDescent="0.25">
      <c r="A9583">
        <v>731916</v>
      </c>
      <c r="B9583">
        <v>1370</v>
      </c>
    </row>
    <row r="9584" spans="1:2" x14ac:dyDescent="0.25">
      <c r="A9584">
        <v>731917</v>
      </c>
      <c r="B9584">
        <v>1180</v>
      </c>
    </row>
    <row r="9585" spans="1:2" x14ac:dyDescent="0.25">
      <c r="A9585">
        <v>731918</v>
      </c>
      <c r="B9585">
        <v>1080</v>
      </c>
    </row>
    <row r="9586" spans="1:2" x14ac:dyDescent="0.25">
      <c r="A9586">
        <v>731919</v>
      </c>
      <c r="B9586">
        <v>941</v>
      </c>
    </row>
    <row r="9587" spans="1:2" x14ac:dyDescent="0.25">
      <c r="A9587">
        <v>731920</v>
      </c>
      <c r="B9587">
        <v>843</v>
      </c>
    </row>
    <row r="9588" spans="1:2" x14ac:dyDescent="0.25">
      <c r="A9588">
        <v>731921</v>
      </c>
      <c r="B9588">
        <v>791</v>
      </c>
    </row>
    <row r="9589" spans="1:2" x14ac:dyDescent="0.25">
      <c r="A9589">
        <v>731922</v>
      </c>
      <c r="B9589">
        <v>843</v>
      </c>
    </row>
    <row r="9590" spans="1:2" x14ac:dyDescent="0.25">
      <c r="A9590">
        <v>731923</v>
      </c>
      <c r="B9590">
        <v>889</v>
      </c>
    </row>
    <row r="9591" spans="1:2" x14ac:dyDescent="0.25">
      <c r="A9591">
        <v>731924</v>
      </c>
      <c r="B9591">
        <v>788</v>
      </c>
    </row>
    <row r="9592" spans="1:2" x14ac:dyDescent="0.25">
      <c r="A9592">
        <v>731925</v>
      </c>
      <c r="B9592">
        <v>819</v>
      </c>
    </row>
    <row r="9593" spans="1:2" x14ac:dyDescent="0.25">
      <c r="A9593">
        <v>731926</v>
      </c>
      <c r="B9593">
        <v>817</v>
      </c>
    </row>
    <row r="9594" spans="1:2" x14ac:dyDescent="0.25">
      <c r="A9594">
        <v>731927</v>
      </c>
      <c r="B9594">
        <v>906</v>
      </c>
    </row>
    <row r="9595" spans="1:2" x14ac:dyDescent="0.25">
      <c r="A9595">
        <v>731928</v>
      </c>
      <c r="B9595">
        <v>875</v>
      </c>
    </row>
    <row r="9596" spans="1:2" x14ac:dyDescent="0.25">
      <c r="A9596">
        <v>731929</v>
      </c>
      <c r="B9596">
        <v>837</v>
      </c>
    </row>
    <row r="9597" spans="1:2" x14ac:dyDescent="0.25">
      <c r="A9597">
        <v>731930</v>
      </c>
      <c r="B9597">
        <v>888</v>
      </c>
    </row>
    <row r="9598" spans="1:2" x14ac:dyDescent="0.25">
      <c r="A9598">
        <v>731931</v>
      </c>
      <c r="B9598">
        <v>1030</v>
      </c>
    </row>
    <row r="9599" spans="1:2" x14ac:dyDescent="0.25">
      <c r="A9599">
        <v>731932</v>
      </c>
      <c r="B9599">
        <v>1020</v>
      </c>
    </row>
    <row r="9600" spans="1:2" x14ac:dyDescent="0.25">
      <c r="A9600">
        <v>731933</v>
      </c>
      <c r="B9600">
        <v>942</v>
      </c>
    </row>
    <row r="9601" spans="1:2" x14ac:dyDescent="0.25">
      <c r="A9601">
        <v>731934</v>
      </c>
      <c r="B9601">
        <v>852</v>
      </c>
    </row>
    <row r="9602" spans="1:2" x14ac:dyDescent="0.25">
      <c r="A9602">
        <v>731935</v>
      </c>
      <c r="B9602">
        <v>771</v>
      </c>
    </row>
    <row r="9603" spans="1:2" x14ac:dyDescent="0.25">
      <c r="A9603">
        <v>731936</v>
      </c>
      <c r="B9603">
        <v>702</v>
      </c>
    </row>
    <row r="9604" spans="1:2" x14ac:dyDescent="0.25">
      <c r="A9604">
        <v>731937</v>
      </c>
      <c r="B9604">
        <v>657</v>
      </c>
    </row>
    <row r="9605" spans="1:2" x14ac:dyDescent="0.25">
      <c r="A9605">
        <v>731938</v>
      </c>
      <c r="B9605">
        <v>666</v>
      </c>
    </row>
    <row r="9606" spans="1:2" x14ac:dyDescent="0.25">
      <c r="A9606">
        <v>731939</v>
      </c>
      <c r="B9606">
        <v>589</v>
      </c>
    </row>
    <row r="9607" spans="1:2" x14ac:dyDescent="0.25">
      <c r="A9607">
        <v>731940</v>
      </c>
      <c r="B9607">
        <v>541</v>
      </c>
    </row>
    <row r="9608" spans="1:2" x14ac:dyDescent="0.25">
      <c r="A9608">
        <v>731941</v>
      </c>
      <c r="B9608">
        <v>506</v>
      </c>
    </row>
    <row r="9609" spans="1:2" x14ac:dyDescent="0.25">
      <c r="A9609">
        <v>731942</v>
      </c>
      <c r="B9609">
        <v>471</v>
      </c>
    </row>
    <row r="9610" spans="1:2" x14ac:dyDescent="0.25">
      <c r="A9610">
        <v>731943</v>
      </c>
      <c r="B9610">
        <v>443</v>
      </c>
    </row>
    <row r="9611" spans="1:2" x14ac:dyDescent="0.25">
      <c r="A9611">
        <v>731944</v>
      </c>
      <c r="B9611">
        <v>428</v>
      </c>
    </row>
    <row r="9612" spans="1:2" x14ac:dyDescent="0.25">
      <c r="A9612">
        <v>731945</v>
      </c>
      <c r="B9612">
        <v>404</v>
      </c>
    </row>
    <row r="9613" spans="1:2" x14ac:dyDescent="0.25">
      <c r="A9613">
        <v>731946</v>
      </c>
      <c r="B9613">
        <v>385</v>
      </c>
    </row>
    <row r="9614" spans="1:2" x14ac:dyDescent="0.25">
      <c r="A9614">
        <v>731947</v>
      </c>
      <c r="B9614">
        <v>363</v>
      </c>
    </row>
    <row r="9615" spans="1:2" x14ac:dyDescent="0.25">
      <c r="A9615">
        <v>731948</v>
      </c>
      <c r="B9615">
        <v>358</v>
      </c>
    </row>
    <row r="9616" spans="1:2" x14ac:dyDescent="0.25">
      <c r="A9616">
        <v>731949</v>
      </c>
      <c r="B9616">
        <v>357</v>
      </c>
    </row>
    <row r="9617" spans="1:2" x14ac:dyDescent="0.25">
      <c r="A9617">
        <v>731950</v>
      </c>
      <c r="B9617">
        <v>357</v>
      </c>
    </row>
    <row r="9618" spans="1:2" x14ac:dyDescent="0.25">
      <c r="A9618">
        <v>731951</v>
      </c>
      <c r="B9618">
        <v>343</v>
      </c>
    </row>
    <row r="9619" spans="1:2" x14ac:dyDescent="0.25">
      <c r="A9619">
        <v>731952</v>
      </c>
      <c r="B9619">
        <v>325</v>
      </c>
    </row>
    <row r="9620" spans="1:2" x14ac:dyDescent="0.25">
      <c r="A9620">
        <v>731953</v>
      </c>
      <c r="B9620">
        <v>355</v>
      </c>
    </row>
    <row r="9621" spans="1:2" x14ac:dyDescent="0.25">
      <c r="A9621">
        <v>731954</v>
      </c>
      <c r="B9621">
        <v>524</v>
      </c>
    </row>
    <row r="9622" spans="1:2" x14ac:dyDescent="0.25">
      <c r="A9622">
        <v>731955</v>
      </c>
      <c r="B9622">
        <v>649</v>
      </c>
    </row>
    <row r="9623" spans="1:2" x14ac:dyDescent="0.25">
      <c r="A9623">
        <v>731956</v>
      </c>
      <c r="B9623">
        <v>546</v>
      </c>
    </row>
    <row r="9624" spans="1:2" x14ac:dyDescent="0.25">
      <c r="A9624">
        <v>731957</v>
      </c>
      <c r="B9624">
        <v>475</v>
      </c>
    </row>
    <row r="9625" spans="1:2" x14ac:dyDescent="0.25">
      <c r="A9625">
        <v>731958</v>
      </c>
      <c r="B9625">
        <v>439</v>
      </c>
    </row>
    <row r="9626" spans="1:2" x14ac:dyDescent="0.25">
      <c r="A9626">
        <v>731959</v>
      </c>
      <c r="B9626">
        <v>415</v>
      </c>
    </row>
    <row r="9627" spans="1:2" x14ac:dyDescent="0.25">
      <c r="A9627">
        <v>731960</v>
      </c>
      <c r="B9627">
        <v>428</v>
      </c>
    </row>
    <row r="9628" spans="1:2" x14ac:dyDescent="0.25">
      <c r="A9628">
        <v>731961</v>
      </c>
      <c r="B9628">
        <v>438</v>
      </c>
    </row>
    <row r="9629" spans="1:2" x14ac:dyDescent="0.25">
      <c r="A9629">
        <v>731962</v>
      </c>
      <c r="B9629">
        <v>647</v>
      </c>
    </row>
    <row r="9630" spans="1:2" x14ac:dyDescent="0.25">
      <c r="A9630">
        <v>731963</v>
      </c>
      <c r="B9630">
        <v>881</v>
      </c>
    </row>
    <row r="9631" spans="1:2" x14ac:dyDescent="0.25">
      <c r="A9631">
        <v>731964</v>
      </c>
      <c r="B9631">
        <v>878</v>
      </c>
    </row>
    <row r="9632" spans="1:2" x14ac:dyDescent="0.25">
      <c r="A9632">
        <v>731965</v>
      </c>
      <c r="B9632">
        <v>778</v>
      </c>
    </row>
    <row r="9633" spans="1:2" x14ac:dyDescent="0.25">
      <c r="A9633">
        <v>731966</v>
      </c>
      <c r="B9633">
        <v>716</v>
      </c>
    </row>
    <row r="9634" spans="1:2" x14ac:dyDescent="0.25">
      <c r="A9634">
        <v>731967</v>
      </c>
      <c r="B9634">
        <v>641</v>
      </c>
    </row>
    <row r="9635" spans="1:2" x14ac:dyDescent="0.25">
      <c r="A9635">
        <v>731968</v>
      </c>
      <c r="B9635">
        <v>574</v>
      </c>
    </row>
    <row r="9636" spans="1:2" x14ac:dyDescent="0.25">
      <c r="A9636">
        <v>731969</v>
      </c>
      <c r="B9636">
        <v>521</v>
      </c>
    </row>
    <row r="9637" spans="1:2" x14ac:dyDescent="0.25">
      <c r="A9637">
        <v>731970</v>
      </c>
      <c r="B9637">
        <v>470</v>
      </c>
    </row>
    <row r="9638" spans="1:2" x14ac:dyDescent="0.25">
      <c r="A9638">
        <v>731971</v>
      </c>
      <c r="B9638">
        <v>427</v>
      </c>
    </row>
    <row r="9639" spans="1:2" x14ac:dyDescent="0.25">
      <c r="A9639">
        <v>731972</v>
      </c>
      <c r="B9639">
        <v>394</v>
      </c>
    </row>
    <row r="9640" spans="1:2" x14ac:dyDescent="0.25">
      <c r="A9640">
        <v>731973</v>
      </c>
      <c r="B9640">
        <v>379</v>
      </c>
    </row>
    <row r="9641" spans="1:2" x14ac:dyDescent="0.25">
      <c r="A9641">
        <v>731974</v>
      </c>
      <c r="B9641">
        <v>363</v>
      </c>
    </row>
    <row r="9642" spans="1:2" x14ac:dyDescent="0.25">
      <c r="A9642">
        <v>731975</v>
      </c>
      <c r="B9642">
        <v>339</v>
      </c>
    </row>
    <row r="9643" spans="1:2" x14ac:dyDescent="0.25">
      <c r="A9643">
        <v>731976</v>
      </c>
      <c r="B9643">
        <v>332</v>
      </c>
    </row>
    <row r="9644" spans="1:2" x14ac:dyDescent="0.25">
      <c r="A9644">
        <v>731977</v>
      </c>
      <c r="B9644">
        <v>326</v>
      </c>
    </row>
    <row r="9645" spans="1:2" x14ac:dyDescent="0.25">
      <c r="A9645">
        <v>731978</v>
      </c>
      <c r="B9645">
        <v>306</v>
      </c>
    </row>
    <row r="9646" spans="1:2" x14ac:dyDescent="0.25">
      <c r="A9646">
        <v>731979</v>
      </c>
      <c r="B9646">
        <v>286</v>
      </c>
    </row>
    <row r="9647" spans="1:2" x14ac:dyDescent="0.25">
      <c r="A9647">
        <v>731980</v>
      </c>
      <c r="B9647">
        <v>284</v>
      </c>
    </row>
    <row r="9648" spans="1:2" x14ac:dyDescent="0.25">
      <c r="A9648">
        <v>731981</v>
      </c>
      <c r="B9648">
        <v>401</v>
      </c>
    </row>
    <row r="9649" spans="1:2" x14ac:dyDescent="0.25">
      <c r="A9649">
        <v>731982</v>
      </c>
      <c r="B9649">
        <v>599</v>
      </c>
    </row>
    <row r="9650" spans="1:2" x14ac:dyDescent="0.25">
      <c r="A9650">
        <v>731983</v>
      </c>
      <c r="B9650">
        <v>584</v>
      </c>
    </row>
    <row r="9651" spans="1:2" x14ac:dyDescent="0.25">
      <c r="A9651">
        <v>731984</v>
      </c>
      <c r="B9651">
        <v>471</v>
      </c>
    </row>
    <row r="9652" spans="1:2" x14ac:dyDescent="0.25">
      <c r="A9652">
        <v>731985</v>
      </c>
      <c r="B9652">
        <v>403</v>
      </c>
    </row>
    <row r="9653" spans="1:2" x14ac:dyDescent="0.25">
      <c r="A9653">
        <v>731986</v>
      </c>
      <c r="B9653">
        <v>374</v>
      </c>
    </row>
    <row r="9654" spans="1:2" x14ac:dyDescent="0.25">
      <c r="A9654">
        <v>731987</v>
      </c>
      <c r="B9654">
        <v>344</v>
      </c>
    </row>
    <row r="9655" spans="1:2" x14ac:dyDescent="0.25">
      <c r="A9655">
        <v>731988</v>
      </c>
      <c r="B9655">
        <v>320</v>
      </c>
    </row>
    <row r="9656" spans="1:2" x14ac:dyDescent="0.25">
      <c r="A9656">
        <v>731989</v>
      </c>
      <c r="B9656">
        <v>302</v>
      </c>
    </row>
    <row r="9657" spans="1:2" x14ac:dyDescent="0.25">
      <c r="A9657">
        <v>731990</v>
      </c>
      <c r="B9657">
        <v>283</v>
      </c>
    </row>
    <row r="9658" spans="1:2" x14ac:dyDescent="0.25">
      <c r="A9658">
        <v>731991</v>
      </c>
      <c r="B9658">
        <v>265</v>
      </c>
    </row>
    <row r="9659" spans="1:2" x14ac:dyDescent="0.25">
      <c r="A9659">
        <v>731992</v>
      </c>
      <c r="B9659">
        <v>272</v>
      </c>
    </row>
    <row r="9660" spans="1:2" x14ac:dyDescent="0.25">
      <c r="A9660">
        <v>731993</v>
      </c>
      <c r="B9660">
        <v>300</v>
      </c>
    </row>
    <row r="9661" spans="1:2" x14ac:dyDescent="0.25">
      <c r="A9661">
        <v>731994</v>
      </c>
      <c r="B9661">
        <v>266</v>
      </c>
    </row>
    <row r="9662" spans="1:2" x14ac:dyDescent="0.25">
      <c r="A9662">
        <v>731995</v>
      </c>
      <c r="B9662">
        <v>244</v>
      </c>
    </row>
    <row r="9663" spans="1:2" x14ac:dyDescent="0.25">
      <c r="A9663">
        <v>731996</v>
      </c>
      <c r="B9663">
        <v>230</v>
      </c>
    </row>
    <row r="9664" spans="1:2" x14ac:dyDescent="0.25">
      <c r="A9664">
        <v>731997</v>
      </c>
      <c r="B9664">
        <v>220</v>
      </c>
    </row>
    <row r="9665" spans="1:2" x14ac:dyDescent="0.25">
      <c r="A9665">
        <v>731998</v>
      </c>
      <c r="B9665">
        <v>211</v>
      </c>
    </row>
    <row r="9666" spans="1:2" x14ac:dyDescent="0.25">
      <c r="A9666">
        <v>731999</v>
      </c>
      <c r="B9666">
        <v>196</v>
      </c>
    </row>
    <row r="9667" spans="1:2" x14ac:dyDescent="0.25">
      <c r="A9667">
        <v>732000</v>
      </c>
      <c r="B9667">
        <v>186</v>
      </c>
    </row>
    <row r="9668" spans="1:2" x14ac:dyDescent="0.25">
      <c r="A9668">
        <v>732001</v>
      </c>
      <c r="B9668">
        <v>180</v>
      </c>
    </row>
    <row r="9669" spans="1:2" x14ac:dyDescent="0.25">
      <c r="A9669">
        <v>732002</v>
      </c>
      <c r="B9669">
        <v>183</v>
      </c>
    </row>
    <row r="9670" spans="1:2" x14ac:dyDescent="0.25">
      <c r="A9670">
        <v>732003</v>
      </c>
      <c r="B9670">
        <v>189</v>
      </c>
    </row>
    <row r="9671" spans="1:2" x14ac:dyDescent="0.25">
      <c r="A9671">
        <v>732004</v>
      </c>
      <c r="B9671">
        <v>179</v>
      </c>
    </row>
    <row r="9672" spans="1:2" x14ac:dyDescent="0.25">
      <c r="A9672">
        <v>732005</v>
      </c>
      <c r="B9672">
        <v>165</v>
      </c>
    </row>
    <row r="9673" spans="1:2" x14ac:dyDescent="0.25">
      <c r="A9673">
        <v>732006</v>
      </c>
      <c r="B9673">
        <v>154</v>
      </c>
    </row>
    <row r="9674" spans="1:2" x14ac:dyDescent="0.25">
      <c r="A9674">
        <v>732007</v>
      </c>
      <c r="B9674">
        <v>143</v>
      </c>
    </row>
    <row r="9675" spans="1:2" x14ac:dyDescent="0.25">
      <c r="A9675">
        <v>732008</v>
      </c>
      <c r="B9675">
        <v>143</v>
      </c>
    </row>
    <row r="9676" spans="1:2" x14ac:dyDescent="0.25">
      <c r="A9676">
        <v>732009</v>
      </c>
      <c r="B9676">
        <v>140</v>
      </c>
    </row>
    <row r="9677" spans="1:2" x14ac:dyDescent="0.25">
      <c r="A9677">
        <v>732010</v>
      </c>
      <c r="B9677">
        <v>131</v>
      </c>
    </row>
    <row r="9678" spans="1:2" x14ac:dyDescent="0.25">
      <c r="A9678">
        <v>732011</v>
      </c>
      <c r="B9678">
        <v>125</v>
      </c>
    </row>
    <row r="9679" spans="1:2" x14ac:dyDescent="0.25">
      <c r="A9679">
        <v>732012</v>
      </c>
      <c r="B9679">
        <v>127</v>
      </c>
    </row>
    <row r="9680" spans="1:2" x14ac:dyDescent="0.25">
      <c r="A9680">
        <v>732013</v>
      </c>
      <c r="B9680">
        <v>119</v>
      </c>
    </row>
    <row r="9681" spans="1:2" x14ac:dyDescent="0.25">
      <c r="A9681">
        <v>732014</v>
      </c>
      <c r="B9681">
        <v>126</v>
      </c>
    </row>
    <row r="9682" spans="1:2" x14ac:dyDescent="0.25">
      <c r="A9682">
        <v>732015</v>
      </c>
      <c r="B9682">
        <v>131</v>
      </c>
    </row>
    <row r="9683" spans="1:2" x14ac:dyDescent="0.25">
      <c r="A9683">
        <v>732016</v>
      </c>
      <c r="B9683">
        <v>132</v>
      </c>
    </row>
    <row r="9684" spans="1:2" x14ac:dyDescent="0.25">
      <c r="A9684">
        <v>732017</v>
      </c>
      <c r="B9684">
        <v>131</v>
      </c>
    </row>
    <row r="9685" spans="1:2" x14ac:dyDescent="0.25">
      <c r="A9685">
        <v>732018</v>
      </c>
      <c r="B9685">
        <v>121</v>
      </c>
    </row>
    <row r="9686" spans="1:2" x14ac:dyDescent="0.25">
      <c r="A9686">
        <v>732019</v>
      </c>
      <c r="B9686">
        <v>111</v>
      </c>
    </row>
    <row r="9687" spans="1:2" x14ac:dyDescent="0.25">
      <c r="A9687">
        <v>732020</v>
      </c>
      <c r="B9687">
        <v>103</v>
      </c>
    </row>
    <row r="9688" spans="1:2" x14ac:dyDescent="0.25">
      <c r="A9688">
        <v>732021</v>
      </c>
      <c r="B9688">
        <v>96</v>
      </c>
    </row>
    <row r="9689" spans="1:2" x14ac:dyDescent="0.25">
      <c r="A9689">
        <v>732022</v>
      </c>
      <c r="B9689">
        <v>96</v>
      </c>
    </row>
    <row r="9690" spans="1:2" x14ac:dyDescent="0.25">
      <c r="A9690">
        <v>732023</v>
      </c>
      <c r="B9690">
        <v>92</v>
      </c>
    </row>
    <row r="9691" spans="1:2" x14ac:dyDescent="0.25">
      <c r="A9691">
        <v>732024</v>
      </c>
      <c r="B9691">
        <v>85</v>
      </c>
    </row>
    <row r="9692" spans="1:2" x14ac:dyDescent="0.25">
      <c r="A9692">
        <v>732025</v>
      </c>
      <c r="B9692">
        <v>78</v>
      </c>
    </row>
    <row r="9693" spans="1:2" x14ac:dyDescent="0.25">
      <c r="A9693">
        <v>732026</v>
      </c>
      <c r="B9693">
        <v>77</v>
      </c>
    </row>
    <row r="9694" spans="1:2" x14ac:dyDescent="0.25">
      <c r="A9694">
        <v>732027</v>
      </c>
      <c r="B9694">
        <v>73</v>
      </c>
    </row>
    <row r="9695" spans="1:2" x14ac:dyDescent="0.25">
      <c r="A9695">
        <v>732028</v>
      </c>
      <c r="B9695">
        <v>73</v>
      </c>
    </row>
    <row r="9696" spans="1:2" x14ac:dyDescent="0.25">
      <c r="A9696">
        <v>732029</v>
      </c>
      <c r="B9696">
        <v>72</v>
      </c>
    </row>
    <row r="9697" spans="1:2" x14ac:dyDescent="0.25">
      <c r="A9697">
        <v>732030</v>
      </c>
      <c r="B9697">
        <v>68</v>
      </c>
    </row>
    <row r="9698" spans="1:2" x14ac:dyDescent="0.25">
      <c r="A9698">
        <v>732031</v>
      </c>
      <c r="B9698">
        <v>63</v>
      </c>
    </row>
    <row r="9699" spans="1:2" x14ac:dyDescent="0.25">
      <c r="A9699">
        <v>732032</v>
      </c>
      <c r="B9699">
        <v>61</v>
      </c>
    </row>
    <row r="9700" spans="1:2" x14ac:dyDescent="0.25">
      <c r="A9700">
        <v>732033</v>
      </c>
      <c r="B9700">
        <v>54</v>
      </c>
    </row>
    <row r="9701" spans="1:2" x14ac:dyDescent="0.25">
      <c r="A9701">
        <v>732034</v>
      </c>
      <c r="B9701">
        <v>50</v>
      </c>
    </row>
    <row r="9702" spans="1:2" x14ac:dyDescent="0.25">
      <c r="A9702">
        <v>732035</v>
      </c>
      <c r="B9702">
        <v>50</v>
      </c>
    </row>
    <row r="9703" spans="1:2" x14ac:dyDescent="0.25">
      <c r="A9703">
        <v>732036</v>
      </c>
      <c r="B9703">
        <v>51</v>
      </c>
    </row>
    <row r="9704" spans="1:2" x14ac:dyDescent="0.25">
      <c r="A9704">
        <v>732037</v>
      </c>
      <c r="B9704">
        <v>53</v>
      </c>
    </row>
    <row r="9705" spans="1:2" x14ac:dyDescent="0.25">
      <c r="A9705">
        <v>732038</v>
      </c>
      <c r="B9705">
        <v>47</v>
      </c>
    </row>
    <row r="9706" spans="1:2" x14ac:dyDescent="0.25">
      <c r="A9706">
        <v>732039</v>
      </c>
      <c r="B9706">
        <v>49</v>
      </c>
    </row>
    <row r="9707" spans="1:2" x14ac:dyDescent="0.25">
      <c r="A9707">
        <v>732040</v>
      </c>
      <c r="B9707">
        <v>43</v>
      </c>
    </row>
    <row r="9708" spans="1:2" x14ac:dyDescent="0.25">
      <c r="A9708">
        <v>732041</v>
      </c>
      <c r="B9708">
        <v>40</v>
      </c>
    </row>
    <row r="9709" spans="1:2" x14ac:dyDescent="0.25">
      <c r="A9709">
        <v>732042</v>
      </c>
      <c r="B9709">
        <v>40</v>
      </c>
    </row>
    <row r="9710" spans="1:2" x14ac:dyDescent="0.25">
      <c r="A9710">
        <v>732043</v>
      </c>
      <c r="B9710">
        <v>41</v>
      </c>
    </row>
    <row r="9711" spans="1:2" x14ac:dyDescent="0.25">
      <c r="A9711">
        <v>732044</v>
      </c>
      <c r="B9711">
        <v>44</v>
      </c>
    </row>
    <row r="9712" spans="1:2" x14ac:dyDescent="0.25">
      <c r="A9712">
        <v>732045</v>
      </c>
      <c r="B9712">
        <v>38</v>
      </c>
    </row>
    <row r="9713" spans="1:2" x14ac:dyDescent="0.25">
      <c r="A9713">
        <v>732046</v>
      </c>
      <c r="B9713">
        <v>37</v>
      </c>
    </row>
    <row r="9714" spans="1:2" x14ac:dyDescent="0.25">
      <c r="A9714">
        <v>732047</v>
      </c>
      <c r="B9714">
        <v>34</v>
      </c>
    </row>
    <row r="9715" spans="1:2" x14ac:dyDescent="0.25">
      <c r="A9715">
        <v>732048</v>
      </c>
      <c r="B9715">
        <v>34</v>
      </c>
    </row>
    <row r="9716" spans="1:2" x14ac:dyDescent="0.25">
      <c r="A9716">
        <v>732049</v>
      </c>
      <c r="B9716">
        <v>32</v>
      </c>
    </row>
    <row r="9717" spans="1:2" x14ac:dyDescent="0.25">
      <c r="A9717">
        <v>732050</v>
      </c>
      <c r="B9717">
        <v>34</v>
      </c>
    </row>
    <row r="9718" spans="1:2" x14ac:dyDescent="0.25">
      <c r="A9718">
        <v>732051</v>
      </c>
      <c r="B9718">
        <v>32</v>
      </c>
    </row>
    <row r="9719" spans="1:2" x14ac:dyDescent="0.25">
      <c r="A9719">
        <v>732052</v>
      </c>
      <c r="B9719">
        <v>27</v>
      </c>
    </row>
    <row r="9720" spans="1:2" x14ac:dyDescent="0.25">
      <c r="A9720">
        <v>732053</v>
      </c>
      <c r="B9720">
        <v>28</v>
      </c>
    </row>
    <row r="9721" spans="1:2" x14ac:dyDescent="0.25">
      <c r="A9721">
        <v>732054</v>
      </c>
      <c r="B9721">
        <v>29</v>
      </c>
    </row>
    <row r="9722" spans="1:2" x14ac:dyDescent="0.25">
      <c r="A9722">
        <v>732055</v>
      </c>
      <c r="B9722">
        <v>30</v>
      </c>
    </row>
    <row r="9723" spans="1:2" x14ac:dyDescent="0.25">
      <c r="A9723">
        <v>732056</v>
      </c>
      <c r="B9723">
        <v>29</v>
      </c>
    </row>
    <row r="9724" spans="1:2" x14ac:dyDescent="0.25">
      <c r="A9724">
        <v>732057</v>
      </c>
      <c r="B9724">
        <v>28</v>
      </c>
    </row>
    <row r="9725" spans="1:2" x14ac:dyDescent="0.25">
      <c r="A9725">
        <v>732058</v>
      </c>
      <c r="B9725">
        <v>29</v>
      </c>
    </row>
    <row r="9726" spans="1:2" x14ac:dyDescent="0.25">
      <c r="A9726">
        <v>732059</v>
      </c>
      <c r="B9726">
        <v>28</v>
      </c>
    </row>
    <row r="9727" spans="1:2" x14ac:dyDescent="0.25">
      <c r="A9727">
        <v>732060</v>
      </c>
      <c r="B9727">
        <v>28</v>
      </c>
    </row>
    <row r="9728" spans="1:2" x14ac:dyDescent="0.25">
      <c r="A9728">
        <v>732061</v>
      </c>
      <c r="B9728">
        <v>26</v>
      </c>
    </row>
    <row r="9729" spans="1:2" x14ac:dyDescent="0.25">
      <c r="A9729">
        <v>732062</v>
      </c>
      <c r="B9729">
        <v>22</v>
      </c>
    </row>
    <row r="9730" spans="1:2" x14ac:dyDescent="0.25">
      <c r="A9730">
        <v>732063</v>
      </c>
      <c r="B9730">
        <v>20</v>
      </c>
    </row>
    <row r="9731" spans="1:2" x14ac:dyDescent="0.25">
      <c r="A9731">
        <v>732064</v>
      </c>
      <c r="B9731">
        <v>23</v>
      </c>
    </row>
    <row r="9732" spans="1:2" x14ac:dyDescent="0.25">
      <c r="A9732">
        <v>732065</v>
      </c>
      <c r="B9732">
        <v>26</v>
      </c>
    </row>
    <row r="9733" spans="1:2" x14ac:dyDescent="0.25">
      <c r="A9733">
        <v>732066</v>
      </c>
      <c r="B9733">
        <v>26</v>
      </c>
    </row>
    <row r="9734" spans="1:2" x14ac:dyDescent="0.25">
      <c r="A9734">
        <v>732067</v>
      </c>
      <c r="B9734">
        <v>27</v>
      </c>
    </row>
    <row r="9735" spans="1:2" x14ac:dyDescent="0.25">
      <c r="A9735">
        <v>732068</v>
      </c>
      <c r="B9735">
        <v>27</v>
      </c>
    </row>
    <row r="9736" spans="1:2" x14ac:dyDescent="0.25">
      <c r="A9736">
        <v>732069</v>
      </c>
      <c r="B9736">
        <v>23</v>
      </c>
    </row>
    <row r="9737" spans="1:2" x14ac:dyDescent="0.25">
      <c r="A9737">
        <v>732070</v>
      </c>
      <c r="B9737">
        <v>22</v>
      </c>
    </row>
    <row r="9738" spans="1:2" x14ac:dyDescent="0.25">
      <c r="A9738">
        <v>732071</v>
      </c>
      <c r="B9738">
        <v>25</v>
      </c>
    </row>
    <row r="9739" spans="1:2" x14ac:dyDescent="0.25">
      <c r="A9739">
        <v>732072</v>
      </c>
      <c r="B9739">
        <v>25</v>
      </c>
    </row>
    <row r="9740" spans="1:2" x14ac:dyDescent="0.25">
      <c r="A9740">
        <v>732073</v>
      </c>
      <c r="B9740">
        <v>24</v>
      </c>
    </row>
    <row r="9741" spans="1:2" x14ac:dyDescent="0.25">
      <c r="A9741">
        <v>732074</v>
      </c>
      <c r="B9741">
        <v>23</v>
      </c>
    </row>
    <row r="9742" spans="1:2" x14ac:dyDescent="0.25">
      <c r="A9742">
        <v>732075</v>
      </c>
      <c r="B9742">
        <v>21</v>
      </c>
    </row>
    <row r="9743" spans="1:2" x14ac:dyDescent="0.25">
      <c r="A9743">
        <v>732076</v>
      </c>
      <c r="B9743">
        <v>21</v>
      </c>
    </row>
    <row r="9744" spans="1:2" x14ac:dyDescent="0.25">
      <c r="A9744">
        <v>732077</v>
      </c>
      <c r="B9744">
        <v>22</v>
      </c>
    </row>
    <row r="9745" spans="1:2" x14ac:dyDescent="0.25">
      <c r="A9745">
        <v>732078</v>
      </c>
      <c r="B9745">
        <v>29</v>
      </c>
    </row>
    <row r="9746" spans="1:2" x14ac:dyDescent="0.25">
      <c r="A9746">
        <v>732079</v>
      </c>
      <c r="B9746">
        <v>35</v>
      </c>
    </row>
    <row r="9747" spans="1:2" x14ac:dyDescent="0.25">
      <c r="A9747">
        <v>732080</v>
      </c>
      <c r="B9747">
        <v>32</v>
      </c>
    </row>
    <row r="9748" spans="1:2" x14ac:dyDescent="0.25">
      <c r="A9748">
        <v>732081</v>
      </c>
      <c r="B9748">
        <v>28</v>
      </c>
    </row>
    <row r="9749" spans="1:2" x14ac:dyDescent="0.25">
      <c r="A9749">
        <v>732082</v>
      </c>
      <c r="B9749">
        <v>26</v>
      </c>
    </row>
    <row r="9750" spans="1:2" x14ac:dyDescent="0.25">
      <c r="A9750">
        <v>732083</v>
      </c>
      <c r="B9750">
        <v>25</v>
      </c>
    </row>
    <row r="9751" spans="1:2" x14ac:dyDescent="0.25">
      <c r="A9751">
        <v>732084</v>
      </c>
      <c r="B9751">
        <v>28</v>
      </c>
    </row>
    <row r="9752" spans="1:2" x14ac:dyDescent="0.25">
      <c r="A9752">
        <v>732085</v>
      </c>
      <c r="B9752">
        <v>34</v>
      </c>
    </row>
    <row r="9753" spans="1:2" x14ac:dyDescent="0.25">
      <c r="A9753">
        <v>732086</v>
      </c>
      <c r="B9753">
        <v>33</v>
      </c>
    </row>
    <row r="9754" spans="1:2" x14ac:dyDescent="0.25">
      <c r="A9754">
        <v>732087</v>
      </c>
      <c r="B9754">
        <v>29</v>
      </c>
    </row>
    <row r="9755" spans="1:2" x14ac:dyDescent="0.25">
      <c r="A9755">
        <v>732088</v>
      </c>
      <c r="B9755">
        <v>27</v>
      </c>
    </row>
    <row r="9756" spans="1:2" x14ac:dyDescent="0.25">
      <c r="A9756">
        <v>732089</v>
      </c>
      <c r="B9756">
        <v>25</v>
      </c>
    </row>
    <row r="9757" spans="1:2" x14ac:dyDescent="0.25">
      <c r="A9757">
        <v>732090</v>
      </c>
      <c r="B9757">
        <v>22</v>
      </c>
    </row>
    <row r="9758" spans="1:2" x14ac:dyDescent="0.25">
      <c r="A9758">
        <v>732091</v>
      </c>
      <c r="B9758">
        <v>22</v>
      </c>
    </row>
    <row r="9759" spans="1:2" x14ac:dyDescent="0.25">
      <c r="A9759">
        <v>732092</v>
      </c>
      <c r="B9759">
        <v>24</v>
      </c>
    </row>
    <row r="9760" spans="1:2" x14ac:dyDescent="0.25">
      <c r="A9760">
        <v>732093</v>
      </c>
      <c r="B9760">
        <v>25</v>
      </c>
    </row>
    <row r="9761" spans="1:2" x14ac:dyDescent="0.25">
      <c r="A9761">
        <v>732094</v>
      </c>
      <c r="B9761">
        <v>21</v>
      </c>
    </row>
    <row r="9762" spans="1:2" x14ac:dyDescent="0.25">
      <c r="A9762">
        <v>732095</v>
      </c>
      <c r="B9762">
        <v>21</v>
      </c>
    </row>
    <row r="9763" spans="1:2" x14ac:dyDescent="0.25">
      <c r="A9763">
        <v>732096</v>
      </c>
      <c r="B9763">
        <v>22</v>
      </c>
    </row>
    <row r="9764" spans="1:2" x14ac:dyDescent="0.25">
      <c r="A9764">
        <v>732097</v>
      </c>
      <c r="B9764">
        <v>24</v>
      </c>
    </row>
    <row r="9765" spans="1:2" x14ac:dyDescent="0.25">
      <c r="A9765">
        <v>732098</v>
      </c>
      <c r="B9765">
        <v>42</v>
      </c>
    </row>
    <row r="9766" spans="1:2" x14ac:dyDescent="0.25">
      <c r="A9766">
        <v>732099</v>
      </c>
      <c r="B9766">
        <v>76</v>
      </c>
    </row>
    <row r="9767" spans="1:2" x14ac:dyDescent="0.25">
      <c r="A9767">
        <v>732100</v>
      </c>
      <c r="B9767">
        <v>73</v>
      </c>
    </row>
    <row r="9768" spans="1:2" x14ac:dyDescent="0.25">
      <c r="A9768">
        <v>732101</v>
      </c>
      <c r="B9768">
        <v>74</v>
      </c>
    </row>
    <row r="9769" spans="1:2" x14ac:dyDescent="0.25">
      <c r="A9769">
        <v>732102</v>
      </c>
      <c r="B9769">
        <v>64</v>
      </c>
    </row>
    <row r="9770" spans="1:2" x14ac:dyDescent="0.25">
      <c r="A9770">
        <v>732103</v>
      </c>
      <c r="B9770">
        <v>51</v>
      </c>
    </row>
    <row r="9771" spans="1:2" x14ac:dyDescent="0.25">
      <c r="A9771">
        <v>732104</v>
      </c>
      <c r="B9771">
        <v>45</v>
      </c>
    </row>
    <row r="9772" spans="1:2" x14ac:dyDescent="0.25">
      <c r="A9772">
        <v>732105</v>
      </c>
      <c r="B9772">
        <v>43</v>
      </c>
    </row>
    <row r="9773" spans="1:2" x14ac:dyDescent="0.25">
      <c r="A9773">
        <v>732106</v>
      </c>
      <c r="B9773">
        <v>45</v>
      </c>
    </row>
    <row r="9774" spans="1:2" x14ac:dyDescent="0.25">
      <c r="A9774">
        <v>732107</v>
      </c>
      <c r="B9774">
        <v>58</v>
      </c>
    </row>
    <row r="9775" spans="1:2" x14ac:dyDescent="0.25">
      <c r="A9775">
        <v>732108</v>
      </c>
      <c r="B9775">
        <v>55</v>
      </c>
    </row>
    <row r="9776" spans="1:2" x14ac:dyDescent="0.25">
      <c r="A9776">
        <v>732109</v>
      </c>
      <c r="B9776">
        <v>47</v>
      </c>
    </row>
    <row r="9777" spans="1:2" x14ac:dyDescent="0.25">
      <c r="A9777">
        <v>732110</v>
      </c>
      <c r="B9777">
        <v>43</v>
      </c>
    </row>
    <row r="9778" spans="1:2" x14ac:dyDescent="0.25">
      <c r="A9778">
        <v>732111</v>
      </c>
      <c r="B9778">
        <v>43</v>
      </c>
    </row>
    <row r="9779" spans="1:2" x14ac:dyDescent="0.25">
      <c r="A9779">
        <v>732112</v>
      </c>
      <c r="B9779">
        <v>49</v>
      </c>
    </row>
    <row r="9780" spans="1:2" x14ac:dyDescent="0.25">
      <c r="A9780">
        <v>732113</v>
      </c>
      <c r="B9780">
        <v>132</v>
      </c>
    </row>
    <row r="9781" spans="1:2" x14ac:dyDescent="0.25">
      <c r="A9781">
        <v>732114</v>
      </c>
      <c r="B9781">
        <v>119</v>
      </c>
    </row>
    <row r="9782" spans="1:2" x14ac:dyDescent="0.25">
      <c r="A9782">
        <v>732115</v>
      </c>
      <c r="B9782">
        <v>83</v>
      </c>
    </row>
    <row r="9783" spans="1:2" x14ac:dyDescent="0.25">
      <c r="A9783">
        <v>732116</v>
      </c>
      <c r="B9783">
        <v>72</v>
      </c>
    </row>
    <row r="9784" spans="1:2" x14ac:dyDescent="0.25">
      <c r="A9784">
        <v>732117</v>
      </c>
      <c r="B9784">
        <v>106</v>
      </c>
    </row>
    <row r="9785" spans="1:2" x14ac:dyDescent="0.25">
      <c r="A9785">
        <v>732118</v>
      </c>
      <c r="B9785">
        <v>130</v>
      </c>
    </row>
    <row r="9786" spans="1:2" x14ac:dyDescent="0.25">
      <c r="A9786">
        <v>732119</v>
      </c>
      <c r="B9786">
        <v>106</v>
      </c>
    </row>
    <row r="9787" spans="1:2" x14ac:dyDescent="0.25">
      <c r="A9787">
        <v>732120</v>
      </c>
      <c r="B9787">
        <v>88</v>
      </c>
    </row>
    <row r="9788" spans="1:2" x14ac:dyDescent="0.25">
      <c r="A9788">
        <v>732121</v>
      </c>
      <c r="B9788">
        <v>79</v>
      </c>
    </row>
    <row r="9789" spans="1:2" x14ac:dyDescent="0.25">
      <c r="A9789">
        <v>732122</v>
      </c>
      <c r="B9789">
        <v>74</v>
      </c>
    </row>
    <row r="9790" spans="1:2" x14ac:dyDescent="0.25">
      <c r="A9790">
        <v>732123</v>
      </c>
      <c r="B9790">
        <v>71</v>
      </c>
    </row>
    <row r="9791" spans="1:2" x14ac:dyDescent="0.25">
      <c r="A9791">
        <v>732124</v>
      </c>
      <c r="B9791">
        <v>78</v>
      </c>
    </row>
    <row r="9792" spans="1:2" x14ac:dyDescent="0.25">
      <c r="A9792">
        <v>732125</v>
      </c>
      <c r="B9792">
        <v>81</v>
      </c>
    </row>
    <row r="9793" spans="1:2" x14ac:dyDescent="0.25">
      <c r="A9793">
        <v>732126</v>
      </c>
      <c r="B9793">
        <v>149</v>
      </c>
    </row>
    <row r="9794" spans="1:2" x14ac:dyDescent="0.25">
      <c r="A9794">
        <v>732127</v>
      </c>
      <c r="B9794">
        <v>179</v>
      </c>
    </row>
    <row r="9795" spans="1:2" x14ac:dyDescent="0.25">
      <c r="A9795">
        <v>732128</v>
      </c>
      <c r="B9795">
        <v>198</v>
      </c>
    </row>
    <row r="9796" spans="1:2" x14ac:dyDescent="0.25">
      <c r="A9796">
        <v>732129</v>
      </c>
      <c r="B9796">
        <v>795</v>
      </c>
    </row>
    <row r="9797" spans="1:2" x14ac:dyDescent="0.25">
      <c r="A9797">
        <v>732130</v>
      </c>
      <c r="B9797">
        <v>979</v>
      </c>
    </row>
    <row r="9798" spans="1:2" x14ac:dyDescent="0.25">
      <c r="A9798">
        <v>732131</v>
      </c>
      <c r="B9798">
        <v>609</v>
      </c>
    </row>
    <row r="9799" spans="1:2" x14ac:dyDescent="0.25">
      <c r="A9799">
        <v>732132</v>
      </c>
      <c r="B9799">
        <v>1010</v>
      </c>
    </row>
    <row r="9800" spans="1:2" x14ac:dyDescent="0.25">
      <c r="A9800">
        <v>732133</v>
      </c>
      <c r="B9800">
        <v>1110</v>
      </c>
    </row>
    <row r="9801" spans="1:2" x14ac:dyDescent="0.25">
      <c r="A9801">
        <v>732134</v>
      </c>
      <c r="B9801">
        <v>2000</v>
      </c>
    </row>
    <row r="9802" spans="1:2" x14ac:dyDescent="0.25">
      <c r="A9802">
        <v>732135</v>
      </c>
      <c r="B9802">
        <v>1400</v>
      </c>
    </row>
    <row r="9803" spans="1:2" x14ac:dyDescent="0.25">
      <c r="A9803">
        <v>732136</v>
      </c>
      <c r="B9803">
        <v>918</v>
      </c>
    </row>
    <row r="9804" spans="1:2" x14ac:dyDescent="0.25">
      <c r="A9804">
        <v>732137</v>
      </c>
      <c r="B9804">
        <v>694</v>
      </c>
    </row>
    <row r="9805" spans="1:2" x14ac:dyDescent="0.25">
      <c r="A9805">
        <v>732138</v>
      </c>
      <c r="B9805">
        <v>567</v>
      </c>
    </row>
    <row r="9806" spans="1:2" x14ac:dyDescent="0.25">
      <c r="A9806">
        <v>732139</v>
      </c>
      <c r="B9806">
        <v>493</v>
      </c>
    </row>
    <row r="9807" spans="1:2" x14ac:dyDescent="0.25">
      <c r="A9807">
        <v>732140</v>
      </c>
      <c r="B9807">
        <v>670</v>
      </c>
    </row>
    <row r="9808" spans="1:2" x14ac:dyDescent="0.25">
      <c r="A9808">
        <v>732141</v>
      </c>
      <c r="B9808">
        <v>1100</v>
      </c>
    </row>
    <row r="9809" spans="1:2" x14ac:dyDescent="0.25">
      <c r="A9809">
        <v>732142</v>
      </c>
      <c r="B9809">
        <v>1460</v>
      </c>
    </row>
    <row r="9810" spans="1:2" x14ac:dyDescent="0.25">
      <c r="A9810">
        <v>732143</v>
      </c>
      <c r="B9810">
        <v>1060</v>
      </c>
    </row>
    <row r="9811" spans="1:2" x14ac:dyDescent="0.25">
      <c r="A9811">
        <v>732144</v>
      </c>
      <c r="B9811">
        <v>837</v>
      </c>
    </row>
    <row r="9812" spans="1:2" x14ac:dyDescent="0.25">
      <c r="A9812">
        <v>732145</v>
      </c>
      <c r="B9812">
        <v>696</v>
      </c>
    </row>
    <row r="9813" spans="1:2" x14ac:dyDescent="0.25">
      <c r="A9813">
        <v>732146</v>
      </c>
      <c r="B9813">
        <v>595</v>
      </c>
    </row>
    <row r="9814" spans="1:2" x14ac:dyDescent="0.25">
      <c r="A9814">
        <v>732147</v>
      </c>
      <c r="B9814">
        <v>522</v>
      </c>
    </row>
    <row r="9815" spans="1:2" x14ac:dyDescent="0.25">
      <c r="A9815">
        <v>732148</v>
      </c>
      <c r="B9815">
        <v>465</v>
      </c>
    </row>
    <row r="9816" spans="1:2" x14ac:dyDescent="0.25">
      <c r="A9816">
        <v>732149</v>
      </c>
      <c r="B9816">
        <v>418</v>
      </c>
    </row>
    <row r="9817" spans="1:2" x14ac:dyDescent="0.25">
      <c r="A9817">
        <v>732150</v>
      </c>
      <c r="B9817">
        <v>382</v>
      </c>
    </row>
    <row r="9818" spans="1:2" x14ac:dyDescent="0.25">
      <c r="A9818">
        <v>732151</v>
      </c>
      <c r="B9818">
        <v>355</v>
      </c>
    </row>
    <row r="9819" spans="1:2" x14ac:dyDescent="0.25">
      <c r="A9819">
        <v>732152</v>
      </c>
      <c r="B9819">
        <v>333</v>
      </c>
    </row>
    <row r="9820" spans="1:2" x14ac:dyDescent="0.25">
      <c r="A9820">
        <v>732153</v>
      </c>
      <c r="B9820">
        <v>693</v>
      </c>
    </row>
    <row r="9821" spans="1:2" x14ac:dyDescent="0.25">
      <c r="A9821">
        <v>732154</v>
      </c>
      <c r="B9821">
        <v>991</v>
      </c>
    </row>
    <row r="9822" spans="1:2" x14ac:dyDescent="0.25">
      <c r="A9822">
        <v>732155</v>
      </c>
      <c r="B9822">
        <v>854</v>
      </c>
    </row>
    <row r="9823" spans="1:2" x14ac:dyDescent="0.25">
      <c r="A9823">
        <v>732156</v>
      </c>
      <c r="B9823">
        <v>761</v>
      </c>
    </row>
    <row r="9824" spans="1:2" x14ac:dyDescent="0.25">
      <c r="A9824">
        <v>732157</v>
      </c>
      <c r="B9824">
        <v>948</v>
      </c>
    </row>
    <row r="9825" spans="1:2" x14ac:dyDescent="0.25">
      <c r="A9825">
        <v>732158</v>
      </c>
      <c r="B9825">
        <v>1300</v>
      </c>
    </row>
    <row r="9826" spans="1:2" x14ac:dyDescent="0.25">
      <c r="A9826">
        <v>732159</v>
      </c>
      <c r="B9826">
        <v>1120</v>
      </c>
    </row>
    <row r="9827" spans="1:2" x14ac:dyDescent="0.25">
      <c r="A9827">
        <v>732160</v>
      </c>
      <c r="B9827">
        <v>1430</v>
      </c>
    </row>
    <row r="9828" spans="1:2" x14ac:dyDescent="0.25">
      <c r="A9828">
        <v>732161</v>
      </c>
      <c r="B9828">
        <v>2130</v>
      </c>
    </row>
    <row r="9829" spans="1:2" x14ac:dyDescent="0.25">
      <c r="A9829">
        <v>732162</v>
      </c>
      <c r="B9829">
        <v>1940</v>
      </c>
    </row>
    <row r="9830" spans="1:2" x14ac:dyDescent="0.25">
      <c r="A9830">
        <v>732163</v>
      </c>
      <c r="B9830">
        <v>1510</v>
      </c>
    </row>
    <row r="9831" spans="1:2" x14ac:dyDescent="0.25">
      <c r="A9831">
        <v>732164</v>
      </c>
      <c r="B9831">
        <v>1220</v>
      </c>
    </row>
    <row r="9832" spans="1:2" x14ac:dyDescent="0.25">
      <c r="A9832">
        <v>732165</v>
      </c>
      <c r="B9832">
        <v>1040</v>
      </c>
    </row>
    <row r="9833" spans="1:2" x14ac:dyDescent="0.25">
      <c r="A9833">
        <v>732166</v>
      </c>
      <c r="B9833">
        <v>891</v>
      </c>
    </row>
    <row r="9834" spans="1:2" x14ac:dyDescent="0.25">
      <c r="A9834">
        <v>732167</v>
      </c>
      <c r="B9834">
        <v>775</v>
      </c>
    </row>
    <row r="9835" spans="1:2" x14ac:dyDescent="0.25">
      <c r="A9835">
        <v>732168</v>
      </c>
      <c r="B9835">
        <v>690</v>
      </c>
    </row>
    <row r="9836" spans="1:2" x14ac:dyDescent="0.25">
      <c r="A9836">
        <v>732169</v>
      </c>
      <c r="B9836">
        <v>628</v>
      </c>
    </row>
    <row r="9837" spans="1:2" x14ac:dyDescent="0.25">
      <c r="A9837">
        <v>732170</v>
      </c>
      <c r="B9837">
        <v>574</v>
      </c>
    </row>
    <row r="9838" spans="1:2" x14ac:dyDescent="0.25">
      <c r="A9838">
        <v>732171</v>
      </c>
      <c r="B9838">
        <v>529</v>
      </c>
    </row>
    <row r="9839" spans="1:2" x14ac:dyDescent="0.25">
      <c r="A9839">
        <v>732172</v>
      </c>
      <c r="B9839">
        <v>489</v>
      </c>
    </row>
    <row r="9840" spans="1:2" x14ac:dyDescent="0.25">
      <c r="A9840">
        <v>732173</v>
      </c>
      <c r="B9840">
        <v>456</v>
      </c>
    </row>
    <row r="9841" spans="1:2" x14ac:dyDescent="0.25">
      <c r="A9841">
        <v>732174</v>
      </c>
      <c r="B9841">
        <v>425</v>
      </c>
    </row>
    <row r="9842" spans="1:2" x14ac:dyDescent="0.25">
      <c r="A9842">
        <v>732175</v>
      </c>
      <c r="B9842">
        <v>397</v>
      </c>
    </row>
    <row r="9843" spans="1:2" x14ac:dyDescent="0.25">
      <c r="A9843">
        <v>732176</v>
      </c>
      <c r="B9843">
        <v>376</v>
      </c>
    </row>
    <row r="9844" spans="1:2" x14ac:dyDescent="0.25">
      <c r="A9844">
        <v>732177</v>
      </c>
      <c r="B9844">
        <v>497</v>
      </c>
    </row>
    <row r="9845" spans="1:2" x14ac:dyDescent="0.25">
      <c r="A9845">
        <v>732178</v>
      </c>
      <c r="B9845">
        <v>1270</v>
      </c>
    </row>
    <row r="9846" spans="1:2" x14ac:dyDescent="0.25">
      <c r="A9846">
        <v>732179</v>
      </c>
      <c r="B9846">
        <v>1620</v>
      </c>
    </row>
    <row r="9847" spans="1:2" x14ac:dyDescent="0.25">
      <c r="A9847">
        <v>732180</v>
      </c>
      <c r="B9847">
        <v>3680</v>
      </c>
    </row>
    <row r="9848" spans="1:2" x14ac:dyDescent="0.25">
      <c r="A9848">
        <v>732181</v>
      </c>
      <c r="B9848">
        <v>6230</v>
      </c>
    </row>
    <row r="9849" spans="1:2" x14ac:dyDescent="0.25">
      <c r="A9849">
        <v>732182</v>
      </c>
      <c r="B9849">
        <v>4830</v>
      </c>
    </row>
    <row r="9850" spans="1:2" x14ac:dyDescent="0.25">
      <c r="A9850">
        <v>732183</v>
      </c>
      <c r="B9850">
        <v>2620</v>
      </c>
    </row>
    <row r="9851" spans="1:2" x14ac:dyDescent="0.25">
      <c r="A9851">
        <v>732184</v>
      </c>
      <c r="B9851">
        <v>2120</v>
      </c>
    </row>
    <row r="9852" spans="1:2" x14ac:dyDescent="0.25">
      <c r="A9852">
        <v>732185</v>
      </c>
      <c r="B9852">
        <v>2550</v>
      </c>
    </row>
    <row r="9853" spans="1:2" x14ac:dyDescent="0.25">
      <c r="A9853">
        <v>732186</v>
      </c>
      <c r="B9853">
        <v>4880</v>
      </c>
    </row>
    <row r="9854" spans="1:2" x14ac:dyDescent="0.25">
      <c r="A9854">
        <v>732187</v>
      </c>
      <c r="B9854">
        <v>8040</v>
      </c>
    </row>
    <row r="9855" spans="1:2" x14ac:dyDescent="0.25">
      <c r="A9855">
        <v>732188</v>
      </c>
      <c r="B9855">
        <v>8530</v>
      </c>
    </row>
    <row r="9856" spans="1:2" x14ac:dyDescent="0.25">
      <c r="A9856">
        <v>732189</v>
      </c>
      <c r="B9856">
        <v>11800</v>
      </c>
    </row>
    <row r="9857" spans="1:2" x14ac:dyDescent="0.25">
      <c r="A9857">
        <v>732190</v>
      </c>
      <c r="B9857">
        <v>7670</v>
      </c>
    </row>
    <row r="9858" spans="1:2" x14ac:dyDescent="0.25">
      <c r="A9858">
        <v>732191</v>
      </c>
      <c r="B9858">
        <v>5510</v>
      </c>
    </row>
    <row r="9859" spans="1:2" x14ac:dyDescent="0.25">
      <c r="A9859">
        <v>732192</v>
      </c>
      <c r="B9859">
        <v>3720</v>
      </c>
    </row>
    <row r="9860" spans="1:2" x14ac:dyDescent="0.25">
      <c r="A9860">
        <v>732193</v>
      </c>
      <c r="B9860">
        <v>2910</v>
      </c>
    </row>
    <row r="9861" spans="1:2" x14ac:dyDescent="0.25">
      <c r="A9861">
        <v>732194</v>
      </c>
      <c r="B9861">
        <v>2280</v>
      </c>
    </row>
    <row r="9862" spans="1:2" x14ac:dyDescent="0.25">
      <c r="A9862">
        <v>732195</v>
      </c>
      <c r="B9862">
        <v>2290</v>
      </c>
    </row>
    <row r="9863" spans="1:2" x14ac:dyDescent="0.25">
      <c r="A9863">
        <v>732196</v>
      </c>
      <c r="B9863">
        <v>3360</v>
      </c>
    </row>
    <row r="9864" spans="1:2" x14ac:dyDescent="0.25">
      <c r="A9864">
        <v>732197</v>
      </c>
      <c r="B9864">
        <v>4510</v>
      </c>
    </row>
    <row r="9865" spans="1:2" x14ac:dyDescent="0.25">
      <c r="A9865">
        <v>732198</v>
      </c>
      <c r="B9865">
        <v>4380</v>
      </c>
    </row>
    <row r="9866" spans="1:2" x14ac:dyDescent="0.25">
      <c r="A9866">
        <v>732199</v>
      </c>
      <c r="B9866">
        <v>8140</v>
      </c>
    </row>
    <row r="9867" spans="1:2" x14ac:dyDescent="0.25">
      <c r="A9867">
        <v>732200</v>
      </c>
      <c r="B9867">
        <v>11600</v>
      </c>
    </row>
    <row r="9868" spans="1:2" x14ac:dyDescent="0.25">
      <c r="A9868">
        <v>732201</v>
      </c>
      <c r="B9868">
        <v>8170</v>
      </c>
    </row>
    <row r="9869" spans="1:2" x14ac:dyDescent="0.25">
      <c r="A9869">
        <v>732202</v>
      </c>
      <c r="B9869">
        <v>6480</v>
      </c>
    </row>
    <row r="9870" spans="1:2" x14ac:dyDescent="0.25">
      <c r="A9870">
        <v>732203</v>
      </c>
      <c r="B9870">
        <v>4950</v>
      </c>
    </row>
    <row r="9871" spans="1:2" x14ac:dyDescent="0.25">
      <c r="A9871">
        <v>732204</v>
      </c>
      <c r="B9871">
        <v>3430</v>
      </c>
    </row>
    <row r="9872" spans="1:2" x14ac:dyDescent="0.25">
      <c r="A9872">
        <v>732205</v>
      </c>
      <c r="B9872">
        <v>2800</v>
      </c>
    </row>
    <row r="9873" spans="1:2" x14ac:dyDescent="0.25">
      <c r="A9873">
        <v>732206</v>
      </c>
      <c r="B9873">
        <v>5000</v>
      </c>
    </row>
    <row r="9874" spans="1:2" x14ac:dyDescent="0.25">
      <c r="A9874">
        <v>732207</v>
      </c>
      <c r="B9874">
        <v>7420</v>
      </c>
    </row>
    <row r="9875" spans="1:2" x14ac:dyDescent="0.25">
      <c r="A9875">
        <v>732208</v>
      </c>
      <c r="B9875">
        <v>5890</v>
      </c>
    </row>
    <row r="9876" spans="1:2" x14ac:dyDescent="0.25">
      <c r="A9876">
        <v>732209</v>
      </c>
      <c r="B9876">
        <v>4570</v>
      </c>
    </row>
    <row r="9877" spans="1:2" x14ac:dyDescent="0.25">
      <c r="A9877">
        <v>732210</v>
      </c>
      <c r="B9877">
        <v>4670</v>
      </c>
    </row>
    <row r="9878" spans="1:2" x14ac:dyDescent="0.25">
      <c r="A9878">
        <v>732211</v>
      </c>
      <c r="B9878">
        <v>3630</v>
      </c>
    </row>
    <row r="9879" spans="1:2" x14ac:dyDescent="0.25">
      <c r="A9879">
        <v>732212</v>
      </c>
      <c r="B9879">
        <v>2740</v>
      </c>
    </row>
    <row r="9880" spans="1:2" x14ac:dyDescent="0.25">
      <c r="A9880">
        <v>732213</v>
      </c>
      <c r="B9880">
        <v>2210</v>
      </c>
    </row>
    <row r="9881" spans="1:2" x14ac:dyDescent="0.25">
      <c r="A9881">
        <v>732214</v>
      </c>
      <c r="B9881">
        <v>1870</v>
      </c>
    </row>
    <row r="9882" spans="1:2" x14ac:dyDescent="0.25">
      <c r="A9882">
        <v>732215</v>
      </c>
      <c r="B9882">
        <v>1730</v>
      </c>
    </row>
    <row r="9883" spans="1:2" x14ac:dyDescent="0.25">
      <c r="A9883">
        <v>732216</v>
      </c>
      <c r="B9883">
        <v>2320</v>
      </c>
    </row>
    <row r="9884" spans="1:2" x14ac:dyDescent="0.25">
      <c r="A9884">
        <v>732217</v>
      </c>
      <c r="B9884">
        <v>3330</v>
      </c>
    </row>
    <row r="9885" spans="1:2" x14ac:dyDescent="0.25">
      <c r="A9885">
        <v>732218</v>
      </c>
      <c r="B9885">
        <v>4400</v>
      </c>
    </row>
    <row r="9886" spans="1:2" x14ac:dyDescent="0.25">
      <c r="A9886">
        <v>732219</v>
      </c>
      <c r="B9886">
        <v>6200</v>
      </c>
    </row>
    <row r="9887" spans="1:2" x14ac:dyDescent="0.25">
      <c r="A9887">
        <v>732220</v>
      </c>
      <c r="B9887">
        <v>6470</v>
      </c>
    </row>
    <row r="9888" spans="1:2" x14ac:dyDescent="0.25">
      <c r="A9888">
        <v>732221</v>
      </c>
      <c r="B9888">
        <v>6630</v>
      </c>
    </row>
    <row r="9889" spans="1:2" x14ac:dyDescent="0.25">
      <c r="A9889">
        <v>732222</v>
      </c>
      <c r="B9889">
        <v>5840</v>
      </c>
    </row>
    <row r="9890" spans="1:2" x14ac:dyDescent="0.25">
      <c r="A9890">
        <v>732223</v>
      </c>
      <c r="B9890">
        <v>4510</v>
      </c>
    </row>
    <row r="9891" spans="1:2" x14ac:dyDescent="0.25">
      <c r="A9891">
        <v>732224</v>
      </c>
      <c r="B9891">
        <v>3890</v>
      </c>
    </row>
    <row r="9892" spans="1:2" x14ac:dyDescent="0.25">
      <c r="A9892">
        <v>732225</v>
      </c>
      <c r="B9892">
        <v>3700</v>
      </c>
    </row>
    <row r="9893" spans="1:2" x14ac:dyDescent="0.25">
      <c r="A9893">
        <v>732226</v>
      </c>
      <c r="B9893">
        <v>2890</v>
      </c>
    </row>
    <row r="9894" spans="1:2" x14ac:dyDescent="0.25">
      <c r="A9894">
        <v>732227</v>
      </c>
      <c r="B9894">
        <v>2300</v>
      </c>
    </row>
    <row r="9895" spans="1:2" x14ac:dyDescent="0.25">
      <c r="A9895">
        <v>732228</v>
      </c>
      <c r="B9895">
        <v>1920</v>
      </c>
    </row>
    <row r="9896" spans="1:2" x14ac:dyDescent="0.25">
      <c r="A9896">
        <v>732229</v>
      </c>
      <c r="B9896">
        <v>1650</v>
      </c>
    </row>
    <row r="9897" spans="1:2" x14ac:dyDescent="0.25">
      <c r="A9897">
        <v>732230</v>
      </c>
      <c r="B9897">
        <v>1430</v>
      </c>
    </row>
    <row r="9898" spans="1:2" x14ac:dyDescent="0.25">
      <c r="A9898">
        <v>732231</v>
      </c>
      <c r="B9898">
        <v>1270</v>
      </c>
    </row>
    <row r="9899" spans="1:2" x14ac:dyDescent="0.25">
      <c r="A9899">
        <v>732232</v>
      </c>
      <c r="B9899">
        <v>1130</v>
      </c>
    </row>
    <row r="9900" spans="1:2" x14ac:dyDescent="0.25">
      <c r="A9900">
        <v>732233</v>
      </c>
      <c r="B9900">
        <v>1030</v>
      </c>
    </row>
    <row r="9901" spans="1:2" x14ac:dyDescent="0.25">
      <c r="A9901">
        <v>732234</v>
      </c>
      <c r="B9901">
        <v>945</v>
      </c>
    </row>
    <row r="9902" spans="1:2" x14ac:dyDescent="0.25">
      <c r="A9902">
        <v>732235</v>
      </c>
      <c r="B9902">
        <v>883</v>
      </c>
    </row>
    <row r="9903" spans="1:2" x14ac:dyDescent="0.25">
      <c r="A9903">
        <v>732236</v>
      </c>
      <c r="B9903">
        <v>804</v>
      </c>
    </row>
    <row r="9904" spans="1:2" x14ac:dyDescent="0.25">
      <c r="A9904">
        <v>732237</v>
      </c>
      <c r="B9904">
        <v>749</v>
      </c>
    </row>
    <row r="9905" spans="1:2" x14ac:dyDescent="0.25">
      <c r="A9905">
        <v>732238</v>
      </c>
      <c r="B9905">
        <v>686</v>
      </c>
    </row>
    <row r="9906" spans="1:2" x14ac:dyDescent="0.25">
      <c r="A9906">
        <v>732239</v>
      </c>
      <c r="B9906">
        <v>645</v>
      </c>
    </row>
    <row r="9907" spans="1:2" x14ac:dyDescent="0.25">
      <c r="A9907">
        <v>732240</v>
      </c>
      <c r="B9907">
        <v>608</v>
      </c>
    </row>
    <row r="9908" spans="1:2" x14ac:dyDescent="0.25">
      <c r="A9908">
        <v>732241</v>
      </c>
      <c r="B9908">
        <v>587</v>
      </c>
    </row>
    <row r="9909" spans="1:2" x14ac:dyDescent="0.25">
      <c r="A9909">
        <v>732242</v>
      </c>
      <c r="B9909">
        <v>562</v>
      </c>
    </row>
    <row r="9910" spans="1:2" x14ac:dyDescent="0.25">
      <c r="A9910">
        <v>732243</v>
      </c>
      <c r="B9910">
        <v>535</v>
      </c>
    </row>
    <row r="9911" spans="1:2" x14ac:dyDescent="0.25">
      <c r="A9911">
        <v>732244</v>
      </c>
      <c r="B9911">
        <v>519</v>
      </c>
    </row>
    <row r="9912" spans="1:2" x14ac:dyDescent="0.25">
      <c r="A9912">
        <v>732245</v>
      </c>
      <c r="B9912">
        <v>489</v>
      </c>
    </row>
    <row r="9913" spans="1:2" x14ac:dyDescent="0.25">
      <c r="A9913">
        <v>732246</v>
      </c>
      <c r="B9913">
        <v>469</v>
      </c>
    </row>
    <row r="9914" spans="1:2" x14ac:dyDescent="0.25">
      <c r="A9914">
        <v>732247</v>
      </c>
      <c r="B9914">
        <v>505</v>
      </c>
    </row>
    <row r="9915" spans="1:2" x14ac:dyDescent="0.25">
      <c r="A9915">
        <v>732248</v>
      </c>
      <c r="B9915">
        <v>643</v>
      </c>
    </row>
    <row r="9916" spans="1:2" x14ac:dyDescent="0.25">
      <c r="A9916">
        <v>732249</v>
      </c>
      <c r="B9916">
        <v>621</v>
      </c>
    </row>
    <row r="9917" spans="1:2" x14ac:dyDescent="0.25">
      <c r="A9917">
        <v>732250</v>
      </c>
      <c r="B9917">
        <v>567</v>
      </c>
    </row>
    <row r="9918" spans="1:2" x14ac:dyDescent="0.25">
      <c r="A9918">
        <v>732251</v>
      </c>
      <c r="B9918">
        <v>548</v>
      </c>
    </row>
    <row r="9919" spans="1:2" x14ac:dyDescent="0.25">
      <c r="A9919">
        <v>732252</v>
      </c>
      <c r="B9919">
        <v>510</v>
      </c>
    </row>
    <row r="9920" spans="1:2" x14ac:dyDescent="0.25">
      <c r="A9920">
        <v>732253</v>
      </c>
      <c r="B9920">
        <v>497</v>
      </c>
    </row>
    <row r="9921" spans="1:2" x14ac:dyDescent="0.25">
      <c r="A9921">
        <v>732254</v>
      </c>
      <c r="B9921">
        <v>486</v>
      </c>
    </row>
    <row r="9922" spans="1:2" x14ac:dyDescent="0.25">
      <c r="A9922">
        <v>732255</v>
      </c>
      <c r="B9922">
        <v>582</v>
      </c>
    </row>
    <row r="9923" spans="1:2" x14ac:dyDescent="0.25">
      <c r="A9923">
        <v>732256</v>
      </c>
      <c r="B9923">
        <v>653</v>
      </c>
    </row>
    <row r="9924" spans="1:2" x14ac:dyDescent="0.25">
      <c r="A9924">
        <v>732257</v>
      </c>
      <c r="B9924">
        <v>1400</v>
      </c>
    </row>
    <row r="9925" spans="1:2" x14ac:dyDescent="0.25">
      <c r="A9925">
        <v>732258</v>
      </c>
      <c r="B9925">
        <v>1610</v>
      </c>
    </row>
    <row r="9926" spans="1:2" x14ac:dyDescent="0.25">
      <c r="A9926">
        <v>732259</v>
      </c>
      <c r="B9926">
        <v>1380</v>
      </c>
    </row>
    <row r="9927" spans="1:2" x14ac:dyDescent="0.25">
      <c r="A9927">
        <v>732260</v>
      </c>
      <c r="B9927">
        <v>1150</v>
      </c>
    </row>
    <row r="9928" spans="1:2" x14ac:dyDescent="0.25">
      <c r="A9928">
        <v>732261</v>
      </c>
      <c r="B9928">
        <v>1010</v>
      </c>
    </row>
    <row r="9929" spans="1:2" x14ac:dyDescent="0.25">
      <c r="A9929">
        <v>732262</v>
      </c>
      <c r="B9929">
        <v>945</v>
      </c>
    </row>
    <row r="9930" spans="1:2" x14ac:dyDescent="0.25">
      <c r="A9930">
        <v>732263</v>
      </c>
      <c r="B9930">
        <v>898</v>
      </c>
    </row>
    <row r="9931" spans="1:2" x14ac:dyDescent="0.25">
      <c r="A9931">
        <v>732264</v>
      </c>
      <c r="B9931">
        <v>961</v>
      </c>
    </row>
    <row r="9932" spans="1:2" x14ac:dyDescent="0.25">
      <c r="A9932">
        <v>732265</v>
      </c>
      <c r="B9932">
        <v>1120</v>
      </c>
    </row>
    <row r="9933" spans="1:2" x14ac:dyDescent="0.25">
      <c r="A9933">
        <v>732266</v>
      </c>
      <c r="B9933">
        <v>1230</v>
      </c>
    </row>
    <row r="9934" spans="1:2" x14ac:dyDescent="0.25">
      <c r="A9934">
        <v>732267</v>
      </c>
      <c r="B9934">
        <v>1120</v>
      </c>
    </row>
    <row r="9935" spans="1:2" x14ac:dyDescent="0.25">
      <c r="A9935">
        <v>732268</v>
      </c>
      <c r="B9935">
        <v>1010</v>
      </c>
    </row>
    <row r="9936" spans="1:2" x14ac:dyDescent="0.25">
      <c r="A9936">
        <v>732269</v>
      </c>
      <c r="B9936">
        <v>915</v>
      </c>
    </row>
    <row r="9937" spans="1:2" x14ac:dyDescent="0.25">
      <c r="A9937">
        <v>732270</v>
      </c>
      <c r="B9937">
        <v>845</v>
      </c>
    </row>
    <row r="9938" spans="1:2" x14ac:dyDescent="0.25">
      <c r="A9938">
        <v>732271</v>
      </c>
      <c r="B9938">
        <v>781</v>
      </c>
    </row>
    <row r="9939" spans="1:2" x14ac:dyDescent="0.25">
      <c r="A9939">
        <v>732272</v>
      </c>
      <c r="B9939">
        <v>873</v>
      </c>
    </row>
    <row r="9940" spans="1:2" x14ac:dyDescent="0.25">
      <c r="A9940">
        <v>732273</v>
      </c>
      <c r="B9940">
        <v>925</v>
      </c>
    </row>
    <row r="9941" spans="1:2" x14ac:dyDescent="0.25">
      <c r="A9941">
        <v>732274</v>
      </c>
      <c r="B9941">
        <v>835</v>
      </c>
    </row>
    <row r="9942" spans="1:2" x14ac:dyDescent="0.25">
      <c r="A9942">
        <v>732275</v>
      </c>
      <c r="B9942">
        <v>785</v>
      </c>
    </row>
    <row r="9943" spans="1:2" x14ac:dyDescent="0.25">
      <c r="A9943">
        <v>732276</v>
      </c>
      <c r="B9943">
        <v>749</v>
      </c>
    </row>
    <row r="9944" spans="1:2" x14ac:dyDescent="0.25">
      <c r="A9944">
        <v>732277</v>
      </c>
      <c r="B9944">
        <v>754</v>
      </c>
    </row>
    <row r="9945" spans="1:2" x14ac:dyDescent="0.25">
      <c r="A9945">
        <v>732278</v>
      </c>
      <c r="B9945">
        <v>715</v>
      </c>
    </row>
    <row r="9946" spans="1:2" x14ac:dyDescent="0.25">
      <c r="A9946">
        <v>732279</v>
      </c>
      <c r="B9946">
        <v>742</v>
      </c>
    </row>
    <row r="9947" spans="1:2" x14ac:dyDescent="0.25">
      <c r="A9947">
        <v>732280</v>
      </c>
      <c r="B9947">
        <v>761</v>
      </c>
    </row>
    <row r="9948" spans="1:2" x14ac:dyDescent="0.25">
      <c r="A9948">
        <v>732281</v>
      </c>
      <c r="B9948">
        <v>751</v>
      </c>
    </row>
    <row r="9949" spans="1:2" x14ac:dyDescent="0.25">
      <c r="A9949">
        <v>732282</v>
      </c>
      <c r="B9949">
        <v>823</v>
      </c>
    </row>
    <row r="9950" spans="1:2" x14ac:dyDescent="0.25">
      <c r="A9950">
        <v>732283</v>
      </c>
      <c r="B9950">
        <v>763</v>
      </c>
    </row>
    <row r="9951" spans="1:2" x14ac:dyDescent="0.25">
      <c r="A9951">
        <v>732284</v>
      </c>
      <c r="B9951">
        <v>711</v>
      </c>
    </row>
    <row r="9952" spans="1:2" x14ac:dyDescent="0.25">
      <c r="A9952">
        <v>732285</v>
      </c>
      <c r="B9952">
        <v>658</v>
      </c>
    </row>
    <row r="9953" spans="1:2" x14ac:dyDescent="0.25">
      <c r="A9953">
        <v>732286</v>
      </c>
      <c r="B9953">
        <v>614</v>
      </c>
    </row>
    <row r="9954" spans="1:2" x14ac:dyDescent="0.25">
      <c r="A9954">
        <v>732287</v>
      </c>
      <c r="B9954">
        <v>600</v>
      </c>
    </row>
    <row r="9955" spans="1:2" x14ac:dyDescent="0.25">
      <c r="A9955">
        <v>732288</v>
      </c>
      <c r="B9955">
        <v>594</v>
      </c>
    </row>
    <row r="9956" spans="1:2" x14ac:dyDescent="0.25">
      <c r="A9956">
        <v>732289</v>
      </c>
      <c r="B9956">
        <v>566</v>
      </c>
    </row>
    <row r="9957" spans="1:2" x14ac:dyDescent="0.25">
      <c r="A9957">
        <v>732290</v>
      </c>
      <c r="B9957">
        <v>548</v>
      </c>
    </row>
    <row r="9958" spans="1:2" x14ac:dyDescent="0.25">
      <c r="A9958">
        <v>732291</v>
      </c>
      <c r="B9958">
        <v>531</v>
      </c>
    </row>
    <row r="9959" spans="1:2" x14ac:dyDescent="0.25">
      <c r="A9959">
        <v>732292</v>
      </c>
      <c r="B9959">
        <v>498</v>
      </c>
    </row>
    <row r="9960" spans="1:2" x14ac:dyDescent="0.25">
      <c r="A9960">
        <v>732293</v>
      </c>
      <c r="B9960">
        <v>475</v>
      </c>
    </row>
    <row r="9961" spans="1:2" x14ac:dyDescent="0.25">
      <c r="A9961">
        <v>732294</v>
      </c>
      <c r="B9961">
        <v>543</v>
      </c>
    </row>
    <row r="9962" spans="1:2" x14ac:dyDescent="0.25">
      <c r="A9962">
        <v>732295</v>
      </c>
      <c r="B9962">
        <v>986</v>
      </c>
    </row>
    <row r="9963" spans="1:2" x14ac:dyDescent="0.25">
      <c r="A9963">
        <v>732296</v>
      </c>
      <c r="B9963">
        <v>1060</v>
      </c>
    </row>
    <row r="9964" spans="1:2" x14ac:dyDescent="0.25">
      <c r="A9964">
        <v>732297</v>
      </c>
      <c r="B9964">
        <v>942</v>
      </c>
    </row>
    <row r="9965" spans="1:2" x14ac:dyDescent="0.25">
      <c r="A9965">
        <v>732298</v>
      </c>
      <c r="B9965">
        <v>849</v>
      </c>
    </row>
    <row r="9966" spans="1:2" x14ac:dyDescent="0.25">
      <c r="A9966">
        <v>732299</v>
      </c>
      <c r="B9966">
        <v>774</v>
      </c>
    </row>
    <row r="9967" spans="1:2" x14ac:dyDescent="0.25">
      <c r="A9967">
        <v>732300</v>
      </c>
      <c r="B9967">
        <v>710</v>
      </c>
    </row>
    <row r="9968" spans="1:2" x14ac:dyDescent="0.25">
      <c r="A9968">
        <v>732301</v>
      </c>
      <c r="B9968">
        <v>648</v>
      </c>
    </row>
    <row r="9969" spans="1:2" x14ac:dyDescent="0.25">
      <c r="A9969">
        <v>732302</v>
      </c>
      <c r="B9969">
        <v>595</v>
      </c>
    </row>
    <row r="9970" spans="1:2" x14ac:dyDescent="0.25">
      <c r="A9970">
        <v>732303</v>
      </c>
      <c r="B9970">
        <v>548</v>
      </c>
    </row>
    <row r="9971" spans="1:2" x14ac:dyDescent="0.25">
      <c r="A9971">
        <v>732304</v>
      </c>
      <c r="B9971">
        <v>509</v>
      </c>
    </row>
    <row r="9972" spans="1:2" x14ac:dyDescent="0.25">
      <c r="A9972">
        <v>732305</v>
      </c>
      <c r="B9972">
        <v>480</v>
      </c>
    </row>
    <row r="9973" spans="1:2" x14ac:dyDescent="0.25">
      <c r="A9973">
        <v>732306</v>
      </c>
      <c r="B9973">
        <v>448</v>
      </c>
    </row>
    <row r="9974" spans="1:2" x14ac:dyDescent="0.25">
      <c r="A9974">
        <v>732307</v>
      </c>
      <c r="B9974">
        <v>420</v>
      </c>
    </row>
    <row r="9975" spans="1:2" x14ac:dyDescent="0.25">
      <c r="A9975">
        <v>732308</v>
      </c>
      <c r="B9975">
        <v>395</v>
      </c>
    </row>
    <row r="9976" spans="1:2" x14ac:dyDescent="0.25">
      <c r="A9976">
        <v>732309</v>
      </c>
      <c r="B9976">
        <v>372</v>
      </c>
    </row>
    <row r="9977" spans="1:2" x14ac:dyDescent="0.25">
      <c r="A9977">
        <v>732310</v>
      </c>
      <c r="B9977">
        <v>354</v>
      </c>
    </row>
    <row r="9978" spans="1:2" x14ac:dyDescent="0.25">
      <c r="A9978">
        <v>732311</v>
      </c>
      <c r="B9978">
        <v>338</v>
      </c>
    </row>
    <row r="9979" spans="1:2" x14ac:dyDescent="0.25">
      <c r="A9979">
        <v>732312</v>
      </c>
      <c r="B9979">
        <v>323</v>
      </c>
    </row>
    <row r="9980" spans="1:2" x14ac:dyDescent="0.25">
      <c r="A9980">
        <v>732313</v>
      </c>
      <c r="B9980">
        <v>306</v>
      </c>
    </row>
    <row r="9981" spans="1:2" x14ac:dyDescent="0.25">
      <c r="A9981">
        <v>732314</v>
      </c>
      <c r="B9981">
        <v>290</v>
      </c>
    </row>
    <row r="9982" spans="1:2" x14ac:dyDescent="0.25">
      <c r="A9982">
        <v>732315</v>
      </c>
      <c r="B9982">
        <v>277</v>
      </c>
    </row>
    <row r="9983" spans="1:2" x14ac:dyDescent="0.25">
      <c r="A9983">
        <v>732316</v>
      </c>
      <c r="B9983">
        <v>272</v>
      </c>
    </row>
    <row r="9984" spans="1:2" x14ac:dyDescent="0.25">
      <c r="A9984">
        <v>732317</v>
      </c>
      <c r="B9984">
        <v>284</v>
      </c>
    </row>
    <row r="9985" spans="1:2" x14ac:dyDescent="0.25">
      <c r="A9985">
        <v>732318</v>
      </c>
      <c r="B9985">
        <v>262</v>
      </c>
    </row>
    <row r="9986" spans="1:2" x14ac:dyDescent="0.25">
      <c r="A9986">
        <v>732319</v>
      </c>
      <c r="B9986">
        <v>244</v>
      </c>
    </row>
    <row r="9987" spans="1:2" x14ac:dyDescent="0.25">
      <c r="A9987">
        <v>732320</v>
      </c>
      <c r="B9987">
        <v>235</v>
      </c>
    </row>
    <row r="9988" spans="1:2" x14ac:dyDescent="0.25">
      <c r="A9988">
        <v>732321</v>
      </c>
      <c r="B9988">
        <v>224</v>
      </c>
    </row>
    <row r="9989" spans="1:2" x14ac:dyDescent="0.25">
      <c r="A9989">
        <v>732322</v>
      </c>
      <c r="B9989">
        <v>216</v>
      </c>
    </row>
    <row r="9990" spans="1:2" x14ac:dyDescent="0.25">
      <c r="A9990">
        <v>732323</v>
      </c>
      <c r="B9990">
        <v>208</v>
      </c>
    </row>
    <row r="9991" spans="1:2" x14ac:dyDescent="0.25">
      <c r="A9991">
        <v>732324</v>
      </c>
      <c r="B9991">
        <v>201</v>
      </c>
    </row>
    <row r="9992" spans="1:2" x14ac:dyDescent="0.25">
      <c r="A9992">
        <v>732325</v>
      </c>
      <c r="B9992">
        <v>187</v>
      </c>
    </row>
    <row r="9993" spans="1:2" x14ac:dyDescent="0.25">
      <c r="A9993">
        <v>732326</v>
      </c>
      <c r="B9993">
        <v>177</v>
      </c>
    </row>
    <row r="9994" spans="1:2" x14ac:dyDescent="0.25">
      <c r="A9994">
        <v>732327</v>
      </c>
      <c r="B9994">
        <v>171</v>
      </c>
    </row>
    <row r="9995" spans="1:2" x14ac:dyDescent="0.25">
      <c r="A9995">
        <v>732328</v>
      </c>
      <c r="B9995">
        <v>163</v>
      </c>
    </row>
    <row r="9996" spans="1:2" x14ac:dyDescent="0.25">
      <c r="A9996">
        <v>732329</v>
      </c>
      <c r="B9996">
        <v>159</v>
      </c>
    </row>
    <row r="9997" spans="1:2" x14ac:dyDescent="0.25">
      <c r="A9997">
        <v>732330</v>
      </c>
      <c r="B9997">
        <v>155</v>
      </c>
    </row>
    <row r="9998" spans="1:2" x14ac:dyDescent="0.25">
      <c r="A9998">
        <v>732331</v>
      </c>
      <c r="B9998">
        <v>169</v>
      </c>
    </row>
    <row r="9999" spans="1:2" x14ac:dyDescent="0.25">
      <c r="A9999">
        <v>732332</v>
      </c>
      <c r="B9999">
        <v>208</v>
      </c>
    </row>
    <row r="10000" spans="1:2" x14ac:dyDescent="0.25">
      <c r="A10000">
        <v>732333</v>
      </c>
      <c r="B10000">
        <v>252</v>
      </c>
    </row>
    <row r="10001" spans="1:2" x14ac:dyDescent="0.25">
      <c r="A10001">
        <v>732334</v>
      </c>
      <c r="B10001">
        <v>206</v>
      </c>
    </row>
    <row r="10002" spans="1:2" x14ac:dyDescent="0.25">
      <c r="A10002">
        <v>732335</v>
      </c>
      <c r="B10002">
        <v>186</v>
      </c>
    </row>
    <row r="10003" spans="1:2" x14ac:dyDescent="0.25">
      <c r="A10003">
        <v>732336</v>
      </c>
      <c r="B10003">
        <v>212</v>
      </c>
    </row>
    <row r="10004" spans="1:2" x14ac:dyDescent="0.25">
      <c r="A10004">
        <v>732337</v>
      </c>
      <c r="B10004">
        <v>223</v>
      </c>
    </row>
    <row r="10005" spans="1:2" x14ac:dyDescent="0.25">
      <c r="A10005">
        <v>732338</v>
      </c>
      <c r="B10005">
        <v>232</v>
      </c>
    </row>
    <row r="10006" spans="1:2" x14ac:dyDescent="0.25">
      <c r="A10006">
        <v>732339</v>
      </c>
      <c r="B10006">
        <v>207</v>
      </c>
    </row>
    <row r="10007" spans="1:2" x14ac:dyDescent="0.25">
      <c r="A10007">
        <v>732340</v>
      </c>
      <c r="B10007">
        <v>186</v>
      </c>
    </row>
    <row r="10008" spans="1:2" x14ac:dyDescent="0.25">
      <c r="A10008">
        <v>732341</v>
      </c>
      <c r="B10008">
        <v>185</v>
      </c>
    </row>
    <row r="10009" spans="1:2" x14ac:dyDescent="0.25">
      <c r="A10009">
        <v>732342</v>
      </c>
      <c r="B10009">
        <v>220</v>
      </c>
    </row>
    <row r="10010" spans="1:2" x14ac:dyDescent="0.25">
      <c r="A10010">
        <v>732343</v>
      </c>
      <c r="B10010">
        <v>227</v>
      </c>
    </row>
    <row r="10011" spans="1:2" x14ac:dyDescent="0.25">
      <c r="A10011">
        <v>732344</v>
      </c>
      <c r="B10011">
        <v>219</v>
      </c>
    </row>
    <row r="10012" spans="1:2" x14ac:dyDescent="0.25">
      <c r="A10012">
        <v>732345</v>
      </c>
      <c r="B10012">
        <v>258</v>
      </c>
    </row>
    <row r="10013" spans="1:2" x14ac:dyDescent="0.25">
      <c r="A10013">
        <v>732346</v>
      </c>
      <c r="B10013">
        <v>229</v>
      </c>
    </row>
    <row r="10014" spans="1:2" x14ac:dyDescent="0.25">
      <c r="A10014">
        <v>732347</v>
      </c>
      <c r="B10014">
        <v>206</v>
      </c>
    </row>
    <row r="10015" spans="1:2" x14ac:dyDescent="0.25">
      <c r="A10015">
        <v>732348</v>
      </c>
      <c r="B10015">
        <v>190</v>
      </c>
    </row>
    <row r="10016" spans="1:2" x14ac:dyDescent="0.25">
      <c r="A10016">
        <v>732349</v>
      </c>
      <c r="B10016">
        <v>179</v>
      </c>
    </row>
    <row r="10017" spans="1:2" x14ac:dyDescent="0.25">
      <c r="A10017">
        <v>732350</v>
      </c>
      <c r="B10017">
        <v>172</v>
      </c>
    </row>
    <row r="10018" spans="1:2" x14ac:dyDescent="0.25">
      <c r="A10018">
        <v>732351</v>
      </c>
      <c r="B10018">
        <v>167</v>
      </c>
    </row>
    <row r="10019" spans="1:2" x14ac:dyDescent="0.25">
      <c r="A10019">
        <v>732352</v>
      </c>
      <c r="B10019">
        <v>160</v>
      </c>
    </row>
    <row r="10020" spans="1:2" x14ac:dyDescent="0.25">
      <c r="A10020">
        <v>732353</v>
      </c>
      <c r="B10020">
        <v>156</v>
      </c>
    </row>
    <row r="10021" spans="1:2" x14ac:dyDescent="0.25">
      <c r="A10021">
        <v>732354</v>
      </c>
      <c r="B10021">
        <v>154</v>
      </c>
    </row>
    <row r="10022" spans="1:2" x14ac:dyDescent="0.25">
      <c r="A10022">
        <v>732355</v>
      </c>
      <c r="B10022">
        <v>160</v>
      </c>
    </row>
    <row r="10023" spans="1:2" x14ac:dyDescent="0.25">
      <c r="A10023">
        <v>732356</v>
      </c>
      <c r="B10023">
        <v>162</v>
      </c>
    </row>
    <row r="10024" spans="1:2" x14ac:dyDescent="0.25">
      <c r="A10024">
        <v>732357</v>
      </c>
      <c r="B10024">
        <v>159</v>
      </c>
    </row>
    <row r="10025" spans="1:2" x14ac:dyDescent="0.25">
      <c r="A10025">
        <v>732358</v>
      </c>
      <c r="B10025">
        <v>150</v>
      </c>
    </row>
    <row r="10026" spans="1:2" x14ac:dyDescent="0.25">
      <c r="A10026">
        <v>732359</v>
      </c>
      <c r="B10026">
        <v>141</v>
      </c>
    </row>
    <row r="10027" spans="1:2" x14ac:dyDescent="0.25">
      <c r="A10027">
        <v>732360</v>
      </c>
      <c r="B10027">
        <v>132</v>
      </c>
    </row>
    <row r="10028" spans="1:2" x14ac:dyDescent="0.25">
      <c r="A10028">
        <v>732361</v>
      </c>
      <c r="B10028">
        <v>127</v>
      </c>
    </row>
    <row r="10029" spans="1:2" x14ac:dyDescent="0.25">
      <c r="A10029">
        <v>732362</v>
      </c>
      <c r="B10029">
        <v>120</v>
      </c>
    </row>
    <row r="10030" spans="1:2" x14ac:dyDescent="0.25">
      <c r="A10030">
        <v>732363</v>
      </c>
      <c r="B10030">
        <v>114</v>
      </c>
    </row>
    <row r="10031" spans="1:2" x14ac:dyDescent="0.25">
      <c r="A10031">
        <v>732364</v>
      </c>
      <c r="B10031">
        <v>110</v>
      </c>
    </row>
    <row r="10032" spans="1:2" x14ac:dyDescent="0.25">
      <c r="A10032">
        <v>732365</v>
      </c>
      <c r="B10032">
        <v>105</v>
      </c>
    </row>
    <row r="10033" spans="1:2" x14ac:dyDescent="0.25">
      <c r="A10033">
        <v>732366</v>
      </c>
      <c r="B10033">
        <v>100</v>
      </c>
    </row>
    <row r="10034" spans="1:2" x14ac:dyDescent="0.25">
      <c r="A10034">
        <v>732367</v>
      </c>
      <c r="B10034">
        <v>88</v>
      </c>
    </row>
    <row r="10035" spans="1:2" x14ac:dyDescent="0.25">
      <c r="A10035">
        <v>732368</v>
      </c>
      <c r="B10035">
        <v>79</v>
      </c>
    </row>
    <row r="10036" spans="1:2" x14ac:dyDescent="0.25">
      <c r="A10036">
        <v>732369</v>
      </c>
      <c r="B10036">
        <v>76</v>
      </c>
    </row>
    <row r="10037" spans="1:2" x14ac:dyDescent="0.25">
      <c r="A10037">
        <v>732370</v>
      </c>
      <c r="B10037">
        <v>77</v>
      </c>
    </row>
    <row r="10038" spans="1:2" x14ac:dyDescent="0.25">
      <c r="A10038">
        <v>732371</v>
      </c>
      <c r="B10038">
        <v>75</v>
      </c>
    </row>
    <row r="10039" spans="1:2" x14ac:dyDescent="0.25">
      <c r="A10039">
        <v>732372</v>
      </c>
      <c r="B10039">
        <v>73</v>
      </c>
    </row>
    <row r="10040" spans="1:2" x14ac:dyDescent="0.25">
      <c r="A10040">
        <v>732373</v>
      </c>
      <c r="B10040">
        <v>74</v>
      </c>
    </row>
    <row r="10041" spans="1:2" x14ac:dyDescent="0.25">
      <c r="A10041">
        <v>732374</v>
      </c>
      <c r="B10041">
        <v>71</v>
      </c>
    </row>
    <row r="10042" spans="1:2" x14ac:dyDescent="0.25">
      <c r="A10042">
        <v>732375</v>
      </c>
      <c r="B10042">
        <v>74</v>
      </c>
    </row>
    <row r="10043" spans="1:2" x14ac:dyDescent="0.25">
      <c r="A10043">
        <v>732376</v>
      </c>
      <c r="B10043">
        <v>77</v>
      </c>
    </row>
    <row r="10044" spans="1:2" x14ac:dyDescent="0.25">
      <c r="A10044">
        <v>732377</v>
      </c>
      <c r="B10044">
        <v>75</v>
      </c>
    </row>
    <row r="10045" spans="1:2" x14ac:dyDescent="0.25">
      <c r="A10045">
        <v>732378</v>
      </c>
      <c r="B10045">
        <v>72</v>
      </c>
    </row>
    <row r="10046" spans="1:2" x14ac:dyDescent="0.25">
      <c r="A10046">
        <v>732379</v>
      </c>
      <c r="B10046">
        <v>66</v>
      </c>
    </row>
    <row r="10047" spans="1:2" x14ac:dyDescent="0.25">
      <c r="A10047">
        <v>732380</v>
      </c>
      <c r="B10047">
        <v>64</v>
      </c>
    </row>
    <row r="10048" spans="1:2" x14ac:dyDescent="0.25">
      <c r="A10048">
        <v>732381</v>
      </c>
      <c r="B10048">
        <v>59</v>
      </c>
    </row>
    <row r="10049" spans="1:2" x14ac:dyDescent="0.25">
      <c r="A10049">
        <v>732382</v>
      </c>
      <c r="B10049">
        <v>61</v>
      </c>
    </row>
    <row r="10050" spans="1:2" x14ac:dyDescent="0.25">
      <c r="A10050">
        <v>732383</v>
      </c>
      <c r="B10050">
        <v>71</v>
      </c>
    </row>
    <row r="10051" spans="1:2" x14ac:dyDescent="0.25">
      <c r="A10051">
        <v>732384</v>
      </c>
      <c r="B10051">
        <v>76</v>
      </c>
    </row>
    <row r="10052" spans="1:2" x14ac:dyDescent="0.25">
      <c r="A10052">
        <v>732385</v>
      </c>
      <c r="B10052">
        <v>68</v>
      </c>
    </row>
    <row r="10053" spans="1:2" x14ac:dyDescent="0.25">
      <c r="A10053">
        <v>732386</v>
      </c>
      <c r="B10053">
        <v>60</v>
      </c>
    </row>
    <row r="10054" spans="1:2" x14ac:dyDescent="0.25">
      <c r="A10054">
        <v>732387</v>
      </c>
      <c r="B10054">
        <v>59</v>
      </c>
    </row>
    <row r="10055" spans="1:2" x14ac:dyDescent="0.25">
      <c r="A10055">
        <v>732388</v>
      </c>
      <c r="B10055">
        <v>54</v>
      </c>
    </row>
    <row r="10056" spans="1:2" x14ac:dyDescent="0.25">
      <c r="A10056">
        <v>732389</v>
      </c>
      <c r="B10056">
        <v>49</v>
      </c>
    </row>
    <row r="10057" spans="1:2" x14ac:dyDescent="0.25">
      <c r="A10057">
        <v>732390</v>
      </c>
      <c r="B10057">
        <v>48</v>
      </c>
    </row>
    <row r="10058" spans="1:2" x14ac:dyDescent="0.25">
      <c r="A10058">
        <v>732391</v>
      </c>
      <c r="B10058">
        <v>45</v>
      </c>
    </row>
    <row r="10059" spans="1:2" x14ac:dyDescent="0.25">
      <c r="A10059">
        <v>732392</v>
      </c>
      <c r="B10059">
        <v>42</v>
      </c>
    </row>
    <row r="10060" spans="1:2" x14ac:dyDescent="0.25">
      <c r="A10060">
        <v>732393</v>
      </c>
      <c r="B10060">
        <v>44</v>
      </c>
    </row>
    <row r="10061" spans="1:2" x14ac:dyDescent="0.25">
      <c r="A10061">
        <v>732394</v>
      </c>
      <c r="B10061">
        <v>45</v>
      </c>
    </row>
    <row r="10062" spans="1:2" x14ac:dyDescent="0.25">
      <c r="A10062">
        <v>732395</v>
      </c>
      <c r="B10062">
        <v>36</v>
      </c>
    </row>
    <row r="10063" spans="1:2" x14ac:dyDescent="0.25">
      <c r="A10063">
        <v>732396</v>
      </c>
      <c r="B10063">
        <v>35</v>
      </c>
    </row>
    <row r="10064" spans="1:2" x14ac:dyDescent="0.25">
      <c r="A10064">
        <v>732397</v>
      </c>
      <c r="B10064">
        <v>33</v>
      </c>
    </row>
    <row r="10065" spans="1:2" x14ac:dyDescent="0.25">
      <c r="A10065">
        <v>732398</v>
      </c>
      <c r="B10065">
        <v>33</v>
      </c>
    </row>
    <row r="10066" spans="1:2" x14ac:dyDescent="0.25">
      <c r="A10066">
        <v>732399</v>
      </c>
      <c r="B10066">
        <v>32</v>
      </c>
    </row>
    <row r="10067" spans="1:2" x14ac:dyDescent="0.25">
      <c r="A10067">
        <v>732400</v>
      </c>
      <c r="B10067">
        <v>37</v>
      </c>
    </row>
    <row r="10068" spans="1:2" x14ac:dyDescent="0.25">
      <c r="A10068">
        <v>732401</v>
      </c>
      <c r="B10068">
        <v>41</v>
      </c>
    </row>
    <row r="10069" spans="1:2" x14ac:dyDescent="0.25">
      <c r="A10069">
        <v>732402</v>
      </c>
      <c r="B10069">
        <v>36</v>
      </c>
    </row>
    <row r="10070" spans="1:2" x14ac:dyDescent="0.25">
      <c r="A10070">
        <v>732403</v>
      </c>
      <c r="B10070">
        <v>32</v>
      </c>
    </row>
    <row r="10071" spans="1:2" x14ac:dyDescent="0.25">
      <c r="A10071">
        <v>732404</v>
      </c>
      <c r="B10071">
        <v>31</v>
      </c>
    </row>
    <row r="10072" spans="1:2" x14ac:dyDescent="0.25">
      <c r="A10072">
        <v>732405</v>
      </c>
      <c r="B10072">
        <v>30</v>
      </c>
    </row>
    <row r="10073" spans="1:2" x14ac:dyDescent="0.25">
      <c r="A10073">
        <v>732406</v>
      </c>
      <c r="B10073">
        <v>31</v>
      </c>
    </row>
    <row r="10074" spans="1:2" x14ac:dyDescent="0.25">
      <c r="A10074">
        <v>732407</v>
      </c>
      <c r="B10074">
        <v>34</v>
      </c>
    </row>
    <row r="10075" spans="1:2" x14ac:dyDescent="0.25">
      <c r="A10075">
        <v>732408</v>
      </c>
      <c r="B10075">
        <v>35</v>
      </c>
    </row>
    <row r="10076" spans="1:2" x14ac:dyDescent="0.25">
      <c r="A10076">
        <v>732409</v>
      </c>
      <c r="B10076">
        <v>28</v>
      </c>
    </row>
    <row r="10077" spans="1:2" x14ac:dyDescent="0.25">
      <c r="A10077">
        <v>732410</v>
      </c>
      <c r="B10077">
        <v>24</v>
      </c>
    </row>
    <row r="10078" spans="1:2" x14ac:dyDescent="0.25">
      <c r="A10078">
        <v>732411</v>
      </c>
      <c r="B10078">
        <v>23</v>
      </c>
    </row>
    <row r="10079" spans="1:2" x14ac:dyDescent="0.25">
      <c r="A10079">
        <v>732412</v>
      </c>
      <c r="B10079">
        <v>24</v>
      </c>
    </row>
    <row r="10080" spans="1:2" x14ac:dyDescent="0.25">
      <c r="A10080">
        <v>732413</v>
      </c>
      <c r="B10080">
        <v>25</v>
      </c>
    </row>
    <row r="10081" spans="1:2" x14ac:dyDescent="0.25">
      <c r="A10081">
        <v>732414</v>
      </c>
      <c r="B10081">
        <v>28</v>
      </c>
    </row>
    <row r="10082" spans="1:2" x14ac:dyDescent="0.25">
      <c r="A10082">
        <v>732415</v>
      </c>
      <c r="B10082">
        <v>28</v>
      </c>
    </row>
    <row r="10083" spans="1:2" x14ac:dyDescent="0.25">
      <c r="A10083">
        <v>732416</v>
      </c>
      <c r="B10083">
        <v>23</v>
      </c>
    </row>
    <row r="10084" spans="1:2" x14ac:dyDescent="0.25">
      <c r="A10084">
        <v>732417</v>
      </c>
      <c r="B10084">
        <v>18</v>
      </c>
    </row>
    <row r="10085" spans="1:2" x14ac:dyDescent="0.25">
      <c r="A10085">
        <v>732418</v>
      </c>
      <c r="B10085">
        <v>18</v>
      </c>
    </row>
    <row r="10086" spans="1:2" x14ac:dyDescent="0.25">
      <c r="A10086">
        <v>732419</v>
      </c>
      <c r="B10086">
        <v>18</v>
      </c>
    </row>
    <row r="10087" spans="1:2" x14ac:dyDescent="0.25">
      <c r="A10087">
        <v>732420</v>
      </c>
      <c r="B10087">
        <v>18</v>
      </c>
    </row>
    <row r="10088" spans="1:2" x14ac:dyDescent="0.25">
      <c r="A10088">
        <v>732421</v>
      </c>
      <c r="B10088">
        <v>20</v>
      </c>
    </row>
    <row r="10089" spans="1:2" x14ac:dyDescent="0.25">
      <c r="A10089">
        <v>732422</v>
      </c>
      <c r="B10089">
        <v>22</v>
      </c>
    </row>
    <row r="10090" spans="1:2" x14ac:dyDescent="0.25">
      <c r="A10090">
        <v>732423</v>
      </c>
      <c r="B10090">
        <v>15</v>
      </c>
    </row>
    <row r="10091" spans="1:2" x14ac:dyDescent="0.25">
      <c r="A10091">
        <v>732424</v>
      </c>
      <c r="B10091">
        <v>15</v>
      </c>
    </row>
    <row r="10092" spans="1:2" x14ac:dyDescent="0.25">
      <c r="A10092">
        <v>732425</v>
      </c>
      <c r="B10092">
        <v>17</v>
      </c>
    </row>
    <row r="10093" spans="1:2" x14ac:dyDescent="0.25">
      <c r="A10093">
        <v>732426</v>
      </c>
      <c r="B10093">
        <v>16</v>
      </c>
    </row>
    <row r="10094" spans="1:2" x14ac:dyDescent="0.25">
      <c r="A10094">
        <v>732427</v>
      </c>
      <c r="B10094">
        <v>19</v>
      </c>
    </row>
    <row r="10095" spans="1:2" x14ac:dyDescent="0.25">
      <c r="A10095">
        <v>732428</v>
      </c>
      <c r="B10095">
        <v>19</v>
      </c>
    </row>
    <row r="10096" spans="1:2" x14ac:dyDescent="0.25">
      <c r="A10096">
        <v>732429</v>
      </c>
      <c r="B10096">
        <v>22</v>
      </c>
    </row>
    <row r="10097" spans="1:2" x14ac:dyDescent="0.25">
      <c r="A10097">
        <v>732430</v>
      </c>
      <c r="B10097">
        <v>15</v>
      </c>
    </row>
    <row r="10098" spans="1:2" x14ac:dyDescent="0.25">
      <c r="A10098">
        <v>732431</v>
      </c>
      <c r="B10098">
        <v>11</v>
      </c>
    </row>
    <row r="10099" spans="1:2" x14ac:dyDescent="0.25">
      <c r="A10099">
        <v>732432</v>
      </c>
      <c r="B10099">
        <v>15</v>
      </c>
    </row>
    <row r="10100" spans="1:2" x14ac:dyDescent="0.25">
      <c r="A10100">
        <v>732433</v>
      </c>
      <c r="B10100">
        <v>17</v>
      </c>
    </row>
    <row r="10101" spans="1:2" x14ac:dyDescent="0.25">
      <c r="A10101">
        <v>732434</v>
      </c>
      <c r="B10101">
        <v>17</v>
      </c>
    </row>
    <row r="10102" spans="1:2" x14ac:dyDescent="0.25">
      <c r="A10102">
        <v>732435</v>
      </c>
      <c r="B10102">
        <v>16</v>
      </c>
    </row>
    <row r="10103" spans="1:2" x14ac:dyDescent="0.25">
      <c r="A10103">
        <v>732436</v>
      </c>
      <c r="B10103">
        <v>21</v>
      </c>
    </row>
    <row r="10104" spans="1:2" x14ac:dyDescent="0.25">
      <c r="A10104">
        <v>732437</v>
      </c>
      <c r="B10104">
        <v>15</v>
      </c>
    </row>
    <row r="10105" spans="1:2" x14ac:dyDescent="0.25">
      <c r="A10105">
        <v>732438</v>
      </c>
      <c r="B10105">
        <v>12</v>
      </c>
    </row>
    <row r="10106" spans="1:2" x14ac:dyDescent="0.25">
      <c r="A10106">
        <v>732439</v>
      </c>
      <c r="B10106">
        <v>12</v>
      </c>
    </row>
    <row r="10107" spans="1:2" x14ac:dyDescent="0.25">
      <c r="A10107">
        <v>732440</v>
      </c>
      <c r="B10107">
        <v>11</v>
      </c>
    </row>
    <row r="10108" spans="1:2" x14ac:dyDescent="0.25">
      <c r="A10108">
        <v>732441</v>
      </c>
      <c r="B10108">
        <v>13</v>
      </c>
    </row>
    <row r="10109" spans="1:2" x14ac:dyDescent="0.25">
      <c r="A10109">
        <v>732442</v>
      </c>
      <c r="B10109">
        <v>14</v>
      </c>
    </row>
    <row r="10110" spans="1:2" x14ac:dyDescent="0.25">
      <c r="A10110">
        <v>732443</v>
      </c>
      <c r="B10110">
        <v>21</v>
      </c>
    </row>
    <row r="10111" spans="1:2" x14ac:dyDescent="0.25">
      <c r="A10111">
        <v>732444</v>
      </c>
      <c r="B10111">
        <v>14</v>
      </c>
    </row>
    <row r="10112" spans="1:2" x14ac:dyDescent="0.25">
      <c r="A10112">
        <v>732445</v>
      </c>
      <c r="B10112">
        <v>12</v>
      </c>
    </row>
    <row r="10113" spans="1:2" x14ac:dyDescent="0.25">
      <c r="A10113">
        <v>732446</v>
      </c>
      <c r="B10113">
        <v>11</v>
      </c>
    </row>
    <row r="10114" spans="1:2" x14ac:dyDescent="0.25">
      <c r="A10114">
        <v>732447</v>
      </c>
      <c r="B10114">
        <v>14</v>
      </c>
    </row>
    <row r="10115" spans="1:2" x14ac:dyDescent="0.25">
      <c r="A10115">
        <v>732448</v>
      </c>
      <c r="B10115">
        <v>22</v>
      </c>
    </row>
    <row r="10116" spans="1:2" x14ac:dyDescent="0.25">
      <c r="A10116">
        <v>732449</v>
      </c>
      <c r="B10116">
        <v>34</v>
      </c>
    </row>
    <row r="10117" spans="1:2" x14ac:dyDescent="0.25">
      <c r="A10117">
        <v>732450</v>
      </c>
      <c r="B10117">
        <v>37</v>
      </c>
    </row>
    <row r="10118" spans="1:2" x14ac:dyDescent="0.25">
      <c r="A10118">
        <v>732451</v>
      </c>
      <c r="B10118">
        <v>35</v>
      </c>
    </row>
    <row r="10119" spans="1:2" x14ac:dyDescent="0.25">
      <c r="A10119">
        <v>732452</v>
      </c>
      <c r="B10119">
        <v>44</v>
      </c>
    </row>
    <row r="10120" spans="1:2" x14ac:dyDescent="0.25">
      <c r="A10120">
        <v>732453</v>
      </c>
      <c r="B10120">
        <v>43</v>
      </c>
    </row>
    <row r="10121" spans="1:2" x14ac:dyDescent="0.25">
      <c r="A10121">
        <v>732454</v>
      </c>
      <c r="B10121">
        <v>47</v>
      </c>
    </row>
    <row r="10122" spans="1:2" x14ac:dyDescent="0.25">
      <c r="A10122">
        <v>732455</v>
      </c>
      <c r="B10122">
        <v>42</v>
      </c>
    </row>
    <row r="10123" spans="1:2" x14ac:dyDescent="0.25">
      <c r="A10123">
        <v>732456</v>
      </c>
      <c r="B10123">
        <v>35</v>
      </c>
    </row>
    <row r="10124" spans="1:2" x14ac:dyDescent="0.25">
      <c r="A10124">
        <v>732457</v>
      </c>
      <c r="B10124">
        <v>32</v>
      </c>
    </row>
    <row r="10125" spans="1:2" x14ac:dyDescent="0.25">
      <c r="A10125">
        <v>732458</v>
      </c>
      <c r="B10125">
        <v>28</v>
      </c>
    </row>
    <row r="10126" spans="1:2" x14ac:dyDescent="0.25">
      <c r="A10126">
        <v>732459</v>
      </c>
      <c r="B10126">
        <v>25</v>
      </c>
    </row>
    <row r="10127" spans="1:2" x14ac:dyDescent="0.25">
      <c r="A10127">
        <v>732460</v>
      </c>
      <c r="B10127">
        <v>25</v>
      </c>
    </row>
    <row r="10128" spans="1:2" x14ac:dyDescent="0.25">
      <c r="A10128">
        <v>732461</v>
      </c>
      <c r="B10128">
        <v>24</v>
      </c>
    </row>
    <row r="10129" spans="1:2" x14ac:dyDescent="0.25">
      <c r="A10129">
        <v>732462</v>
      </c>
      <c r="B10129">
        <v>23</v>
      </c>
    </row>
    <row r="10130" spans="1:2" x14ac:dyDescent="0.25">
      <c r="A10130">
        <v>732463</v>
      </c>
      <c r="B10130">
        <v>22</v>
      </c>
    </row>
    <row r="10131" spans="1:2" x14ac:dyDescent="0.25">
      <c r="A10131">
        <v>732464</v>
      </c>
      <c r="B10131">
        <v>24</v>
      </c>
    </row>
    <row r="10132" spans="1:2" x14ac:dyDescent="0.25">
      <c r="A10132">
        <v>732465</v>
      </c>
      <c r="B10132">
        <v>24</v>
      </c>
    </row>
    <row r="10133" spans="1:2" x14ac:dyDescent="0.25">
      <c r="A10133">
        <v>732466</v>
      </c>
      <c r="B10133">
        <v>24</v>
      </c>
    </row>
    <row r="10134" spans="1:2" x14ac:dyDescent="0.25">
      <c r="A10134">
        <v>732467</v>
      </c>
      <c r="B10134">
        <v>24</v>
      </c>
    </row>
    <row r="10135" spans="1:2" x14ac:dyDescent="0.25">
      <c r="A10135">
        <v>732468</v>
      </c>
      <c r="B10135">
        <v>24</v>
      </c>
    </row>
    <row r="10136" spans="1:2" x14ac:dyDescent="0.25">
      <c r="A10136">
        <v>732469</v>
      </c>
      <c r="B10136">
        <v>25</v>
      </c>
    </row>
    <row r="10137" spans="1:2" x14ac:dyDescent="0.25">
      <c r="A10137">
        <v>732470</v>
      </c>
      <c r="B10137">
        <v>25</v>
      </c>
    </row>
    <row r="10138" spans="1:2" x14ac:dyDescent="0.25">
      <c r="A10138">
        <v>732471</v>
      </c>
      <c r="B10138">
        <v>28</v>
      </c>
    </row>
    <row r="10139" spans="1:2" x14ac:dyDescent="0.25">
      <c r="A10139">
        <v>732472</v>
      </c>
      <c r="B10139">
        <v>23</v>
      </c>
    </row>
    <row r="10140" spans="1:2" x14ac:dyDescent="0.25">
      <c r="A10140">
        <v>732473</v>
      </c>
      <c r="B10140">
        <v>21</v>
      </c>
    </row>
    <row r="10141" spans="1:2" x14ac:dyDescent="0.25">
      <c r="A10141">
        <v>732474</v>
      </c>
      <c r="B10141">
        <v>21</v>
      </c>
    </row>
    <row r="10142" spans="1:2" x14ac:dyDescent="0.25">
      <c r="A10142">
        <v>732475</v>
      </c>
      <c r="B10142">
        <v>23</v>
      </c>
    </row>
    <row r="10143" spans="1:2" x14ac:dyDescent="0.25">
      <c r="A10143">
        <v>732476</v>
      </c>
      <c r="B10143">
        <v>25</v>
      </c>
    </row>
    <row r="10144" spans="1:2" x14ac:dyDescent="0.25">
      <c r="A10144">
        <v>732477</v>
      </c>
      <c r="B10144">
        <v>26</v>
      </c>
    </row>
    <row r="10145" spans="1:2" x14ac:dyDescent="0.25">
      <c r="A10145">
        <v>732478</v>
      </c>
      <c r="B10145">
        <v>36</v>
      </c>
    </row>
    <row r="10146" spans="1:2" x14ac:dyDescent="0.25">
      <c r="A10146">
        <v>732479</v>
      </c>
      <c r="B10146">
        <v>88</v>
      </c>
    </row>
    <row r="10147" spans="1:2" x14ac:dyDescent="0.25">
      <c r="A10147">
        <v>732480</v>
      </c>
      <c r="B10147">
        <v>61</v>
      </c>
    </row>
    <row r="10148" spans="1:2" x14ac:dyDescent="0.25">
      <c r="A10148">
        <v>732481</v>
      </c>
      <c r="B10148">
        <v>45</v>
      </c>
    </row>
    <row r="10149" spans="1:2" x14ac:dyDescent="0.25">
      <c r="A10149">
        <v>732482</v>
      </c>
      <c r="B10149">
        <v>42</v>
      </c>
    </row>
    <row r="10150" spans="1:2" x14ac:dyDescent="0.25">
      <c r="A10150">
        <v>732483</v>
      </c>
      <c r="B10150">
        <v>48</v>
      </c>
    </row>
    <row r="10151" spans="1:2" x14ac:dyDescent="0.25">
      <c r="A10151">
        <v>732484</v>
      </c>
      <c r="B10151">
        <v>43</v>
      </c>
    </row>
    <row r="10152" spans="1:2" x14ac:dyDescent="0.25">
      <c r="A10152">
        <v>732485</v>
      </c>
      <c r="B10152">
        <v>38</v>
      </c>
    </row>
    <row r="10153" spans="1:2" x14ac:dyDescent="0.25">
      <c r="A10153">
        <v>732486</v>
      </c>
      <c r="B10153">
        <v>36</v>
      </c>
    </row>
    <row r="10154" spans="1:2" x14ac:dyDescent="0.25">
      <c r="A10154">
        <v>732487</v>
      </c>
      <c r="B10154">
        <v>35</v>
      </c>
    </row>
    <row r="10155" spans="1:2" x14ac:dyDescent="0.25">
      <c r="A10155">
        <v>732488</v>
      </c>
      <c r="B10155">
        <v>35</v>
      </c>
    </row>
    <row r="10156" spans="1:2" x14ac:dyDescent="0.25">
      <c r="A10156">
        <v>732489</v>
      </c>
      <c r="B10156">
        <v>36</v>
      </c>
    </row>
    <row r="10157" spans="1:2" x14ac:dyDescent="0.25">
      <c r="A10157">
        <v>732490</v>
      </c>
      <c r="B10157">
        <v>36</v>
      </c>
    </row>
    <row r="10158" spans="1:2" x14ac:dyDescent="0.25">
      <c r="A10158">
        <v>732491</v>
      </c>
      <c r="B10158">
        <v>35</v>
      </c>
    </row>
    <row r="10159" spans="1:2" x14ac:dyDescent="0.25">
      <c r="A10159">
        <v>732492</v>
      </c>
      <c r="B10159">
        <v>34</v>
      </c>
    </row>
    <row r="10160" spans="1:2" x14ac:dyDescent="0.25">
      <c r="A10160">
        <v>732493</v>
      </c>
      <c r="B10160">
        <v>34</v>
      </c>
    </row>
    <row r="10161" spans="1:2" x14ac:dyDescent="0.25">
      <c r="A10161">
        <v>732494</v>
      </c>
      <c r="B10161">
        <v>34</v>
      </c>
    </row>
    <row r="10162" spans="1:2" x14ac:dyDescent="0.25">
      <c r="A10162">
        <v>732495</v>
      </c>
      <c r="B10162">
        <v>43</v>
      </c>
    </row>
    <row r="10163" spans="1:2" x14ac:dyDescent="0.25">
      <c r="A10163">
        <v>732496</v>
      </c>
      <c r="B10163">
        <v>299</v>
      </c>
    </row>
    <row r="10164" spans="1:2" x14ac:dyDescent="0.25">
      <c r="A10164">
        <v>732497</v>
      </c>
      <c r="B10164">
        <v>537</v>
      </c>
    </row>
    <row r="10165" spans="1:2" x14ac:dyDescent="0.25">
      <c r="A10165">
        <v>732498</v>
      </c>
      <c r="B10165">
        <v>1400</v>
      </c>
    </row>
    <row r="10166" spans="1:2" x14ac:dyDescent="0.25">
      <c r="A10166">
        <v>732499</v>
      </c>
      <c r="B10166">
        <v>1750</v>
      </c>
    </row>
    <row r="10167" spans="1:2" x14ac:dyDescent="0.25">
      <c r="A10167">
        <v>732500</v>
      </c>
      <c r="B10167">
        <v>4040</v>
      </c>
    </row>
    <row r="10168" spans="1:2" x14ac:dyDescent="0.25">
      <c r="A10168">
        <v>732501</v>
      </c>
      <c r="B10168">
        <v>6510</v>
      </c>
    </row>
    <row r="10169" spans="1:2" x14ac:dyDescent="0.25">
      <c r="A10169">
        <v>732502</v>
      </c>
      <c r="B10169">
        <v>3570</v>
      </c>
    </row>
    <row r="10170" spans="1:2" x14ac:dyDescent="0.25">
      <c r="A10170">
        <v>732503</v>
      </c>
      <c r="B10170">
        <v>1890</v>
      </c>
    </row>
    <row r="10171" spans="1:2" x14ac:dyDescent="0.25">
      <c r="A10171">
        <v>732504</v>
      </c>
      <c r="B10171">
        <v>2660</v>
      </c>
    </row>
    <row r="10172" spans="1:2" x14ac:dyDescent="0.25">
      <c r="A10172">
        <v>732505</v>
      </c>
      <c r="B10172">
        <v>2320</v>
      </c>
    </row>
    <row r="10173" spans="1:2" x14ac:dyDescent="0.25">
      <c r="A10173">
        <v>732506</v>
      </c>
      <c r="B10173">
        <v>3160</v>
      </c>
    </row>
    <row r="10174" spans="1:2" x14ac:dyDescent="0.25">
      <c r="A10174">
        <v>732507</v>
      </c>
      <c r="B10174">
        <v>2940</v>
      </c>
    </row>
    <row r="10175" spans="1:2" x14ac:dyDescent="0.25">
      <c r="A10175">
        <v>732508</v>
      </c>
      <c r="B10175">
        <v>2010</v>
      </c>
    </row>
    <row r="10176" spans="1:2" x14ac:dyDescent="0.25">
      <c r="A10176">
        <v>732509</v>
      </c>
      <c r="B10176">
        <v>2340</v>
      </c>
    </row>
    <row r="10177" spans="1:2" x14ac:dyDescent="0.25">
      <c r="A10177">
        <v>732510</v>
      </c>
      <c r="B10177">
        <v>1840</v>
      </c>
    </row>
    <row r="10178" spans="1:2" x14ac:dyDescent="0.25">
      <c r="A10178">
        <v>732511</v>
      </c>
      <c r="B10178">
        <v>1440</v>
      </c>
    </row>
    <row r="10179" spans="1:2" x14ac:dyDescent="0.25">
      <c r="A10179">
        <v>732512</v>
      </c>
      <c r="B10179">
        <v>1290</v>
      </c>
    </row>
    <row r="10180" spans="1:2" x14ac:dyDescent="0.25">
      <c r="A10180">
        <v>732513</v>
      </c>
      <c r="B10180">
        <v>1550</v>
      </c>
    </row>
    <row r="10181" spans="1:2" x14ac:dyDescent="0.25">
      <c r="A10181">
        <v>732514</v>
      </c>
      <c r="B10181">
        <v>1370</v>
      </c>
    </row>
    <row r="10182" spans="1:2" x14ac:dyDescent="0.25">
      <c r="A10182">
        <v>732515</v>
      </c>
      <c r="B10182">
        <v>2200</v>
      </c>
    </row>
    <row r="10183" spans="1:2" x14ac:dyDescent="0.25">
      <c r="A10183">
        <v>732516</v>
      </c>
      <c r="B10183">
        <v>3340</v>
      </c>
    </row>
    <row r="10184" spans="1:2" x14ac:dyDescent="0.25">
      <c r="A10184">
        <v>732517</v>
      </c>
      <c r="B10184">
        <v>4340</v>
      </c>
    </row>
    <row r="10185" spans="1:2" x14ac:dyDescent="0.25">
      <c r="A10185">
        <v>732518</v>
      </c>
      <c r="B10185">
        <v>4170</v>
      </c>
    </row>
    <row r="10186" spans="1:2" x14ac:dyDescent="0.25">
      <c r="A10186">
        <v>732519</v>
      </c>
      <c r="B10186">
        <v>3280</v>
      </c>
    </row>
    <row r="10187" spans="1:2" x14ac:dyDescent="0.25">
      <c r="A10187">
        <v>732520</v>
      </c>
      <c r="B10187">
        <v>3460</v>
      </c>
    </row>
    <row r="10188" spans="1:2" x14ac:dyDescent="0.25">
      <c r="A10188">
        <v>732521</v>
      </c>
      <c r="B10188">
        <v>2750</v>
      </c>
    </row>
    <row r="10189" spans="1:2" x14ac:dyDescent="0.25">
      <c r="A10189">
        <v>732522</v>
      </c>
      <c r="B10189">
        <v>2080</v>
      </c>
    </row>
    <row r="10190" spans="1:2" x14ac:dyDescent="0.25">
      <c r="A10190">
        <v>732523</v>
      </c>
      <c r="B10190">
        <v>1860</v>
      </c>
    </row>
    <row r="10191" spans="1:2" x14ac:dyDescent="0.25">
      <c r="A10191">
        <v>732524</v>
      </c>
      <c r="B10191">
        <v>1830</v>
      </c>
    </row>
    <row r="10192" spans="1:2" x14ac:dyDescent="0.25">
      <c r="A10192">
        <v>732525</v>
      </c>
      <c r="B10192">
        <v>1570</v>
      </c>
    </row>
    <row r="10193" spans="1:2" x14ac:dyDescent="0.25">
      <c r="A10193">
        <v>732526</v>
      </c>
      <c r="B10193">
        <v>1370</v>
      </c>
    </row>
    <row r="10194" spans="1:2" x14ac:dyDescent="0.25">
      <c r="A10194">
        <v>732527</v>
      </c>
      <c r="B10194">
        <v>1210</v>
      </c>
    </row>
    <row r="10195" spans="1:2" x14ac:dyDescent="0.25">
      <c r="A10195">
        <v>732528</v>
      </c>
      <c r="B10195">
        <v>1080</v>
      </c>
    </row>
    <row r="10196" spans="1:2" x14ac:dyDescent="0.25">
      <c r="A10196">
        <v>732529</v>
      </c>
      <c r="B10196">
        <v>976</v>
      </c>
    </row>
    <row r="10197" spans="1:2" x14ac:dyDescent="0.25">
      <c r="A10197">
        <v>732530</v>
      </c>
      <c r="B10197">
        <v>889</v>
      </c>
    </row>
    <row r="10198" spans="1:2" x14ac:dyDescent="0.25">
      <c r="A10198">
        <v>732531</v>
      </c>
      <c r="B10198">
        <v>822</v>
      </c>
    </row>
    <row r="10199" spans="1:2" x14ac:dyDescent="0.25">
      <c r="A10199">
        <v>732532</v>
      </c>
      <c r="B10199">
        <v>806</v>
      </c>
    </row>
    <row r="10200" spans="1:2" x14ac:dyDescent="0.25">
      <c r="A10200">
        <v>732533</v>
      </c>
      <c r="B10200">
        <v>863</v>
      </c>
    </row>
    <row r="10201" spans="1:2" x14ac:dyDescent="0.25">
      <c r="A10201">
        <v>732534</v>
      </c>
      <c r="B10201">
        <v>1130</v>
      </c>
    </row>
    <row r="10202" spans="1:2" x14ac:dyDescent="0.25">
      <c r="A10202">
        <v>732535</v>
      </c>
      <c r="B10202">
        <v>1700</v>
      </c>
    </row>
    <row r="10203" spans="1:2" x14ac:dyDescent="0.25">
      <c r="A10203">
        <v>732536</v>
      </c>
      <c r="B10203">
        <v>3000</v>
      </c>
    </row>
    <row r="10204" spans="1:2" x14ac:dyDescent="0.25">
      <c r="A10204">
        <v>732537</v>
      </c>
      <c r="B10204">
        <v>4500</v>
      </c>
    </row>
    <row r="10205" spans="1:2" x14ac:dyDescent="0.25">
      <c r="A10205">
        <v>732538</v>
      </c>
      <c r="B10205">
        <v>9370</v>
      </c>
    </row>
    <row r="10206" spans="1:2" x14ac:dyDescent="0.25">
      <c r="A10206">
        <v>732539</v>
      </c>
      <c r="B10206">
        <v>7460</v>
      </c>
    </row>
    <row r="10207" spans="1:2" x14ac:dyDescent="0.25">
      <c r="A10207">
        <v>732540</v>
      </c>
      <c r="B10207">
        <v>4830</v>
      </c>
    </row>
    <row r="10208" spans="1:2" x14ac:dyDescent="0.25">
      <c r="A10208">
        <v>732541</v>
      </c>
      <c r="B10208">
        <v>2870</v>
      </c>
    </row>
    <row r="10209" spans="1:2" x14ac:dyDescent="0.25">
      <c r="A10209">
        <v>732542</v>
      </c>
      <c r="B10209">
        <v>2140</v>
      </c>
    </row>
    <row r="10210" spans="1:2" x14ac:dyDescent="0.25">
      <c r="A10210">
        <v>732543</v>
      </c>
      <c r="B10210">
        <v>1780</v>
      </c>
    </row>
    <row r="10211" spans="1:2" x14ac:dyDescent="0.25">
      <c r="A10211">
        <v>732544</v>
      </c>
      <c r="B10211">
        <v>1940</v>
      </c>
    </row>
    <row r="10212" spans="1:2" x14ac:dyDescent="0.25">
      <c r="A10212">
        <v>732545</v>
      </c>
      <c r="B10212">
        <v>1750</v>
      </c>
    </row>
    <row r="10213" spans="1:2" x14ac:dyDescent="0.25">
      <c r="A10213">
        <v>732546</v>
      </c>
      <c r="B10213">
        <v>1760</v>
      </c>
    </row>
    <row r="10214" spans="1:2" x14ac:dyDescent="0.25">
      <c r="A10214">
        <v>732547</v>
      </c>
      <c r="B10214">
        <v>1820</v>
      </c>
    </row>
    <row r="10215" spans="1:2" x14ac:dyDescent="0.25">
      <c r="A10215">
        <v>732548</v>
      </c>
      <c r="B10215">
        <v>2570</v>
      </c>
    </row>
    <row r="10216" spans="1:2" x14ac:dyDescent="0.25">
      <c r="A10216">
        <v>732549</v>
      </c>
      <c r="B10216">
        <v>3400</v>
      </c>
    </row>
    <row r="10217" spans="1:2" x14ac:dyDescent="0.25">
      <c r="A10217">
        <v>732550</v>
      </c>
      <c r="B10217">
        <v>4850</v>
      </c>
    </row>
    <row r="10218" spans="1:2" x14ac:dyDescent="0.25">
      <c r="A10218">
        <v>732551</v>
      </c>
      <c r="B10218">
        <v>3450</v>
      </c>
    </row>
    <row r="10219" spans="1:2" x14ac:dyDescent="0.25">
      <c r="A10219">
        <v>732552</v>
      </c>
      <c r="B10219">
        <v>2440</v>
      </c>
    </row>
    <row r="10220" spans="1:2" x14ac:dyDescent="0.25">
      <c r="A10220">
        <v>732553</v>
      </c>
      <c r="B10220">
        <v>1970</v>
      </c>
    </row>
    <row r="10221" spans="1:2" x14ac:dyDescent="0.25">
      <c r="A10221">
        <v>732554</v>
      </c>
      <c r="B10221">
        <v>1660</v>
      </c>
    </row>
    <row r="10222" spans="1:2" x14ac:dyDescent="0.25">
      <c r="A10222">
        <v>732555</v>
      </c>
      <c r="B10222">
        <v>1440</v>
      </c>
    </row>
    <row r="10223" spans="1:2" x14ac:dyDescent="0.25">
      <c r="A10223">
        <v>732556</v>
      </c>
      <c r="B10223">
        <v>1330</v>
      </c>
    </row>
    <row r="10224" spans="1:2" x14ac:dyDescent="0.25">
      <c r="A10224">
        <v>732557</v>
      </c>
      <c r="B10224">
        <v>2970</v>
      </c>
    </row>
    <row r="10225" spans="1:2" x14ac:dyDescent="0.25">
      <c r="A10225">
        <v>732558</v>
      </c>
      <c r="B10225">
        <v>4170</v>
      </c>
    </row>
    <row r="10226" spans="1:2" x14ac:dyDescent="0.25">
      <c r="A10226">
        <v>732559</v>
      </c>
      <c r="B10226">
        <v>3500</v>
      </c>
    </row>
    <row r="10227" spans="1:2" x14ac:dyDescent="0.25">
      <c r="A10227">
        <v>732560</v>
      </c>
      <c r="B10227">
        <v>4080</v>
      </c>
    </row>
    <row r="10228" spans="1:2" x14ac:dyDescent="0.25">
      <c r="A10228">
        <v>732561</v>
      </c>
      <c r="B10228">
        <v>4560</v>
      </c>
    </row>
    <row r="10229" spans="1:2" x14ac:dyDescent="0.25">
      <c r="A10229">
        <v>732562</v>
      </c>
      <c r="B10229">
        <v>4110</v>
      </c>
    </row>
    <row r="10230" spans="1:2" x14ac:dyDescent="0.25">
      <c r="A10230">
        <v>732563</v>
      </c>
      <c r="B10230">
        <v>3350</v>
      </c>
    </row>
    <row r="10231" spans="1:2" x14ac:dyDescent="0.25">
      <c r="A10231">
        <v>732564</v>
      </c>
      <c r="B10231">
        <v>2700</v>
      </c>
    </row>
    <row r="10232" spans="1:2" x14ac:dyDescent="0.25">
      <c r="A10232">
        <v>732565</v>
      </c>
      <c r="B10232">
        <v>2290</v>
      </c>
    </row>
    <row r="10233" spans="1:2" x14ac:dyDescent="0.25">
      <c r="A10233">
        <v>732566</v>
      </c>
      <c r="B10233">
        <v>1900</v>
      </c>
    </row>
    <row r="10234" spans="1:2" x14ac:dyDescent="0.25">
      <c r="A10234">
        <v>732567</v>
      </c>
      <c r="B10234">
        <v>1620</v>
      </c>
    </row>
    <row r="10235" spans="1:2" x14ac:dyDescent="0.25">
      <c r="A10235">
        <v>732568</v>
      </c>
      <c r="B10235">
        <v>1430</v>
      </c>
    </row>
    <row r="10236" spans="1:2" x14ac:dyDescent="0.25">
      <c r="A10236">
        <v>732569</v>
      </c>
      <c r="B10236">
        <v>1270</v>
      </c>
    </row>
    <row r="10237" spans="1:2" x14ac:dyDescent="0.25">
      <c r="A10237">
        <v>732570</v>
      </c>
      <c r="B10237">
        <v>1170</v>
      </c>
    </row>
    <row r="10238" spans="1:2" x14ac:dyDescent="0.25">
      <c r="A10238">
        <v>732571</v>
      </c>
      <c r="B10238">
        <v>1120</v>
      </c>
    </row>
    <row r="10239" spans="1:2" x14ac:dyDescent="0.25">
      <c r="A10239">
        <v>732572</v>
      </c>
      <c r="B10239">
        <v>1030</v>
      </c>
    </row>
    <row r="10240" spans="1:2" x14ac:dyDescent="0.25">
      <c r="A10240">
        <v>732573</v>
      </c>
      <c r="B10240">
        <v>974</v>
      </c>
    </row>
    <row r="10241" spans="1:2" x14ac:dyDescent="0.25">
      <c r="A10241">
        <v>732574</v>
      </c>
      <c r="B10241">
        <v>981</v>
      </c>
    </row>
    <row r="10242" spans="1:2" x14ac:dyDescent="0.25">
      <c r="A10242">
        <v>732575</v>
      </c>
      <c r="B10242">
        <v>936</v>
      </c>
    </row>
    <row r="10243" spans="1:2" x14ac:dyDescent="0.25">
      <c r="A10243">
        <v>732576</v>
      </c>
      <c r="B10243">
        <v>884</v>
      </c>
    </row>
    <row r="10244" spans="1:2" x14ac:dyDescent="0.25">
      <c r="A10244">
        <v>732577</v>
      </c>
      <c r="B10244">
        <v>839</v>
      </c>
    </row>
    <row r="10245" spans="1:2" x14ac:dyDescent="0.25">
      <c r="A10245">
        <v>732578</v>
      </c>
      <c r="B10245">
        <v>797</v>
      </c>
    </row>
    <row r="10246" spans="1:2" x14ac:dyDescent="0.25">
      <c r="A10246">
        <v>732579</v>
      </c>
      <c r="B10246">
        <v>757</v>
      </c>
    </row>
    <row r="10247" spans="1:2" x14ac:dyDescent="0.25">
      <c r="A10247">
        <v>732580</v>
      </c>
      <c r="B10247">
        <v>720</v>
      </c>
    </row>
    <row r="10248" spans="1:2" x14ac:dyDescent="0.25">
      <c r="A10248">
        <v>732581</v>
      </c>
      <c r="B10248">
        <v>683</v>
      </c>
    </row>
    <row r="10249" spans="1:2" x14ac:dyDescent="0.25">
      <c r="A10249">
        <v>732582</v>
      </c>
      <c r="B10249">
        <v>646</v>
      </c>
    </row>
    <row r="10250" spans="1:2" x14ac:dyDescent="0.25">
      <c r="A10250">
        <v>732583</v>
      </c>
      <c r="B10250">
        <v>634</v>
      </c>
    </row>
    <row r="10251" spans="1:2" x14ac:dyDescent="0.25">
      <c r="A10251">
        <v>732584</v>
      </c>
      <c r="B10251">
        <v>623</v>
      </c>
    </row>
    <row r="10252" spans="1:2" x14ac:dyDescent="0.25">
      <c r="A10252">
        <v>732585</v>
      </c>
      <c r="B10252">
        <v>593</v>
      </c>
    </row>
    <row r="10253" spans="1:2" x14ac:dyDescent="0.25">
      <c r="A10253">
        <v>732586</v>
      </c>
      <c r="B10253">
        <v>567</v>
      </c>
    </row>
    <row r="10254" spans="1:2" x14ac:dyDescent="0.25">
      <c r="A10254">
        <v>732587</v>
      </c>
      <c r="B10254">
        <v>543</v>
      </c>
    </row>
    <row r="10255" spans="1:2" x14ac:dyDescent="0.25">
      <c r="A10255">
        <v>732588</v>
      </c>
      <c r="B10255">
        <v>526</v>
      </c>
    </row>
    <row r="10256" spans="1:2" x14ac:dyDescent="0.25">
      <c r="A10256">
        <v>732589</v>
      </c>
      <c r="B10256">
        <v>508</v>
      </c>
    </row>
    <row r="10257" spans="1:2" x14ac:dyDescent="0.25">
      <c r="A10257">
        <v>732590</v>
      </c>
      <c r="B10257">
        <v>493</v>
      </c>
    </row>
    <row r="10258" spans="1:2" x14ac:dyDescent="0.25">
      <c r="A10258">
        <v>732591</v>
      </c>
      <c r="B10258">
        <v>482</v>
      </c>
    </row>
    <row r="10259" spans="1:2" x14ac:dyDescent="0.25">
      <c r="A10259">
        <v>732592</v>
      </c>
      <c r="B10259">
        <v>470</v>
      </c>
    </row>
    <row r="10260" spans="1:2" x14ac:dyDescent="0.25">
      <c r="A10260">
        <v>732593</v>
      </c>
      <c r="B10260">
        <v>485</v>
      </c>
    </row>
    <row r="10261" spans="1:2" x14ac:dyDescent="0.25">
      <c r="A10261">
        <v>732594</v>
      </c>
      <c r="B10261">
        <v>490</v>
      </c>
    </row>
    <row r="10262" spans="1:2" x14ac:dyDescent="0.25">
      <c r="A10262">
        <v>732595</v>
      </c>
      <c r="B10262">
        <v>480</v>
      </c>
    </row>
    <row r="10263" spans="1:2" x14ac:dyDescent="0.25">
      <c r="A10263">
        <v>732596</v>
      </c>
      <c r="B10263">
        <v>550</v>
      </c>
    </row>
    <row r="10264" spans="1:2" x14ac:dyDescent="0.25">
      <c r="A10264">
        <v>732597</v>
      </c>
      <c r="B10264">
        <v>618</v>
      </c>
    </row>
    <row r="10265" spans="1:2" x14ac:dyDescent="0.25">
      <c r="A10265">
        <v>732598</v>
      </c>
      <c r="B10265">
        <v>609</v>
      </c>
    </row>
    <row r="10266" spans="1:2" x14ac:dyDescent="0.25">
      <c r="A10266">
        <v>732599</v>
      </c>
      <c r="B10266">
        <v>570</v>
      </c>
    </row>
    <row r="10267" spans="1:2" x14ac:dyDescent="0.25">
      <c r="A10267">
        <v>732600</v>
      </c>
      <c r="B10267">
        <v>1020</v>
      </c>
    </row>
    <row r="10268" spans="1:2" x14ac:dyDescent="0.25">
      <c r="A10268">
        <v>732601</v>
      </c>
      <c r="B10268">
        <v>3290</v>
      </c>
    </row>
    <row r="10269" spans="1:2" x14ac:dyDescent="0.25">
      <c r="A10269">
        <v>732602</v>
      </c>
      <c r="B10269">
        <v>2870</v>
      </c>
    </row>
    <row r="10270" spans="1:2" x14ac:dyDescent="0.25">
      <c r="A10270">
        <v>732603</v>
      </c>
      <c r="B10270">
        <v>2030</v>
      </c>
    </row>
    <row r="10271" spans="1:2" x14ac:dyDescent="0.25">
      <c r="A10271">
        <v>732604</v>
      </c>
      <c r="B10271">
        <v>1690</v>
      </c>
    </row>
    <row r="10272" spans="1:2" x14ac:dyDescent="0.25">
      <c r="A10272">
        <v>732605</v>
      </c>
      <c r="B10272">
        <v>2220</v>
      </c>
    </row>
    <row r="10273" spans="1:2" x14ac:dyDescent="0.25">
      <c r="A10273">
        <v>732606</v>
      </c>
      <c r="B10273">
        <v>2910</v>
      </c>
    </row>
    <row r="10274" spans="1:2" x14ac:dyDescent="0.25">
      <c r="A10274">
        <v>732607</v>
      </c>
      <c r="B10274">
        <v>2230</v>
      </c>
    </row>
    <row r="10275" spans="1:2" x14ac:dyDescent="0.25">
      <c r="A10275">
        <v>732608</v>
      </c>
      <c r="B10275">
        <v>1890</v>
      </c>
    </row>
    <row r="10276" spans="1:2" x14ac:dyDescent="0.25">
      <c r="A10276">
        <v>732609</v>
      </c>
      <c r="B10276">
        <v>2120</v>
      </c>
    </row>
    <row r="10277" spans="1:2" x14ac:dyDescent="0.25">
      <c r="A10277">
        <v>732610</v>
      </c>
      <c r="B10277">
        <v>3660</v>
      </c>
    </row>
    <row r="10278" spans="1:2" x14ac:dyDescent="0.25">
      <c r="A10278">
        <v>732611</v>
      </c>
      <c r="B10278">
        <v>4330</v>
      </c>
    </row>
    <row r="10279" spans="1:2" x14ac:dyDescent="0.25">
      <c r="A10279">
        <v>732612</v>
      </c>
      <c r="B10279">
        <v>4040</v>
      </c>
    </row>
    <row r="10280" spans="1:2" x14ac:dyDescent="0.25">
      <c r="A10280">
        <v>732613</v>
      </c>
      <c r="B10280">
        <v>3570</v>
      </c>
    </row>
    <row r="10281" spans="1:2" x14ac:dyDescent="0.25">
      <c r="A10281">
        <v>732614</v>
      </c>
      <c r="B10281">
        <v>2850</v>
      </c>
    </row>
    <row r="10282" spans="1:2" x14ac:dyDescent="0.25">
      <c r="A10282">
        <v>732615</v>
      </c>
      <c r="B10282">
        <v>2620</v>
      </c>
    </row>
    <row r="10283" spans="1:2" x14ac:dyDescent="0.25">
      <c r="A10283">
        <v>732616</v>
      </c>
      <c r="B10283">
        <v>3220</v>
      </c>
    </row>
    <row r="10284" spans="1:2" x14ac:dyDescent="0.25">
      <c r="A10284">
        <v>732617</v>
      </c>
      <c r="B10284">
        <v>2980</v>
      </c>
    </row>
    <row r="10285" spans="1:2" x14ac:dyDescent="0.25">
      <c r="A10285">
        <v>732618</v>
      </c>
      <c r="B10285">
        <v>2510</v>
      </c>
    </row>
    <row r="10286" spans="1:2" x14ac:dyDescent="0.25">
      <c r="A10286">
        <v>732619</v>
      </c>
      <c r="B10286">
        <v>2130</v>
      </c>
    </row>
    <row r="10287" spans="1:2" x14ac:dyDescent="0.25">
      <c r="A10287">
        <v>732620</v>
      </c>
      <c r="B10287">
        <v>1860</v>
      </c>
    </row>
    <row r="10288" spans="1:2" x14ac:dyDescent="0.25">
      <c r="A10288">
        <v>732621</v>
      </c>
      <c r="B10288">
        <v>1690</v>
      </c>
    </row>
    <row r="10289" spans="1:2" x14ac:dyDescent="0.25">
      <c r="A10289">
        <v>732622</v>
      </c>
      <c r="B10289">
        <v>1570</v>
      </c>
    </row>
    <row r="10290" spans="1:2" x14ac:dyDescent="0.25">
      <c r="A10290">
        <v>732623</v>
      </c>
      <c r="B10290">
        <v>1710</v>
      </c>
    </row>
    <row r="10291" spans="1:2" x14ac:dyDescent="0.25">
      <c r="A10291">
        <v>732624</v>
      </c>
      <c r="B10291">
        <v>1710</v>
      </c>
    </row>
    <row r="10292" spans="1:2" x14ac:dyDescent="0.25">
      <c r="A10292">
        <v>732625</v>
      </c>
      <c r="B10292">
        <v>1730</v>
      </c>
    </row>
    <row r="10293" spans="1:2" x14ac:dyDescent="0.25">
      <c r="A10293">
        <v>732626</v>
      </c>
      <c r="B10293">
        <v>1550</v>
      </c>
    </row>
    <row r="10294" spans="1:2" x14ac:dyDescent="0.25">
      <c r="A10294">
        <v>732627</v>
      </c>
      <c r="B10294">
        <v>1350</v>
      </c>
    </row>
    <row r="10295" spans="1:2" x14ac:dyDescent="0.25">
      <c r="A10295">
        <v>732628</v>
      </c>
      <c r="B10295">
        <v>1210</v>
      </c>
    </row>
    <row r="10296" spans="1:2" x14ac:dyDescent="0.25">
      <c r="A10296">
        <v>732629</v>
      </c>
      <c r="B10296">
        <v>1100</v>
      </c>
    </row>
    <row r="10297" spans="1:2" x14ac:dyDescent="0.25">
      <c r="A10297">
        <v>732630</v>
      </c>
      <c r="B10297">
        <v>1010</v>
      </c>
    </row>
    <row r="10298" spans="1:2" x14ac:dyDescent="0.25">
      <c r="A10298">
        <v>732631</v>
      </c>
      <c r="B10298">
        <v>931</v>
      </c>
    </row>
    <row r="10299" spans="1:2" x14ac:dyDescent="0.25">
      <c r="A10299">
        <v>732632</v>
      </c>
      <c r="B10299">
        <v>873</v>
      </c>
    </row>
    <row r="10300" spans="1:2" x14ac:dyDescent="0.25">
      <c r="A10300">
        <v>732633</v>
      </c>
      <c r="B10300">
        <v>900</v>
      </c>
    </row>
    <row r="10301" spans="1:2" x14ac:dyDescent="0.25">
      <c r="A10301">
        <v>732634</v>
      </c>
      <c r="B10301">
        <v>848</v>
      </c>
    </row>
    <row r="10302" spans="1:2" x14ac:dyDescent="0.25">
      <c r="A10302">
        <v>732635</v>
      </c>
      <c r="B10302">
        <v>769</v>
      </c>
    </row>
    <row r="10303" spans="1:2" x14ac:dyDescent="0.25">
      <c r="A10303">
        <v>732636</v>
      </c>
      <c r="B10303">
        <v>721</v>
      </c>
    </row>
    <row r="10304" spans="1:2" x14ac:dyDescent="0.25">
      <c r="A10304">
        <v>732637</v>
      </c>
      <c r="B10304">
        <v>683</v>
      </c>
    </row>
    <row r="10305" spans="1:2" x14ac:dyDescent="0.25">
      <c r="A10305">
        <v>732638</v>
      </c>
      <c r="B10305">
        <v>820</v>
      </c>
    </row>
    <row r="10306" spans="1:2" x14ac:dyDescent="0.25">
      <c r="A10306">
        <v>732639</v>
      </c>
      <c r="B10306">
        <v>829</v>
      </c>
    </row>
    <row r="10307" spans="1:2" x14ac:dyDescent="0.25">
      <c r="A10307">
        <v>732640</v>
      </c>
      <c r="B10307">
        <v>807</v>
      </c>
    </row>
    <row r="10308" spans="1:2" x14ac:dyDescent="0.25">
      <c r="A10308">
        <v>732641</v>
      </c>
      <c r="B10308">
        <v>763</v>
      </c>
    </row>
    <row r="10309" spans="1:2" x14ac:dyDescent="0.25">
      <c r="A10309">
        <v>732642</v>
      </c>
      <c r="B10309">
        <v>713</v>
      </c>
    </row>
    <row r="10310" spans="1:2" x14ac:dyDescent="0.25">
      <c r="A10310">
        <v>732643</v>
      </c>
      <c r="B10310">
        <v>679</v>
      </c>
    </row>
    <row r="10311" spans="1:2" x14ac:dyDescent="0.25">
      <c r="A10311">
        <v>732644</v>
      </c>
      <c r="B10311">
        <v>644</v>
      </c>
    </row>
    <row r="10312" spans="1:2" x14ac:dyDescent="0.25">
      <c r="A10312">
        <v>732645</v>
      </c>
      <c r="B10312">
        <v>621</v>
      </c>
    </row>
    <row r="10313" spans="1:2" x14ac:dyDescent="0.25">
      <c r="A10313">
        <v>732646</v>
      </c>
      <c r="B10313">
        <v>580</v>
      </c>
    </row>
    <row r="10314" spans="1:2" x14ac:dyDescent="0.25">
      <c r="A10314">
        <v>732647</v>
      </c>
      <c r="B10314">
        <v>552</v>
      </c>
    </row>
    <row r="10315" spans="1:2" x14ac:dyDescent="0.25">
      <c r="A10315">
        <v>732648</v>
      </c>
      <c r="B10315">
        <v>527</v>
      </c>
    </row>
    <row r="10316" spans="1:2" x14ac:dyDescent="0.25">
      <c r="A10316">
        <v>732649</v>
      </c>
      <c r="B10316">
        <v>500</v>
      </c>
    </row>
    <row r="10317" spans="1:2" x14ac:dyDescent="0.25">
      <c r="A10317">
        <v>732650</v>
      </c>
      <c r="B10317">
        <v>478</v>
      </c>
    </row>
    <row r="10318" spans="1:2" x14ac:dyDescent="0.25">
      <c r="A10318">
        <v>732651</v>
      </c>
      <c r="B10318">
        <v>466</v>
      </c>
    </row>
    <row r="10319" spans="1:2" x14ac:dyDescent="0.25">
      <c r="A10319">
        <v>732652</v>
      </c>
      <c r="B10319">
        <v>482</v>
      </c>
    </row>
    <row r="10320" spans="1:2" x14ac:dyDescent="0.25">
      <c r="A10320">
        <v>732653</v>
      </c>
      <c r="B10320">
        <v>550</v>
      </c>
    </row>
    <row r="10321" spans="1:2" x14ac:dyDescent="0.25">
      <c r="A10321">
        <v>732654</v>
      </c>
      <c r="B10321">
        <v>619</v>
      </c>
    </row>
    <row r="10322" spans="1:2" x14ac:dyDescent="0.25">
      <c r="A10322">
        <v>732655</v>
      </c>
      <c r="B10322">
        <v>558</v>
      </c>
    </row>
    <row r="10323" spans="1:2" x14ac:dyDescent="0.25">
      <c r="A10323">
        <v>732656</v>
      </c>
      <c r="B10323">
        <v>709</v>
      </c>
    </row>
    <row r="10324" spans="1:2" x14ac:dyDescent="0.25">
      <c r="A10324">
        <v>732657</v>
      </c>
      <c r="B10324">
        <v>768</v>
      </c>
    </row>
    <row r="10325" spans="1:2" x14ac:dyDescent="0.25">
      <c r="A10325">
        <v>732658</v>
      </c>
      <c r="B10325">
        <v>727</v>
      </c>
    </row>
    <row r="10326" spans="1:2" x14ac:dyDescent="0.25">
      <c r="A10326">
        <v>732659</v>
      </c>
      <c r="B10326">
        <v>668</v>
      </c>
    </row>
    <row r="10327" spans="1:2" x14ac:dyDescent="0.25">
      <c r="A10327">
        <v>732660</v>
      </c>
      <c r="B10327">
        <v>613</v>
      </c>
    </row>
    <row r="10328" spans="1:2" x14ac:dyDescent="0.25">
      <c r="A10328">
        <v>732661</v>
      </c>
      <c r="B10328">
        <v>600</v>
      </c>
    </row>
    <row r="10329" spans="1:2" x14ac:dyDescent="0.25">
      <c r="A10329">
        <v>732662</v>
      </c>
      <c r="B10329">
        <v>633</v>
      </c>
    </row>
    <row r="10330" spans="1:2" x14ac:dyDescent="0.25">
      <c r="A10330">
        <v>732663</v>
      </c>
      <c r="B10330">
        <v>596</v>
      </c>
    </row>
    <row r="10331" spans="1:2" x14ac:dyDescent="0.25">
      <c r="A10331">
        <v>732664</v>
      </c>
      <c r="B10331">
        <v>562</v>
      </c>
    </row>
    <row r="10332" spans="1:2" x14ac:dyDescent="0.25">
      <c r="A10332">
        <v>732665</v>
      </c>
      <c r="B10332">
        <v>545</v>
      </c>
    </row>
    <row r="10333" spans="1:2" x14ac:dyDescent="0.25">
      <c r="A10333">
        <v>732666</v>
      </c>
      <c r="B10333">
        <v>695</v>
      </c>
    </row>
    <row r="10334" spans="1:2" x14ac:dyDescent="0.25">
      <c r="A10334">
        <v>732667</v>
      </c>
      <c r="B10334">
        <v>640</v>
      </c>
    </row>
    <row r="10335" spans="1:2" x14ac:dyDescent="0.25">
      <c r="A10335">
        <v>732668</v>
      </c>
      <c r="B10335">
        <v>591</v>
      </c>
    </row>
    <row r="10336" spans="1:2" x14ac:dyDescent="0.25">
      <c r="A10336">
        <v>732669</v>
      </c>
      <c r="B10336">
        <v>561</v>
      </c>
    </row>
    <row r="10337" spans="1:2" x14ac:dyDescent="0.25">
      <c r="A10337">
        <v>732670</v>
      </c>
      <c r="B10337">
        <v>527</v>
      </c>
    </row>
    <row r="10338" spans="1:2" x14ac:dyDescent="0.25">
      <c r="A10338">
        <v>732671</v>
      </c>
      <c r="B10338">
        <v>498</v>
      </c>
    </row>
    <row r="10339" spans="1:2" x14ac:dyDescent="0.25">
      <c r="A10339">
        <v>732672</v>
      </c>
      <c r="B10339">
        <v>471</v>
      </c>
    </row>
    <row r="10340" spans="1:2" x14ac:dyDescent="0.25">
      <c r="A10340">
        <v>732673</v>
      </c>
      <c r="B10340">
        <v>446</v>
      </c>
    </row>
    <row r="10341" spans="1:2" x14ac:dyDescent="0.25">
      <c r="A10341">
        <v>732674</v>
      </c>
      <c r="B10341">
        <v>421</v>
      </c>
    </row>
    <row r="10342" spans="1:2" x14ac:dyDescent="0.25">
      <c r="A10342">
        <v>732675</v>
      </c>
      <c r="B10342">
        <v>406</v>
      </c>
    </row>
    <row r="10343" spans="1:2" x14ac:dyDescent="0.25">
      <c r="A10343">
        <v>732676</v>
      </c>
      <c r="B10343">
        <v>430</v>
      </c>
    </row>
    <row r="10344" spans="1:2" x14ac:dyDescent="0.25">
      <c r="A10344">
        <v>732677</v>
      </c>
      <c r="B10344">
        <v>435</v>
      </c>
    </row>
    <row r="10345" spans="1:2" x14ac:dyDescent="0.25">
      <c r="A10345">
        <v>732678</v>
      </c>
      <c r="B10345">
        <v>415</v>
      </c>
    </row>
    <row r="10346" spans="1:2" x14ac:dyDescent="0.25">
      <c r="A10346">
        <v>732679</v>
      </c>
      <c r="B10346">
        <v>390</v>
      </c>
    </row>
    <row r="10347" spans="1:2" x14ac:dyDescent="0.25">
      <c r="A10347">
        <v>732680</v>
      </c>
      <c r="B10347">
        <v>371</v>
      </c>
    </row>
    <row r="10348" spans="1:2" x14ac:dyDescent="0.25">
      <c r="A10348">
        <v>732681</v>
      </c>
      <c r="B10348">
        <v>356</v>
      </c>
    </row>
    <row r="10349" spans="1:2" x14ac:dyDescent="0.25">
      <c r="A10349">
        <v>732682</v>
      </c>
      <c r="B10349">
        <v>340</v>
      </c>
    </row>
    <row r="10350" spans="1:2" x14ac:dyDescent="0.25">
      <c r="A10350">
        <v>732683</v>
      </c>
      <c r="B10350">
        <v>321</v>
      </c>
    </row>
    <row r="10351" spans="1:2" x14ac:dyDescent="0.25">
      <c r="A10351">
        <v>732684</v>
      </c>
      <c r="B10351">
        <v>309</v>
      </c>
    </row>
    <row r="10352" spans="1:2" x14ac:dyDescent="0.25">
      <c r="A10352">
        <v>732685</v>
      </c>
      <c r="B10352">
        <v>299</v>
      </c>
    </row>
    <row r="10353" spans="1:2" x14ac:dyDescent="0.25">
      <c r="A10353">
        <v>732686</v>
      </c>
      <c r="B10353">
        <v>290</v>
      </c>
    </row>
    <row r="10354" spans="1:2" x14ac:dyDescent="0.25">
      <c r="A10354">
        <v>732687</v>
      </c>
      <c r="B10354">
        <v>282</v>
      </c>
    </row>
    <row r="10355" spans="1:2" x14ac:dyDescent="0.25">
      <c r="A10355">
        <v>732688</v>
      </c>
      <c r="B10355">
        <v>272</v>
      </c>
    </row>
    <row r="10356" spans="1:2" x14ac:dyDescent="0.25">
      <c r="A10356">
        <v>732689</v>
      </c>
      <c r="B10356">
        <v>262</v>
      </c>
    </row>
    <row r="10357" spans="1:2" x14ac:dyDescent="0.25">
      <c r="A10357">
        <v>732690</v>
      </c>
      <c r="B10357">
        <v>248</v>
      </c>
    </row>
    <row r="10358" spans="1:2" x14ac:dyDescent="0.25">
      <c r="A10358">
        <v>732691</v>
      </c>
      <c r="B10358">
        <v>238</v>
      </c>
    </row>
    <row r="10359" spans="1:2" x14ac:dyDescent="0.25">
      <c r="A10359">
        <v>732692</v>
      </c>
      <c r="B10359">
        <v>231</v>
      </c>
    </row>
    <row r="10360" spans="1:2" x14ac:dyDescent="0.25">
      <c r="A10360">
        <v>732693</v>
      </c>
      <c r="B10360">
        <v>226</v>
      </c>
    </row>
    <row r="10361" spans="1:2" x14ac:dyDescent="0.25">
      <c r="A10361">
        <v>732694</v>
      </c>
      <c r="B10361">
        <v>228</v>
      </c>
    </row>
    <row r="10362" spans="1:2" x14ac:dyDescent="0.25">
      <c r="A10362">
        <v>732695</v>
      </c>
      <c r="B10362">
        <v>259</v>
      </c>
    </row>
    <row r="10363" spans="1:2" x14ac:dyDescent="0.25">
      <c r="A10363">
        <v>732696</v>
      </c>
      <c r="B10363">
        <v>231</v>
      </c>
    </row>
    <row r="10364" spans="1:2" x14ac:dyDescent="0.25">
      <c r="A10364">
        <v>732697</v>
      </c>
      <c r="B10364">
        <v>213</v>
      </c>
    </row>
    <row r="10365" spans="1:2" x14ac:dyDescent="0.25">
      <c r="A10365">
        <v>732698</v>
      </c>
      <c r="B10365">
        <v>205</v>
      </c>
    </row>
    <row r="10366" spans="1:2" x14ac:dyDescent="0.25">
      <c r="A10366">
        <v>732699</v>
      </c>
      <c r="B10366">
        <v>196</v>
      </c>
    </row>
    <row r="10367" spans="1:2" x14ac:dyDescent="0.25">
      <c r="A10367">
        <v>732700</v>
      </c>
      <c r="B10367">
        <v>186</v>
      </c>
    </row>
    <row r="10368" spans="1:2" x14ac:dyDescent="0.25">
      <c r="A10368">
        <v>732701</v>
      </c>
      <c r="B10368">
        <v>184</v>
      </c>
    </row>
    <row r="10369" spans="1:2" x14ac:dyDescent="0.25">
      <c r="A10369">
        <v>732702</v>
      </c>
      <c r="B10369">
        <v>178</v>
      </c>
    </row>
    <row r="10370" spans="1:2" x14ac:dyDescent="0.25">
      <c r="A10370">
        <v>732703</v>
      </c>
      <c r="B10370">
        <v>167</v>
      </c>
    </row>
    <row r="10371" spans="1:2" x14ac:dyDescent="0.25">
      <c r="A10371">
        <v>732704</v>
      </c>
      <c r="B10371">
        <v>158</v>
      </c>
    </row>
    <row r="10372" spans="1:2" x14ac:dyDescent="0.25">
      <c r="A10372">
        <v>732705</v>
      </c>
      <c r="B10372">
        <v>149</v>
      </c>
    </row>
    <row r="10373" spans="1:2" x14ac:dyDescent="0.25">
      <c r="A10373">
        <v>732706</v>
      </c>
      <c r="B10373">
        <v>144</v>
      </c>
    </row>
    <row r="10374" spans="1:2" x14ac:dyDescent="0.25">
      <c r="A10374">
        <v>732707</v>
      </c>
      <c r="B10374">
        <v>139</v>
      </c>
    </row>
    <row r="10375" spans="1:2" x14ac:dyDescent="0.25">
      <c r="A10375">
        <v>732708</v>
      </c>
      <c r="B10375">
        <v>137</v>
      </c>
    </row>
    <row r="10376" spans="1:2" x14ac:dyDescent="0.25">
      <c r="A10376">
        <v>732709</v>
      </c>
      <c r="B10376">
        <v>137</v>
      </c>
    </row>
    <row r="10377" spans="1:2" x14ac:dyDescent="0.25">
      <c r="A10377">
        <v>732710</v>
      </c>
      <c r="B10377">
        <v>128</v>
      </c>
    </row>
    <row r="10378" spans="1:2" x14ac:dyDescent="0.25">
      <c r="A10378">
        <v>732711</v>
      </c>
      <c r="B10378">
        <v>135</v>
      </c>
    </row>
    <row r="10379" spans="1:2" x14ac:dyDescent="0.25">
      <c r="A10379">
        <v>732712</v>
      </c>
      <c r="B10379">
        <v>131</v>
      </c>
    </row>
    <row r="10380" spans="1:2" x14ac:dyDescent="0.25">
      <c r="A10380">
        <v>732713</v>
      </c>
      <c r="B10380">
        <v>130</v>
      </c>
    </row>
    <row r="10381" spans="1:2" x14ac:dyDescent="0.25">
      <c r="A10381">
        <v>732714</v>
      </c>
      <c r="B10381">
        <v>126</v>
      </c>
    </row>
    <row r="10382" spans="1:2" x14ac:dyDescent="0.25">
      <c r="A10382">
        <v>732715</v>
      </c>
      <c r="B10382">
        <v>161</v>
      </c>
    </row>
    <row r="10383" spans="1:2" x14ac:dyDescent="0.25">
      <c r="A10383">
        <v>732716</v>
      </c>
      <c r="B10383">
        <v>171</v>
      </c>
    </row>
    <row r="10384" spans="1:2" x14ac:dyDescent="0.25">
      <c r="A10384">
        <v>732717</v>
      </c>
      <c r="B10384">
        <v>140</v>
      </c>
    </row>
    <row r="10385" spans="1:2" x14ac:dyDescent="0.25">
      <c r="A10385">
        <v>732718</v>
      </c>
      <c r="B10385">
        <v>127</v>
      </c>
    </row>
    <row r="10386" spans="1:2" x14ac:dyDescent="0.25">
      <c r="A10386">
        <v>732719</v>
      </c>
      <c r="B10386">
        <v>122</v>
      </c>
    </row>
    <row r="10387" spans="1:2" x14ac:dyDescent="0.25">
      <c r="A10387">
        <v>732720</v>
      </c>
      <c r="B10387">
        <v>122</v>
      </c>
    </row>
    <row r="10388" spans="1:2" x14ac:dyDescent="0.25">
      <c r="A10388">
        <v>732721</v>
      </c>
      <c r="B10388">
        <v>119</v>
      </c>
    </row>
    <row r="10389" spans="1:2" x14ac:dyDescent="0.25">
      <c r="A10389">
        <v>732722</v>
      </c>
      <c r="B10389">
        <v>121</v>
      </c>
    </row>
    <row r="10390" spans="1:2" x14ac:dyDescent="0.25">
      <c r="A10390">
        <v>732723</v>
      </c>
      <c r="B10390">
        <v>117</v>
      </c>
    </row>
    <row r="10391" spans="1:2" x14ac:dyDescent="0.25">
      <c r="A10391">
        <v>732724</v>
      </c>
      <c r="B10391">
        <v>105</v>
      </c>
    </row>
    <row r="10392" spans="1:2" x14ac:dyDescent="0.25">
      <c r="A10392">
        <v>732725</v>
      </c>
      <c r="B10392">
        <v>102</v>
      </c>
    </row>
    <row r="10393" spans="1:2" x14ac:dyDescent="0.25">
      <c r="A10393">
        <v>732726</v>
      </c>
      <c r="B10393">
        <v>97</v>
      </c>
    </row>
    <row r="10394" spans="1:2" x14ac:dyDescent="0.25">
      <c r="A10394">
        <v>732727</v>
      </c>
      <c r="B10394">
        <v>93</v>
      </c>
    </row>
    <row r="10395" spans="1:2" x14ac:dyDescent="0.25">
      <c r="A10395">
        <v>732728</v>
      </c>
      <c r="B10395">
        <v>90</v>
      </c>
    </row>
    <row r="10396" spans="1:2" x14ac:dyDescent="0.25">
      <c r="A10396">
        <v>732729</v>
      </c>
      <c r="B10396">
        <v>92</v>
      </c>
    </row>
    <row r="10397" spans="1:2" x14ac:dyDescent="0.25">
      <c r="A10397">
        <v>732730</v>
      </c>
      <c r="B10397">
        <v>99</v>
      </c>
    </row>
    <row r="10398" spans="1:2" x14ac:dyDescent="0.25">
      <c r="A10398">
        <v>732731</v>
      </c>
      <c r="B10398">
        <v>90</v>
      </c>
    </row>
    <row r="10399" spans="1:2" x14ac:dyDescent="0.25">
      <c r="A10399">
        <v>732732</v>
      </c>
      <c r="B10399">
        <v>83</v>
      </c>
    </row>
    <row r="10400" spans="1:2" x14ac:dyDescent="0.25">
      <c r="A10400">
        <v>732733</v>
      </c>
      <c r="B10400">
        <v>82</v>
      </c>
    </row>
    <row r="10401" spans="1:2" x14ac:dyDescent="0.25">
      <c r="A10401">
        <v>732734</v>
      </c>
      <c r="B10401">
        <v>104</v>
      </c>
    </row>
    <row r="10402" spans="1:2" x14ac:dyDescent="0.25">
      <c r="A10402">
        <v>732735</v>
      </c>
      <c r="B10402">
        <v>106</v>
      </c>
    </row>
    <row r="10403" spans="1:2" x14ac:dyDescent="0.25">
      <c r="A10403">
        <v>732736</v>
      </c>
      <c r="B10403">
        <v>93</v>
      </c>
    </row>
    <row r="10404" spans="1:2" x14ac:dyDescent="0.25">
      <c r="A10404">
        <v>732737</v>
      </c>
      <c r="B10404">
        <v>85</v>
      </c>
    </row>
    <row r="10405" spans="1:2" x14ac:dyDescent="0.25">
      <c r="A10405">
        <v>732738</v>
      </c>
      <c r="B10405">
        <v>77</v>
      </c>
    </row>
    <row r="10406" spans="1:2" x14ac:dyDescent="0.25">
      <c r="A10406">
        <v>732739</v>
      </c>
      <c r="B10406">
        <v>74</v>
      </c>
    </row>
    <row r="10407" spans="1:2" x14ac:dyDescent="0.25">
      <c r="A10407">
        <v>732740</v>
      </c>
      <c r="B10407">
        <v>69</v>
      </c>
    </row>
    <row r="10408" spans="1:2" x14ac:dyDescent="0.25">
      <c r="A10408">
        <v>732741</v>
      </c>
      <c r="B10408">
        <v>66</v>
      </c>
    </row>
    <row r="10409" spans="1:2" x14ac:dyDescent="0.25">
      <c r="A10409">
        <v>732742</v>
      </c>
      <c r="B10409">
        <v>65</v>
      </c>
    </row>
    <row r="10410" spans="1:2" x14ac:dyDescent="0.25">
      <c r="A10410">
        <v>732743</v>
      </c>
      <c r="B10410">
        <v>64</v>
      </c>
    </row>
    <row r="10411" spans="1:2" x14ac:dyDescent="0.25">
      <c r="A10411">
        <v>732744</v>
      </c>
      <c r="B10411">
        <v>62</v>
      </c>
    </row>
    <row r="10412" spans="1:2" x14ac:dyDescent="0.25">
      <c r="A10412">
        <v>732745</v>
      </c>
      <c r="B10412">
        <v>57</v>
      </c>
    </row>
    <row r="10413" spans="1:2" x14ac:dyDescent="0.25">
      <c r="A10413">
        <v>732746</v>
      </c>
      <c r="B10413">
        <v>54</v>
      </c>
    </row>
    <row r="10414" spans="1:2" x14ac:dyDescent="0.25">
      <c r="A10414">
        <v>732747</v>
      </c>
      <c r="B10414">
        <v>53</v>
      </c>
    </row>
    <row r="10415" spans="1:2" x14ac:dyDescent="0.25">
      <c r="A10415">
        <v>732748</v>
      </c>
      <c r="B10415">
        <v>53</v>
      </c>
    </row>
    <row r="10416" spans="1:2" x14ac:dyDescent="0.25">
      <c r="A10416">
        <v>732749</v>
      </c>
      <c r="B10416">
        <v>50</v>
      </c>
    </row>
    <row r="10417" spans="1:2" x14ac:dyDescent="0.25">
      <c r="A10417">
        <v>732750</v>
      </c>
      <c r="B10417">
        <v>51</v>
      </c>
    </row>
    <row r="10418" spans="1:2" x14ac:dyDescent="0.25">
      <c r="A10418">
        <v>732751</v>
      </c>
      <c r="B10418">
        <v>52</v>
      </c>
    </row>
    <row r="10419" spans="1:2" x14ac:dyDescent="0.25">
      <c r="A10419">
        <v>732752</v>
      </c>
      <c r="B10419">
        <v>51</v>
      </c>
    </row>
    <row r="10420" spans="1:2" x14ac:dyDescent="0.25">
      <c r="A10420">
        <v>732753</v>
      </c>
      <c r="B10420">
        <v>62</v>
      </c>
    </row>
    <row r="10421" spans="1:2" x14ac:dyDescent="0.25">
      <c r="A10421">
        <v>732754</v>
      </c>
      <c r="B10421">
        <v>73</v>
      </c>
    </row>
    <row r="10422" spans="1:2" x14ac:dyDescent="0.25">
      <c r="A10422">
        <v>732755</v>
      </c>
      <c r="B10422">
        <v>67</v>
      </c>
    </row>
    <row r="10423" spans="1:2" x14ac:dyDescent="0.25">
      <c r="A10423">
        <v>732756</v>
      </c>
      <c r="B10423">
        <v>66</v>
      </c>
    </row>
    <row r="10424" spans="1:2" x14ac:dyDescent="0.25">
      <c r="A10424">
        <v>732757</v>
      </c>
      <c r="B10424">
        <v>77</v>
      </c>
    </row>
    <row r="10425" spans="1:2" x14ac:dyDescent="0.25">
      <c r="A10425">
        <v>732758</v>
      </c>
      <c r="B10425">
        <v>71</v>
      </c>
    </row>
    <row r="10426" spans="1:2" x14ac:dyDescent="0.25">
      <c r="A10426">
        <v>732759</v>
      </c>
      <c r="B10426">
        <v>61</v>
      </c>
    </row>
    <row r="10427" spans="1:2" x14ac:dyDescent="0.25">
      <c r="A10427">
        <v>732760</v>
      </c>
      <c r="B10427">
        <v>56</v>
      </c>
    </row>
    <row r="10428" spans="1:2" x14ac:dyDescent="0.25">
      <c r="A10428">
        <v>732761</v>
      </c>
      <c r="B10428">
        <v>52</v>
      </c>
    </row>
    <row r="10429" spans="1:2" x14ac:dyDescent="0.25">
      <c r="A10429">
        <v>732762</v>
      </c>
      <c r="B10429">
        <v>49</v>
      </c>
    </row>
    <row r="10430" spans="1:2" x14ac:dyDescent="0.25">
      <c r="A10430">
        <v>732763</v>
      </c>
      <c r="B10430">
        <v>48</v>
      </c>
    </row>
    <row r="10431" spans="1:2" x14ac:dyDescent="0.25">
      <c r="A10431">
        <v>732764</v>
      </c>
      <c r="B10431">
        <v>46</v>
      </c>
    </row>
    <row r="10432" spans="1:2" x14ac:dyDescent="0.25">
      <c r="A10432">
        <v>732765</v>
      </c>
      <c r="B10432">
        <v>46</v>
      </c>
    </row>
    <row r="10433" spans="1:2" x14ac:dyDescent="0.25">
      <c r="A10433">
        <v>732766</v>
      </c>
      <c r="B10433">
        <v>44</v>
      </c>
    </row>
    <row r="10434" spans="1:2" x14ac:dyDescent="0.25">
      <c r="A10434">
        <v>732767</v>
      </c>
      <c r="B10434">
        <v>40</v>
      </c>
    </row>
    <row r="10435" spans="1:2" x14ac:dyDescent="0.25">
      <c r="A10435">
        <v>732768</v>
      </c>
      <c r="B10435">
        <v>37</v>
      </c>
    </row>
    <row r="10436" spans="1:2" x14ac:dyDescent="0.25">
      <c r="A10436">
        <v>732769</v>
      </c>
      <c r="B10436">
        <v>37</v>
      </c>
    </row>
    <row r="10437" spans="1:2" x14ac:dyDescent="0.25">
      <c r="A10437">
        <v>732770</v>
      </c>
      <c r="B10437">
        <v>36</v>
      </c>
    </row>
    <row r="10438" spans="1:2" x14ac:dyDescent="0.25">
      <c r="A10438">
        <v>732771</v>
      </c>
      <c r="B10438">
        <v>35</v>
      </c>
    </row>
    <row r="10439" spans="1:2" x14ac:dyDescent="0.25">
      <c r="A10439">
        <v>732772</v>
      </c>
      <c r="B10439">
        <v>39</v>
      </c>
    </row>
    <row r="10440" spans="1:2" x14ac:dyDescent="0.25">
      <c r="A10440">
        <v>732773</v>
      </c>
      <c r="B10440">
        <v>37</v>
      </c>
    </row>
    <row r="10441" spans="1:2" x14ac:dyDescent="0.25">
      <c r="A10441">
        <v>732774</v>
      </c>
      <c r="B10441">
        <v>40</v>
      </c>
    </row>
    <row r="10442" spans="1:2" x14ac:dyDescent="0.25">
      <c r="A10442">
        <v>732775</v>
      </c>
      <c r="B10442">
        <v>41</v>
      </c>
    </row>
    <row r="10443" spans="1:2" x14ac:dyDescent="0.25">
      <c r="A10443">
        <v>732776</v>
      </c>
      <c r="B10443">
        <v>40</v>
      </c>
    </row>
    <row r="10444" spans="1:2" x14ac:dyDescent="0.25">
      <c r="A10444">
        <v>732777</v>
      </c>
      <c r="B10444">
        <v>36</v>
      </c>
    </row>
    <row r="10445" spans="1:2" x14ac:dyDescent="0.25">
      <c r="A10445">
        <v>732778</v>
      </c>
      <c r="B10445">
        <v>35</v>
      </c>
    </row>
    <row r="10446" spans="1:2" x14ac:dyDescent="0.25">
      <c r="A10446">
        <v>732779</v>
      </c>
      <c r="B10446">
        <v>36</v>
      </c>
    </row>
    <row r="10447" spans="1:2" x14ac:dyDescent="0.25">
      <c r="A10447">
        <v>732780</v>
      </c>
      <c r="B10447">
        <v>35</v>
      </c>
    </row>
    <row r="10448" spans="1:2" x14ac:dyDescent="0.25">
      <c r="A10448">
        <v>732781</v>
      </c>
      <c r="B10448">
        <v>32</v>
      </c>
    </row>
    <row r="10449" spans="1:2" x14ac:dyDescent="0.25">
      <c r="A10449">
        <v>732782</v>
      </c>
      <c r="B10449">
        <v>30</v>
      </c>
    </row>
    <row r="10450" spans="1:2" x14ac:dyDescent="0.25">
      <c r="A10450">
        <v>732783</v>
      </c>
      <c r="B10450">
        <v>30</v>
      </c>
    </row>
    <row r="10451" spans="1:2" x14ac:dyDescent="0.25">
      <c r="A10451">
        <v>732784</v>
      </c>
      <c r="B10451">
        <v>30</v>
      </c>
    </row>
    <row r="10452" spans="1:2" x14ac:dyDescent="0.25">
      <c r="A10452">
        <v>732785</v>
      </c>
      <c r="B10452">
        <v>37</v>
      </c>
    </row>
    <row r="10453" spans="1:2" x14ac:dyDescent="0.25">
      <c r="A10453">
        <v>732786</v>
      </c>
      <c r="B10453">
        <v>48</v>
      </c>
    </row>
    <row r="10454" spans="1:2" x14ac:dyDescent="0.25">
      <c r="A10454">
        <v>732787</v>
      </c>
      <c r="B10454">
        <v>52</v>
      </c>
    </row>
    <row r="10455" spans="1:2" x14ac:dyDescent="0.25">
      <c r="A10455">
        <v>732788</v>
      </c>
      <c r="B10455">
        <v>62</v>
      </c>
    </row>
    <row r="10456" spans="1:2" x14ac:dyDescent="0.25">
      <c r="A10456">
        <v>732789</v>
      </c>
      <c r="B10456">
        <v>49</v>
      </c>
    </row>
    <row r="10457" spans="1:2" x14ac:dyDescent="0.25">
      <c r="A10457">
        <v>732790</v>
      </c>
      <c r="B10457">
        <v>41</v>
      </c>
    </row>
    <row r="10458" spans="1:2" x14ac:dyDescent="0.25">
      <c r="A10458">
        <v>732791</v>
      </c>
      <c r="B10458">
        <v>34</v>
      </c>
    </row>
    <row r="10459" spans="1:2" x14ac:dyDescent="0.25">
      <c r="A10459">
        <v>732792</v>
      </c>
      <c r="B10459">
        <v>33</v>
      </c>
    </row>
    <row r="10460" spans="1:2" x14ac:dyDescent="0.25">
      <c r="A10460">
        <v>732793</v>
      </c>
      <c r="B10460">
        <v>33</v>
      </c>
    </row>
    <row r="10461" spans="1:2" x14ac:dyDescent="0.25">
      <c r="A10461">
        <v>732794</v>
      </c>
      <c r="B10461">
        <v>28</v>
      </c>
    </row>
    <row r="10462" spans="1:2" x14ac:dyDescent="0.25">
      <c r="A10462">
        <v>732795</v>
      </c>
      <c r="B10462">
        <v>28</v>
      </c>
    </row>
    <row r="10463" spans="1:2" x14ac:dyDescent="0.25">
      <c r="A10463">
        <v>732796</v>
      </c>
      <c r="B10463">
        <v>27</v>
      </c>
    </row>
    <row r="10464" spans="1:2" x14ac:dyDescent="0.25">
      <c r="A10464">
        <v>732797</v>
      </c>
      <c r="B10464">
        <v>24</v>
      </c>
    </row>
    <row r="10465" spans="1:2" x14ac:dyDescent="0.25">
      <c r="A10465">
        <v>732798</v>
      </c>
      <c r="B10465">
        <v>24</v>
      </c>
    </row>
    <row r="10466" spans="1:2" x14ac:dyDescent="0.25">
      <c r="A10466">
        <v>732799</v>
      </c>
      <c r="B10466">
        <v>24</v>
      </c>
    </row>
    <row r="10467" spans="1:2" x14ac:dyDescent="0.25">
      <c r="A10467">
        <v>732800</v>
      </c>
      <c r="B10467">
        <v>27</v>
      </c>
    </row>
    <row r="10468" spans="1:2" x14ac:dyDescent="0.25">
      <c r="A10468">
        <v>732801</v>
      </c>
      <c r="B10468">
        <v>25</v>
      </c>
    </row>
    <row r="10469" spans="1:2" x14ac:dyDescent="0.25">
      <c r="A10469">
        <v>732802</v>
      </c>
      <c r="B10469">
        <v>26</v>
      </c>
    </row>
    <row r="10470" spans="1:2" x14ac:dyDescent="0.25">
      <c r="A10470">
        <v>732803</v>
      </c>
      <c r="B10470">
        <v>26</v>
      </c>
    </row>
    <row r="10471" spans="1:2" x14ac:dyDescent="0.25">
      <c r="A10471">
        <v>732804</v>
      </c>
      <c r="B10471">
        <v>25</v>
      </c>
    </row>
    <row r="10472" spans="1:2" x14ac:dyDescent="0.25">
      <c r="A10472">
        <v>732805</v>
      </c>
      <c r="B10472">
        <v>23</v>
      </c>
    </row>
    <row r="10473" spans="1:2" x14ac:dyDescent="0.25">
      <c r="A10473">
        <v>732806</v>
      </c>
      <c r="B10473">
        <v>22</v>
      </c>
    </row>
    <row r="10474" spans="1:2" x14ac:dyDescent="0.25">
      <c r="A10474">
        <v>732807</v>
      </c>
      <c r="B10474">
        <v>22</v>
      </c>
    </row>
    <row r="10475" spans="1:2" x14ac:dyDescent="0.25">
      <c r="A10475">
        <v>732808</v>
      </c>
      <c r="B10475">
        <v>17</v>
      </c>
    </row>
    <row r="10476" spans="1:2" x14ac:dyDescent="0.25">
      <c r="A10476">
        <v>732809</v>
      </c>
      <c r="B10476">
        <v>16</v>
      </c>
    </row>
    <row r="10477" spans="1:2" x14ac:dyDescent="0.25">
      <c r="A10477">
        <v>732810</v>
      </c>
      <c r="B10477">
        <v>16</v>
      </c>
    </row>
    <row r="10478" spans="1:2" x14ac:dyDescent="0.25">
      <c r="A10478">
        <v>732811</v>
      </c>
      <c r="B10478">
        <v>19</v>
      </c>
    </row>
    <row r="10479" spans="1:2" x14ac:dyDescent="0.25">
      <c r="A10479">
        <v>732812</v>
      </c>
      <c r="B10479">
        <v>24</v>
      </c>
    </row>
    <row r="10480" spans="1:2" x14ac:dyDescent="0.25">
      <c r="A10480">
        <v>732813</v>
      </c>
      <c r="B10480">
        <v>25</v>
      </c>
    </row>
    <row r="10481" spans="1:2" x14ac:dyDescent="0.25">
      <c r="A10481">
        <v>732814</v>
      </c>
      <c r="B10481">
        <v>28</v>
      </c>
    </row>
    <row r="10482" spans="1:2" x14ac:dyDescent="0.25">
      <c r="A10482">
        <v>732815</v>
      </c>
      <c r="B10482">
        <v>26</v>
      </c>
    </row>
    <row r="10483" spans="1:2" x14ac:dyDescent="0.25">
      <c r="A10483">
        <v>732816</v>
      </c>
      <c r="B10483">
        <v>24</v>
      </c>
    </row>
    <row r="10484" spans="1:2" x14ac:dyDescent="0.25">
      <c r="A10484">
        <v>732817</v>
      </c>
      <c r="B10484">
        <v>23</v>
      </c>
    </row>
    <row r="10485" spans="1:2" x14ac:dyDescent="0.25">
      <c r="A10485">
        <v>732818</v>
      </c>
      <c r="B10485">
        <v>25</v>
      </c>
    </row>
    <row r="10486" spans="1:2" x14ac:dyDescent="0.25">
      <c r="A10486">
        <v>732819</v>
      </c>
      <c r="B10486">
        <v>24</v>
      </c>
    </row>
    <row r="10487" spans="1:2" x14ac:dyDescent="0.25">
      <c r="A10487">
        <v>732820</v>
      </c>
      <c r="B10487">
        <v>22</v>
      </c>
    </row>
    <row r="10488" spans="1:2" x14ac:dyDescent="0.25">
      <c r="A10488">
        <v>732821</v>
      </c>
      <c r="B10488">
        <v>23</v>
      </c>
    </row>
    <row r="10489" spans="1:2" x14ac:dyDescent="0.25">
      <c r="A10489">
        <v>732822</v>
      </c>
      <c r="B10489">
        <v>21</v>
      </c>
    </row>
    <row r="10490" spans="1:2" x14ac:dyDescent="0.25">
      <c r="A10490">
        <v>732823</v>
      </c>
      <c r="B10490">
        <v>21</v>
      </c>
    </row>
    <row r="10491" spans="1:2" x14ac:dyDescent="0.25">
      <c r="A10491">
        <v>732824</v>
      </c>
      <c r="B10491">
        <v>23</v>
      </c>
    </row>
    <row r="10492" spans="1:2" x14ac:dyDescent="0.25">
      <c r="A10492">
        <v>732825</v>
      </c>
      <c r="B10492">
        <v>25</v>
      </c>
    </row>
    <row r="10493" spans="1:2" x14ac:dyDescent="0.25">
      <c r="A10493">
        <v>732826</v>
      </c>
      <c r="B10493">
        <v>28</v>
      </c>
    </row>
    <row r="10494" spans="1:2" x14ac:dyDescent="0.25">
      <c r="A10494">
        <v>732827</v>
      </c>
      <c r="B10494">
        <v>37</v>
      </c>
    </row>
    <row r="10495" spans="1:2" x14ac:dyDescent="0.25">
      <c r="A10495">
        <v>732828</v>
      </c>
      <c r="B10495">
        <v>106</v>
      </c>
    </row>
    <row r="10496" spans="1:2" x14ac:dyDescent="0.25">
      <c r="A10496">
        <v>732829</v>
      </c>
      <c r="B10496">
        <v>104</v>
      </c>
    </row>
    <row r="10497" spans="1:2" x14ac:dyDescent="0.25">
      <c r="A10497">
        <v>732830</v>
      </c>
      <c r="B10497">
        <v>108</v>
      </c>
    </row>
    <row r="10498" spans="1:2" x14ac:dyDescent="0.25">
      <c r="A10498">
        <v>732831</v>
      </c>
      <c r="B10498">
        <v>148</v>
      </c>
    </row>
    <row r="10499" spans="1:2" x14ac:dyDescent="0.25">
      <c r="A10499">
        <v>732832</v>
      </c>
      <c r="B10499">
        <v>113</v>
      </c>
    </row>
    <row r="10500" spans="1:2" x14ac:dyDescent="0.25">
      <c r="A10500">
        <v>732833</v>
      </c>
      <c r="B10500">
        <v>87</v>
      </c>
    </row>
    <row r="10501" spans="1:2" x14ac:dyDescent="0.25">
      <c r="A10501">
        <v>732834</v>
      </c>
      <c r="B10501">
        <v>70</v>
      </c>
    </row>
    <row r="10502" spans="1:2" x14ac:dyDescent="0.25">
      <c r="A10502">
        <v>732835</v>
      </c>
      <c r="B10502">
        <v>86</v>
      </c>
    </row>
    <row r="10503" spans="1:2" x14ac:dyDescent="0.25">
      <c r="A10503">
        <v>732836</v>
      </c>
      <c r="B10503">
        <v>107</v>
      </c>
    </row>
    <row r="10504" spans="1:2" x14ac:dyDescent="0.25">
      <c r="A10504">
        <v>732837</v>
      </c>
      <c r="B10504">
        <v>89</v>
      </c>
    </row>
    <row r="10505" spans="1:2" x14ac:dyDescent="0.25">
      <c r="A10505">
        <v>732838</v>
      </c>
      <c r="B10505">
        <v>87</v>
      </c>
    </row>
    <row r="10506" spans="1:2" x14ac:dyDescent="0.25">
      <c r="A10506">
        <v>732839</v>
      </c>
      <c r="B10506">
        <v>81</v>
      </c>
    </row>
    <row r="10507" spans="1:2" x14ac:dyDescent="0.25">
      <c r="A10507">
        <v>732840</v>
      </c>
      <c r="B10507">
        <v>71</v>
      </c>
    </row>
    <row r="10508" spans="1:2" x14ac:dyDescent="0.25">
      <c r="A10508">
        <v>732841</v>
      </c>
      <c r="B10508">
        <v>65</v>
      </c>
    </row>
    <row r="10509" spans="1:2" x14ac:dyDescent="0.25">
      <c r="A10509">
        <v>732842</v>
      </c>
      <c r="B10509">
        <v>60</v>
      </c>
    </row>
    <row r="10510" spans="1:2" x14ac:dyDescent="0.25">
      <c r="A10510">
        <v>732843</v>
      </c>
      <c r="B10510">
        <v>57</v>
      </c>
    </row>
    <row r="10511" spans="1:2" x14ac:dyDescent="0.25">
      <c r="A10511">
        <v>732844</v>
      </c>
      <c r="B10511">
        <v>69</v>
      </c>
    </row>
    <row r="10512" spans="1:2" x14ac:dyDescent="0.25">
      <c r="A10512">
        <v>732845</v>
      </c>
      <c r="B10512">
        <v>149</v>
      </c>
    </row>
    <row r="10513" spans="1:2" x14ac:dyDescent="0.25">
      <c r="A10513">
        <v>732846</v>
      </c>
      <c r="B10513">
        <v>496</v>
      </c>
    </row>
    <row r="10514" spans="1:2" x14ac:dyDescent="0.25">
      <c r="A10514">
        <v>732847</v>
      </c>
      <c r="B10514">
        <v>612</v>
      </c>
    </row>
    <row r="10515" spans="1:2" x14ac:dyDescent="0.25">
      <c r="A10515">
        <v>732848</v>
      </c>
      <c r="B10515">
        <v>681</v>
      </c>
    </row>
    <row r="10516" spans="1:2" x14ac:dyDescent="0.25">
      <c r="A10516">
        <v>732849</v>
      </c>
      <c r="B10516">
        <v>480</v>
      </c>
    </row>
    <row r="10517" spans="1:2" x14ac:dyDescent="0.25">
      <c r="A10517">
        <v>732850</v>
      </c>
      <c r="B10517">
        <v>329</v>
      </c>
    </row>
    <row r="10518" spans="1:2" x14ac:dyDescent="0.25">
      <c r="A10518">
        <v>732851</v>
      </c>
      <c r="B10518">
        <v>255</v>
      </c>
    </row>
    <row r="10519" spans="1:2" x14ac:dyDescent="0.25">
      <c r="A10519">
        <v>732852</v>
      </c>
      <c r="B10519">
        <v>208</v>
      </c>
    </row>
    <row r="10520" spans="1:2" x14ac:dyDescent="0.25">
      <c r="A10520">
        <v>732853</v>
      </c>
      <c r="B10520">
        <v>179</v>
      </c>
    </row>
    <row r="10521" spans="1:2" x14ac:dyDescent="0.25">
      <c r="A10521">
        <v>732854</v>
      </c>
      <c r="B10521">
        <v>159</v>
      </c>
    </row>
    <row r="10522" spans="1:2" x14ac:dyDescent="0.25">
      <c r="A10522">
        <v>732855</v>
      </c>
      <c r="B10522">
        <v>145</v>
      </c>
    </row>
    <row r="10523" spans="1:2" x14ac:dyDescent="0.25">
      <c r="A10523">
        <v>732856</v>
      </c>
      <c r="B10523">
        <v>135</v>
      </c>
    </row>
    <row r="10524" spans="1:2" x14ac:dyDescent="0.25">
      <c r="A10524">
        <v>732857</v>
      </c>
      <c r="B10524">
        <v>126</v>
      </c>
    </row>
    <row r="10525" spans="1:2" x14ac:dyDescent="0.25">
      <c r="A10525">
        <v>732858</v>
      </c>
      <c r="B10525">
        <v>117</v>
      </c>
    </row>
    <row r="10526" spans="1:2" x14ac:dyDescent="0.25">
      <c r="A10526">
        <v>732859</v>
      </c>
      <c r="B10526">
        <v>110</v>
      </c>
    </row>
    <row r="10527" spans="1:2" x14ac:dyDescent="0.25">
      <c r="A10527">
        <v>732860</v>
      </c>
      <c r="B10527">
        <v>104</v>
      </c>
    </row>
    <row r="10528" spans="1:2" x14ac:dyDescent="0.25">
      <c r="A10528">
        <v>732861</v>
      </c>
      <c r="B10528">
        <v>98</v>
      </c>
    </row>
    <row r="10529" spans="1:2" x14ac:dyDescent="0.25">
      <c r="A10529">
        <v>732862</v>
      </c>
      <c r="B10529">
        <v>95</v>
      </c>
    </row>
    <row r="10530" spans="1:2" x14ac:dyDescent="0.25">
      <c r="A10530">
        <v>732863</v>
      </c>
      <c r="B10530">
        <v>91</v>
      </c>
    </row>
    <row r="10531" spans="1:2" x14ac:dyDescent="0.25">
      <c r="A10531">
        <v>732864</v>
      </c>
      <c r="B10531">
        <v>88</v>
      </c>
    </row>
    <row r="10532" spans="1:2" x14ac:dyDescent="0.25">
      <c r="A10532">
        <v>732865</v>
      </c>
      <c r="B10532">
        <v>85</v>
      </c>
    </row>
    <row r="10533" spans="1:2" x14ac:dyDescent="0.25">
      <c r="A10533">
        <v>732866</v>
      </c>
      <c r="B10533">
        <v>82</v>
      </c>
    </row>
    <row r="10534" spans="1:2" x14ac:dyDescent="0.25">
      <c r="A10534">
        <v>732867</v>
      </c>
      <c r="B10534">
        <v>79</v>
      </c>
    </row>
    <row r="10535" spans="1:2" x14ac:dyDescent="0.25">
      <c r="A10535">
        <v>732868</v>
      </c>
      <c r="B10535">
        <v>92</v>
      </c>
    </row>
    <row r="10536" spans="1:2" x14ac:dyDescent="0.25">
      <c r="A10536">
        <v>732869</v>
      </c>
      <c r="B10536">
        <v>164</v>
      </c>
    </row>
    <row r="10537" spans="1:2" x14ac:dyDescent="0.25">
      <c r="A10537">
        <v>732870</v>
      </c>
      <c r="B10537">
        <v>131</v>
      </c>
    </row>
    <row r="10538" spans="1:2" x14ac:dyDescent="0.25">
      <c r="A10538">
        <v>732871</v>
      </c>
      <c r="B10538">
        <v>433</v>
      </c>
    </row>
    <row r="10539" spans="1:2" x14ac:dyDescent="0.25">
      <c r="A10539">
        <v>732872</v>
      </c>
      <c r="B10539">
        <v>334</v>
      </c>
    </row>
    <row r="10540" spans="1:2" x14ac:dyDescent="0.25">
      <c r="A10540">
        <v>732873</v>
      </c>
      <c r="B10540">
        <v>262</v>
      </c>
    </row>
    <row r="10541" spans="1:2" x14ac:dyDescent="0.25">
      <c r="A10541">
        <v>732874</v>
      </c>
      <c r="B10541">
        <v>510</v>
      </c>
    </row>
    <row r="10542" spans="1:2" x14ac:dyDescent="0.25">
      <c r="A10542">
        <v>732875</v>
      </c>
      <c r="B10542">
        <v>1390</v>
      </c>
    </row>
    <row r="10543" spans="1:2" x14ac:dyDescent="0.25">
      <c r="A10543">
        <v>732876</v>
      </c>
      <c r="B10543">
        <v>1600</v>
      </c>
    </row>
    <row r="10544" spans="1:2" x14ac:dyDescent="0.25">
      <c r="A10544">
        <v>732877</v>
      </c>
      <c r="B10544">
        <v>1460</v>
      </c>
    </row>
    <row r="10545" spans="1:2" x14ac:dyDescent="0.25">
      <c r="A10545">
        <v>732878</v>
      </c>
      <c r="B10545">
        <v>1270</v>
      </c>
    </row>
    <row r="10546" spans="1:2" x14ac:dyDescent="0.25">
      <c r="A10546">
        <v>732879</v>
      </c>
      <c r="B10546">
        <v>963</v>
      </c>
    </row>
    <row r="10547" spans="1:2" x14ac:dyDescent="0.25">
      <c r="A10547">
        <v>732880</v>
      </c>
      <c r="B10547">
        <v>752</v>
      </c>
    </row>
    <row r="10548" spans="1:2" x14ac:dyDescent="0.25">
      <c r="A10548">
        <v>732881</v>
      </c>
      <c r="B10548">
        <v>607</v>
      </c>
    </row>
    <row r="10549" spans="1:2" x14ac:dyDescent="0.25">
      <c r="A10549">
        <v>732882</v>
      </c>
      <c r="B10549">
        <v>509</v>
      </c>
    </row>
    <row r="10550" spans="1:2" x14ac:dyDescent="0.25">
      <c r="A10550">
        <v>732883</v>
      </c>
      <c r="B10550">
        <v>437</v>
      </c>
    </row>
    <row r="10551" spans="1:2" x14ac:dyDescent="0.25">
      <c r="A10551">
        <v>732884</v>
      </c>
      <c r="B10551">
        <v>385</v>
      </c>
    </row>
    <row r="10552" spans="1:2" x14ac:dyDescent="0.25">
      <c r="A10552">
        <v>732885</v>
      </c>
      <c r="B10552">
        <v>428</v>
      </c>
    </row>
    <row r="10553" spans="1:2" x14ac:dyDescent="0.25">
      <c r="A10553">
        <v>732886</v>
      </c>
      <c r="B10553">
        <v>415</v>
      </c>
    </row>
    <row r="10554" spans="1:2" x14ac:dyDescent="0.25">
      <c r="A10554">
        <v>732887</v>
      </c>
      <c r="B10554">
        <v>436</v>
      </c>
    </row>
    <row r="10555" spans="1:2" x14ac:dyDescent="0.25">
      <c r="A10555">
        <v>732888</v>
      </c>
      <c r="B10555">
        <v>498</v>
      </c>
    </row>
    <row r="10556" spans="1:2" x14ac:dyDescent="0.25">
      <c r="A10556">
        <v>732889</v>
      </c>
      <c r="B10556">
        <v>475</v>
      </c>
    </row>
    <row r="10557" spans="1:2" x14ac:dyDescent="0.25">
      <c r="A10557">
        <v>732890</v>
      </c>
      <c r="B10557">
        <v>888</v>
      </c>
    </row>
    <row r="10558" spans="1:2" x14ac:dyDescent="0.25">
      <c r="A10558">
        <v>732891</v>
      </c>
      <c r="B10558">
        <v>3940</v>
      </c>
    </row>
    <row r="10559" spans="1:2" x14ac:dyDescent="0.25">
      <c r="A10559">
        <v>732892</v>
      </c>
      <c r="B10559">
        <v>9540</v>
      </c>
    </row>
    <row r="10560" spans="1:2" x14ac:dyDescent="0.25">
      <c r="A10560">
        <v>732893</v>
      </c>
      <c r="B10560">
        <v>6310</v>
      </c>
    </row>
    <row r="10561" spans="1:2" x14ac:dyDescent="0.25">
      <c r="A10561">
        <v>732894</v>
      </c>
      <c r="B10561">
        <v>3540</v>
      </c>
    </row>
    <row r="10562" spans="1:2" x14ac:dyDescent="0.25">
      <c r="A10562">
        <v>732895</v>
      </c>
      <c r="B10562">
        <v>2310</v>
      </c>
    </row>
    <row r="10563" spans="1:2" x14ac:dyDescent="0.25">
      <c r="A10563">
        <v>732896</v>
      </c>
      <c r="B10563">
        <v>1740</v>
      </c>
    </row>
    <row r="10564" spans="1:2" x14ac:dyDescent="0.25">
      <c r="A10564">
        <v>732897</v>
      </c>
      <c r="B10564">
        <v>1400</v>
      </c>
    </row>
    <row r="10565" spans="1:2" x14ac:dyDescent="0.25">
      <c r="A10565">
        <v>732898</v>
      </c>
      <c r="B10565">
        <v>1190</v>
      </c>
    </row>
    <row r="10566" spans="1:2" x14ac:dyDescent="0.25">
      <c r="A10566">
        <v>732899</v>
      </c>
      <c r="B10566">
        <v>1030</v>
      </c>
    </row>
    <row r="10567" spans="1:2" x14ac:dyDescent="0.25">
      <c r="A10567">
        <v>732900</v>
      </c>
      <c r="B10567">
        <v>908</v>
      </c>
    </row>
    <row r="10568" spans="1:2" x14ac:dyDescent="0.25">
      <c r="A10568">
        <v>732901</v>
      </c>
      <c r="B10568">
        <v>808</v>
      </c>
    </row>
    <row r="10569" spans="1:2" x14ac:dyDescent="0.25">
      <c r="A10569">
        <v>732902</v>
      </c>
      <c r="B10569">
        <v>736</v>
      </c>
    </row>
    <row r="10570" spans="1:2" x14ac:dyDescent="0.25">
      <c r="A10570">
        <v>732903</v>
      </c>
      <c r="B10570">
        <v>728</v>
      </c>
    </row>
    <row r="10571" spans="1:2" x14ac:dyDescent="0.25">
      <c r="A10571">
        <v>732904</v>
      </c>
      <c r="B10571">
        <v>709</v>
      </c>
    </row>
    <row r="10572" spans="1:2" x14ac:dyDescent="0.25">
      <c r="A10572">
        <v>732905</v>
      </c>
      <c r="B10572">
        <v>700</v>
      </c>
    </row>
    <row r="10573" spans="1:2" x14ac:dyDescent="0.25">
      <c r="A10573">
        <v>732906</v>
      </c>
      <c r="B10573">
        <v>866</v>
      </c>
    </row>
    <row r="10574" spans="1:2" x14ac:dyDescent="0.25">
      <c r="A10574">
        <v>732907</v>
      </c>
      <c r="B10574">
        <v>1550</v>
      </c>
    </row>
    <row r="10575" spans="1:2" x14ac:dyDescent="0.25">
      <c r="A10575">
        <v>732908</v>
      </c>
      <c r="B10575">
        <v>3590</v>
      </c>
    </row>
    <row r="10576" spans="1:2" x14ac:dyDescent="0.25">
      <c r="A10576">
        <v>732909</v>
      </c>
      <c r="B10576">
        <v>3290</v>
      </c>
    </row>
    <row r="10577" spans="1:2" x14ac:dyDescent="0.25">
      <c r="A10577">
        <v>732910</v>
      </c>
      <c r="B10577">
        <v>2220</v>
      </c>
    </row>
    <row r="10578" spans="1:2" x14ac:dyDescent="0.25">
      <c r="A10578">
        <v>732911</v>
      </c>
      <c r="B10578">
        <v>2260</v>
      </c>
    </row>
    <row r="10579" spans="1:2" x14ac:dyDescent="0.25">
      <c r="A10579">
        <v>732912</v>
      </c>
      <c r="B10579">
        <v>3760</v>
      </c>
    </row>
    <row r="10580" spans="1:2" x14ac:dyDescent="0.25">
      <c r="A10580">
        <v>732913</v>
      </c>
      <c r="B10580">
        <v>3510</v>
      </c>
    </row>
    <row r="10581" spans="1:2" x14ac:dyDescent="0.25">
      <c r="A10581">
        <v>732914</v>
      </c>
      <c r="B10581">
        <v>2930</v>
      </c>
    </row>
    <row r="10582" spans="1:2" x14ac:dyDescent="0.25">
      <c r="A10582">
        <v>732915</v>
      </c>
      <c r="B10582">
        <v>2510</v>
      </c>
    </row>
    <row r="10583" spans="1:2" x14ac:dyDescent="0.25">
      <c r="A10583">
        <v>732916</v>
      </c>
      <c r="B10583">
        <v>2690</v>
      </c>
    </row>
    <row r="10584" spans="1:2" x14ac:dyDescent="0.25">
      <c r="A10584">
        <v>732917</v>
      </c>
      <c r="B10584">
        <v>2750</v>
      </c>
    </row>
    <row r="10585" spans="1:2" x14ac:dyDescent="0.25">
      <c r="A10585">
        <v>732918</v>
      </c>
      <c r="B10585">
        <v>2540</v>
      </c>
    </row>
    <row r="10586" spans="1:2" x14ac:dyDescent="0.25">
      <c r="A10586">
        <v>732919</v>
      </c>
      <c r="B10586">
        <v>2270</v>
      </c>
    </row>
    <row r="10587" spans="1:2" x14ac:dyDescent="0.25">
      <c r="A10587">
        <v>732920</v>
      </c>
      <c r="B10587">
        <v>1910</v>
      </c>
    </row>
    <row r="10588" spans="1:2" x14ac:dyDescent="0.25">
      <c r="A10588">
        <v>732921</v>
      </c>
      <c r="B10588">
        <v>1770</v>
      </c>
    </row>
    <row r="10589" spans="1:2" x14ac:dyDescent="0.25">
      <c r="A10589">
        <v>732922</v>
      </c>
      <c r="B10589">
        <v>2390</v>
      </c>
    </row>
    <row r="10590" spans="1:2" x14ac:dyDescent="0.25">
      <c r="A10590">
        <v>732923</v>
      </c>
      <c r="B10590">
        <v>2630</v>
      </c>
    </row>
    <row r="10591" spans="1:2" x14ac:dyDescent="0.25">
      <c r="A10591">
        <v>732924</v>
      </c>
      <c r="B10591">
        <v>3170</v>
      </c>
    </row>
    <row r="10592" spans="1:2" x14ac:dyDescent="0.25">
      <c r="A10592">
        <v>732925</v>
      </c>
      <c r="B10592">
        <v>3160</v>
      </c>
    </row>
    <row r="10593" spans="1:2" x14ac:dyDescent="0.25">
      <c r="A10593">
        <v>732926</v>
      </c>
      <c r="B10593">
        <v>2930</v>
      </c>
    </row>
    <row r="10594" spans="1:2" x14ac:dyDescent="0.25">
      <c r="A10594">
        <v>732927</v>
      </c>
      <c r="B10594">
        <v>3070</v>
      </c>
    </row>
    <row r="10595" spans="1:2" x14ac:dyDescent="0.25">
      <c r="A10595">
        <v>732928</v>
      </c>
      <c r="B10595">
        <v>4830</v>
      </c>
    </row>
    <row r="10596" spans="1:2" x14ac:dyDescent="0.25">
      <c r="A10596">
        <v>732929</v>
      </c>
      <c r="B10596">
        <v>4800</v>
      </c>
    </row>
    <row r="10597" spans="1:2" x14ac:dyDescent="0.25">
      <c r="A10597">
        <v>732930</v>
      </c>
      <c r="B10597">
        <v>5330</v>
      </c>
    </row>
    <row r="10598" spans="1:2" x14ac:dyDescent="0.25">
      <c r="A10598">
        <v>732931</v>
      </c>
      <c r="B10598">
        <v>5410</v>
      </c>
    </row>
    <row r="10599" spans="1:2" x14ac:dyDescent="0.25">
      <c r="A10599">
        <v>732932</v>
      </c>
      <c r="B10599">
        <v>4670</v>
      </c>
    </row>
    <row r="10600" spans="1:2" x14ac:dyDescent="0.25">
      <c r="A10600">
        <v>732933</v>
      </c>
      <c r="B10600">
        <v>3290</v>
      </c>
    </row>
    <row r="10601" spans="1:2" x14ac:dyDescent="0.25">
      <c r="A10601">
        <v>732934</v>
      </c>
      <c r="B10601">
        <v>2600</v>
      </c>
    </row>
    <row r="10602" spans="1:2" x14ac:dyDescent="0.25">
      <c r="A10602">
        <v>732935</v>
      </c>
      <c r="B10602">
        <v>2060</v>
      </c>
    </row>
    <row r="10603" spans="1:2" x14ac:dyDescent="0.25">
      <c r="A10603">
        <v>732936</v>
      </c>
      <c r="B10603">
        <v>1720</v>
      </c>
    </row>
    <row r="10604" spans="1:2" x14ac:dyDescent="0.25">
      <c r="A10604">
        <v>732937</v>
      </c>
      <c r="B10604">
        <v>1490</v>
      </c>
    </row>
    <row r="10605" spans="1:2" x14ac:dyDescent="0.25">
      <c r="A10605">
        <v>732938</v>
      </c>
      <c r="B10605">
        <v>1310</v>
      </c>
    </row>
    <row r="10606" spans="1:2" x14ac:dyDescent="0.25">
      <c r="A10606">
        <v>732939</v>
      </c>
      <c r="B10606">
        <v>1200</v>
      </c>
    </row>
    <row r="10607" spans="1:2" x14ac:dyDescent="0.25">
      <c r="A10607">
        <v>732940</v>
      </c>
      <c r="B10607">
        <v>1070</v>
      </c>
    </row>
    <row r="10608" spans="1:2" x14ac:dyDescent="0.25">
      <c r="A10608">
        <v>732941</v>
      </c>
      <c r="B10608">
        <v>945</v>
      </c>
    </row>
    <row r="10609" spans="1:2" x14ac:dyDescent="0.25">
      <c r="A10609">
        <v>732942</v>
      </c>
      <c r="B10609">
        <v>867</v>
      </c>
    </row>
    <row r="10610" spans="1:2" x14ac:dyDescent="0.25">
      <c r="A10610">
        <v>732943</v>
      </c>
      <c r="B10610">
        <v>805</v>
      </c>
    </row>
    <row r="10611" spans="1:2" x14ac:dyDescent="0.25">
      <c r="A10611">
        <v>732944</v>
      </c>
      <c r="B10611">
        <v>749</v>
      </c>
    </row>
    <row r="10612" spans="1:2" x14ac:dyDescent="0.25">
      <c r="A10612">
        <v>732945</v>
      </c>
      <c r="B10612">
        <v>713</v>
      </c>
    </row>
    <row r="10613" spans="1:2" x14ac:dyDescent="0.25">
      <c r="A10613">
        <v>732946</v>
      </c>
      <c r="B10613">
        <v>1180</v>
      </c>
    </row>
    <row r="10614" spans="1:2" x14ac:dyDescent="0.25">
      <c r="A10614">
        <v>732947</v>
      </c>
      <c r="B10614">
        <v>1080</v>
      </c>
    </row>
    <row r="10615" spans="1:2" x14ac:dyDescent="0.25">
      <c r="A10615">
        <v>732948</v>
      </c>
      <c r="B10615">
        <v>1220</v>
      </c>
    </row>
    <row r="10616" spans="1:2" x14ac:dyDescent="0.25">
      <c r="A10616">
        <v>732949</v>
      </c>
      <c r="B10616">
        <v>1700</v>
      </c>
    </row>
    <row r="10617" spans="1:2" x14ac:dyDescent="0.25">
      <c r="A10617">
        <v>732950</v>
      </c>
      <c r="B10617">
        <v>2760</v>
      </c>
    </row>
    <row r="10618" spans="1:2" x14ac:dyDescent="0.25">
      <c r="A10618">
        <v>732951</v>
      </c>
      <c r="B10618">
        <v>4010</v>
      </c>
    </row>
    <row r="10619" spans="1:2" x14ac:dyDescent="0.25">
      <c r="A10619">
        <v>732952</v>
      </c>
      <c r="B10619">
        <v>3900</v>
      </c>
    </row>
    <row r="10620" spans="1:2" x14ac:dyDescent="0.25">
      <c r="A10620">
        <v>732953</v>
      </c>
      <c r="B10620">
        <v>4070</v>
      </c>
    </row>
    <row r="10621" spans="1:2" x14ac:dyDescent="0.25">
      <c r="A10621">
        <v>732954</v>
      </c>
      <c r="B10621">
        <v>2870</v>
      </c>
    </row>
    <row r="10622" spans="1:2" x14ac:dyDescent="0.25">
      <c r="A10622">
        <v>732955</v>
      </c>
      <c r="B10622">
        <v>2090</v>
      </c>
    </row>
    <row r="10623" spans="1:2" x14ac:dyDescent="0.25">
      <c r="A10623">
        <v>732956</v>
      </c>
      <c r="B10623">
        <v>1970</v>
      </c>
    </row>
    <row r="10624" spans="1:2" x14ac:dyDescent="0.25">
      <c r="A10624">
        <v>732957</v>
      </c>
      <c r="B10624">
        <v>3220</v>
      </c>
    </row>
    <row r="10625" spans="1:2" x14ac:dyDescent="0.25">
      <c r="A10625">
        <v>732958</v>
      </c>
      <c r="B10625">
        <v>4570</v>
      </c>
    </row>
    <row r="10626" spans="1:2" x14ac:dyDescent="0.25">
      <c r="A10626">
        <v>732959</v>
      </c>
      <c r="B10626">
        <v>4220</v>
      </c>
    </row>
    <row r="10627" spans="1:2" x14ac:dyDescent="0.25">
      <c r="A10627">
        <v>732960</v>
      </c>
      <c r="B10627">
        <v>3440</v>
      </c>
    </row>
    <row r="10628" spans="1:2" x14ac:dyDescent="0.25">
      <c r="A10628">
        <v>732961</v>
      </c>
      <c r="B10628">
        <v>2700</v>
      </c>
    </row>
    <row r="10629" spans="1:2" x14ac:dyDescent="0.25">
      <c r="A10629">
        <v>732962</v>
      </c>
      <c r="B10629">
        <v>2150</v>
      </c>
    </row>
    <row r="10630" spans="1:2" x14ac:dyDescent="0.25">
      <c r="A10630">
        <v>732963</v>
      </c>
      <c r="B10630">
        <v>1830</v>
      </c>
    </row>
    <row r="10631" spans="1:2" x14ac:dyDescent="0.25">
      <c r="A10631">
        <v>732964</v>
      </c>
      <c r="B10631">
        <v>1570</v>
      </c>
    </row>
    <row r="10632" spans="1:2" x14ac:dyDescent="0.25">
      <c r="A10632">
        <v>732965</v>
      </c>
      <c r="B10632">
        <v>1370</v>
      </c>
    </row>
    <row r="10633" spans="1:2" x14ac:dyDescent="0.25">
      <c r="A10633">
        <v>732966</v>
      </c>
      <c r="B10633">
        <v>1210</v>
      </c>
    </row>
    <row r="10634" spans="1:2" x14ac:dyDescent="0.25">
      <c r="A10634">
        <v>732967</v>
      </c>
      <c r="B10634">
        <v>1090</v>
      </c>
    </row>
    <row r="10635" spans="1:2" x14ac:dyDescent="0.25">
      <c r="A10635">
        <v>732968</v>
      </c>
      <c r="B10635">
        <v>997</v>
      </c>
    </row>
    <row r="10636" spans="1:2" x14ac:dyDescent="0.25">
      <c r="A10636">
        <v>732969</v>
      </c>
      <c r="B10636">
        <v>921</v>
      </c>
    </row>
    <row r="10637" spans="1:2" x14ac:dyDescent="0.25">
      <c r="A10637">
        <v>732970</v>
      </c>
      <c r="B10637">
        <v>866</v>
      </c>
    </row>
    <row r="10638" spans="1:2" x14ac:dyDescent="0.25">
      <c r="A10638">
        <v>732971</v>
      </c>
      <c r="B10638">
        <v>811</v>
      </c>
    </row>
    <row r="10639" spans="1:2" x14ac:dyDescent="0.25">
      <c r="A10639">
        <v>732972</v>
      </c>
      <c r="B10639">
        <v>770</v>
      </c>
    </row>
    <row r="10640" spans="1:2" x14ac:dyDescent="0.25">
      <c r="A10640">
        <v>732973</v>
      </c>
      <c r="B10640">
        <v>746</v>
      </c>
    </row>
    <row r="10641" spans="1:2" x14ac:dyDescent="0.25">
      <c r="A10641">
        <v>732974</v>
      </c>
      <c r="B10641">
        <v>712</v>
      </c>
    </row>
    <row r="10642" spans="1:2" x14ac:dyDescent="0.25">
      <c r="A10642">
        <v>732975</v>
      </c>
      <c r="B10642">
        <v>668</v>
      </c>
    </row>
    <row r="10643" spans="1:2" x14ac:dyDescent="0.25">
      <c r="A10643">
        <v>732976</v>
      </c>
      <c r="B10643">
        <v>639</v>
      </c>
    </row>
    <row r="10644" spans="1:2" x14ac:dyDescent="0.25">
      <c r="A10644">
        <v>732977</v>
      </c>
      <c r="B10644">
        <v>612</v>
      </c>
    </row>
    <row r="10645" spans="1:2" x14ac:dyDescent="0.25">
      <c r="A10645">
        <v>732978</v>
      </c>
      <c r="B10645">
        <v>587</v>
      </c>
    </row>
    <row r="10646" spans="1:2" x14ac:dyDescent="0.25">
      <c r="A10646">
        <v>732979</v>
      </c>
      <c r="B10646">
        <v>693</v>
      </c>
    </row>
    <row r="10647" spans="1:2" x14ac:dyDescent="0.25">
      <c r="A10647">
        <v>732980</v>
      </c>
      <c r="B10647">
        <v>690</v>
      </c>
    </row>
    <row r="10648" spans="1:2" x14ac:dyDescent="0.25">
      <c r="A10648">
        <v>732981</v>
      </c>
      <c r="B10648">
        <v>624</v>
      </c>
    </row>
    <row r="10649" spans="1:2" x14ac:dyDescent="0.25">
      <c r="A10649">
        <v>732982</v>
      </c>
      <c r="B10649">
        <v>607</v>
      </c>
    </row>
    <row r="10650" spans="1:2" x14ac:dyDescent="0.25">
      <c r="A10650">
        <v>732983</v>
      </c>
      <c r="B10650">
        <v>567</v>
      </c>
    </row>
    <row r="10651" spans="1:2" x14ac:dyDescent="0.25">
      <c r="A10651">
        <v>732984</v>
      </c>
      <c r="B10651">
        <v>534</v>
      </c>
    </row>
    <row r="10652" spans="1:2" x14ac:dyDescent="0.25">
      <c r="A10652">
        <v>732985</v>
      </c>
      <c r="B10652">
        <v>507</v>
      </c>
    </row>
    <row r="10653" spans="1:2" x14ac:dyDescent="0.25">
      <c r="A10653">
        <v>732986</v>
      </c>
      <c r="B10653">
        <v>576</v>
      </c>
    </row>
    <row r="10654" spans="1:2" x14ac:dyDescent="0.25">
      <c r="A10654">
        <v>732987</v>
      </c>
      <c r="B10654">
        <v>565</v>
      </c>
    </row>
    <row r="10655" spans="1:2" x14ac:dyDescent="0.25">
      <c r="A10655">
        <v>732988</v>
      </c>
      <c r="B10655">
        <v>531</v>
      </c>
    </row>
    <row r="10656" spans="1:2" x14ac:dyDescent="0.25">
      <c r="A10656">
        <v>732989</v>
      </c>
      <c r="B10656">
        <v>593</v>
      </c>
    </row>
    <row r="10657" spans="1:2" x14ac:dyDescent="0.25">
      <c r="A10657">
        <v>732990</v>
      </c>
      <c r="B10657">
        <v>590</v>
      </c>
    </row>
    <row r="10658" spans="1:2" x14ac:dyDescent="0.25">
      <c r="A10658">
        <v>732991</v>
      </c>
      <c r="B10658">
        <v>617</v>
      </c>
    </row>
    <row r="10659" spans="1:2" x14ac:dyDescent="0.25">
      <c r="A10659">
        <v>732992</v>
      </c>
      <c r="B10659">
        <v>1150</v>
      </c>
    </row>
    <row r="10660" spans="1:2" x14ac:dyDescent="0.25">
      <c r="A10660">
        <v>732993</v>
      </c>
      <c r="B10660">
        <v>1920</v>
      </c>
    </row>
    <row r="10661" spans="1:2" x14ac:dyDescent="0.25">
      <c r="A10661">
        <v>732994</v>
      </c>
      <c r="B10661">
        <v>1670</v>
      </c>
    </row>
    <row r="10662" spans="1:2" x14ac:dyDescent="0.25">
      <c r="A10662">
        <v>732995</v>
      </c>
      <c r="B10662">
        <v>1330</v>
      </c>
    </row>
    <row r="10663" spans="1:2" x14ac:dyDescent="0.25">
      <c r="A10663">
        <v>732996</v>
      </c>
      <c r="B10663">
        <v>1690</v>
      </c>
    </row>
    <row r="10664" spans="1:2" x14ac:dyDescent="0.25">
      <c r="A10664">
        <v>732997</v>
      </c>
      <c r="B10664">
        <v>2060</v>
      </c>
    </row>
    <row r="10665" spans="1:2" x14ac:dyDescent="0.25">
      <c r="A10665">
        <v>732998</v>
      </c>
      <c r="B10665">
        <v>1670</v>
      </c>
    </row>
    <row r="10666" spans="1:2" x14ac:dyDescent="0.25">
      <c r="A10666">
        <v>732999</v>
      </c>
      <c r="B10666">
        <v>1540</v>
      </c>
    </row>
    <row r="10667" spans="1:2" x14ac:dyDescent="0.25">
      <c r="A10667">
        <v>733000</v>
      </c>
      <c r="B10667">
        <v>1370</v>
      </c>
    </row>
    <row r="10668" spans="1:2" x14ac:dyDescent="0.25">
      <c r="A10668">
        <v>733001</v>
      </c>
      <c r="B10668">
        <v>1270</v>
      </c>
    </row>
    <row r="10669" spans="1:2" x14ac:dyDescent="0.25">
      <c r="A10669">
        <v>733002</v>
      </c>
      <c r="B10669">
        <v>1420</v>
      </c>
    </row>
    <row r="10670" spans="1:2" x14ac:dyDescent="0.25">
      <c r="A10670">
        <v>733003</v>
      </c>
      <c r="B10670">
        <v>1240</v>
      </c>
    </row>
    <row r="10671" spans="1:2" x14ac:dyDescent="0.25">
      <c r="A10671">
        <v>733004</v>
      </c>
      <c r="B10671">
        <v>1220</v>
      </c>
    </row>
    <row r="10672" spans="1:2" x14ac:dyDescent="0.25">
      <c r="A10672">
        <v>733005</v>
      </c>
      <c r="B10672">
        <v>1320</v>
      </c>
    </row>
    <row r="10673" spans="1:2" x14ac:dyDescent="0.25">
      <c r="A10673">
        <v>733006</v>
      </c>
      <c r="B10673">
        <v>1240</v>
      </c>
    </row>
    <row r="10674" spans="1:2" x14ac:dyDescent="0.25">
      <c r="A10674">
        <v>733007</v>
      </c>
      <c r="B10674">
        <v>1200</v>
      </c>
    </row>
    <row r="10675" spans="1:2" x14ac:dyDescent="0.25">
      <c r="A10675">
        <v>733008</v>
      </c>
      <c r="B10675">
        <v>1150</v>
      </c>
    </row>
    <row r="10676" spans="1:2" x14ac:dyDescent="0.25">
      <c r="A10676">
        <v>733009</v>
      </c>
      <c r="B10676">
        <v>1050</v>
      </c>
    </row>
    <row r="10677" spans="1:2" x14ac:dyDescent="0.25">
      <c r="A10677">
        <v>733010</v>
      </c>
      <c r="B10677">
        <v>970</v>
      </c>
    </row>
    <row r="10678" spans="1:2" x14ac:dyDescent="0.25">
      <c r="A10678">
        <v>733011</v>
      </c>
      <c r="B10678">
        <v>889</v>
      </c>
    </row>
    <row r="10679" spans="1:2" x14ac:dyDescent="0.25">
      <c r="A10679">
        <v>733012</v>
      </c>
      <c r="B10679">
        <v>820</v>
      </c>
    </row>
    <row r="10680" spans="1:2" x14ac:dyDescent="0.25">
      <c r="A10680">
        <v>733013</v>
      </c>
      <c r="B10680">
        <v>786</v>
      </c>
    </row>
    <row r="10681" spans="1:2" x14ac:dyDescent="0.25">
      <c r="A10681">
        <v>733014</v>
      </c>
      <c r="B10681">
        <v>855</v>
      </c>
    </row>
    <row r="10682" spans="1:2" x14ac:dyDescent="0.25">
      <c r="A10682">
        <v>733015</v>
      </c>
      <c r="B10682">
        <v>925</v>
      </c>
    </row>
    <row r="10683" spans="1:2" x14ac:dyDescent="0.25">
      <c r="A10683">
        <v>733016</v>
      </c>
      <c r="B10683">
        <v>1060</v>
      </c>
    </row>
    <row r="10684" spans="1:2" x14ac:dyDescent="0.25">
      <c r="A10684">
        <v>733017</v>
      </c>
      <c r="B10684">
        <v>1130</v>
      </c>
    </row>
    <row r="10685" spans="1:2" x14ac:dyDescent="0.25">
      <c r="A10685">
        <v>733018</v>
      </c>
      <c r="B10685">
        <v>1070</v>
      </c>
    </row>
    <row r="10686" spans="1:2" x14ac:dyDescent="0.25">
      <c r="A10686">
        <v>733019</v>
      </c>
      <c r="B10686">
        <v>980</v>
      </c>
    </row>
    <row r="10687" spans="1:2" x14ac:dyDescent="0.25">
      <c r="A10687">
        <v>733020</v>
      </c>
      <c r="B10687">
        <v>896</v>
      </c>
    </row>
    <row r="10688" spans="1:2" x14ac:dyDescent="0.25">
      <c r="A10688">
        <v>733021</v>
      </c>
      <c r="B10688">
        <v>829</v>
      </c>
    </row>
    <row r="10689" spans="1:2" x14ac:dyDescent="0.25">
      <c r="A10689">
        <v>733022</v>
      </c>
      <c r="B10689">
        <v>786</v>
      </c>
    </row>
    <row r="10690" spans="1:2" x14ac:dyDescent="0.25">
      <c r="A10690">
        <v>733023</v>
      </c>
      <c r="B10690">
        <v>751</v>
      </c>
    </row>
    <row r="10691" spans="1:2" x14ac:dyDescent="0.25">
      <c r="A10691">
        <v>733024</v>
      </c>
      <c r="B10691">
        <v>701</v>
      </c>
    </row>
    <row r="10692" spans="1:2" x14ac:dyDescent="0.25">
      <c r="A10692">
        <v>733025</v>
      </c>
      <c r="B10692">
        <v>657</v>
      </c>
    </row>
    <row r="10693" spans="1:2" x14ac:dyDescent="0.25">
      <c r="A10693">
        <v>733026</v>
      </c>
      <c r="B10693">
        <v>613</v>
      </c>
    </row>
    <row r="10694" spans="1:2" x14ac:dyDescent="0.25">
      <c r="A10694">
        <v>733027</v>
      </c>
      <c r="B10694">
        <v>575</v>
      </c>
    </row>
    <row r="10695" spans="1:2" x14ac:dyDescent="0.25">
      <c r="A10695">
        <v>733028</v>
      </c>
      <c r="B10695">
        <v>554</v>
      </c>
    </row>
    <row r="10696" spans="1:2" x14ac:dyDescent="0.25">
      <c r="A10696">
        <v>733029</v>
      </c>
      <c r="B10696">
        <v>547</v>
      </c>
    </row>
    <row r="10697" spans="1:2" x14ac:dyDescent="0.25">
      <c r="A10697">
        <v>733030</v>
      </c>
      <c r="B10697">
        <v>517</v>
      </c>
    </row>
    <row r="10698" spans="1:2" x14ac:dyDescent="0.25">
      <c r="A10698">
        <v>733031</v>
      </c>
      <c r="B10698">
        <v>569</v>
      </c>
    </row>
    <row r="10699" spans="1:2" x14ac:dyDescent="0.25">
      <c r="A10699">
        <v>733032</v>
      </c>
      <c r="B10699">
        <v>666</v>
      </c>
    </row>
    <row r="10700" spans="1:2" x14ac:dyDescent="0.25">
      <c r="A10700">
        <v>733033</v>
      </c>
      <c r="B10700">
        <v>979</v>
      </c>
    </row>
    <row r="10701" spans="1:2" x14ac:dyDescent="0.25">
      <c r="A10701">
        <v>733034</v>
      </c>
      <c r="B10701">
        <v>954</v>
      </c>
    </row>
    <row r="10702" spans="1:2" x14ac:dyDescent="0.25">
      <c r="A10702">
        <v>733035</v>
      </c>
      <c r="B10702">
        <v>831</v>
      </c>
    </row>
    <row r="10703" spans="1:2" x14ac:dyDescent="0.25">
      <c r="A10703">
        <v>733036</v>
      </c>
      <c r="B10703">
        <v>751</v>
      </c>
    </row>
    <row r="10704" spans="1:2" x14ac:dyDescent="0.25">
      <c r="A10704">
        <v>733037</v>
      </c>
      <c r="B10704">
        <v>702</v>
      </c>
    </row>
    <row r="10705" spans="1:2" x14ac:dyDescent="0.25">
      <c r="A10705">
        <v>733038</v>
      </c>
      <c r="B10705">
        <v>690</v>
      </c>
    </row>
    <row r="10706" spans="1:2" x14ac:dyDescent="0.25">
      <c r="A10706">
        <v>733039</v>
      </c>
      <c r="B10706">
        <v>670</v>
      </c>
    </row>
    <row r="10707" spans="1:2" x14ac:dyDescent="0.25">
      <c r="A10707">
        <v>733040</v>
      </c>
      <c r="B10707">
        <v>621</v>
      </c>
    </row>
    <row r="10708" spans="1:2" x14ac:dyDescent="0.25">
      <c r="A10708">
        <v>733041</v>
      </c>
      <c r="B10708">
        <v>569</v>
      </c>
    </row>
    <row r="10709" spans="1:2" x14ac:dyDescent="0.25">
      <c r="A10709">
        <v>733042</v>
      </c>
      <c r="B10709">
        <v>538</v>
      </c>
    </row>
    <row r="10710" spans="1:2" x14ac:dyDescent="0.25">
      <c r="A10710">
        <v>733043</v>
      </c>
      <c r="B10710">
        <v>516</v>
      </c>
    </row>
    <row r="10711" spans="1:2" x14ac:dyDescent="0.25">
      <c r="A10711">
        <v>733044</v>
      </c>
      <c r="B10711">
        <v>494</v>
      </c>
    </row>
    <row r="10712" spans="1:2" x14ac:dyDescent="0.25">
      <c r="A10712">
        <v>733045</v>
      </c>
      <c r="B10712">
        <v>479</v>
      </c>
    </row>
    <row r="10713" spans="1:2" x14ac:dyDescent="0.25">
      <c r="A10713">
        <v>733046</v>
      </c>
      <c r="B10713">
        <v>460</v>
      </c>
    </row>
    <row r="10714" spans="1:2" x14ac:dyDescent="0.25">
      <c r="A10714">
        <v>733047</v>
      </c>
      <c r="B10714">
        <v>433</v>
      </c>
    </row>
    <row r="10715" spans="1:2" x14ac:dyDescent="0.25">
      <c r="A10715">
        <v>733048</v>
      </c>
      <c r="B10715">
        <v>409</v>
      </c>
    </row>
    <row r="10716" spans="1:2" x14ac:dyDescent="0.25">
      <c r="A10716">
        <v>733049</v>
      </c>
      <c r="B10716">
        <v>390</v>
      </c>
    </row>
    <row r="10717" spans="1:2" x14ac:dyDescent="0.25">
      <c r="A10717">
        <v>733050</v>
      </c>
      <c r="B10717">
        <v>386</v>
      </c>
    </row>
    <row r="10718" spans="1:2" x14ac:dyDescent="0.25">
      <c r="A10718">
        <v>733051</v>
      </c>
      <c r="B10718">
        <v>379</v>
      </c>
    </row>
    <row r="10719" spans="1:2" x14ac:dyDescent="0.25">
      <c r="A10719">
        <v>733052</v>
      </c>
      <c r="B10719">
        <v>358</v>
      </c>
    </row>
    <row r="10720" spans="1:2" x14ac:dyDescent="0.25">
      <c r="A10720">
        <v>733053</v>
      </c>
      <c r="B10720">
        <v>350</v>
      </c>
    </row>
    <row r="10721" spans="1:2" x14ac:dyDescent="0.25">
      <c r="A10721">
        <v>733054</v>
      </c>
      <c r="B10721">
        <v>356</v>
      </c>
    </row>
    <row r="10722" spans="1:2" x14ac:dyDescent="0.25">
      <c r="A10722">
        <v>733055</v>
      </c>
      <c r="B10722">
        <v>376</v>
      </c>
    </row>
    <row r="10723" spans="1:2" x14ac:dyDescent="0.25">
      <c r="A10723">
        <v>733056</v>
      </c>
      <c r="B10723">
        <v>359</v>
      </c>
    </row>
    <row r="10724" spans="1:2" x14ac:dyDescent="0.25">
      <c r="A10724">
        <v>733057</v>
      </c>
      <c r="B10724">
        <v>332</v>
      </c>
    </row>
    <row r="10725" spans="1:2" x14ac:dyDescent="0.25">
      <c r="A10725">
        <v>733058</v>
      </c>
      <c r="B10725">
        <v>311</v>
      </c>
    </row>
    <row r="10726" spans="1:2" x14ac:dyDescent="0.25">
      <c r="A10726">
        <v>733059</v>
      </c>
      <c r="B10726">
        <v>293</v>
      </c>
    </row>
    <row r="10727" spans="1:2" x14ac:dyDescent="0.25">
      <c r="A10727">
        <v>733060</v>
      </c>
      <c r="B10727">
        <v>299</v>
      </c>
    </row>
    <row r="10728" spans="1:2" x14ac:dyDescent="0.25">
      <c r="A10728">
        <v>733061</v>
      </c>
      <c r="B10728">
        <v>284</v>
      </c>
    </row>
    <row r="10729" spans="1:2" x14ac:dyDescent="0.25">
      <c r="A10729">
        <v>733062</v>
      </c>
      <c r="B10729">
        <v>267</v>
      </c>
    </row>
    <row r="10730" spans="1:2" x14ac:dyDescent="0.25">
      <c r="A10730">
        <v>733063</v>
      </c>
      <c r="B10730">
        <v>257</v>
      </c>
    </row>
    <row r="10731" spans="1:2" x14ac:dyDescent="0.25">
      <c r="A10731">
        <v>733064</v>
      </c>
      <c r="B10731">
        <v>244</v>
      </c>
    </row>
    <row r="10732" spans="1:2" x14ac:dyDescent="0.25">
      <c r="A10732">
        <v>733065</v>
      </c>
      <c r="B10732">
        <v>240</v>
      </c>
    </row>
    <row r="10733" spans="1:2" x14ac:dyDescent="0.25">
      <c r="A10733">
        <v>733066</v>
      </c>
      <c r="B10733">
        <v>230</v>
      </c>
    </row>
    <row r="10734" spans="1:2" x14ac:dyDescent="0.25">
      <c r="A10734">
        <v>733067</v>
      </c>
      <c r="B10734">
        <v>217</v>
      </c>
    </row>
    <row r="10735" spans="1:2" x14ac:dyDescent="0.25">
      <c r="A10735">
        <v>733068</v>
      </c>
      <c r="B10735">
        <v>210</v>
      </c>
    </row>
    <row r="10736" spans="1:2" x14ac:dyDescent="0.25">
      <c r="A10736">
        <v>733069</v>
      </c>
      <c r="B10736">
        <v>200</v>
      </c>
    </row>
    <row r="10737" spans="1:2" x14ac:dyDescent="0.25">
      <c r="A10737">
        <v>733070</v>
      </c>
      <c r="B10737">
        <v>192</v>
      </c>
    </row>
    <row r="10738" spans="1:2" x14ac:dyDescent="0.25">
      <c r="A10738">
        <v>733071</v>
      </c>
      <c r="B10738">
        <v>189</v>
      </c>
    </row>
    <row r="10739" spans="1:2" x14ac:dyDescent="0.25">
      <c r="A10739">
        <v>733072</v>
      </c>
      <c r="B10739">
        <v>187</v>
      </c>
    </row>
    <row r="10740" spans="1:2" x14ac:dyDescent="0.25">
      <c r="A10740">
        <v>733073</v>
      </c>
      <c r="B10740">
        <v>199</v>
      </c>
    </row>
    <row r="10741" spans="1:2" x14ac:dyDescent="0.25">
      <c r="A10741">
        <v>733074</v>
      </c>
      <c r="B10741">
        <v>237</v>
      </c>
    </row>
    <row r="10742" spans="1:2" x14ac:dyDescent="0.25">
      <c r="A10742">
        <v>733075</v>
      </c>
      <c r="B10742">
        <v>202</v>
      </c>
    </row>
    <row r="10743" spans="1:2" x14ac:dyDescent="0.25">
      <c r="A10743">
        <v>733076</v>
      </c>
      <c r="B10743">
        <v>208</v>
      </c>
    </row>
    <row r="10744" spans="1:2" x14ac:dyDescent="0.25">
      <c r="A10744">
        <v>733077</v>
      </c>
      <c r="B10744">
        <v>326</v>
      </c>
    </row>
    <row r="10745" spans="1:2" x14ac:dyDescent="0.25">
      <c r="A10745">
        <v>733078</v>
      </c>
      <c r="B10745">
        <v>287</v>
      </c>
    </row>
    <row r="10746" spans="1:2" x14ac:dyDescent="0.25">
      <c r="A10746">
        <v>733079</v>
      </c>
      <c r="B10746">
        <v>240</v>
      </c>
    </row>
    <row r="10747" spans="1:2" x14ac:dyDescent="0.25">
      <c r="A10747">
        <v>733080</v>
      </c>
      <c r="B10747">
        <v>233</v>
      </c>
    </row>
    <row r="10748" spans="1:2" x14ac:dyDescent="0.25">
      <c r="A10748">
        <v>733081</v>
      </c>
      <c r="B10748">
        <v>272</v>
      </c>
    </row>
    <row r="10749" spans="1:2" x14ac:dyDescent="0.25">
      <c r="A10749">
        <v>733082</v>
      </c>
      <c r="B10749">
        <v>244</v>
      </c>
    </row>
    <row r="10750" spans="1:2" x14ac:dyDescent="0.25">
      <c r="A10750">
        <v>733083</v>
      </c>
      <c r="B10750">
        <v>220</v>
      </c>
    </row>
    <row r="10751" spans="1:2" x14ac:dyDescent="0.25">
      <c r="A10751">
        <v>733084</v>
      </c>
      <c r="B10751">
        <v>202</v>
      </c>
    </row>
    <row r="10752" spans="1:2" x14ac:dyDescent="0.25">
      <c r="A10752">
        <v>733085</v>
      </c>
      <c r="B10752">
        <v>194</v>
      </c>
    </row>
    <row r="10753" spans="1:2" x14ac:dyDescent="0.25">
      <c r="A10753">
        <v>733086</v>
      </c>
      <c r="B10753">
        <v>184</v>
      </c>
    </row>
    <row r="10754" spans="1:2" x14ac:dyDescent="0.25">
      <c r="A10754">
        <v>733087</v>
      </c>
      <c r="B10754">
        <v>171</v>
      </c>
    </row>
    <row r="10755" spans="1:2" x14ac:dyDescent="0.25">
      <c r="A10755">
        <v>733088</v>
      </c>
      <c r="B10755">
        <v>166</v>
      </c>
    </row>
    <row r="10756" spans="1:2" x14ac:dyDescent="0.25">
      <c r="A10756">
        <v>733089</v>
      </c>
      <c r="B10756">
        <v>160</v>
      </c>
    </row>
    <row r="10757" spans="1:2" x14ac:dyDescent="0.25">
      <c r="A10757">
        <v>733090</v>
      </c>
      <c r="B10757">
        <v>152</v>
      </c>
    </row>
    <row r="10758" spans="1:2" x14ac:dyDescent="0.25">
      <c r="A10758">
        <v>733091</v>
      </c>
      <c r="B10758">
        <v>144</v>
      </c>
    </row>
    <row r="10759" spans="1:2" x14ac:dyDescent="0.25">
      <c r="A10759">
        <v>733092</v>
      </c>
      <c r="B10759">
        <v>143</v>
      </c>
    </row>
    <row r="10760" spans="1:2" x14ac:dyDescent="0.25">
      <c r="A10760">
        <v>733093</v>
      </c>
      <c r="B10760">
        <v>143</v>
      </c>
    </row>
    <row r="10761" spans="1:2" x14ac:dyDescent="0.25">
      <c r="A10761">
        <v>733094</v>
      </c>
      <c r="B10761">
        <v>134</v>
      </c>
    </row>
    <row r="10762" spans="1:2" x14ac:dyDescent="0.25">
      <c r="A10762">
        <v>733095</v>
      </c>
      <c r="B10762">
        <v>128</v>
      </c>
    </row>
    <row r="10763" spans="1:2" x14ac:dyDescent="0.25">
      <c r="A10763">
        <v>733096</v>
      </c>
      <c r="B10763">
        <v>124</v>
      </c>
    </row>
    <row r="10764" spans="1:2" x14ac:dyDescent="0.25">
      <c r="A10764">
        <v>733097</v>
      </c>
      <c r="B10764">
        <v>121</v>
      </c>
    </row>
    <row r="10765" spans="1:2" x14ac:dyDescent="0.25">
      <c r="A10765">
        <v>733098</v>
      </c>
      <c r="B10765">
        <v>115</v>
      </c>
    </row>
    <row r="10766" spans="1:2" x14ac:dyDescent="0.25">
      <c r="A10766">
        <v>733099</v>
      </c>
      <c r="B10766">
        <v>111</v>
      </c>
    </row>
    <row r="10767" spans="1:2" x14ac:dyDescent="0.25">
      <c r="A10767">
        <v>733100</v>
      </c>
      <c r="B10767">
        <v>105</v>
      </c>
    </row>
    <row r="10768" spans="1:2" x14ac:dyDescent="0.25">
      <c r="A10768">
        <v>733101</v>
      </c>
      <c r="B10768">
        <v>102</v>
      </c>
    </row>
    <row r="10769" spans="1:2" x14ac:dyDescent="0.25">
      <c r="A10769">
        <v>733102</v>
      </c>
      <c r="B10769">
        <v>101</v>
      </c>
    </row>
    <row r="10770" spans="1:2" x14ac:dyDescent="0.25">
      <c r="A10770">
        <v>733103</v>
      </c>
      <c r="B10770">
        <v>99</v>
      </c>
    </row>
    <row r="10771" spans="1:2" x14ac:dyDescent="0.25">
      <c r="A10771">
        <v>733104</v>
      </c>
      <c r="B10771">
        <v>97</v>
      </c>
    </row>
    <row r="10772" spans="1:2" x14ac:dyDescent="0.25">
      <c r="A10772">
        <v>733105</v>
      </c>
      <c r="B10772">
        <v>98</v>
      </c>
    </row>
    <row r="10773" spans="1:2" x14ac:dyDescent="0.25">
      <c r="A10773">
        <v>733106</v>
      </c>
      <c r="B10773">
        <v>103</v>
      </c>
    </row>
    <row r="10774" spans="1:2" x14ac:dyDescent="0.25">
      <c r="A10774">
        <v>733107</v>
      </c>
      <c r="B10774">
        <v>99</v>
      </c>
    </row>
    <row r="10775" spans="1:2" x14ac:dyDescent="0.25">
      <c r="A10775">
        <v>733108</v>
      </c>
      <c r="B10775">
        <v>92</v>
      </c>
    </row>
    <row r="10776" spans="1:2" x14ac:dyDescent="0.25">
      <c r="A10776">
        <v>733109</v>
      </c>
      <c r="B10776">
        <v>86</v>
      </c>
    </row>
    <row r="10777" spans="1:2" x14ac:dyDescent="0.25">
      <c r="A10777">
        <v>733110</v>
      </c>
      <c r="B10777">
        <v>80</v>
      </c>
    </row>
    <row r="10778" spans="1:2" x14ac:dyDescent="0.25">
      <c r="A10778">
        <v>733111</v>
      </c>
      <c r="B10778">
        <v>76</v>
      </c>
    </row>
    <row r="10779" spans="1:2" x14ac:dyDescent="0.25">
      <c r="A10779">
        <v>733112</v>
      </c>
      <c r="B10779">
        <v>74</v>
      </c>
    </row>
    <row r="10780" spans="1:2" x14ac:dyDescent="0.25">
      <c r="A10780">
        <v>733113</v>
      </c>
      <c r="B10780">
        <v>72</v>
      </c>
    </row>
    <row r="10781" spans="1:2" x14ac:dyDescent="0.25">
      <c r="A10781">
        <v>733114</v>
      </c>
      <c r="B10781">
        <v>69</v>
      </c>
    </row>
    <row r="10782" spans="1:2" x14ac:dyDescent="0.25">
      <c r="A10782">
        <v>733115</v>
      </c>
      <c r="B10782">
        <v>66</v>
      </c>
    </row>
    <row r="10783" spans="1:2" x14ac:dyDescent="0.25">
      <c r="A10783">
        <v>733116</v>
      </c>
      <c r="B10783">
        <v>63</v>
      </c>
    </row>
    <row r="10784" spans="1:2" x14ac:dyDescent="0.25">
      <c r="A10784">
        <v>733117</v>
      </c>
      <c r="B10784">
        <v>62</v>
      </c>
    </row>
    <row r="10785" spans="1:2" x14ac:dyDescent="0.25">
      <c r="A10785">
        <v>733118</v>
      </c>
      <c r="B10785">
        <v>62</v>
      </c>
    </row>
    <row r="10786" spans="1:2" x14ac:dyDescent="0.25">
      <c r="A10786">
        <v>733119</v>
      </c>
      <c r="B10786">
        <v>59</v>
      </c>
    </row>
    <row r="10787" spans="1:2" x14ac:dyDescent="0.25">
      <c r="A10787">
        <v>733120</v>
      </c>
      <c r="B10787">
        <v>60</v>
      </c>
    </row>
    <row r="10788" spans="1:2" x14ac:dyDescent="0.25">
      <c r="A10788">
        <v>733121</v>
      </c>
      <c r="B10788">
        <v>59</v>
      </c>
    </row>
    <row r="10789" spans="1:2" x14ac:dyDescent="0.25">
      <c r="A10789">
        <v>733122</v>
      </c>
      <c r="B10789">
        <v>56</v>
      </c>
    </row>
    <row r="10790" spans="1:2" x14ac:dyDescent="0.25">
      <c r="A10790">
        <v>733123</v>
      </c>
      <c r="B10790">
        <v>56</v>
      </c>
    </row>
    <row r="10791" spans="1:2" x14ac:dyDescent="0.25">
      <c r="A10791">
        <v>733124</v>
      </c>
      <c r="B10791">
        <v>58</v>
      </c>
    </row>
    <row r="10792" spans="1:2" x14ac:dyDescent="0.25">
      <c r="A10792">
        <v>733125</v>
      </c>
      <c r="B10792">
        <v>56</v>
      </c>
    </row>
    <row r="10793" spans="1:2" x14ac:dyDescent="0.25">
      <c r="A10793">
        <v>733126</v>
      </c>
      <c r="B10793">
        <v>55</v>
      </c>
    </row>
    <row r="10794" spans="1:2" x14ac:dyDescent="0.25">
      <c r="A10794">
        <v>733127</v>
      </c>
      <c r="B10794">
        <v>55</v>
      </c>
    </row>
    <row r="10795" spans="1:2" x14ac:dyDescent="0.25">
      <c r="A10795">
        <v>733128</v>
      </c>
      <c r="B10795">
        <v>54</v>
      </c>
    </row>
    <row r="10796" spans="1:2" x14ac:dyDescent="0.25">
      <c r="A10796">
        <v>733129</v>
      </c>
      <c r="B10796">
        <v>51</v>
      </c>
    </row>
    <row r="10797" spans="1:2" x14ac:dyDescent="0.25">
      <c r="A10797">
        <v>733130</v>
      </c>
      <c r="B10797">
        <v>52</v>
      </c>
    </row>
    <row r="10798" spans="1:2" x14ac:dyDescent="0.25">
      <c r="A10798">
        <v>733131</v>
      </c>
      <c r="B10798">
        <v>54</v>
      </c>
    </row>
    <row r="10799" spans="1:2" x14ac:dyDescent="0.25">
      <c r="A10799">
        <v>733132</v>
      </c>
      <c r="B10799">
        <v>50</v>
      </c>
    </row>
    <row r="10800" spans="1:2" x14ac:dyDescent="0.25">
      <c r="A10800">
        <v>733133</v>
      </c>
      <c r="B10800">
        <v>52</v>
      </c>
    </row>
    <row r="10801" spans="1:2" x14ac:dyDescent="0.25">
      <c r="A10801">
        <v>733134</v>
      </c>
      <c r="B10801">
        <v>56</v>
      </c>
    </row>
    <row r="10802" spans="1:2" x14ac:dyDescent="0.25">
      <c r="A10802">
        <v>733135</v>
      </c>
      <c r="B10802">
        <v>52</v>
      </c>
    </row>
    <row r="10803" spans="1:2" x14ac:dyDescent="0.25">
      <c r="A10803">
        <v>733136</v>
      </c>
      <c r="B10803">
        <v>47</v>
      </c>
    </row>
    <row r="10804" spans="1:2" x14ac:dyDescent="0.25">
      <c r="A10804">
        <v>733137</v>
      </c>
      <c r="B10804">
        <v>45</v>
      </c>
    </row>
    <row r="10805" spans="1:2" x14ac:dyDescent="0.25">
      <c r="A10805">
        <v>733138</v>
      </c>
      <c r="B10805">
        <v>43</v>
      </c>
    </row>
    <row r="10806" spans="1:2" x14ac:dyDescent="0.25">
      <c r="A10806">
        <v>733139</v>
      </c>
      <c r="B10806">
        <v>41</v>
      </c>
    </row>
    <row r="10807" spans="1:2" x14ac:dyDescent="0.25">
      <c r="A10807">
        <v>733140</v>
      </c>
      <c r="B10807">
        <v>41</v>
      </c>
    </row>
    <row r="10808" spans="1:2" x14ac:dyDescent="0.25">
      <c r="A10808">
        <v>733141</v>
      </c>
      <c r="B10808">
        <v>44</v>
      </c>
    </row>
    <row r="10809" spans="1:2" x14ac:dyDescent="0.25">
      <c r="A10809">
        <v>733142</v>
      </c>
      <c r="B10809">
        <v>44</v>
      </c>
    </row>
    <row r="10810" spans="1:2" x14ac:dyDescent="0.25">
      <c r="A10810">
        <v>733143</v>
      </c>
      <c r="B10810">
        <v>42</v>
      </c>
    </row>
    <row r="10811" spans="1:2" x14ac:dyDescent="0.25">
      <c r="A10811">
        <v>733144</v>
      </c>
      <c r="B10811">
        <v>39</v>
      </c>
    </row>
    <row r="10812" spans="1:2" x14ac:dyDescent="0.25">
      <c r="A10812">
        <v>733145</v>
      </c>
      <c r="B10812">
        <v>37</v>
      </c>
    </row>
    <row r="10813" spans="1:2" x14ac:dyDescent="0.25">
      <c r="A10813">
        <v>733146</v>
      </c>
      <c r="B10813">
        <v>36</v>
      </c>
    </row>
    <row r="10814" spans="1:2" x14ac:dyDescent="0.25">
      <c r="A10814">
        <v>733147</v>
      </c>
      <c r="B10814">
        <v>35</v>
      </c>
    </row>
    <row r="10815" spans="1:2" x14ac:dyDescent="0.25">
      <c r="A10815">
        <v>733148</v>
      </c>
      <c r="B10815">
        <v>36</v>
      </c>
    </row>
    <row r="10816" spans="1:2" x14ac:dyDescent="0.25">
      <c r="A10816">
        <v>733149</v>
      </c>
      <c r="B10816">
        <v>36</v>
      </c>
    </row>
    <row r="10817" spans="1:2" x14ac:dyDescent="0.25">
      <c r="A10817">
        <v>733150</v>
      </c>
      <c r="B10817">
        <v>38</v>
      </c>
    </row>
    <row r="10818" spans="1:2" x14ac:dyDescent="0.25">
      <c r="A10818">
        <v>733151</v>
      </c>
      <c r="B10818">
        <v>55</v>
      </c>
    </row>
    <row r="10819" spans="1:2" x14ac:dyDescent="0.25">
      <c r="A10819">
        <v>733152</v>
      </c>
      <c r="B10819">
        <v>153</v>
      </c>
    </row>
    <row r="10820" spans="1:2" x14ac:dyDescent="0.25">
      <c r="A10820">
        <v>733153</v>
      </c>
      <c r="B10820">
        <v>131</v>
      </c>
    </row>
    <row r="10821" spans="1:2" x14ac:dyDescent="0.25">
      <c r="A10821">
        <v>733154</v>
      </c>
      <c r="B10821">
        <v>85</v>
      </c>
    </row>
    <row r="10822" spans="1:2" x14ac:dyDescent="0.25">
      <c r="A10822">
        <v>733155</v>
      </c>
      <c r="B10822">
        <v>69</v>
      </c>
    </row>
    <row r="10823" spans="1:2" x14ac:dyDescent="0.25">
      <c r="A10823">
        <v>733156</v>
      </c>
      <c r="B10823">
        <v>62</v>
      </c>
    </row>
    <row r="10824" spans="1:2" x14ac:dyDescent="0.25">
      <c r="A10824">
        <v>733157</v>
      </c>
      <c r="B10824">
        <v>56</v>
      </c>
    </row>
    <row r="10825" spans="1:2" x14ac:dyDescent="0.25">
      <c r="A10825">
        <v>733158</v>
      </c>
      <c r="B10825">
        <v>50</v>
      </c>
    </row>
    <row r="10826" spans="1:2" x14ac:dyDescent="0.25">
      <c r="A10826">
        <v>733159</v>
      </c>
      <c r="B10826">
        <v>49</v>
      </c>
    </row>
    <row r="10827" spans="1:2" x14ac:dyDescent="0.25">
      <c r="A10827">
        <v>733160</v>
      </c>
      <c r="B10827">
        <v>49</v>
      </c>
    </row>
    <row r="10828" spans="1:2" x14ac:dyDescent="0.25">
      <c r="A10828">
        <v>733161</v>
      </c>
      <c r="B10828">
        <v>44</v>
      </c>
    </row>
    <row r="10829" spans="1:2" x14ac:dyDescent="0.25">
      <c r="A10829">
        <v>733162</v>
      </c>
      <c r="B10829">
        <v>43</v>
      </c>
    </row>
    <row r="10830" spans="1:2" x14ac:dyDescent="0.25">
      <c r="A10830">
        <v>733163</v>
      </c>
      <c r="B10830">
        <v>44</v>
      </c>
    </row>
    <row r="10831" spans="1:2" x14ac:dyDescent="0.25">
      <c r="A10831">
        <v>733164</v>
      </c>
      <c r="B10831">
        <v>40</v>
      </c>
    </row>
    <row r="10832" spans="1:2" x14ac:dyDescent="0.25">
      <c r="A10832">
        <v>733165</v>
      </c>
      <c r="B10832">
        <v>39</v>
      </c>
    </row>
    <row r="10833" spans="1:2" x14ac:dyDescent="0.25">
      <c r="A10833">
        <v>733166</v>
      </c>
      <c r="B10833">
        <v>37</v>
      </c>
    </row>
    <row r="10834" spans="1:2" x14ac:dyDescent="0.25">
      <c r="A10834">
        <v>733167</v>
      </c>
      <c r="B10834">
        <v>35</v>
      </c>
    </row>
    <row r="10835" spans="1:2" x14ac:dyDescent="0.25">
      <c r="A10835">
        <v>733168</v>
      </c>
      <c r="B10835">
        <v>33</v>
      </c>
    </row>
    <row r="10836" spans="1:2" x14ac:dyDescent="0.25">
      <c r="A10836">
        <v>733169</v>
      </c>
      <c r="B10836">
        <v>33</v>
      </c>
    </row>
    <row r="10837" spans="1:2" x14ac:dyDescent="0.25">
      <c r="A10837">
        <v>733170</v>
      </c>
      <c r="B10837">
        <v>36</v>
      </c>
    </row>
    <row r="10838" spans="1:2" x14ac:dyDescent="0.25">
      <c r="A10838">
        <v>733171</v>
      </c>
      <c r="B10838">
        <v>31</v>
      </c>
    </row>
    <row r="10839" spans="1:2" x14ac:dyDescent="0.25">
      <c r="A10839">
        <v>733172</v>
      </c>
      <c r="B10839">
        <v>27</v>
      </c>
    </row>
    <row r="10840" spans="1:2" x14ac:dyDescent="0.25">
      <c r="A10840">
        <v>733173</v>
      </c>
      <c r="B10840">
        <v>27</v>
      </c>
    </row>
    <row r="10841" spans="1:2" x14ac:dyDescent="0.25">
      <c r="A10841">
        <v>733174</v>
      </c>
      <c r="B10841">
        <v>28</v>
      </c>
    </row>
    <row r="10842" spans="1:2" x14ac:dyDescent="0.25">
      <c r="A10842">
        <v>733175</v>
      </c>
      <c r="B10842">
        <v>24</v>
      </c>
    </row>
    <row r="10843" spans="1:2" x14ac:dyDescent="0.25">
      <c r="A10843">
        <v>733176</v>
      </c>
      <c r="B10843">
        <v>25</v>
      </c>
    </row>
    <row r="10844" spans="1:2" x14ac:dyDescent="0.25">
      <c r="A10844">
        <v>733177</v>
      </c>
      <c r="B10844">
        <v>28</v>
      </c>
    </row>
    <row r="10845" spans="1:2" x14ac:dyDescent="0.25">
      <c r="A10845">
        <v>733178</v>
      </c>
      <c r="B10845">
        <v>24</v>
      </c>
    </row>
    <row r="10846" spans="1:2" x14ac:dyDescent="0.25">
      <c r="A10846">
        <v>733179</v>
      </c>
      <c r="B10846">
        <v>25</v>
      </c>
    </row>
    <row r="10847" spans="1:2" x14ac:dyDescent="0.25">
      <c r="A10847">
        <v>733180</v>
      </c>
      <c r="B10847">
        <v>27</v>
      </c>
    </row>
    <row r="10848" spans="1:2" x14ac:dyDescent="0.25">
      <c r="A10848">
        <v>733181</v>
      </c>
      <c r="B10848">
        <v>27</v>
      </c>
    </row>
    <row r="10849" spans="1:2" x14ac:dyDescent="0.25">
      <c r="A10849">
        <v>733182</v>
      </c>
      <c r="B10849">
        <v>28</v>
      </c>
    </row>
    <row r="10850" spans="1:2" x14ac:dyDescent="0.25">
      <c r="A10850">
        <v>733183</v>
      </c>
      <c r="B10850">
        <v>32</v>
      </c>
    </row>
    <row r="10851" spans="1:2" x14ac:dyDescent="0.25">
      <c r="A10851">
        <v>733184</v>
      </c>
      <c r="B10851">
        <v>37</v>
      </c>
    </row>
    <row r="10852" spans="1:2" x14ac:dyDescent="0.25">
      <c r="A10852">
        <v>733185</v>
      </c>
      <c r="B10852">
        <v>35</v>
      </c>
    </row>
    <row r="10853" spans="1:2" x14ac:dyDescent="0.25">
      <c r="A10853">
        <v>733186</v>
      </c>
      <c r="B10853">
        <v>36</v>
      </c>
    </row>
    <row r="10854" spans="1:2" x14ac:dyDescent="0.25">
      <c r="A10854">
        <v>733187</v>
      </c>
      <c r="B10854">
        <v>36</v>
      </c>
    </row>
    <row r="10855" spans="1:2" x14ac:dyDescent="0.25">
      <c r="A10855">
        <v>733188</v>
      </c>
      <c r="B10855">
        <v>38</v>
      </c>
    </row>
    <row r="10856" spans="1:2" x14ac:dyDescent="0.25">
      <c r="A10856">
        <v>733189</v>
      </c>
      <c r="B10856">
        <v>41</v>
      </c>
    </row>
    <row r="10857" spans="1:2" x14ac:dyDescent="0.25">
      <c r="A10857">
        <v>733190</v>
      </c>
      <c r="B10857">
        <v>38</v>
      </c>
    </row>
    <row r="10858" spans="1:2" x14ac:dyDescent="0.25">
      <c r="A10858">
        <v>733191</v>
      </c>
      <c r="B10858">
        <v>37</v>
      </c>
    </row>
    <row r="10859" spans="1:2" x14ac:dyDescent="0.25">
      <c r="A10859">
        <v>733192</v>
      </c>
      <c r="B10859">
        <v>33</v>
      </c>
    </row>
    <row r="10860" spans="1:2" x14ac:dyDescent="0.25">
      <c r="A10860">
        <v>733193</v>
      </c>
      <c r="B10860">
        <v>34</v>
      </c>
    </row>
    <row r="10861" spans="1:2" x14ac:dyDescent="0.25">
      <c r="A10861">
        <v>733194</v>
      </c>
      <c r="B10861">
        <v>34</v>
      </c>
    </row>
    <row r="10862" spans="1:2" x14ac:dyDescent="0.25">
      <c r="A10862">
        <v>733195</v>
      </c>
      <c r="B10862">
        <v>39</v>
      </c>
    </row>
    <row r="10863" spans="1:2" x14ac:dyDescent="0.25">
      <c r="A10863">
        <v>733196</v>
      </c>
      <c r="B10863">
        <v>84</v>
      </c>
    </row>
    <row r="10864" spans="1:2" x14ac:dyDescent="0.25">
      <c r="A10864">
        <v>733197</v>
      </c>
      <c r="B10864">
        <v>215</v>
      </c>
    </row>
    <row r="10865" spans="1:2" x14ac:dyDescent="0.25">
      <c r="A10865">
        <v>733198</v>
      </c>
      <c r="B10865">
        <v>135</v>
      </c>
    </row>
    <row r="10866" spans="1:2" x14ac:dyDescent="0.25">
      <c r="A10866">
        <v>733199</v>
      </c>
      <c r="B10866">
        <v>135</v>
      </c>
    </row>
    <row r="10867" spans="1:2" x14ac:dyDescent="0.25">
      <c r="A10867">
        <v>733200</v>
      </c>
      <c r="B10867">
        <v>140</v>
      </c>
    </row>
    <row r="10868" spans="1:2" x14ac:dyDescent="0.25">
      <c r="A10868">
        <v>733201</v>
      </c>
      <c r="B10868">
        <v>110</v>
      </c>
    </row>
    <row r="10869" spans="1:2" x14ac:dyDescent="0.25">
      <c r="A10869">
        <v>733202</v>
      </c>
      <c r="B10869">
        <v>95</v>
      </c>
    </row>
    <row r="10870" spans="1:2" x14ac:dyDescent="0.25">
      <c r="A10870">
        <v>733203</v>
      </c>
      <c r="B10870">
        <v>85</v>
      </c>
    </row>
    <row r="10871" spans="1:2" x14ac:dyDescent="0.25">
      <c r="A10871">
        <v>733204</v>
      </c>
      <c r="B10871">
        <v>76</v>
      </c>
    </row>
    <row r="10872" spans="1:2" x14ac:dyDescent="0.25">
      <c r="A10872">
        <v>733205</v>
      </c>
      <c r="B10872">
        <v>70</v>
      </c>
    </row>
    <row r="10873" spans="1:2" x14ac:dyDescent="0.25">
      <c r="A10873">
        <v>733206</v>
      </c>
      <c r="B10873">
        <v>66</v>
      </c>
    </row>
    <row r="10874" spans="1:2" x14ac:dyDescent="0.25">
      <c r="A10874">
        <v>733207</v>
      </c>
      <c r="B10874">
        <v>63</v>
      </c>
    </row>
    <row r="10875" spans="1:2" x14ac:dyDescent="0.25">
      <c r="A10875">
        <v>733208</v>
      </c>
      <c r="B10875">
        <v>61</v>
      </c>
    </row>
    <row r="10876" spans="1:2" x14ac:dyDescent="0.25">
      <c r="A10876">
        <v>733209</v>
      </c>
      <c r="B10876">
        <v>62</v>
      </c>
    </row>
    <row r="10877" spans="1:2" x14ac:dyDescent="0.25">
      <c r="A10877">
        <v>733210</v>
      </c>
      <c r="B10877">
        <v>61</v>
      </c>
    </row>
    <row r="10878" spans="1:2" x14ac:dyDescent="0.25">
      <c r="A10878">
        <v>733211</v>
      </c>
      <c r="B10878">
        <v>59</v>
      </c>
    </row>
    <row r="10879" spans="1:2" x14ac:dyDescent="0.25">
      <c r="A10879">
        <v>733212</v>
      </c>
      <c r="B10879">
        <v>58</v>
      </c>
    </row>
    <row r="10880" spans="1:2" x14ac:dyDescent="0.25">
      <c r="A10880">
        <v>733213</v>
      </c>
      <c r="B10880">
        <v>64</v>
      </c>
    </row>
    <row r="10881" spans="1:2" x14ac:dyDescent="0.25">
      <c r="A10881">
        <v>733214</v>
      </c>
      <c r="B10881">
        <v>70</v>
      </c>
    </row>
    <row r="10882" spans="1:2" x14ac:dyDescent="0.25">
      <c r="A10882">
        <v>733215</v>
      </c>
      <c r="B10882">
        <v>63</v>
      </c>
    </row>
    <row r="10883" spans="1:2" x14ac:dyDescent="0.25">
      <c r="A10883">
        <v>733216</v>
      </c>
      <c r="B10883">
        <v>58</v>
      </c>
    </row>
    <row r="10884" spans="1:2" x14ac:dyDescent="0.25">
      <c r="A10884">
        <v>733217</v>
      </c>
      <c r="B10884">
        <v>56</v>
      </c>
    </row>
    <row r="10885" spans="1:2" x14ac:dyDescent="0.25">
      <c r="A10885">
        <v>733218</v>
      </c>
      <c r="B10885">
        <v>54</v>
      </c>
    </row>
    <row r="10886" spans="1:2" x14ac:dyDescent="0.25">
      <c r="A10886">
        <v>733219</v>
      </c>
      <c r="B10886">
        <v>52</v>
      </c>
    </row>
    <row r="10887" spans="1:2" x14ac:dyDescent="0.25">
      <c r="A10887">
        <v>733220</v>
      </c>
      <c r="B10887">
        <v>51</v>
      </c>
    </row>
    <row r="10888" spans="1:2" x14ac:dyDescent="0.25">
      <c r="A10888">
        <v>733221</v>
      </c>
      <c r="B10888">
        <v>50</v>
      </c>
    </row>
    <row r="10889" spans="1:2" x14ac:dyDescent="0.25">
      <c r="A10889">
        <v>733222</v>
      </c>
      <c r="B10889">
        <v>50</v>
      </c>
    </row>
    <row r="10890" spans="1:2" x14ac:dyDescent="0.25">
      <c r="A10890">
        <v>733223</v>
      </c>
      <c r="B10890">
        <v>54</v>
      </c>
    </row>
    <row r="10891" spans="1:2" x14ac:dyDescent="0.25">
      <c r="A10891">
        <v>733224</v>
      </c>
      <c r="B10891">
        <v>61</v>
      </c>
    </row>
    <row r="10892" spans="1:2" x14ac:dyDescent="0.25">
      <c r="A10892">
        <v>733225</v>
      </c>
      <c r="B10892">
        <v>66</v>
      </c>
    </row>
    <row r="10893" spans="1:2" x14ac:dyDescent="0.25">
      <c r="A10893">
        <v>733226</v>
      </c>
      <c r="B10893">
        <v>108</v>
      </c>
    </row>
    <row r="10894" spans="1:2" x14ac:dyDescent="0.25">
      <c r="A10894">
        <v>733227</v>
      </c>
      <c r="B10894">
        <v>214</v>
      </c>
    </row>
    <row r="10895" spans="1:2" x14ac:dyDescent="0.25">
      <c r="A10895">
        <v>733228</v>
      </c>
      <c r="B10895">
        <v>290</v>
      </c>
    </row>
    <row r="10896" spans="1:2" x14ac:dyDescent="0.25">
      <c r="A10896">
        <v>733229</v>
      </c>
      <c r="B10896">
        <v>395</v>
      </c>
    </row>
    <row r="10897" spans="1:2" x14ac:dyDescent="0.25">
      <c r="A10897">
        <v>733230</v>
      </c>
      <c r="B10897">
        <v>652</v>
      </c>
    </row>
    <row r="10898" spans="1:2" x14ac:dyDescent="0.25">
      <c r="A10898">
        <v>733231</v>
      </c>
      <c r="B10898">
        <v>468</v>
      </c>
    </row>
    <row r="10899" spans="1:2" x14ac:dyDescent="0.25">
      <c r="A10899">
        <v>733232</v>
      </c>
      <c r="B10899">
        <v>524</v>
      </c>
    </row>
    <row r="10900" spans="1:2" x14ac:dyDescent="0.25">
      <c r="A10900">
        <v>733233</v>
      </c>
      <c r="B10900">
        <v>422</v>
      </c>
    </row>
    <row r="10901" spans="1:2" x14ac:dyDescent="0.25">
      <c r="A10901">
        <v>733234</v>
      </c>
      <c r="B10901">
        <v>390</v>
      </c>
    </row>
    <row r="10902" spans="1:2" x14ac:dyDescent="0.25">
      <c r="A10902">
        <v>733235</v>
      </c>
      <c r="B10902">
        <v>1360</v>
      </c>
    </row>
    <row r="10903" spans="1:2" x14ac:dyDescent="0.25">
      <c r="A10903">
        <v>733236</v>
      </c>
      <c r="B10903">
        <v>3270</v>
      </c>
    </row>
    <row r="10904" spans="1:2" x14ac:dyDescent="0.25">
      <c r="A10904">
        <v>733237</v>
      </c>
      <c r="B10904">
        <v>2490</v>
      </c>
    </row>
    <row r="10905" spans="1:2" x14ac:dyDescent="0.25">
      <c r="A10905">
        <v>733238</v>
      </c>
      <c r="B10905">
        <v>1200</v>
      </c>
    </row>
    <row r="10906" spans="1:2" x14ac:dyDescent="0.25">
      <c r="A10906">
        <v>733239</v>
      </c>
      <c r="B10906">
        <v>837</v>
      </c>
    </row>
    <row r="10907" spans="1:2" x14ac:dyDescent="0.25">
      <c r="A10907">
        <v>733240</v>
      </c>
      <c r="B10907">
        <v>657</v>
      </c>
    </row>
    <row r="10908" spans="1:2" x14ac:dyDescent="0.25">
      <c r="A10908">
        <v>733241</v>
      </c>
      <c r="B10908">
        <v>541</v>
      </c>
    </row>
    <row r="10909" spans="1:2" x14ac:dyDescent="0.25">
      <c r="A10909">
        <v>733242</v>
      </c>
      <c r="B10909">
        <v>466</v>
      </c>
    </row>
    <row r="10910" spans="1:2" x14ac:dyDescent="0.25">
      <c r="A10910">
        <v>733243</v>
      </c>
      <c r="B10910">
        <v>419</v>
      </c>
    </row>
    <row r="10911" spans="1:2" x14ac:dyDescent="0.25">
      <c r="A10911">
        <v>733244</v>
      </c>
      <c r="B10911">
        <v>494</v>
      </c>
    </row>
    <row r="10912" spans="1:2" x14ac:dyDescent="0.25">
      <c r="A10912">
        <v>733245</v>
      </c>
      <c r="B10912">
        <v>444</v>
      </c>
    </row>
    <row r="10913" spans="1:2" x14ac:dyDescent="0.25">
      <c r="A10913">
        <v>733246</v>
      </c>
      <c r="B10913">
        <v>406</v>
      </c>
    </row>
    <row r="10914" spans="1:2" x14ac:dyDescent="0.25">
      <c r="A10914">
        <v>733247</v>
      </c>
      <c r="B10914">
        <v>374</v>
      </c>
    </row>
    <row r="10915" spans="1:2" x14ac:dyDescent="0.25">
      <c r="A10915">
        <v>733248</v>
      </c>
      <c r="B10915">
        <v>350</v>
      </c>
    </row>
    <row r="10916" spans="1:2" x14ac:dyDescent="0.25">
      <c r="A10916">
        <v>733249</v>
      </c>
      <c r="B10916">
        <v>339</v>
      </c>
    </row>
    <row r="10917" spans="1:2" x14ac:dyDescent="0.25">
      <c r="A10917">
        <v>733250</v>
      </c>
      <c r="B10917">
        <v>315</v>
      </c>
    </row>
    <row r="10918" spans="1:2" x14ac:dyDescent="0.25">
      <c r="A10918">
        <v>733251</v>
      </c>
      <c r="B10918">
        <v>301</v>
      </c>
    </row>
    <row r="10919" spans="1:2" x14ac:dyDescent="0.25">
      <c r="A10919">
        <v>733252</v>
      </c>
      <c r="B10919">
        <v>286</v>
      </c>
    </row>
    <row r="10920" spans="1:2" x14ac:dyDescent="0.25">
      <c r="A10920">
        <v>733253</v>
      </c>
      <c r="B10920">
        <v>270</v>
      </c>
    </row>
    <row r="10921" spans="1:2" x14ac:dyDescent="0.25">
      <c r="A10921">
        <v>733254</v>
      </c>
      <c r="B10921">
        <v>260</v>
      </c>
    </row>
    <row r="10922" spans="1:2" x14ac:dyDescent="0.25">
      <c r="A10922">
        <v>733255</v>
      </c>
      <c r="B10922">
        <v>313</v>
      </c>
    </row>
    <row r="10923" spans="1:2" x14ac:dyDescent="0.25">
      <c r="A10923">
        <v>733256</v>
      </c>
      <c r="B10923">
        <v>370</v>
      </c>
    </row>
    <row r="10924" spans="1:2" x14ac:dyDescent="0.25">
      <c r="A10924">
        <v>733257</v>
      </c>
      <c r="B10924">
        <v>329</v>
      </c>
    </row>
    <row r="10925" spans="1:2" x14ac:dyDescent="0.25">
      <c r="A10925">
        <v>733258</v>
      </c>
      <c r="B10925">
        <v>309</v>
      </c>
    </row>
    <row r="10926" spans="1:2" x14ac:dyDescent="0.25">
      <c r="A10926">
        <v>733259</v>
      </c>
      <c r="B10926">
        <v>291</v>
      </c>
    </row>
    <row r="10927" spans="1:2" x14ac:dyDescent="0.25">
      <c r="A10927">
        <v>733260</v>
      </c>
      <c r="B10927">
        <v>278</v>
      </c>
    </row>
    <row r="10928" spans="1:2" x14ac:dyDescent="0.25">
      <c r="A10928">
        <v>733261</v>
      </c>
      <c r="B10928">
        <v>272</v>
      </c>
    </row>
    <row r="10929" spans="1:2" x14ac:dyDescent="0.25">
      <c r="A10929">
        <v>733262</v>
      </c>
      <c r="B10929">
        <v>257</v>
      </c>
    </row>
    <row r="10930" spans="1:2" x14ac:dyDescent="0.25">
      <c r="A10930">
        <v>733263</v>
      </c>
      <c r="B10930">
        <v>244</v>
      </c>
    </row>
    <row r="10931" spans="1:2" x14ac:dyDescent="0.25">
      <c r="A10931">
        <v>733264</v>
      </c>
      <c r="B10931">
        <v>233</v>
      </c>
    </row>
    <row r="10932" spans="1:2" x14ac:dyDescent="0.25">
      <c r="A10932">
        <v>733265</v>
      </c>
      <c r="B10932">
        <v>228</v>
      </c>
    </row>
    <row r="10933" spans="1:2" x14ac:dyDescent="0.25">
      <c r="A10933">
        <v>733266</v>
      </c>
      <c r="B10933">
        <v>351</v>
      </c>
    </row>
    <row r="10934" spans="1:2" x14ac:dyDescent="0.25">
      <c r="A10934">
        <v>733267</v>
      </c>
      <c r="B10934">
        <v>405</v>
      </c>
    </row>
    <row r="10935" spans="1:2" x14ac:dyDescent="0.25">
      <c r="A10935">
        <v>733268</v>
      </c>
      <c r="B10935">
        <v>407</v>
      </c>
    </row>
    <row r="10936" spans="1:2" x14ac:dyDescent="0.25">
      <c r="A10936">
        <v>733269</v>
      </c>
      <c r="B10936">
        <v>361</v>
      </c>
    </row>
    <row r="10937" spans="1:2" x14ac:dyDescent="0.25">
      <c r="A10937">
        <v>733270</v>
      </c>
      <c r="B10937">
        <v>342</v>
      </c>
    </row>
    <row r="10938" spans="1:2" x14ac:dyDescent="0.25">
      <c r="A10938">
        <v>733271</v>
      </c>
      <c r="B10938">
        <v>550</v>
      </c>
    </row>
    <row r="10939" spans="1:2" x14ac:dyDescent="0.25">
      <c r="A10939">
        <v>733272</v>
      </c>
      <c r="B10939">
        <v>677</v>
      </c>
    </row>
    <row r="10940" spans="1:2" x14ac:dyDescent="0.25">
      <c r="A10940">
        <v>733273</v>
      </c>
      <c r="B10940">
        <v>576</v>
      </c>
    </row>
    <row r="10941" spans="1:2" x14ac:dyDescent="0.25">
      <c r="A10941">
        <v>733274</v>
      </c>
      <c r="B10941">
        <v>1070</v>
      </c>
    </row>
    <row r="10942" spans="1:2" x14ac:dyDescent="0.25">
      <c r="A10942">
        <v>733275</v>
      </c>
      <c r="B10942">
        <v>1650</v>
      </c>
    </row>
    <row r="10943" spans="1:2" x14ac:dyDescent="0.25">
      <c r="A10943">
        <v>733276</v>
      </c>
      <c r="B10943">
        <v>1430</v>
      </c>
    </row>
    <row r="10944" spans="1:2" x14ac:dyDescent="0.25">
      <c r="A10944">
        <v>733277</v>
      </c>
      <c r="B10944">
        <v>1140</v>
      </c>
    </row>
    <row r="10945" spans="1:2" x14ac:dyDescent="0.25">
      <c r="A10945">
        <v>733278</v>
      </c>
      <c r="B10945">
        <v>1480</v>
      </c>
    </row>
    <row r="10946" spans="1:2" x14ac:dyDescent="0.25">
      <c r="A10946">
        <v>733279</v>
      </c>
      <c r="B10946">
        <v>1270</v>
      </c>
    </row>
    <row r="10947" spans="1:2" x14ac:dyDescent="0.25">
      <c r="A10947">
        <v>733280</v>
      </c>
      <c r="B10947">
        <v>1840</v>
      </c>
    </row>
    <row r="10948" spans="1:2" x14ac:dyDescent="0.25">
      <c r="A10948">
        <v>733281</v>
      </c>
      <c r="B10948">
        <v>4330</v>
      </c>
    </row>
    <row r="10949" spans="1:2" x14ac:dyDescent="0.25">
      <c r="A10949">
        <v>733282</v>
      </c>
      <c r="B10949">
        <v>6020</v>
      </c>
    </row>
    <row r="10950" spans="1:2" x14ac:dyDescent="0.25">
      <c r="A10950">
        <v>733283</v>
      </c>
      <c r="B10950">
        <v>5590</v>
      </c>
    </row>
    <row r="10951" spans="1:2" x14ac:dyDescent="0.25">
      <c r="A10951">
        <v>733284</v>
      </c>
      <c r="B10951">
        <v>3680</v>
      </c>
    </row>
    <row r="10952" spans="1:2" x14ac:dyDescent="0.25">
      <c r="A10952">
        <v>733285</v>
      </c>
      <c r="B10952">
        <v>3020</v>
      </c>
    </row>
    <row r="10953" spans="1:2" x14ac:dyDescent="0.25">
      <c r="A10953">
        <v>733286</v>
      </c>
      <c r="B10953">
        <v>9020</v>
      </c>
    </row>
    <row r="10954" spans="1:2" x14ac:dyDescent="0.25">
      <c r="A10954">
        <v>733287</v>
      </c>
      <c r="B10954">
        <v>8200</v>
      </c>
    </row>
    <row r="10955" spans="1:2" x14ac:dyDescent="0.25">
      <c r="A10955">
        <v>733288</v>
      </c>
      <c r="B10955">
        <v>5070</v>
      </c>
    </row>
    <row r="10956" spans="1:2" x14ac:dyDescent="0.25">
      <c r="A10956">
        <v>733289</v>
      </c>
      <c r="B10956">
        <v>3550</v>
      </c>
    </row>
    <row r="10957" spans="1:2" x14ac:dyDescent="0.25">
      <c r="A10957">
        <v>733290</v>
      </c>
      <c r="B10957">
        <v>3380</v>
      </c>
    </row>
    <row r="10958" spans="1:2" x14ac:dyDescent="0.25">
      <c r="A10958">
        <v>733291</v>
      </c>
      <c r="B10958">
        <v>4190</v>
      </c>
    </row>
    <row r="10959" spans="1:2" x14ac:dyDescent="0.25">
      <c r="A10959">
        <v>733292</v>
      </c>
      <c r="B10959">
        <v>6910</v>
      </c>
    </row>
    <row r="10960" spans="1:2" x14ac:dyDescent="0.25">
      <c r="A10960">
        <v>733293</v>
      </c>
      <c r="B10960">
        <v>7030</v>
      </c>
    </row>
    <row r="10961" spans="1:2" x14ac:dyDescent="0.25">
      <c r="A10961">
        <v>733294</v>
      </c>
      <c r="B10961">
        <v>4760</v>
      </c>
    </row>
    <row r="10962" spans="1:2" x14ac:dyDescent="0.25">
      <c r="A10962">
        <v>733295</v>
      </c>
      <c r="B10962">
        <v>2910</v>
      </c>
    </row>
    <row r="10963" spans="1:2" x14ac:dyDescent="0.25">
      <c r="A10963">
        <v>733296</v>
      </c>
      <c r="B10963">
        <v>2120</v>
      </c>
    </row>
    <row r="10964" spans="1:2" x14ac:dyDescent="0.25">
      <c r="A10964">
        <v>733297</v>
      </c>
      <c r="B10964">
        <v>1720</v>
      </c>
    </row>
    <row r="10965" spans="1:2" x14ac:dyDescent="0.25">
      <c r="A10965">
        <v>733298</v>
      </c>
      <c r="B10965">
        <v>1450</v>
      </c>
    </row>
    <row r="10966" spans="1:2" x14ac:dyDescent="0.25">
      <c r="A10966">
        <v>733299</v>
      </c>
      <c r="B10966">
        <v>1250</v>
      </c>
    </row>
    <row r="10967" spans="1:2" x14ac:dyDescent="0.25">
      <c r="A10967">
        <v>733300</v>
      </c>
      <c r="B10967">
        <v>1100</v>
      </c>
    </row>
    <row r="10968" spans="1:2" x14ac:dyDescent="0.25">
      <c r="A10968">
        <v>733301</v>
      </c>
      <c r="B10968">
        <v>979</v>
      </c>
    </row>
    <row r="10969" spans="1:2" x14ac:dyDescent="0.25">
      <c r="A10969">
        <v>733302</v>
      </c>
      <c r="B10969">
        <v>884</v>
      </c>
    </row>
    <row r="10970" spans="1:2" x14ac:dyDescent="0.25">
      <c r="A10970">
        <v>733303</v>
      </c>
      <c r="B10970">
        <v>802</v>
      </c>
    </row>
    <row r="10971" spans="1:2" x14ac:dyDescent="0.25">
      <c r="A10971">
        <v>733304</v>
      </c>
      <c r="B10971">
        <v>738</v>
      </c>
    </row>
    <row r="10972" spans="1:2" x14ac:dyDescent="0.25">
      <c r="A10972">
        <v>733305</v>
      </c>
      <c r="B10972">
        <v>683</v>
      </c>
    </row>
    <row r="10973" spans="1:2" x14ac:dyDescent="0.25">
      <c r="A10973">
        <v>733306</v>
      </c>
      <c r="B10973">
        <v>638</v>
      </c>
    </row>
    <row r="10974" spans="1:2" x14ac:dyDescent="0.25">
      <c r="A10974">
        <v>733307</v>
      </c>
      <c r="B10974">
        <v>595</v>
      </c>
    </row>
    <row r="10975" spans="1:2" x14ac:dyDescent="0.25">
      <c r="A10975">
        <v>733308</v>
      </c>
      <c r="B10975">
        <v>558</v>
      </c>
    </row>
    <row r="10976" spans="1:2" x14ac:dyDescent="0.25">
      <c r="A10976">
        <v>733309</v>
      </c>
      <c r="B10976">
        <v>531</v>
      </c>
    </row>
    <row r="10977" spans="1:2" x14ac:dyDescent="0.25">
      <c r="A10977">
        <v>733310</v>
      </c>
      <c r="B10977">
        <v>501</v>
      </c>
    </row>
    <row r="10978" spans="1:2" x14ac:dyDescent="0.25">
      <c r="A10978">
        <v>733311</v>
      </c>
      <c r="B10978">
        <v>470</v>
      </c>
    </row>
    <row r="10979" spans="1:2" x14ac:dyDescent="0.25">
      <c r="A10979">
        <v>733312</v>
      </c>
      <c r="B10979">
        <v>506</v>
      </c>
    </row>
    <row r="10980" spans="1:2" x14ac:dyDescent="0.25">
      <c r="A10980">
        <v>733313</v>
      </c>
      <c r="B10980">
        <v>459</v>
      </c>
    </row>
    <row r="10981" spans="1:2" x14ac:dyDescent="0.25">
      <c r="A10981">
        <v>733314</v>
      </c>
      <c r="B10981">
        <v>430</v>
      </c>
    </row>
    <row r="10982" spans="1:2" x14ac:dyDescent="0.25">
      <c r="A10982">
        <v>733315</v>
      </c>
      <c r="B10982">
        <v>411</v>
      </c>
    </row>
    <row r="10983" spans="1:2" x14ac:dyDescent="0.25">
      <c r="A10983">
        <v>733316</v>
      </c>
      <c r="B10983">
        <v>390</v>
      </c>
    </row>
    <row r="10984" spans="1:2" x14ac:dyDescent="0.25">
      <c r="A10984">
        <v>733317</v>
      </c>
      <c r="B10984">
        <v>376</v>
      </c>
    </row>
    <row r="10985" spans="1:2" x14ac:dyDescent="0.25">
      <c r="A10985">
        <v>733318</v>
      </c>
      <c r="B10985">
        <v>363</v>
      </c>
    </row>
    <row r="10986" spans="1:2" x14ac:dyDescent="0.25">
      <c r="A10986">
        <v>733319</v>
      </c>
      <c r="B10986">
        <v>350</v>
      </c>
    </row>
    <row r="10987" spans="1:2" x14ac:dyDescent="0.25">
      <c r="A10987">
        <v>733320</v>
      </c>
      <c r="B10987">
        <v>338</v>
      </c>
    </row>
    <row r="10988" spans="1:2" x14ac:dyDescent="0.25">
      <c r="A10988">
        <v>733321</v>
      </c>
      <c r="B10988">
        <v>361</v>
      </c>
    </row>
    <row r="10989" spans="1:2" x14ac:dyDescent="0.25">
      <c r="A10989">
        <v>733322</v>
      </c>
      <c r="B10989">
        <v>388</v>
      </c>
    </row>
    <row r="10990" spans="1:2" x14ac:dyDescent="0.25">
      <c r="A10990">
        <v>733323</v>
      </c>
      <c r="B10990">
        <v>350</v>
      </c>
    </row>
    <row r="10991" spans="1:2" x14ac:dyDescent="0.25">
      <c r="A10991">
        <v>733324</v>
      </c>
      <c r="B10991">
        <v>345</v>
      </c>
    </row>
    <row r="10992" spans="1:2" x14ac:dyDescent="0.25">
      <c r="A10992">
        <v>733325</v>
      </c>
      <c r="B10992">
        <v>348</v>
      </c>
    </row>
    <row r="10993" spans="1:2" x14ac:dyDescent="0.25">
      <c r="A10993">
        <v>733326</v>
      </c>
      <c r="B10993">
        <v>379</v>
      </c>
    </row>
    <row r="10994" spans="1:2" x14ac:dyDescent="0.25">
      <c r="A10994">
        <v>733327</v>
      </c>
      <c r="B10994">
        <v>425</v>
      </c>
    </row>
    <row r="10995" spans="1:2" x14ac:dyDescent="0.25">
      <c r="A10995">
        <v>733328</v>
      </c>
      <c r="B10995">
        <v>463</v>
      </c>
    </row>
    <row r="10996" spans="1:2" x14ac:dyDescent="0.25">
      <c r="A10996">
        <v>733329</v>
      </c>
      <c r="B10996">
        <v>458</v>
      </c>
    </row>
    <row r="10997" spans="1:2" x14ac:dyDescent="0.25">
      <c r="A10997">
        <v>733330</v>
      </c>
      <c r="B10997">
        <v>446</v>
      </c>
    </row>
    <row r="10998" spans="1:2" x14ac:dyDescent="0.25">
      <c r="A10998">
        <v>733331</v>
      </c>
      <c r="B10998">
        <v>447</v>
      </c>
    </row>
    <row r="10999" spans="1:2" x14ac:dyDescent="0.25">
      <c r="A10999">
        <v>733332</v>
      </c>
      <c r="B10999">
        <v>428</v>
      </c>
    </row>
    <row r="11000" spans="1:2" x14ac:dyDescent="0.25">
      <c r="A11000">
        <v>733333</v>
      </c>
      <c r="B11000">
        <v>423</v>
      </c>
    </row>
    <row r="11001" spans="1:2" x14ac:dyDescent="0.25">
      <c r="A11001">
        <v>733334</v>
      </c>
      <c r="B11001">
        <v>401</v>
      </c>
    </row>
    <row r="11002" spans="1:2" x14ac:dyDescent="0.25">
      <c r="A11002">
        <v>733335</v>
      </c>
      <c r="B11002">
        <v>389</v>
      </c>
    </row>
    <row r="11003" spans="1:2" x14ac:dyDescent="0.25">
      <c r="A11003">
        <v>733336</v>
      </c>
      <c r="B11003">
        <v>378</v>
      </c>
    </row>
    <row r="11004" spans="1:2" x14ac:dyDescent="0.25">
      <c r="A11004">
        <v>733337</v>
      </c>
      <c r="B11004">
        <v>382</v>
      </c>
    </row>
    <row r="11005" spans="1:2" x14ac:dyDescent="0.25">
      <c r="A11005">
        <v>733338</v>
      </c>
      <c r="B11005">
        <v>437</v>
      </c>
    </row>
    <row r="11006" spans="1:2" x14ac:dyDescent="0.25">
      <c r="A11006">
        <v>733339</v>
      </c>
      <c r="B11006">
        <v>883</v>
      </c>
    </row>
    <row r="11007" spans="1:2" x14ac:dyDescent="0.25">
      <c r="A11007">
        <v>733340</v>
      </c>
      <c r="B11007">
        <v>1230</v>
      </c>
    </row>
    <row r="11008" spans="1:2" x14ac:dyDescent="0.25">
      <c r="A11008">
        <v>733341</v>
      </c>
      <c r="B11008">
        <v>1860</v>
      </c>
    </row>
    <row r="11009" spans="1:2" x14ac:dyDescent="0.25">
      <c r="A11009">
        <v>733342</v>
      </c>
      <c r="B11009">
        <v>1690</v>
      </c>
    </row>
    <row r="11010" spans="1:2" x14ac:dyDescent="0.25">
      <c r="A11010">
        <v>733343</v>
      </c>
      <c r="B11010">
        <v>1330</v>
      </c>
    </row>
    <row r="11011" spans="1:2" x14ac:dyDescent="0.25">
      <c r="A11011">
        <v>733344</v>
      </c>
      <c r="B11011">
        <v>1120</v>
      </c>
    </row>
    <row r="11012" spans="1:2" x14ac:dyDescent="0.25">
      <c r="A11012">
        <v>733345</v>
      </c>
      <c r="B11012">
        <v>1240</v>
      </c>
    </row>
    <row r="11013" spans="1:2" x14ac:dyDescent="0.25">
      <c r="A11013">
        <v>733346</v>
      </c>
      <c r="B11013">
        <v>1270</v>
      </c>
    </row>
    <row r="11014" spans="1:2" x14ac:dyDescent="0.25">
      <c r="A11014">
        <v>733347</v>
      </c>
      <c r="B11014">
        <v>1110</v>
      </c>
    </row>
    <row r="11015" spans="1:2" x14ac:dyDescent="0.25">
      <c r="A11015">
        <v>733348</v>
      </c>
      <c r="B11015">
        <v>1040</v>
      </c>
    </row>
    <row r="11016" spans="1:2" x14ac:dyDescent="0.25">
      <c r="A11016">
        <v>733349</v>
      </c>
      <c r="B11016">
        <v>1060</v>
      </c>
    </row>
    <row r="11017" spans="1:2" x14ac:dyDescent="0.25">
      <c r="A11017">
        <v>733350</v>
      </c>
      <c r="B11017">
        <v>956</v>
      </c>
    </row>
    <row r="11018" spans="1:2" x14ac:dyDescent="0.25">
      <c r="A11018">
        <v>733351</v>
      </c>
      <c r="B11018">
        <v>915</v>
      </c>
    </row>
    <row r="11019" spans="1:2" x14ac:dyDescent="0.25">
      <c r="A11019">
        <v>733352</v>
      </c>
      <c r="B11019">
        <v>874</v>
      </c>
    </row>
    <row r="11020" spans="1:2" x14ac:dyDescent="0.25">
      <c r="A11020">
        <v>733353</v>
      </c>
      <c r="B11020">
        <v>815</v>
      </c>
    </row>
    <row r="11021" spans="1:2" x14ac:dyDescent="0.25">
      <c r="A11021">
        <v>733354</v>
      </c>
      <c r="B11021">
        <v>745</v>
      </c>
    </row>
    <row r="11022" spans="1:2" x14ac:dyDescent="0.25">
      <c r="A11022">
        <v>733355</v>
      </c>
      <c r="B11022">
        <v>689</v>
      </c>
    </row>
    <row r="11023" spans="1:2" x14ac:dyDescent="0.25">
      <c r="A11023">
        <v>733356</v>
      </c>
      <c r="B11023">
        <v>643</v>
      </c>
    </row>
    <row r="11024" spans="1:2" x14ac:dyDescent="0.25">
      <c r="A11024">
        <v>733357</v>
      </c>
      <c r="B11024">
        <v>629</v>
      </c>
    </row>
    <row r="11025" spans="1:2" x14ac:dyDescent="0.25">
      <c r="A11025">
        <v>733358</v>
      </c>
      <c r="B11025">
        <v>1470</v>
      </c>
    </row>
    <row r="11026" spans="1:2" x14ac:dyDescent="0.25">
      <c r="A11026">
        <v>733359</v>
      </c>
      <c r="B11026">
        <v>2530</v>
      </c>
    </row>
    <row r="11027" spans="1:2" x14ac:dyDescent="0.25">
      <c r="A11027">
        <v>733360</v>
      </c>
      <c r="B11027">
        <v>2100</v>
      </c>
    </row>
    <row r="11028" spans="1:2" x14ac:dyDescent="0.25">
      <c r="A11028">
        <v>733361</v>
      </c>
      <c r="B11028">
        <v>1890</v>
      </c>
    </row>
    <row r="11029" spans="1:2" x14ac:dyDescent="0.25">
      <c r="A11029">
        <v>733362</v>
      </c>
      <c r="B11029">
        <v>1570</v>
      </c>
    </row>
    <row r="11030" spans="1:2" x14ac:dyDescent="0.25">
      <c r="A11030">
        <v>733363</v>
      </c>
      <c r="B11030">
        <v>1350</v>
      </c>
    </row>
    <row r="11031" spans="1:2" x14ac:dyDescent="0.25">
      <c r="A11031">
        <v>733364</v>
      </c>
      <c r="B11031">
        <v>1200</v>
      </c>
    </row>
    <row r="11032" spans="1:2" x14ac:dyDescent="0.25">
      <c r="A11032">
        <v>733365</v>
      </c>
      <c r="B11032">
        <v>1060</v>
      </c>
    </row>
    <row r="11033" spans="1:2" x14ac:dyDescent="0.25">
      <c r="A11033">
        <v>733366</v>
      </c>
      <c r="B11033">
        <v>938</v>
      </c>
    </row>
    <row r="11034" spans="1:2" x14ac:dyDescent="0.25">
      <c r="A11034">
        <v>733367</v>
      </c>
      <c r="B11034">
        <v>903</v>
      </c>
    </row>
    <row r="11035" spans="1:2" x14ac:dyDescent="0.25">
      <c r="A11035">
        <v>733368</v>
      </c>
      <c r="B11035">
        <v>869</v>
      </c>
    </row>
    <row r="11036" spans="1:2" x14ac:dyDescent="0.25">
      <c r="A11036">
        <v>733369</v>
      </c>
      <c r="B11036">
        <v>911</v>
      </c>
    </row>
    <row r="11037" spans="1:2" x14ac:dyDescent="0.25">
      <c r="A11037">
        <v>733370</v>
      </c>
      <c r="B11037">
        <v>827</v>
      </c>
    </row>
    <row r="11038" spans="1:2" x14ac:dyDescent="0.25">
      <c r="A11038">
        <v>733371</v>
      </c>
      <c r="B11038">
        <v>767</v>
      </c>
    </row>
    <row r="11039" spans="1:2" x14ac:dyDescent="0.25">
      <c r="A11039">
        <v>733372</v>
      </c>
      <c r="B11039">
        <v>876</v>
      </c>
    </row>
    <row r="11040" spans="1:2" x14ac:dyDescent="0.25">
      <c r="A11040">
        <v>733373</v>
      </c>
      <c r="B11040">
        <v>794</v>
      </c>
    </row>
    <row r="11041" spans="1:2" x14ac:dyDescent="0.25">
      <c r="A11041">
        <v>733374</v>
      </c>
      <c r="B11041">
        <v>738</v>
      </c>
    </row>
    <row r="11042" spans="1:2" x14ac:dyDescent="0.25">
      <c r="A11042">
        <v>733375</v>
      </c>
      <c r="B11042">
        <v>700</v>
      </c>
    </row>
    <row r="11043" spans="1:2" x14ac:dyDescent="0.25">
      <c r="A11043">
        <v>733376</v>
      </c>
      <c r="B11043">
        <v>905</v>
      </c>
    </row>
    <row r="11044" spans="1:2" x14ac:dyDescent="0.25">
      <c r="A11044">
        <v>733377</v>
      </c>
      <c r="B11044">
        <v>1110</v>
      </c>
    </row>
    <row r="11045" spans="1:2" x14ac:dyDescent="0.25">
      <c r="A11045">
        <v>733378</v>
      </c>
      <c r="B11045">
        <v>998</v>
      </c>
    </row>
    <row r="11046" spans="1:2" x14ac:dyDescent="0.25">
      <c r="A11046">
        <v>733379</v>
      </c>
      <c r="B11046">
        <v>893</v>
      </c>
    </row>
    <row r="11047" spans="1:2" x14ac:dyDescent="0.25">
      <c r="A11047">
        <v>733380</v>
      </c>
      <c r="B11047">
        <v>805</v>
      </c>
    </row>
    <row r="11048" spans="1:2" x14ac:dyDescent="0.25">
      <c r="A11048">
        <v>733381</v>
      </c>
      <c r="B11048">
        <v>731</v>
      </c>
    </row>
    <row r="11049" spans="1:2" x14ac:dyDescent="0.25">
      <c r="A11049">
        <v>733382</v>
      </c>
      <c r="B11049">
        <v>673</v>
      </c>
    </row>
    <row r="11050" spans="1:2" x14ac:dyDescent="0.25">
      <c r="A11050">
        <v>733383</v>
      </c>
      <c r="B11050">
        <v>628</v>
      </c>
    </row>
    <row r="11051" spans="1:2" x14ac:dyDescent="0.25">
      <c r="A11051">
        <v>733384</v>
      </c>
      <c r="B11051">
        <v>600</v>
      </c>
    </row>
    <row r="11052" spans="1:2" x14ac:dyDescent="0.25">
      <c r="A11052">
        <v>733385</v>
      </c>
      <c r="B11052">
        <v>549</v>
      </c>
    </row>
    <row r="11053" spans="1:2" x14ac:dyDescent="0.25">
      <c r="A11053">
        <v>733386</v>
      </c>
      <c r="B11053">
        <v>513</v>
      </c>
    </row>
    <row r="11054" spans="1:2" x14ac:dyDescent="0.25">
      <c r="A11054">
        <v>733387</v>
      </c>
      <c r="B11054">
        <v>743</v>
      </c>
    </row>
    <row r="11055" spans="1:2" x14ac:dyDescent="0.25">
      <c r="A11055">
        <v>733388</v>
      </c>
      <c r="B11055">
        <v>741</v>
      </c>
    </row>
    <row r="11056" spans="1:2" x14ac:dyDescent="0.25">
      <c r="A11056">
        <v>733389</v>
      </c>
      <c r="B11056">
        <v>657</v>
      </c>
    </row>
    <row r="11057" spans="1:2" x14ac:dyDescent="0.25">
      <c r="A11057">
        <v>733390</v>
      </c>
      <c r="B11057">
        <v>599</v>
      </c>
    </row>
    <row r="11058" spans="1:2" x14ac:dyDescent="0.25">
      <c r="A11058">
        <v>733391</v>
      </c>
      <c r="B11058">
        <v>568</v>
      </c>
    </row>
    <row r="11059" spans="1:2" x14ac:dyDescent="0.25">
      <c r="A11059">
        <v>733392</v>
      </c>
      <c r="B11059">
        <v>547</v>
      </c>
    </row>
    <row r="11060" spans="1:2" x14ac:dyDescent="0.25">
      <c r="A11060">
        <v>733393</v>
      </c>
      <c r="B11060">
        <v>502</v>
      </c>
    </row>
    <row r="11061" spans="1:2" x14ac:dyDescent="0.25">
      <c r="A11061">
        <v>733394</v>
      </c>
      <c r="B11061">
        <v>472</v>
      </c>
    </row>
    <row r="11062" spans="1:2" x14ac:dyDescent="0.25">
      <c r="A11062">
        <v>733395</v>
      </c>
      <c r="B11062">
        <v>445</v>
      </c>
    </row>
    <row r="11063" spans="1:2" x14ac:dyDescent="0.25">
      <c r="A11063">
        <v>733396</v>
      </c>
      <c r="B11063">
        <v>419</v>
      </c>
    </row>
    <row r="11064" spans="1:2" x14ac:dyDescent="0.25">
      <c r="A11064">
        <v>733397</v>
      </c>
      <c r="B11064">
        <v>396</v>
      </c>
    </row>
    <row r="11065" spans="1:2" x14ac:dyDescent="0.25">
      <c r="A11065">
        <v>733398</v>
      </c>
      <c r="B11065">
        <v>380</v>
      </c>
    </row>
    <row r="11066" spans="1:2" x14ac:dyDescent="0.25">
      <c r="A11066">
        <v>733399</v>
      </c>
      <c r="B11066">
        <v>359</v>
      </c>
    </row>
    <row r="11067" spans="1:2" x14ac:dyDescent="0.25">
      <c r="A11067">
        <v>733400</v>
      </c>
      <c r="B11067">
        <v>346</v>
      </c>
    </row>
    <row r="11068" spans="1:2" x14ac:dyDescent="0.25">
      <c r="A11068">
        <v>733401</v>
      </c>
      <c r="B11068">
        <v>337</v>
      </c>
    </row>
    <row r="11069" spans="1:2" x14ac:dyDescent="0.25">
      <c r="A11069">
        <v>733402</v>
      </c>
      <c r="B11069">
        <v>328</v>
      </c>
    </row>
    <row r="11070" spans="1:2" x14ac:dyDescent="0.25">
      <c r="A11070">
        <v>733403</v>
      </c>
      <c r="B11070">
        <v>318</v>
      </c>
    </row>
    <row r="11071" spans="1:2" x14ac:dyDescent="0.25">
      <c r="A11071">
        <v>733404</v>
      </c>
      <c r="B11071">
        <v>315</v>
      </c>
    </row>
    <row r="11072" spans="1:2" x14ac:dyDescent="0.25">
      <c r="A11072">
        <v>733405</v>
      </c>
      <c r="B11072">
        <v>298</v>
      </c>
    </row>
    <row r="11073" spans="1:2" x14ac:dyDescent="0.25">
      <c r="A11073">
        <v>733406</v>
      </c>
      <c r="B11073">
        <v>321</v>
      </c>
    </row>
    <row r="11074" spans="1:2" x14ac:dyDescent="0.25">
      <c r="A11074">
        <v>733407</v>
      </c>
      <c r="B11074">
        <v>374</v>
      </c>
    </row>
    <row r="11075" spans="1:2" x14ac:dyDescent="0.25">
      <c r="A11075">
        <v>733408</v>
      </c>
      <c r="B11075">
        <v>370</v>
      </c>
    </row>
    <row r="11076" spans="1:2" x14ac:dyDescent="0.25">
      <c r="A11076">
        <v>733409</v>
      </c>
      <c r="B11076">
        <v>1110</v>
      </c>
    </row>
    <row r="11077" spans="1:2" x14ac:dyDescent="0.25">
      <c r="A11077">
        <v>733410</v>
      </c>
      <c r="B11077">
        <v>1080</v>
      </c>
    </row>
    <row r="11078" spans="1:2" x14ac:dyDescent="0.25">
      <c r="A11078">
        <v>733411</v>
      </c>
      <c r="B11078">
        <v>1720</v>
      </c>
    </row>
    <row r="11079" spans="1:2" x14ac:dyDescent="0.25">
      <c r="A11079">
        <v>733412</v>
      </c>
      <c r="B11079">
        <v>1380</v>
      </c>
    </row>
    <row r="11080" spans="1:2" x14ac:dyDescent="0.25">
      <c r="A11080">
        <v>733413</v>
      </c>
      <c r="B11080">
        <v>1090</v>
      </c>
    </row>
    <row r="11081" spans="1:2" x14ac:dyDescent="0.25">
      <c r="A11081">
        <v>733414</v>
      </c>
      <c r="B11081">
        <v>912</v>
      </c>
    </row>
    <row r="11082" spans="1:2" x14ac:dyDescent="0.25">
      <c r="A11082">
        <v>733415</v>
      </c>
      <c r="B11082">
        <v>791</v>
      </c>
    </row>
    <row r="11083" spans="1:2" x14ac:dyDescent="0.25">
      <c r="A11083">
        <v>733416</v>
      </c>
      <c r="B11083">
        <v>732</v>
      </c>
    </row>
    <row r="11084" spans="1:2" x14ac:dyDescent="0.25">
      <c r="A11084">
        <v>733417</v>
      </c>
      <c r="B11084">
        <v>705</v>
      </c>
    </row>
    <row r="11085" spans="1:2" x14ac:dyDescent="0.25">
      <c r="A11085">
        <v>733418</v>
      </c>
      <c r="B11085">
        <v>1340</v>
      </c>
    </row>
    <row r="11086" spans="1:2" x14ac:dyDescent="0.25">
      <c r="A11086">
        <v>733419</v>
      </c>
      <c r="B11086">
        <v>1430</v>
      </c>
    </row>
    <row r="11087" spans="1:2" x14ac:dyDescent="0.25">
      <c r="A11087">
        <v>733420</v>
      </c>
      <c r="B11087">
        <v>1130</v>
      </c>
    </row>
    <row r="11088" spans="1:2" x14ac:dyDescent="0.25">
      <c r="A11088">
        <v>733421</v>
      </c>
      <c r="B11088">
        <v>953</v>
      </c>
    </row>
    <row r="11089" spans="1:2" x14ac:dyDescent="0.25">
      <c r="A11089">
        <v>733422</v>
      </c>
      <c r="B11089">
        <v>827</v>
      </c>
    </row>
    <row r="11090" spans="1:2" x14ac:dyDescent="0.25">
      <c r="A11090">
        <v>733423</v>
      </c>
      <c r="B11090">
        <v>737</v>
      </c>
    </row>
    <row r="11091" spans="1:2" x14ac:dyDescent="0.25">
      <c r="A11091">
        <v>733424</v>
      </c>
      <c r="B11091">
        <v>677</v>
      </c>
    </row>
    <row r="11092" spans="1:2" x14ac:dyDescent="0.25">
      <c r="A11092">
        <v>733425</v>
      </c>
      <c r="B11092">
        <v>607</v>
      </c>
    </row>
    <row r="11093" spans="1:2" x14ac:dyDescent="0.25">
      <c r="A11093">
        <v>733426</v>
      </c>
      <c r="B11093">
        <v>554</v>
      </c>
    </row>
    <row r="11094" spans="1:2" x14ac:dyDescent="0.25">
      <c r="A11094">
        <v>733427</v>
      </c>
      <c r="B11094">
        <v>509</v>
      </c>
    </row>
    <row r="11095" spans="1:2" x14ac:dyDescent="0.25">
      <c r="A11095">
        <v>733428</v>
      </c>
      <c r="B11095">
        <v>470</v>
      </c>
    </row>
    <row r="11096" spans="1:2" x14ac:dyDescent="0.25">
      <c r="A11096">
        <v>733429</v>
      </c>
      <c r="B11096">
        <v>437</v>
      </c>
    </row>
    <row r="11097" spans="1:2" x14ac:dyDescent="0.25">
      <c r="A11097">
        <v>733430</v>
      </c>
      <c r="B11097">
        <v>405</v>
      </c>
    </row>
    <row r="11098" spans="1:2" x14ac:dyDescent="0.25">
      <c r="A11098">
        <v>733431</v>
      </c>
      <c r="B11098">
        <v>382</v>
      </c>
    </row>
    <row r="11099" spans="1:2" x14ac:dyDescent="0.25">
      <c r="A11099">
        <v>733432</v>
      </c>
      <c r="B11099">
        <v>360</v>
      </c>
    </row>
    <row r="11100" spans="1:2" x14ac:dyDescent="0.25">
      <c r="A11100">
        <v>733433</v>
      </c>
      <c r="B11100">
        <v>336</v>
      </c>
    </row>
    <row r="11101" spans="1:2" x14ac:dyDescent="0.25">
      <c r="A11101">
        <v>733434</v>
      </c>
      <c r="B11101">
        <v>313</v>
      </c>
    </row>
    <row r="11102" spans="1:2" x14ac:dyDescent="0.25">
      <c r="A11102">
        <v>733435</v>
      </c>
      <c r="B11102">
        <v>295</v>
      </c>
    </row>
    <row r="11103" spans="1:2" x14ac:dyDescent="0.25">
      <c r="A11103">
        <v>733436</v>
      </c>
      <c r="B11103">
        <v>283</v>
      </c>
    </row>
    <row r="11104" spans="1:2" x14ac:dyDescent="0.25">
      <c r="A11104">
        <v>733437</v>
      </c>
      <c r="B11104">
        <v>268</v>
      </c>
    </row>
    <row r="11105" spans="1:2" x14ac:dyDescent="0.25">
      <c r="A11105">
        <v>733438</v>
      </c>
      <c r="B11105">
        <v>260</v>
      </c>
    </row>
    <row r="11106" spans="1:2" x14ac:dyDescent="0.25">
      <c r="A11106">
        <v>733439</v>
      </c>
      <c r="B11106">
        <v>247</v>
      </c>
    </row>
    <row r="11107" spans="1:2" x14ac:dyDescent="0.25">
      <c r="A11107">
        <v>733440</v>
      </c>
      <c r="B11107">
        <v>279</v>
      </c>
    </row>
    <row r="11108" spans="1:2" x14ac:dyDescent="0.25">
      <c r="A11108">
        <v>733441</v>
      </c>
      <c r="B11108">
        <v>265</v>
      </c>
    </row>
    <row r="11109" spans="1:2" x14ac:dyDescent="0.25">
      <c r="A11109">
        <v>733442</v>
      </c>
      <c r="B11109">
        <v>257</v>
      </c>
    </row>
    <row r="11110" spans="1:2" x14ac:dyDescent="0.25">
      <c r="A11110">
        <v>733443</v>
      </c>
      <c r="B11110">
        <v>239</v>
      </c>
    </row>
    <row r="11111" spans="1:2" x14ac:dyDescent="0.25">
      <c r="A11111">
        <v>733444</v>
      </c>
      <c r="B11111">
        <v>218</v>
      </c>
    </row>
    <row r="11112" spans="1:2" x14ac:dyDescent="0.25">
      <c r="A11112">
        <v>733445</v>
      </c>
      <c r="B11112">
        <v>208</v>
      </c>
    </row>
    <row r="11113" spans="1:2" x14ac:dyDescent="0.25">
      <c r="A11113">
        <v>733446</v>
      </c>
      <c r="B11113">
        <v>205</v>
      </c>
    </row>
    <row r="11114" spans="1:2" x14ac:dyDescent="0.25">
      <c r="A11114">
        <v>733447</v>
      </c>
      <c r="B11114">
        <v>203</v>
      </c>
    </row>
    <row r="11115" spans="1:2" x14ac:dyDescent="0.25">
      <c r="A11115">
        <v>733448</v>
      </c>
      <c r="B11115">
        <v>233</v>
      </c>
    </row>
    <row r="11116" spans="1:2" x14ac:dyDescent="0.25">
      <c r="A11116">
        <v>733449</v>
      </c>
      <c r="B11116">
        <v>295</v>
      </c>
    </row>
    <row r="11117" spans="1:2" x14ac:dyDescent="0.25">
      <c r="A11117">
        <v>733450</v>
      </c>
      <c r="B11117">
        <v>228</v>
      </c>
    </row>
    <row r="11118" spans="1:2" x14ac:dyDescent="0.25">
      <c r="A11118">
        <v>733451</v>
      </c>
      <c r="B11118">
        <v>199</v>
      </c>
    </row>
    <row r="11119" spans="1:2" x14ac:dyDescent="0.25">
      <c r="A11119">
        <v>733452</v>
      </c>
      <c r="B11119">
        <v>188</v>
      </c>
    </row>
    <row r="11120" spans="1:2" x14ac:dyDescent="0.25">
      <c r="A11120">
        <v>733453</v>
      </c>
      <c r="B11120">
        <v>182</v>
      </c>
    </row>
    <row r="11121" spans="1:2" x14ac:dyDescent="0.25">
      <c r="A11121">
        <v>733454</v>
      </c>
      <c r="B11121">
        <v>174</v>
      </c>
    </row>
    <row r="11122" spans="1:2" x14ac:dyDescent="0.25">
      <c r="A11122">
        <v>733455</v>
      </c>
      <c r="B11122">
        <v>171</v>
      </c>
    </row>
    <row r="11123" spans="1:2" x14ac:dyDescent="0.25">
      <c r="A11123">
        <v>733456</v>
      </c>
      <c r="B11123">
        <v>171</v>
      </c>
    </row>
    <row r="11124" spans="1:2" x14ac:dyDescent="0.25">
      <c r="A11124">
        <v>733457</v>
      </c>
      <c r="B11124">
        <v>163</v>
      </c>
    </row>
    <row r="11125" spans="1:2" x14ac:dyDescent="0.25">
      <c r="A11125">
        <v>733458</v>
      </c>
      <c r="B11125">
        <v>153</v>
      </c>
    </row>
    <row r="11126" spans="1:2" x14ac:dyDescent="0.25">
      <c r="A11126">
        <v>733459</v>
      </c>
      <c r="B11126">
        <v>146</v>
      </c>
    </row>
    <row r="11127" spans="1:2" x14ac:dyDescent="0.25">
      <c r="A11127">
        <v>733460</v>
      </c>
      <c r="B11127">
        <v>140</v>
      </c>
    </row>
    <row r="11128" spans="1:2" x14ac:dyDescent="0.25">
      <c r="A11128">
        <v>733461</v>
      </c>
      <c r="B11128">
        <v>142</v>
      </c>
    </row>
    <row r="11129" spans="1:2" x14ac:dyDescent="0.25">
      <c r="A11129">
        <v>733462</v>
      </c>
      <c r="B11129">
        <v>137</v>
      </c>
    </row>
    <row r="11130" spans="1:2" x14ac:dyDescent="0.25">
      <c r="A11130">
        <v>733463</v>
      </c>
      <c r="B11130">
        <v>130</v>
      </c>
    </row>
    <row r="11131" spans="1:2" x14ac:dyDescent="0.25">
      <c r="A11131">
        <v>733464</v>
      </c>
      <c r="B11131">
        <v>123</v>
      </c>
    </row>
    <row r="11132" spans="1:2" x14ac:dyDescent="0.25">
      <c r="A11132">
        <v>733465</v>
      </c>
      <c r="B11132">
        <v>118</v>
      </c>
    </row>
    <row r="11133" spans="1:2" x14ac:dyDescent="0.25">
      <c r="A11133">
        <v>733466</v>
      </c>
      <c r="B11133">
        <v>115</v>
      </c>
    </row>
    <row r="11134" spans="1:2" x14ac:dyDescent="0.25">
      <c r="A11134">
        <v>733467</v>
      </c>
      <c r="B11134">
        <v>110</v>
      </c>
    </row>
    <row r="11135" spans="1:2" x14ac:dyDescent="0.25">
      <c r="A11135">
        <v>733468</v>
      </c>
      <c r="B11135">
        <v>103</v>
      </c>
    </row>
    <row r="11136" spans="1:2" x14ac:dyDescent="0.25">
      <c r="A11136">
        <v>733469</v>
      </c>
      <c r="B11136">
        <v>96</v>
      </c>
    </row>
    <row r="11137" spans="1:2" x14ac:dyDescent="0.25">
      <c r="A11137">
        <v>733470</v>
      </c>
      <c r="B11137">
        <v>94</v>
      </c>
    </row>
    <row r="11138" spans="1:2" x14ac:dyDescent="0.25">
      <c r="A11138">
        <v>733471</v>
      </c>
      <c r="B11138">
        <v>94</v>
      </c>
    </row>
    <row r="11139" spans="1:2" x14ac:dyDescent="0.25">
      <c r="A11139">
        <v>733472</v>
      </c>
      <c r="B11139">
        <v>100</v>
      </c>
    </row>
    <row r="11140" spans="1:2" x14ac:dyDescent="0.25">
      <c r="A11140">
        <v>733473</v>
      </c>
      <c r="B11140">
        <v>99</v>
      </c>
    </row>
    <row r="11141" spans="1:2" x14ac:dyDescent="0.25">
      <c r="A11141">
        <v>733474</v>
      </c>
      <c r="B11141">
        <v>98</v>
      </c>
    </row>
    <row r="11142" spans="1:2" x14ac:dyDescent="0.25">
      <c r="A11142">
        <v>733475</v>
      </c>
      <c r="B11142">
        <v>95</v>
      </c>
    </row>
    <row r="11143" spans="1:2" x14ac:dyDescent="0.25">
      <c r="A11143">
        <v>733476</v>
      </c>
      <c r="B11143">
        <v>88</v>
      </c>
    </row>
    <row r="11144" spans="1:2" x14ac:dyDescent="0.25">
      <c r="A11144">
        <v>733477</v>
      </c>
      <c r="B11144">
        <v>91</v>
      </c>
    </row>
    <row r="11145" spans="1:2" x14ac:dyDescent="0.25">
      <c r="A11145">
        <v>733478</v>
      </c>
      <c r="B11145">
        <v>119</v>
      </c>
    </row>
    <row r="11146" spans="1:2" x14ac:dyDescent="0.25">
      <c r="A11146">
        <v>733479</v>
      </c>
      <c r="B11146">
        <v>116</v>
      </c>
    </row>
    <row r="11147" spans="1:2" x14ac:dyDescent="0.25">
      <c r="A11147">
        <v>733480</v>
      </c>
      <c r="B11147">
        <v>99</v>
      </c>
    </row>
    <row r="11148" spans="1:2" x14ac:dyDescent="0.25">
      <c r="A11148">
        <v>733481</v>
      </c>
      <c r="B11148">
        <v>87</v>
      </c>
    </row>
    <row r="11149" spans="1:2" x14ac:dyDescent="0.25">
      <c r="A11149">
        <v>733482</v>
      </c>
      <c r="B11149">
        <v>78</v>
      </c>
    </row>
    <row r="11150" spans="1:2" x14ac:dyDescent="0.25">
      <c r="A11150">
        <v>733483</v>
      </c>
      <c r="B11150">
        <v>73</v>
      </c>
    </row>
    <row r="11151" spans="1:2" x14ac:dyDescent="0.25">
      <c r="A11151">
        <v>733484</v>
      </c>
      <c r="B11151">
        <v>69</v>
      </c>
    </row>
    <row r="11152" spans="1:2" x14ac:dyDescent="0.25">
      <c r="A11152">
        <v>733485</v>
      </c>
      <c r="B11152">
        <v>68</v>
      </c>
    </row>
    <row r="11153" spans="1:2" x14ac:dyDescent="0.25">
      <c r="A11153">
        <v>733486</v>
      </c>
      <c r="B11153">
        <v>64</v>
      </c>
    </row>
    <row r="11154" spans="1:2" x14ac:dyDescent="0.25">
      <c r="A11154">
        <v>733487</v>
      </c>
      <c r="B11154">
        <v>59</v>
      </c>
    </row>
    <row r="11155" spans="1:2" x14ac:dyDescent="0.25">
      <c r="A11155">
        <v>733488</v>
      </c>
      <c r="B11155">
        <v>60</v>
      </c>
    </row>
    <row r="11156" spans="1:2" x14ac:dyDescent="0.25">
      <c r="A11156">
        <v>733489</v>
      </c>
      <c r="B11156">
        <v>61</v>
      </c>
    </row>
    <row r="11157" spans="1:2" x14ac:dyDescent="0.25">
      <c r="A11157">
        <v>733490</v>
      </c>
      <c r="B11157">
        <v>61</v>
      </c>
    </row>
    <row r="11158" spans="1:2" x14ac:dyDescent="0.25">
      <c r="A11158">
        <v>733491</v>
      </c>
      <c r="B11158">
        <v>58</v>
      </c>
    </row>
    <row r="11159" spans="1:2" x14ac:dyDescent="0.25">
      <c r="A11159">
        <v>733492</v>
      </c>
      <c r="B11159">
        <v>55</v>
      </c>
    </row>
    <row r="11160" spans="1:2" x14ac:dyDescent="0.25">
      <c r="A11160">
        <v>733493</v>
      </c>
      <c r="B11160">
        <v>49</v>
      </c>
    </row>
    <row r="11161" spans="1:2" x14ac:dyDescent="0.25">
      <c r="A11161">
        <v>733494</v>
      </c>
      <c r="B11161">
        <v>47</v>
      </c>
    </row>
    <row r="11162" spans="1:2" x14ac:dyDescent="0.25">
      <c r="A11162">
        <v>733495</v>
      </c>
      <c r="B11162">
        <v>46</v>
      </c>
    </row>
    <row r="11163" spans="1:2" x14ac:dyDescent="0.25">
      <c r="A11163">
        <v>733496</v>
      </c>
      <c r="B11163">
        <v>46</v>
      </c>
    </row>
    <row r="11164" spans="1:2" x14ac:dyDescent="0.25">
      <c r="A11164">
        <v>733497</v>
      </c>
      <c r="B11164">
        <v>45</v>
      </c>
    </row>
    <row r="11165" spans="1:2" x14ac:dyDescent="0.25">
      <c r="A11165">
        <v>733498</v>
      </c>
      <c r="B11165">
        <v>44</v>
      </c>
    </row>
    <row r="11166" spans="1:2" x14ac:dyDescent="0.25">
      <c r="A11166">
        <v>733499</v>
      </c>
      <c r="B11166">
        <v>43</v>
      </c>
    </row>
    <row r="11167" spans="1:2" x14ac:dyDescent="0.25">
      <c r="A11167">
        <v>733500</v>
      </c>
      <c r="B11167">
        <v>40</v>
      </c>
    </row>
    <row r="11168" spans="1:2" x14ac:dyDescent="0.25">
      <c r="A11168">
        <v>733501</v>
      </c>
      <c r="B11168">
        <v>42</v>
      </c>
    </row>
    <row r="11169" spans="1:2" x14ac:dyDescent="0.25">
      <c r="A11169">
        <v>733502</v>
      </c>
      <c r="B11169">
        <v>46</v>
      </c>
    </row>
    <row r="11170" spans="1:2" x14ac:dyDescent="0.25">
      <c r="A11170">
        <v>733503</v>
      </c>
      <c r="B11170">
        <v>47</v>
      </c>
    </row>
    <row r="11171" spans="1:2" x14ac:dyDescent="0.25">
      <c r="A11171">
        <v>733504</v>
      </c>
      <c r="B11171">
        <v>51</v>
      </c>
    </row>
    <row r="11172" spans="1:2" x14ac:dyDescent="0.25">
      <c r="A11172">
        <v>733505</v>
      </c>
      <c r="B11172">
        <v>54</v>
      </c>
    </row>
    <row r="11173" spans="1:2" x14ac:dyDescent="0.25">
      <c r="A11173">
        <v>733506</v>
      </c>
      <c r="B11173">
        <v>50</v>
      </c>
    </row>
    <row r="11174" spans="1:2" x14ac:dyDescent="0.25">
      <c r="A11174">
        <v>733507</v>
      </c>
      <c r="B11174">
        <v>45</v>
      </c>
    </row>
    <row r="11175" spans="1:2" x14ac:dyDescent="0.25">
      <c r="A11175">
        <v>733508</v>
      </c>
      <c r="B11175">
        <v>43</v>
      </c>
    </row>
    <row r="11176" spans="1:2" x14ac:dyDescent="0.25">
      <c r="A11176">
        <v>733509</v>
      </c>
      <c r="B11176">
        <v>45</v>
      </c>
    </row>
    <row r="11177" spans="1:2" x14ac:dyDescent="0.25">
      <c r="A11177">
        <v>733510</v>
      </c>
      <c r="B11177">
        <v>49</v>
      </c>
    </row>
    <row r="11178" spans="1:2" x14ac:dyDescent="0.25">
      <c r="A11178">
        <v>733511</v>
      </c>
      <c r="B11178">
        <v>46</v>
      </c>
    </row>
    <row r="11179" spans="1:2" x14ac:dyDescent="0.25">
      <c r="A11179">
        <v>733512</v>
      </c>
      <c r="B11179">
        <v>44</v>
      </c>
    </row>
    <row r="11180" spans="1:2" x14ac:dyDescent="0.25">
      <c r="A11180">
        <v>733513</v>
      </c>
      <c r="B11180">
        <v>43</v>
      </c>
    </row>
    <row r="11181" spans="1:2" x14ac:dyDescent="0.25">
      <c r="A11181">
        <v>733514</v>
      </c>
      <c r="B11181">
        <v>40</v>
      </c>
    </row>
    <row r="11182" spans="1:2" x14ac:dyDescent="0.25">
      <c r="A11182">
        <v>733515</v>
      </c>
      <c r="B11182">
        <v>37</v>
      </c>
    </row>
    <row r="11183" spans="1:2" x14ac:dyDescent="0.25">
      <c r="A11183">
        <v>733516</v>
      </c>
      <c r="B11183">
        <v>35</v>
      </c>
    </row>
    <row r="11184" spans="1:2" x14ac:dyDescent="0.25">
      <c r="A11184">
        <v>733517</v>
      </c>
      <c r="B11184">
        <v>33</v>
      </c>
    </row>
    <row r="11185" spans="1:2" x14ac:dyDescent="0.25">
      <c r="A11185">
        <v>733518</v>
      </c>
      <c r="B11185">
        <v>34</v>
      </c>
    </row>
    <row r="11186" spans="1:2" x14ac:dyDescent="0.25">
      <c r="A11186">
        <v>733519</v>
      </c>
      <c r="B11186">
        <v>35</v>
      </c>
    </row>
    <row r="11187" spans="1:2" x14ac:dyDescent="0.25">
      <c r="A11187">
        <v>733520</v>
      </c>
      <c r="B11187">
        <v>35</v>
      </c>
    </row>
    <row r="11188" spans="1:2" x14ac:dyDescent="0.25">
      <c r="A11188">
        <v>733521</v>
      </c>
      <c r="B11188">
        <v>33</v>
      </c>
    </row>
    <row r="11189" spans="1:2" x14ac:dyDescent="0.25">
      <c r="A11189">
        <v>733522</v>
      </c>
      <c r="B11189">
        <v>33</v>
      </c>
    </row>
    <row r="11190" spans="1:2" x14ac:dyDescent="0.25">
      <c r="A11190">
        <v>733523</v>
      </c>
      <c r="B11190">
        <v>33</v>
      </c>
    </row>
    <row r="11191" spans="1:2" x14ac:dyDescent="0.25">
      <c r="A11191">
        <v>733524</v>
      </c>
      <c r="B11191">
        <v>33</v>
      </c>
    </row>
    <row r="11192" spans="1:2" x14ac:dyDescent="0.25">
      <c r="A11192">
        <v>733525</v>
      </c>
      <c r="B11192">
        <v>31</v>
      </c>
    </row>
    <row r="11193" spans="1:2" x14ac:dyDescent="0.25">
      <c r="A11193">
        <v>733526</v>
      </c>
      <c r="B11193">
        <v>34</v>
      </c>
    </row>
    <row r="11194" spans="1:2" x14ac:dyDescent="0.25">
      <c r="A11194">
        <v>733527</v>
      </c>
      <c r="B11194">
        <v>37</v>
      </c>
    </row>
    <row r="11195" spans="1:2" x14ac:dyDescent="0.25">
      <c r="A11195">
        <v>733528</v>
      </c>
      <c r="B11195">
        <v>30</v>
      </c>
    </row>
    <row r="11196" spans="1:2" x14ac:dyDescent="0.25">
      <c r="A11196">
        <v>733529</v>
      </c>
      <c r="B11196">
        <v>28</v>
      </c>
    </row>
    <row r="11197" spans="1:2" x14ac:dyDescent="0.25">
      <c r="A11197">
        <v>733530</v>
      </c>
      <c r="B11197">
        <v>27</v>
      </c>
    </row>
    <row r="11198" spans="1:2" x14ac:dyDescent="0.25">
      <c r="A11198">
        <v>733531</v>
      </c>
      <c r="B11198">
        <v>24</v>
      </c>
    </row>
    <row r="11199" spans="1:2" x14ac:dyDescent="0.25">
      <c r="A11199">
        <v>733532</v>
      </c>
      <c r="B11199">
        <v>26</v>
      </c>
    </row>
    <row r="11200" spans="1:2" x14ac:dyDescent="0.25">
      <c r="A11200">
        <v>733533</v>
      </c>
      <c r="B11200">
        <v>39</v>
      </c>
    </row>
    <row r="11201" spans="1:2" x14ac:dyDescent="0.25">
      <c r="A11201">
        <v>733534</v>
      </c>
      <c r="B11201">
        <v>66</v>
      </c>
    </row>
    <row r="11202" spans="1:2" x14ac:dyDescent="0.25">
      <c r="A11202">
        <v>733535</v>
      </c>
      <c r="B11202">
        <v>63</v>
      </c>
    </row>
    <row r="11203" spans="1:2" x14ac:dyDescent="0.25">
      <c r="A11203">
        <v>733536</v>
      </c>
      <c r="B11203">
        <v>46</v>
      </c>
    </row>
    <row r="11204" spans="1:2" x14ac:dyDescent="0.25">
      <c r="A11204">
        <v>733537</v>
      </c>
      <c r="B11204">
        <v>41</v>
      </c>
    </row>
    <row r="11205" spans="1:2" x14ac:dyDescent="0.25">
      <c r="A11205">
        <v>733538</v>
      </c>
      <c r="B11205">
        <v>36</v>
      </c>
    </row>
    <row r="11206" spans="1:2" x14ac:dyDescent="0.25">
      <c r="A11206">
        <v>733539</v>
      </c>
      <c r="B11206">
        <v>33</v>
      </c>
    </row>
    <row r="11207" spans="1:2" x14ac:dyDescent="0.25">
      <c r="A11207">
        <v>733540</v>
      </c>
      <c r="B11207">
        <v>32</v>
      </c>
    </row>
    <row r="11208" spans="1:2" x14ac:dyDescent="0.25">
      <c r="A11208">
        <v>733541</v>
      </c>
      <c r="B11208">
        <v>34</v>
      </c>
    </row>
    <row r="11209" spans="1:2" x14ac:dyDescent="0.25">
      <c r="A11209">
        <v>733542</v>
      </c>
      <c r="B11209">
        <v>29</v>
      </c>
    </row>
    <row r="11210" spans="1:2" x14ac:dyDescent="0.25">
      <c r="A11210">
        <v>733543</v>
      </c>
      <c r="B11210">
        <v>30</v>
      </c>
    </row>
    <row r="11211" spans="1:2" x14ac:dyDescent="0.25">
      <c r="A11211">
        <v>733544</v>
      </c>
      <c r="B11211">
        <v>30</v>
      </c>
    </row>
    <row r="11212" spans="1:2" x14ac:dyDescent="0.25">
      <c r="A11212">
        <v>733545</v>
      </c>
      <c r="B11212">
        <v>32</v>
      </c>
    </row>
    <row r="11213" spans="1:2" x14ac:dyDescent="0.25">
      <c r="A11213">
        <v>733546</v>
      </c>
      <c r="B11213">
        <v>33</v>
      </c>
    </row>
    <row r="11214" spans="1:2" x14ac:dyDescent="0.25">
      <c r="A11214">
        <v>733547</v>
      </c>
      <c r="B11214">
        <v>33</v>
      </c>
    </row>
    <row r="11215" spans="1:2" x14ac:dyDescent="0.25">
      <c r="A11215">
        <v>733548</v>
      </c>
      <c r="B11215">
        <v>33</v>
      </c>
    </row>
    <row r="11216" spans="1:2" x14ac:dyDescent="0.25">
      <c r="A11216">
        <v>733549</v>
      </c>
      <c r="B11216">
        <v>30</v>
      </c>
    </row>
    <row r="11217" spans="1:2" x14ac:dyDescent="0.25">
      <c r="A11217">
        <v>733550</v>
      </c>
      <c r="B11217">
        <v>27</v>
      </c>
    </row>
    <row r="11218" spans="1:2" x14ac:dyDescent="0.25">
      <c r="A11218">
        <v>733551</v>
      </c>
      <c r="B11218">
        <v>27</v>
      </c>
    </row>
    <row r="11219" spans="1:2" x14ac:dyDescent="0.25">
      <c r="A11219">
        <v>733552</v>
      </c>
      <c r="B11219">
        <v>25</v>
      </c>
    </row>
    <row r="11220" spans="1:2" x14ac:dyDescent="0.25">
      <c r="A11220">
        <v>733553</v>
      </c>
      <c r="B11220">
        <v>26</v>
      </c>
    </row>
    <row r="11221" spans="1:2" x14ac:dyDescent="0.25">
      <c r="A11221">
        <v>733554</v>
      </c>
      <c r="B11221">
        <v>29</v>
      </c>
    </row>
    <row r="11222" spans="1:2" x14ac:dyDescent="0.25">
      <c r="A11222">
        <v>733555</v>
      </c>
      <c r="B11222">
        <v>29</v>
      </c>
    </row>
    <row r="11223" spans="1:2" x14ac:dyDescent="0.25">
      <c r="A11223">
        <v>733556</v>
      </c>
      <c r="B11223">
        <v>29</v>
      </c>
    </row>
    <row r="11224" spans="1:2" x14ac:dyDescent="0.25">
      <c r="A11224">
        <v>733557</v>
      </c>
      <c r="B11224">
        <v>32</v>
      </c>
    </row>
    <row r="11225" spans="1:2" x14ac:dyDescent="0.25">
      <c r="A11225">
        <v>733558</v>
      </c>
      <c r="B11225">
        <v>36</v>
      </c>
    </row>
    <row r="11226" spans="1:2" x14ac:dyDescent="0.25">
      <c r="A11226">
        <v>733559</v>
      </c>
      <c r="B11226">
        <v>37</v>
      </c>
    </row>
    <row r="11227" spans="1:2" x14ac:dyDescent="0.25">
      <c r="A11227">
        <v>733560</v>
      </c>
      <c r="B11227">
        <v>34</v>
      </c>
    </row>
    <row r="11228" spans="1:2" x14ac:dyDescent="0.25">
      <c r="A11228">
        <v>733561</v>
      </c>
      <c r="B11228">
        <v>34</v>
      </c>
    </row>
    <row r="11229" spans="1:2" x14ac:dyDescent="0.25">
      <c r="A11229">
        <v>733562</v>
      </c>
      <c r="B11229">
        <v>35</v>
      </c>
    </row>
    <row r="11230" spans="1:2" x14ac:dyDescent="0.25">
      <c r="A11230">
        <v>733563</v>
      </c>
      <c r="B11230">
        <v>34</v>
      </c>
    </row>
    <row r="11231" spans="1:2" x14ac:dyDescent="0.25">
      <c r="A11231">
        <v>733564</v>
      </c>
      <c r="B11231">
        <v>34</v>
      </c>
    </row>
    <row r="11232" spans="1:2" x14ac:dyDescent="0.25">
      <c r="A11232">
        <v>733565</v>
      </c>
      <c r="B11232">
        <v>33</v>
      </c>
    </row>
    <row r="11233" spans="1:2" x14ac:dyDescent="0.25">
      <c r="A11233">
        <v>733566</v>
      </c>
      <c r="B11233">
        <v>33</v>
      </c>
    </row>
    <row r="11234" spans="1:2" x14ac:dyDescent="0.25">
      <c r="A11234">
        <v>733567</v>
      </c>
      <c r="B11234">
        <v>33</v>
      </c>
    </row>
    <row r="11235" spans="1:2" x14ac:dyDescent="0.25">
      <c r="A11235">
        <v>733568</v>
      </c>
      <c r="B11235">
        <v>33</v>
      </c>
    </row>
    <row r="11236" spans="1:2" x14ac:dyDescent="0.25">
      <c r="A11236">
        <v>733569</v>
      </c>
      <c r="B11236">
        <v>32</v>
      </c>
    </row>
    <row r="11237" spans="1:2" x14ac:dyDescent="0.25">
      <c r="A11237">
        <v>733570</v>
      </c>
      <c r="B11237">
        <v>33</v>
      </c>
    </row>
    <row r="11238" spans="1:2" x14ac:dyDescent="0.25">
      <c r="A11238">
        <v>733571</v>
      </c>
      <c r="B11238">
        <v>38</v>
      </c>
    </row>
    <row r="11239" spans="1:2" x14ac:dyDescent="0.25">
      <c r="A11239">
        <v>733572</v>
      </c>
      <c r="B11239">
        <v>88</v>
      </c>
    </row>
    <row r="11240" spans="1:2" x14ac:dyDescent="0.25">
      <c r="A11240">
        <v>733573</v>
      </c>
      <c r="B11240">
        <v>73</v>
      </c>
    </row>
    <row r="11241" spans="1:2" x14ac:dyDescent="0.25">
      <c r="A11241">
        <v>733574</v>
      </c>
      <c r="B11241">
        <v>59</v>
      </c>
    </row>
    <row r="11242" spans="1:2" x14ac:dyDescent="0.25">
      <c r="A11242">
        <v>733575</v>
      </c>
      <c r="B11242">
        <v>71</v>
      </c>
    </row>
    <row r="11243" spans="1:2" x14ac:dyDescent="0.25">
      <c r="A11243">
        <v>733576</v>
      </c>
      <c r="B11243">
        <v>95</v>
      </c>
    </row>
    <row r="11244" spans="1:2" x14ac:dyDescent="0.25">
      <c r="A11244">
        <v>733577</v>
      </c>
      <c r="B11244">
        <v>73</v>
      </c>
    </row>
    <row r="11245" spans="1:2" x14ac:dyDescent="0.25">
      <c r="A11245">
        <v>733578</v>
      </c>
      <c r="B11245">
        <v>61</v>
      </c>
    </row>
    <row r="11246" spans="1:2" x14ac:dyDescent="0.25">
      <c r="A11246">
        <v>733579</v>
      </c>
      <c r="B11246">
        <v>68</v>
      </c>
    </row>
    <row r="11247" spans="1:2" x14ac:dyDescent="0.25">
      <c r="A11247">
        <v>733580</v>
      </c>
      <c r="B11247">
        <v>76</v>
      </c>
    </row>
    <row r="11248" spans="1:2" x14ac:dyDescent="0.25">
      <c r="A11248">
        <v>733581</v>
      </c>
      <c r="B11248">
        <v>86</v>
      </c>
    </row>
    <row r="11249" spans="1:2" x14ac:dyDescent="0.25">
      <c r="A11249">
        <v>733582</v>
      </c>
      <c r="B11249">
        <v>100</v>
      </c>
    </row>
    <row r="11250" spans="1:2" x14ac:dyDescent="0.25">
      <c r="A11250">
        <v>733583</v>
      </c>
      <c r="B11250">
        <v>78</v>
      </c>
    </row>
    <row r="11251" spans="1:2" x14ac:dyDescent="0.25">
      <c r="A11251">
        <v>733584</v>
      </c>
      <c r="B11251">
        <v>130</v>
      </c>
    </row>
    <row r="11252" spans="1:2" x14ac:dyDescent="0.25">
      <c r="A11252">
        <v>733585</v>
      </c>
      <c r="B11252">
        <v>165</v>
      </c>
    </row>
    <row r="11253" spans="1:2" x14ac:dyDescent="0.25">
      <c r="A11253">
        <v>733586</v>
      </c>
      <c r="B11253">
        <v>131</v>
      </c>
    </row>
    <row r="11254" spans="1:2" x14ac:dyDescent="0.25">
      <c r="A11254">
        <v>733587</v>
      </c>
      <c r="B11254">
        <v>134</v>
      </c>
    </row>
    <row r="11255" spans="1:2" x14ac:dyDescent="0.25">
      <c r="A11255">
        <v>733588</v>
      </c>
      <c r="B11255">
        <v>149</v>
      </c>
    </row>
    <row r="11256" spans="1:2" x14ac:dyDescent="0.25">
      <c r="A11256">
        <v>733589</v>
      </c>
      <c r="B11256">
        <v>232</v>
      </c>
    </row>
    <row r="11257" spans="1:2" x14ac:dyDescent="0.25">
      <c r="A11257">
        <v>733590</v>
      </c>
      <c r="B11257">
        <v>167</v>
      </c>
    </row>
    <row r="11258" spans="1:2" x14ac:dyDescent="0.25">
      <c r="A11258">
        <v>733591</v>
      </c>
      <c r="B11258">
        <v>132</v>
      </c>
    </row>
    <row r="11259" spans="1:2" x14ac:dyDescent="0.25">
      <c r="A11259">
        <v>733592</v>
      </c>
      <c r="B11259">
        <v>112</v>
      </c>
    </row>
    <row r="11260" spans="1:2" x14ac:dyDescent="0.25">
      <c r="A11260">
        <v>733593</v>
      </c>
      <c r="B11260">
        <v>100</v>
      </c>
    </row>
    <row r="11261" spans="1:2" x14ac:dyDescent="0.25">
      <c r="A11261">
        <v>733594</v>
      </c>
      <c r="B11261">
        <v>128</v>
      </c>
    </row>
    <row r="11262" spans="1:2" x14ac:dyDescent="0.25">
      <c r="A11262">
        <v>733595</v>
      </c>
      <c r="B11262">
        <v>271</v>
      </c>
    </row>
    <row r="11263" spans="1:2" x14ac:dyDescent="0.25">
      <c r="A11263">
        <v>733596</v>
      </c>
      <c r="B11263">
        <v>631</v>
      </c>
    </row>
    <row r="11264" spans="1:2" x14ac:dyDescent="0.25">
      <c r="A11264">
        <v>733597</v>
      </c>
      <c r="B11264">
        <v>805</v>
      </c>
    </row>
    <row r="11265" spans="1:2" x14ac:dyDescent="0.25">
      <c r="A11265">
        <v>733598</v>
      </c>
      <c r="B11265">
        <v>726</v>
      </c>
    </row>
    <row r="11266" spans="1:2" x14ac:dyDescent="0.25">
      <c r="A11266">
        <v>733599</v>
      </c>
      <c r="B11266">
        <v>618</v>
      </c>
    </row>
    <row r="11267" spans="1:2" x14ac:dyDescent="0.25">
      <c r="A11267">
        <v>733600</v>
      </c>
      <c r="B11267">
        <v>668</v>
      </c>
    </row>
    <row r="11268" spans="1:2" x14ac:dyDescent="0.25">
      <c r="A11268">
        <v>733601</v>
      </c>
      <c r="B11268">
        <v>762</v>
      </c>
    </row>
    <row r="11269" spans="1:2" x14ac:dyDescent="0.25">
      <c r="A11269">
        <v>733602</v>
      </c>
      <c r="B11269">
        <v>680</v>
      </c>
    </row>
    <row r="11270" spans="1:2" x14ac:dyDescent="0.25">
      <c r="A11270">
        <v>733603</v>
      </c>
      <c r="B11270">
        <v>535</v>
      </c>
    </row>
    <row r="11271" spans="1:2" x14ac:dyDescent="0.25">
      <c r="A11271">
        <v>733604</v>
      </c>
      <c r="B11271">
        <v>463</v>
      </c>
    </row>
    <row r="11272" spans="1:2" x14ac:dyDescent="0.25">
      <c r="A11272">
        <v>733605</v>
      </c>
      <c r="B11272">
        <v>699</v>
      </c>
    </row>
    <row r="11273" spans="1:2" x14ac:dyDescent="0.25">
      <c r="A11273">
        <v>733606</v>
      </c>
      <c r="B11273">
        <v>1090</v>
      </c>
    </row>
    <row r="11274" spans="1:2" x14ac:dyDescent="0.25">
      <c r="A11274">
        <v>733607</v>
      </c>
      <c r="B11274">
        <v>972</v>
      </c>
    </row>
    <row r="11275" spans="1:2" x14ac:dyDescent="0.25">
      <c r="A11275">
        <v>733608</v>
      </c>
      <c r="B11275">
        <v>985</v>
      </c>
    </row>
    <row r="11276" spans="1:2" x14ac:dyDescent="0.25">
      <c r="A11276">
        <v>733609</v>
      </c>
      <c r="B11276">
        <v>1130</v>
      </c>
    </row>
    <row r="11277" spans="1:2" x14ac:dyDescent="0.25">
      <c r="A11277">
        <v>733610</v>
      </c>
      <c r="B11277">
        <v>1610</v>
      </c>
    </row>
    <row r="11278" spans="1:2" x14ac:dyDescent="0.25">
      <c r="A11278">
        <v>733611</v>
      </c>
      <c r="B11278">
        <v>1980</v>
      </c>
    </row>
    <row r="11279" spans="1:2" x14ac:dyDescent="0.25">
      <c r="A11279">
        <v>733612</v>
      </c>
      <c r="B11279">
        <v>1380</v>
      </c>
    </row>
    <row r="11280" spans="1:2" x14ac:dyDescent="0.25">
      <c r="A11280">
        <v>733613</v>
      </c>
      <c r="B11280">
        <v>1030</v>
      </c>
    </row>
    <row r="11281" spans="1:2" x14ac:dyDescent="0.25">
      <c r="A11281">
        <v>733614</v>
      </c>
      <c r="B11281">
        <v>855</v>
      </c>
    </row>
    <row r="11282" spans="1:2" x14ac:dyDescent="0.25">
      <c r="A11282">
        <v>733615</v>
      </c>
      <c r="B11282">
        <v>1400</v>
      </c>
    </row>
    <row r="11283" spans="1:2" x14ac:dyDescent="0.25">
      <c r="A11283">
        <v>733616</v>
      </c>
      <c r="B11283">
        <v>1180</v>
      </c>
    </row>
    <row r="11284" spans="1:2" x14ac:dyDescent="0.25">
      <c r="A11284">
        <v>733617</v>
      </c>
      <c r="B11284">
        <v>942</v>
      </c>
    </row>
    <row r="11285" spans="1:2" x14ac:dyDescent="0.25">
      <c r="A11285">
        <v>733618</v>
      </c>
      <c r="B11285">
        <v>795</v>
      </c>
    </row>
    <row r="11286" spans="1:2" x14ac:dyDescent="0.25">
      <c r="A11286">
        <v>733619</v>
      </c>
      <c r="B11286">
        <v>686</v>
      </c>
    </row>
    <row r="11287" spans="1:2" x14ac:dyDescent="0.25">
      <c r="A11287">
        <v>733620</v>
      </c>
      <c r="B11287">
        <v>598</v>
      </c>
    </row>
    <row r="11288" spans="1:2" x14ac:dyDescent="0.25">
      <c r="A11288">
        <v>733621</v>
      </c>
      <c r="B11288">
        <v>524</v>
      </c>
    </row>
    <row r="11289" spans="1:2" x14ac:dyDescent="0.25">
      <c r="A11289">
        <v>733622</v>
      </c>
      <c r="B11289">
        <v>468</v>
      </c>
    </row>
    <row r="11290" spans="1:2" x14ac:dyDescent="0.25">
      <c r="A11290">
        <v>733623</v>
      </c>
      <c r="B11290">
        <v>422</v>
      </c>
    </row>
    <row r="11291" spans="1:2" x14ac:dyDescent="0.25">
      <c r="A11291">
        <v>733624</v>
      </c>
      <c r="B11291">
        <v>387</v>
      </c>
    </row>
    <row r="11292" spans="1:2" x14ac:dyDescent="0.25">
      <c r="A11292">
        <v>733625</v>
      </c>
      <c r="B11292">
        <v>354</v>
      </c>
    </row>
    <row r="11293" spans="1:2" x14ac:dyDescent="0.25">
      <c r="A11293">
        <v>733626</v>
      </c>
      <c r="B11293">
        <v>300</v>
      </c>
    </row>
    <row r="11294" spans="1:2" x14ac:dyDescent="0.25">
      <c r="A11294">
        <v>733627</v>
      </c>
      <c r="B11294">
        <v>290</v>
      </c>
    </row>
    <row r="11295" spans="1:2" x14ac:dyDescent="0.25">
      <c r="A11295">
        <v>733628</v>
      </c>
      <c r="B11295">
        <v>285</v>
      </c>
    </row>
    <row r="11296" spans="1:2" x14ac:dyDescent="0.25">
      <c r="A11296">
        <v>733629</v>
      </c>
      <c r="B11296">
        <v>280</v>
      </c>
    </row>
    <row r="11297" spans="1:2" x14ac:dyDescent="0.25">
      <c r="A11297">
        <v>733630</v>
      </c>
      <c r="B11297">
        <v>275</v>
      </c>
    </row>
    <row r="11298" spans="1:2" x14ac:dyDescent="0.25">
      <c r="A11298">
        <v>733631</v>
      </c>
      <c r="B11298">
        <v>270</v>
      </c>
    </row>
    <row r="11299" spans="1:2" x14ac:dyDescent="0.25">
      <c r="A11299">
        <v>733632</v>
      </c>
      <c r="B11299">
        <v>270</v>
      </c>
    </row>
    <row r="11300" spans="1:2" x14ac:dyDescent="0.25">
      <c r="A11300">
        <v>733633</v>
      </c>
      <c r="B11300">
        <v>936</v>
      </c>
    </row>
    <row r="11301" spans="1:2" x14ac:dyDescent="0.25">
      <c r="A11301">
        <v>733634</v>
      </c>
      <c r="B11301">
        <v>3080</v>
      </c>
    </row>
    <row r="11302" spans="1:2" x14ac:dyDescent="0.25">
      <c r="A11302">
        <v>733635</v>
      </c>
      <c r="B11302">
        <v>2800</v>
      </c>
    </row>
    <row r="11303" spans="1:2" x14ac:dyDescent="0.25">
      <c r="A11303">
        <v>733636</v>
      </c>
      <c r="B11303">
        <v>1860</v>
      </c>
    </row>
    <row r="11304" spans="1:2" x14ac:dyDescent="0.25">
      <c r="A11304">
        <v>733637</v>
      </c>
      <c r="B11304">
        <v>1410</v>
      </c>
    </row>
    <row r="11305" spans="1:2" x14ac:dyDescent="0.25">
      <c r="A11305">
        <v>733638</v>
      </c>
      <c r="B11305">
        <v>1170</v>
      </c>
    </row>
    <row r="11306" spans="1:2" x14ac:dyDescent="0.25">
      <c r="A11306">
        <v>733639</v>
      </c>
      <c r="B11306">
        <v>1530</v>
      </c>
    </row>
    <row r="11307" spans="1:2" x14ac:dyDescent="0.25">
      <c r="A11307">
        <v>733640</v>
      </c>
      <c r="B11307">
        <v>1840</v>
      </c>
    </row>
    <row r="11308" spans="1:2" x14ac:dyDescent="0.25">
      <c r="A11308">
        <v>733641</v>
      </c>
      <c r="B11308">
        <v>1490</v>
      </c>
    </row>
    <row r="11309" spans="1:2" x14ac:dyDescent="0.25">
      <c r="A11309">
        <v>733642</v>
      </c>
      <c r="B11309">
        <v>1230</v>
      </c>
    </row>
    <row r="11310" spans="1:2" x14ac:dyDescent="0.25">
      <c r="A11310">
        <v>733643</v>
      </c>
      <c r="B11310">
        <v>1060</v>
      </c>
    </row>
    <row r="11311" spans="1:2" x14ac:dyDescent="0.25">
      <c r="A11311">
        <v>733644</v>
      </c>
      <c r="B11311">
        <v>921</v>
      </c>
    </row>
    <row r="11312" spans="1:2" x14ac:dyDescent="0.25">
      <c r="A11312">
        <v>733645</v>
      </c>
      <c r="B11312">
        <v>815</v>
      </c>
    </row>
    <row r="11313" spans="1:2" x14ac:dyDescent="0.25">
      <c r="A11313">
        <v>733646</v>
      </c>
      <c r="B11313">
        <v>731</v>
      </c>
    </row>
    <row r="11314" spans="1:2" x14ac:dyDescent="0.25">
      <c r="A11314">
        <v>733647</v>
      </c>
      <c r="B11314">
        <v>662</v>
      </c>
    </row>
    <row r="11315" spans="1:2" x14ac:dyDescent="0.25">
      <c r="A11315">
        <v>733648</v>
      </c>
      <c r="B11315">
        <v>823</v>
      </c>
    </row>
    <row r="11316" spans="1:2" x14ac:dyDescent="0.25">
      <c r="A11316">
        <v>733649</v>
      </c>
      <c r="B11316">
        <v>1660</v>
      </c>
    </row>
    <row r="11317" spans="1:2" x14ac:dyDescent="0.25">
      <c r="A11317">
        <v>733650</v>
      </c>
      <c r="B11317">
        <v>4440</v>
      </c>
    </row>
    <row r="11318" spans="1:2" x14ac:dyDescent="0.25">
      <c r="A11318">
        <v>733651</v>
      </c>
      <c r="B11318">
        <v>4990</v>
      </c>
    </row>
    <row r="11319" spans="1:2" x14ac:dyDescent="0.25">
      <c r="A11319">
        <v>733652</v>
      </c>
      <c r="B11319">
        <v>3750</v>
      </c>
    </row>
    <row r="11320" spans="1:2" x14ac:dyDescent="0.25">
      <c r="A11320">
        <v>733653</v>
      </c>
      <c r="B11320">
        <v>2350</v>
      </c>
    </row>
    <row r="11321" spans="1:2" x14ac:dyDescent="0.25">
      <c r="A11321">
        <v>733654</v>
      </c>
      <c r="B11321">
        <v>2210</v>
      </c>
    </row>
    <row r="11322" spans="1:2" x14ac:dyDescent="0.25">
      <c r="A11322">
        <v>733655</v>
      </c>
      <c r="B11322">
        <v>3050</v>
      </c>
    </row>
    <row r="11323" spans="1:2" x14ac:dyDescent="0.25">
      <c r="A11323">
        <v>733656</v>
      </c>
      <c r="B11323">
        <v>3010</v>
      </c>
    </row>
    <row r="11324" spans="1:2" x14ac:dyDescent="0.25">
      <c r="A11324">
        <v>733657</v>
      </c>
      <c r="B11324">
        <v>2300</v>
      </c>
    </row>
    <row r="11325" spans="1:2" x14ac:dyDescent="0.25">
      <c r="A11325">
        <v>733658</v>
      </c>
      <c r="B11325">
        <v>2380</v>
      </c>
    </row>
    <row r="11326" spans="1:2" x14ac:dyDescent="0.25">
      <c r="A11326">
        <v>733659</v>
      </c>
      <c r="B11326">
        <v>1970</v>
      </c>
    </row>
    <row r="11327" spans="1:2" x14ac:dyDescent="0.25">
      <c r="A11327">
        <v>733660</v>
      </c>
      <c r="B11327">
        <v>1620</v>
      </c>
    </row>
    <row r="11328" spans="1:2" x14ac:dyDescent="0.25">
      <c r="A11328">
        <v>733661</v>
      </c>
      <c r="B11328">
        <v>1700</v>
      </c>
    </row>
    <row r="11329" spans="1:2" x14ac:dyDescent="0.25">
      <c r="A11329">
        <v>733662</v>
      </c>
      <c r="B11329">
        <v>2140</v>
      </c>
    </row>
    <row r="11330" spans="1:2" x14ac:dyDescent="0.25">
      <c r="A11330">
        <v>733663</v>
      </c>
      <c r="B11330">
        <v>2500</v>
      </c>
    </row>
    <row r="11331" spans="1:2" x14ac:dyDescent="0.25">
      <c r="A11331">
        <v>733664</v>
      </c>
      <c r="B11331">
        <v>2150</v>
      </c>
    </row>
    <row r="11332" spans="1:2" x14ac:dyDescent="0.25">
      <c r="A11332">
        <v>733665</v>
      </c>
      <c r="B11332">
        <v>3000</v>
      </c>
    </row>
    <row r="11333" spans="1:2" x14ac:dyDescent="0.25">
      <c r="A11333">
        <v>733666</v>
      </c>
      <c r="B11333">
        <v>2850</v>
      </c>
    </row>
    <row r="11334" spans="1:2" x14ac:dyDescent="0.25">
      <c r="A11334">
        <v>733667</v>
      </c>
      <c r="B11334">
        <v>3020</v>
      </c>
    </row>
    <row r="11335" spans="1:2" x14ac:dyDescent="0.25">
      <c r="A11335">
        <v>733668</v>
      </c>
      <c r="B11335">
        <v>2660</v>
      </c>
    </row>
    <row r="11336" spans="1:2" x14ac:dyDescent="0.25">
      <c r="A11336">
        <v>733669</v>
      </c>
      <c r="B11336">
        <v>2050</v>
      </c>
    </row>
    <row r="11337" spans="1:2" x14ac:dyDescent="0.25">
      <c r="A11337">
        <v>733670</v>
      </c>
      <c r="B11337">
        <v>1660</v>
      </c>
    </row>
    <row r="11338" spans="1:2" x14ac:dyDescent="0.25">
      <c r="A11338">
        <v>733671</v>
      </c>
      <c r="B11338">
        <v>1360</v>
      </c>
    </row>
    <row r="11339" spans="1:2" x14ac:dyDescent="0.25">
      <c r="A11339">
        <v>733672</v>
      </c>
      <c r="B11339">
        <v>1150</v>
      </c>
    </row>
    <row r="11340" spans="1:2" x14ac:dyDescent="0.25">
      <c r="A11340">
        <v>733673</v>
      </c>
      <c r="B11340">
        <v>1070</v>
      </c>
    </row>
    <row r="11341" spans="1:2" x14ac:dyDescent="0.25">
      <c r="A11341">
        <v>733674</v>
      </c>
      <c r="B11341">
        <v>1640</v>
      </c>
    </row>
    <row r="11342" spans="1:2" x14ac:dyDescent="0.25">
      <c r="A11342">
        <v>733675</v>
      </c>
      <c r="B11342">
        <v>1410</v>
      </c>
    </row>
    <row r="11343" spans="1:2" x14ac:dyDescent="0.25">
      <c r="A11343">
        <v>733676</v>
      </c>
      <c r="B11343">
        <v>1190</v>
      </c>
    </row>
    <row r="11344" spans="1:2" x14ac:dyDescent="0.25">
      <c r="A11344">
        <v>733677</v>
      </c>
      <c r="B11344">
        <v>1050</v>
      </c>
    </row>
    <row r="11345" spans="1:2" x14ac:dyDescent="0.25">
      <c r="A11345">
        <v>733678</v>
      </c>
      <c r="B11345">
        <v>952</v>
      </c>
    </row>
    <row r="11346" spans="1:2" x14ac:dyDescent="0.25">
      <c r="A11346">
        <v>733679</v>
      </c>
      <c r="B11346">
        <v>875</v>
      </c>
    </row>
    <row r="11347" spans="1:2" x14ac:dyDescent="0.25">
      <c r="A11347">
        <v>733680</v>
      </c>
      <c r="B11347">
        <v>835</v>
      </c>
    </row>
    <row r="11348" spans="1:2" x14ac:dyDescent="0.25">
      <c r="A11348">
        <v>733681</v>
      </c>
      <c r="B11348">
        <v>803</v>
      </c>
    </row>
    <row r="11349" spans="1:2" x14ac:dyDescent="0.25">
      <c r="A11349">
        <v>733682</v>
      </c>
      <c r="B11349">
        <v>1060</v>
      </c>
    </row>
    <row r="11350" spans="1:2" x14ac:dyDescent="0.25">
      <c r="A11350">
        <v>733683</v>
      </c>
      <c r="B11350">
        <v>1040</v>
      </c>
    </row>
    <row r="11351" spans="1:2" x14ac:dyDescent="0.25">
      <c r="A11351">
        <v>733684</v>
      </c>
      <c r="B11351">
        <v>1040</v>
      </c>
    </row>
    <row r="11352" spans="1:2" x14ac:dyDescent="0.25">
      <c r="A11352">
        <v>733685</v>
      </c>
      <c r="B11352">
        <v>1080</v>
      </c>
    </row>
    <row r="11353" spans="1:2" x14ac:dyDescent="0.25">
      <c r="A11353">
        <v>733686</v>
      </c>
      <c r="B11353">
        <v>998</v>
      </c>
    </row>
    <row r="11354" spans="1:2" x14ac:dyDescent="0.25">
      <c r="A11354">
        <v>733687</v>
      </c>
      <c r="B11354">
        <v>957</v>
      </c>
    </row>
    <row r="11355" spans="1:2" x14ac:dyDescent="0.25">
      <c r="A11355">
        <v>733688</v>
      </c>
      <c r="B11355">
        <v>871</v>
      </c>
    </row>
    <row r="11356" spans="1:2" x14ac:dyDescent="0.25">
      <c r="A11356">
        <v>733689</v>
      </c>
      <c r="B11356">
        <v>805</v>
      </c>
    </row>
    <row r="11357" spans="1:2" x14ac:dyDescent="0.25">
      <c r="A11357">
        <v>733690</v>
      </c>
      <c r="B11357">
        <v>750</v>
      </c>
    </row>
    <row r="11358" spans="1:2" x14ac:dyDescent="0.25">
      <c r="A11358">
        <v>733691</v>
      </c>
      <c r="B11358">
        <v>878</v>
      </c>
    </row>
    <row r="11359" spans="1:2" x14ac:dyDescent="0.25">
      <c r="A11359">
        <v>733692</v>
      </c>
      <c r="B11359">
        <v>1230</v>
      </c>
    </row>
    <row r="11360" spans="1:2" x14ac:dyDescent="0.25">
      <c r="A11360">
        <v>733693</v>
      </c>
      <c r="B11360">
        <v>1480</v>
      </c>
    </row>
    <row r="11361" spans="1:2" x14ac:dyDescent="0.25">
      <c r="A11361">
        <v>733694</v>
      </c>
      <c r="B11361">
        <v>1360</v>
      </c>
    </row>
    <row r="11362" spans="1:2" x14ac:dyDescent="0.25">
      <c r="A11362">
        <v>733695</v>
      </c>
      <c r="B11362">
        <v>1220</v>
      </c>
    </row>
    <row r="11363" spans="1:2" x14ac:dyDescent="0.25">
      <c r="A11363">
        <v>733696</v>
      </c>
      <c r="B11363">
        <v>1150</v>
      </c>
    </row>
    <row r="11364" spans="1:2" x14ac:dyDescent="0.25">
      <c r="A11364">
        <v>733697</v>
      </c>
      <c r="B11364">
        <v>1050</v>
      </c>
    </row>
    <row r="11365" spans="1:2" x14ac:dyDescent="0.25">
      <c r="A11365">
        <v>733698</v>
      </c>
      <c r="B11365">
        <v>946</v>
      </c>
    </row>
    <row r="11366" spans="1:2" x14ac:dyDescent="0.25">
      <c r="A11366">
        <v>733699</v>
      </c>
      <c r="B11366">
        <v>860</v>
      </c>
    </row>
    <row r="11367" spans="1:2" x14ac:dyDescent="0.25">
      <c r="A11367">
        <v>733700</v>
      </c>
      <c r="B11367">
        <v>783</v>
      </c>
    </row>
    <row r="11368" spans="1:2" x14ac:dyDescent="0.25">
      <c r="A11368">
        <v>733701</v>
      </c>
      <c r="B11368">
        <v>716</v>
      </c>
    </row>
    <row r="11369" spans="1:2" x14ac:dyDescent="0.25">
      <c r="A11369">
        <v>733702</v>
      </c>
      <c r="B11369">
        <v>658</v>
      </c>
    </row>
    <row r="11370" spans="1:2" x14ac:dyDescent="0.25">
      <c r="A11370">
        <v>733703</v>
      </c>
      <c r="B11370">
        <v>634</v>
      </c>
    </row>
    <row r="11371" spans="1:2" x14ac:dyDescent="0.25">
      <c r="A11371">
        <v>733704</v>
      </c>
      <c r="B11371">
        <v>1050</v>
      </c>
    </row>
    <row r="11372" spans="1:2" x14ac:dyDescent="0.25">
      <c r="A11372">
        <v>733705</v>
      </c>
      <c r="B11372">
        <v>1120</v>
      </c>
    </row>
    <row r="11373" spans="1:2" x14ac:dyDescent="0.25">
      <c r="A11373">
        <v>733706</v>
      </c>
      <c r="B11373">
        <v>1360</v>
      </c>
    </row>
    <row r="11374" spans="1:2" x14ac:dyDescent="0.25">
      <c r="A11374">
        <v>733707</v>
      </c>
      <c r="B11374">
        <v>1970</v>
      </c>
    </row>
    <row r="11375" spans="1:2" x14ac:dyDescent="0.25">
      <c r="A11375">
        <v>733708</v>
      </c>
      <c r="B11375">
        <v>1640</v>
      </c>
    </row>
    <row r="11376" spans="1:2" x14ac:dyDescent="0.25">
      <c r="A11376">
        <v>733709</v>
      </c>
      <c r="B11376">
        <v>1330</v>
      </c>
    </row>
    <row r="11377" spans="1:2" x14ac:dyDescent="0.25">
      <c r="A11377">
        <v>733710</v>
      </c>
      <c r="B11377">
        <v>1130</v>
      </c>
    </row>
    <row r="11378" spans="1:2" x14ac:dyDescent="0.25">
      <c r="A11378">
        <v>733711</v>
      </c>
      <c r="B11378">
        <v>1000</v>
      </c>
    </row>
    <row r="11379" spans="1:2" x14ac:dyDescent="0.25">
      <c r="A11379">
        <v>733712</v>
      </c>
      <c r="B11379">
        <v>898</v>
      </c>
    </row>
    <row r="11380" spans="1:2" x14ac:dyDescent="0.25">
      <c r="A11380">
        <v>733713</v>
      </c>
      <c r="B11380">
        <v>803</v>
      </c>
    </row>
    <row r="11381" spans="1:2" x14ac:dyDescent="0.25">
      <c r="A11381">
        <v>733714</v>
      </c>
      <c r="B11381">
        <v>730</v>
      </c>
    </row>
    <row r="11382" spans="1:2" x14ac:dyDescent="0.25">
      <c r="A11382">
        <v>733715</v>
      </c>
      <c r="B11382">
        <v>672</v>
      </c>
    </row>
    <row r="11383" spans="1:2" x14ac:dyDescent="0.25">
      <c r="A11383">
        <v>733716</v>
      </c>
      <c r="B11383">
        <v>623</v>
      </c>
    </row>
    <row r="11384" spans="1:2" x14ac:dyDescent="0.25">
      <c r="A11384">
        <v>733717</v>
      </c>
      <c r="B11384">
        <v>571</v>
      </c>
    </row>
    <row r="11385" spans="1:2" x14ac:dyDescent="0.25">
      <c r="A11385">
        <v>733718</v>
      </c>
      <c r="B11385">
        <v>554</v>
      </c>
    </row>
    <row r="11386" spans="1:2" x14ac:dyDescent="0.25">
      <c r="A11386">
        <v>733719</v>
      </c>
      <c r="B11386">
        <v>543</v>
      </c>
    </row>
    <row r="11387" spans="1:2" x14ac:dyDescent="0.25">
      <c r="A11387">
        <v>733720</v>
      </c>
      <c r="B11387">
        <v>1430</v>
      </c>
    </row>
    <row r="11388" spans="1:2" x14ac:dyDescent="0.25">
      <c r="A11388">
        <v>733721</v>
      </c>
      <c r="B11388">
        <v>1870</v>
      </c>
    </row>
    <row r="11389" spans="1:2" x14ac:dyDescent="0.25">
      <c r="A11389">
        <v>733722</v>
      </c>
      <c r="B11389">
        <v>1420</v>
      </c>
    </row>
    <row r="11390" spans="1:2" x14ac:dyDescent="0.25">
      <c r="A11390">
        <v>733723</v>
      </c>
      <c r="B11390">
        <v>1160</v>
      </c>
    </row>
    <row r="11391" spans="1:2" x14ac:dyDescent="0.25">
      <c r="A11391">
        <v>733724</v>
      </c>
      <c r="B11391">
        <v>992</v>
      </c>
    </row>
    <row r="11392" spans="1:2" x14ac:dyDescent="0.25">
      <c r="A11392">
        <v>733725</v>
      </c>
      <c r="B11392">
        <v>877</v>
      </c>
    </row>
    <row r="11393" spans="1:2" x14ac:dyDescent="0.25">
      <c r="A11393">
        <v>733726</v>
      </c>
      <c r="B11393">
        <v>786</v>
      </c>
    </row>
    <row r="11394" spans="1:2" x14ac:dyDescent="0.25">
      <c r="A11394">
        <v>733727</v>
      </c>
      <c r="B11394">
        <v>714</v>
      </c>
    </row>
    <row r="11395" spans="1:2" x14ac:dyDescent="0.25">
      <c r="A11395">
        <v>733728</v>
      </c>
      <c r="B11395">
        <v>654</v>
      </c>
    </row>
    <row r="11396" spans="1:2" x14ac:dyDescent="0.25">
      <c r="A11396">
        <v>733729</v>
      </c>
      <c r="B11396">
        <v>612</v>
      </c>
    </row>
    <row r="11397" spans="1:2" x14ac:dyDescent="0.25">
      <c r="A11397">
        <v>733730</v>
      </c>
      <c r="B11397">
        <v>618</v>
      </c>
    </row>
    <row r="11398" spans="1:2" x14ac:dyDescent="0.25">
      <c r="A11398">
        <v>733731</v>
      </c>
      <c r="B11398">
        <v>578</v>
      </c>
    </row>
    <row r="11399" spans="1:2" x14ac:dyDescent="0.25">
      <c r="A11399">
        <v>733732</v>
      </c>
      <c r="B11399">
        <v>532</v>
      </c>
    </row>
    <row r="11400" spans="1:2" x14ac:dyDescent="0.25">
      <c r="A11400">
        <v>733733</v>
      </c>
      <c r="B11400">
        <v>555</v>
      </c>
    </row>
    <row r="11401" spans="1:2" x14ac:dyDescent="0.25">
      <c r="A11401">
        <v>733734</v>
      </c>
      <c r="B11401">
        <v>1350</v>
      </c>
    </row>
    <row r="11402" spans="1:2" x14ac:dyDescent="0.25">
      <c r="A11402">
        <v>733735</v>
      </c>
      <c r="B11402">
        <v>1500</v>
      </c>
    </row>
    <row r="11403" spans="1:2" x14ac:dyDescent="0.25">
      <c r="A11403">
        <v>733736</v>
      </c>
      <c r="B11403">
        <v>1200</v>
      </c>
    </row>
    <row r="11404" spans="1:2" x14ac:dyDescent="0.25">
      <c r="A11404">
        <v>733737</v>
      </c>
      <c r="B11404">
        <v>1920</v>
      </c>
    </row>
    <row r="11405" spans="1:2" x14ac:dyDescent="0.25">
      <c r="A11405">
        <v>733738</v>
      </c>
      <c r="B11405">
        <v>3630</v>
      </c>
    </row>
    <row r="11406" spans="1:2" x14ac:dyDescent="0.25">
      <c r="A11406">
        <v>733739</v>
      </c>
      <c r="B11406">
        <v>3660</v>
      </c>
    </row>
    <row r="11407" spans="1:2" x14ac:dyDescent="0.25">
      <c r="A11407">
        <v>733740</v>
      </c>
      <c r="B11407">
        <v>2590</v>
      </c>
    </row>
    <row r="11408" spans="1:2" x14ac:dyDescent="0.25">
      <c r="A11408">
        <v>733741</v>
      </c>
      <c r="B11408">
        <v>2150</v>
      </c>
    </row>
    <row r="11409" spans="1:2" x14ac:dyDescent="0.25">
      <c r="A11409">
        <v>733742</v>
      </c>
      <c r="B11409">
        <v>2710</v>
      </c>
    </row>
    <row r="11410" spans="1:2" x14ac:dyDescent="0.25">
      <c r="A11410">
        <v>733743</v>
      </c>
      <c r="B11410">
        <v>2550</v>
      </c>
    </row>
    <row r="11411" spans="1:2" x14ac:dyDescent="0.25">
      <c r="A11411">
        <v>733744</v>
      </c>
      <c r="B11411">
        <v>2110</v>
      </c>
    </row>
    <row r="11412" spans="1:2" x14ac:dyDescent="0.25">
      <c r="A11412">
        <v>733745</v>
      </c>
      <c r="B11412">
        <v>2420</v>
      </c>
    </row>
    <row r="11413" spans="1:2" x14ac:dyDescent="0.25">
      <c r="A11413">
        <v>733746</v>
      </c>
      <c r="B11413">
        <v>2370</v>
      </c>
    </row>
    <row r="11414" spans="1:2" x14ac:dyDescent="0.25">
      <c r="A11414">
        <v>733747</v>
      </c>
      <c r="B11414">
        <v>2030</v>
      </c>
    </row>
    <row r="11415" spans="1:2" x14ac:dyDescent="0.25">
      <c r="A11415">
        <v>733748</v>
      </c>
      <c r="B11415">
        <v>1720</v>
      </c>
    </row>
    <row r="11416" spans="1:2" x14ac:dyDescent="0.25">
      <c r="A11416">
        <v>733749</v>
      </c>
      <c r="B11416">
        <v>1450</v>
      </c>
    </row>
    <row r="11417" spans="1:2" x14ac:dyDescent="0.25">
      <c r="A11417">
        <v>733750</v>
      </c>
      <c r="B11417">
        <v>1310</v>
      </c>
    </row>
    <row r="11418" spans="1:2" x14ac:dyDescent="0.25">
      <c r="A11418">
        <v>733751</v>
      </c>
      <c r="B11418">
        <v>1280</v>
      </c>
    </row>
    <row r="11419" spans="1:2" x14ac:dyDescent="0.25">
      <c r="A11419">
        <v>733752</v>
      </c>
      <c r="B11419">
        <v>1210</v>
      </c>
    </row>
    <row r="11420" spans="1:2" x14ac:dyDescent="0.25">
      <c r="A11420">
        <v>733753</v>
      </c>
      <c r="B11420">
        <v>1070</v>
      </c>
    </row>
    <row r="11421" spans="1:2" x14ac:dyDescent="0.25">
      <c r="A11421">
        <v>733754</v>
      </c>
      <c r="B11421">
        <v>1020</v>
      </c>
    </row>
    <row r="11422" spans="1:2" x14ac:dyDescent="0.25">
      <c r="A11422">
        <v>733755</v>
      </c>
      <c r="B11422">
        <v>926</v>
      </c>
    </row>
    <row r="11423" spans="1:2" x14ac:dyDescent="0.25">
      <c r="A11423">
        <v>733756</v>
      </c>
      <c r="B11423">
        <v>838</v>
      </c>
    </row>
    <row r="11424" spans="1:2" x14ac:dyDescent="0.25">
      <c r="A11424">
        <v>733757</v>
      </c>
      <c r="B11424">
        <v>773</v>
      </c>
    </row>
    <row r="11425" spans="1:2" x14ac:dyDescent="0.25">
      <c r="A11425">
        <v>733758</v>
      </c>
      <c r="B11425">
        <v>717</v>
      </c>
    </row>
    <row r="11426" spans="1:2" x14ac:dyDescent="0.25">
      <c r="A11426">
        <v>733759</v>
      </c>
      <c r="B11426">
        <v>685</v>
      </c>
    </row>
    <row r="11427" spans="1:2" x14ac:dyDescent="0.25">
      <c r="A11427">
        <v>733760</v>
      </c>
      <c r="B11427">
        <v>642</v>
      </c>
    </row>
    <row r="11428" spans="1:2" x14ac:dyDescent="0.25">
      <c r="A11428">
        <v>733761</v>
      </c>
      <c r="B11428">
        <v>586</v>
      </c>
    </row>
    <row r="11429" spans="1:2" x14ac:dyDescent="0.25">
      <c r="A11429">
        <v>733762</v>
      </c>
      <c r="B11429">
        <v>546</v>
      </c>
    </row>
    <row r="11430" spans="1:2" x14ac:dyDescent="0.25">
      <c r="A11430">
        <v>733763</v>
      </c>
      <c r="B11430">
        <v>517</v>
      </c>
    </row>
    <row r="11431" spans="1:2" x14ac:dyDescent="0.25">
      <c r="A11431">
        <v>733764</v>
      </c>
      <c r="B11431">
        <v>497</v>
      </c>
    </row>
    <row r="11432" spans="1:2" x14ac:dyDescent="0.25">
      <c r="A11432">
        <v>733765</v>
      </c>
      <c r="B11432">
        <v>468</v>
      </c>
    </row>
    <row r="11433" spans="1:2" x14ac:dyDescent="0.25">
      <c r="A11433">
        <v>733766</v>
      </c>
      <c r="B11433">
        <v>885</v>
      </c>
    </row>
    <row r="11434" spans="1:2" x14ac:dyDescent="0.25">
      <c r="A11434">
        <v>733767</v>
      </c>
      <c r="B11434">
        <v>1080</v>
      </c>
    </row>
    <row r="11435" spans="1:2" x14ac:dyDescent="0.25">
      <c r="A11435">
        <v>733768</v>
      </c>
      <c r="B11435">
        <v>1070</v>
      </c>
    </row>
    <row r="11436" spans="1:2" x14ac:dyDescent="0.25">
      <c r="A11436">
        <v>733769</v>
      </c>
      <c r="B11436">
        <v>958</v>
      </c>
    </row>
    <row r="11437" spans="1:2" x14ac:dyDescent="0.25">
      <c r="A11437">
        <v>733770</v>
      </c>
      <c r="B11437">
        <v>854</v>
      </c>
    </row>
    <row r="11438" spans="1:2" x14ac:dyDescent="0.25">
      <c r="A11438">
        <v>733771</v>
      </c>
      <c r="B11438">
        <v>764</v>
      </c>
    </row>
    <row r="11439" spans="1:2" x14ac:dyDescent="0.25">
      <c r="A11439">
        <v>733772</v>
      </c>
      <c r="B11439">
        <v>742</v>
      </c>
    </row>
    <row r="11440" spans="1:2" x14ac:dyDescent="0.25">
      <c r="A11440">
        <v>733773</v>
      </c>
      <c r="B11440">
        <v>745</v>
      </c>
    </row>
    <row r="11441" spans="1:2" x14ac:dyDescent="0.25">
      <c r="A11441">
        <v>733774</v>
      </c>
      <c r="B11441">
        <v>675</v>
      </c>
    </row>
    <row r="11442" spans="1:2" x14ac:dyDescent="0.25">
      <c r="A11442">
        <v>733775</v>
      </c>
      <c r="B11442">
        <v>620</v>
      </c>
    </row>
    <row r="11443" spans="1:2" x14ac:dyDescent="0.25">
      <c r="A11443">
        <v>733776</v>
      </c>
      <c r="B11443">
        <v>577</v>
      </c>
    </row>
    <row r="11444" spans="1:2" x14ac:dyDescent="0.25">
      <c r="A11444">
        <v>733777</v>
      </c>
      <c r="B11444">
        <v>538</v>
      </c>
    </row>
    <row r="11445" spans="1:2" x14ac:dyDescent="0.25">
      <c r="A11445">
        <v>733778</v>
      </c>
      <c r="B11445">
        <v>512</v>
      </c>
    </row>
    <row r="11446" spans="1:2" x14ac:dyDescent="0.25">
      <c r="A11446">
        <v>733779</v>
      </c>
      <c r="B11446">
        <v>484</v>
      </c>
    </row>
    <row r="11447" spans="1:2" x14ac:dyDescent="0.25">
      <c r="A11447">
        <v>733780</v>
      </c>
      <c r="B11447">
        <v>463</v>
      </c>
    </row>
    <row r="11448" spans="1:2" x14ac:dyDescent="0.25">
      <c r="A11448">
        <v>733781</v>
      </c>
      <c r="B11448">
        <v>430</v>
      </c>
    </row>
    <row r="11449" spans="1:2" x14ac:dyDescent="0.25">
      <c r="A11449">
        <v>733782</v>
      </c>
      <c r="B11449">
        <v>408</v>
      </c>
    </row>
    <row r="11450" spans="1:2" x14ac:dyDescent="0.25">
      <c r="A11450">
        <v>733783</v>
      </c>
      <c r="B11450">
        <v>386</v>
      </c>
    </row>
    <row r="11451" spans="1:2" x14ac:dyDescent="0.25">
      <c r="A11451">
        <v>733784</v>
      </c>
      <c r="B11451">
        <v>363</v>
      </c>
    </row>
    <row r="11452" spans="1:2" x14ac:dyDescent="0.25">
      <c r="A11452">
        <v>733785</v>
      </c>
      <c r="B11452">
        <v>346</v>
      </c>
    </row>
    <row r="11453" spans="1:2" x14ac:dyDescent="0.25">
      <c r="A11453">
        <v>733786</v>
      </c>
      <c r="B11453">
        <v>332</v>
      </c>
    </row>
    <row r="11454" spans="1:2" x14ac:dyDescent="0.25">
      <c r="A11454">
        <v>733787</v>
      </c>
      <c r="B11454">
        <v>324</v>
      </c>
    </row>
    <row r="11455" spans="1:2" x14ac:dyDescent="0.25">
      <c r="A11455">
        <v>733788</v>
      </c>
      <c r="B11455">
        <v>317</v>
      </c>
    </row>
    <row r="11456" spans="1:2" x14ac:dyDescent="0.25">
      <c r="A11456">
        <v>733789</v>
      </c>
      <c r="B11456">
        <v>353</v>
      </c>
    </row>
    <row r="11457" spans="1:2" x14ac:dyDescent="0.25">
      <c r="A11457">
        <v>733790</v>
      </c>
      <c r="B11457">
        <v>389</v>
      </c>
    </row>
    <row r="11458" spans="1:2" x14ac:dyDescent="0.25">
      <c r="A11458">
        <v>733791</v>
      </c>
      <c r="B11458">
        <v>431</v>
      </c>
    </row>
    <row r="11459" spans="1:2" x14ac:dyDescent="0.25">
      <c r="A11459">
        <v>733792</v>
      </c>
      <c r="B11459">
        <v>384</v>
      </c>
    </row>
    <row r="11460" spans="1:2" x14ac:dyDescent="0.25">
      <c r="A11460">
        <v>733793</v>
      </c>
      <c r="B11460">
        <v>356</v>
      </c>
    </row>
    <row r="11461" spans="1:2" x14ac:dyDescent="0.25">
      <c r="A11461">
        <v>733794</v>
      </c>
      <c r="B11461">
        <v>340</v>
      </c>
    </row>
    <row r="11462" spans="1:2" x14ac:dyDescent="0.25">
      <c r="A11462">
        <v>733795</v>
      </c>
      <c r="B11462">
        <v>381</v>
      </c>
    </row>
    <row r="11463" spans="1:2" x14ac:dyDescent="0.25">
      <c r="A11463">
        <v>733796</v>
      </c>
      <c r="B11463">
        <v>391</v>
      </c>
    </row>
    <row r="11464" spans="1:2" x14ac:dyDescent="0.25">
      <c r="A11464">
        <v>733797</v>
      </c>
      <c r="B11464">
        <v>361</v>
      </c>
    </row>
    <row r="11465" spans="1:2" x14ac:dyDescent="0.25">
      <c r="A11465">
        <v>733798</v>
      </c>
      <c r="B11465">
        <v>338</v>
      </c>
    </row>
    <row r="11466" spans="1:2" x14ac:dyDescent="0.25">
      <c r="A11466">
        <v>733799</v>
      </c>
      <c r="B11466">
        <v>322</v>
      </c>
    </row>
    <row r="11467" spans="1:2" x14ac:dyDescent="0.25">
      <c r="A11467">
        <v>733800</v>
      </c>
      <c r="B11467">
        <v>322</v>
      </c>
    </row>
    <row r="11468" spans="1:2" x14ac:dyDescent="0.25">
      <c r="A11468">
        <v>733801</v>
      </c>
      <c r="B11468">
        <v>322</v>
      </c>
    </row>
    <row r="11469" spans="1:2" x14ac:dyDescent="0.25">
      <c r="A11469">
        <v>733802</v>
      </c>
      <c r="B11469">
        <v>478</v>
      </c>
    </row>
    <row r="11470" spans="1:2" x14ac:dyDescent="0.25">
      <c r="A11470">
        <v>733803</v>
      </c>
      <c r="B11470">
        <v>1170</v>
      </c>
    </row>
    <row r="11471" spans="1:2" x14ac:dyDescent="0.25">
      <c r="A11471">
        <v>733804</v>
      </c>
      <c r="B11471">
        <v>1420</v>
      </c>
    </row>
    <row r="11472" spans="1:2" x14ac:dyDescent="0.25">
      <c r="A11472">
        <v>733805</v>
      </c>
      <c r="B11472">
        <v>1520</v>
      </c>
    </row>
    <row r="11473" spans="1:2" x14ac:dyDescent="0.25">
      <c r="A11473">
        <v>733806</v>
      </c>
      <c r="B11473">
        <v>1140</v>
      </c>
    </row>
    <row r="11474" spans="1:2" x14ac:dyDescent="0.25">
      <c r="A11474">
        <v>733807</v>
      </c>
      <c r="B11474">
        <v>964</v>
      </c>
    </row>
    <row r="11475" spans="1:2" x14ac:dyDescent="0.25">
      <c r="A11475">
        <v>733808</v>
      </c>
      <c r="B11475">
        <v>802</v>
      </c>
    </row>
    <row r="11476" spans="1:2" x14ac:dyDescent="0.25">
      <c r="A11476">
        <v>733809</v>
      </c>
      <c r="B11476">
        <v>720</v>
      </c>
    </row>
    <row r="11477" spans="1:2" x14ac:dyDescent="0.25">
      <c r="A11477">
        <v>733810</v>
      </c>
      <c r="B11477">
        <v>802</v>
      </c>
    </row>
    <row r="11478" spans="1:2" x14ac:dyDescent="0.25">
      <c r="A11478">
        <v>733811</v>
      </c>
      <c r="B11478">
        <v>704</v>
      </c>
    </row>
    <row r="11479" spans="1:2" x14ac:dyDescent="0.25">
      <c r="A11479">
        <v>733812</v>
      </c>
      <c r="B11479">
        <v>631</v>
      </c>
    </row>
    <row r="11480" spans="1:2" x14ac:dyDescent="0.25">
      <c r="A11480">
        <v>733813</v>
      </c>
      <c r="B11480">
        <v>567</v>
      </c>
    </row>
    <row r="11481" spans="1:2" x14ac:dyDescent="0.25">
      <c r="A11481">
        <v>733814</v>
      </c>
      <c r="B11481">
        <v>511</v>
      </c>
    </row>
    <row r="11482" spans="1:2" x14ac:dyDescent="0.25">
      <c r="A11482">
        <v>733815</v>
      </c>
      <c r="B11482">
        <v>472</v>
      </c>
    </row>
    <row r="11483" spans="1:2" x14ac:dyDescent="0.25">
      <c r="A11483">
        <v>733816</v>
      </c>
      <c r="B11483">
        <v>443</v>
      </c>
    </row>
    <row r="11484" spans="1:2" x14ac:dyDescent="0.25">
      <c r="A11484">
        <v>733817</v>
      </c>
      <c r="B11484">
        <v>418</v>
      </c>
    </row>
    <row r="11485" spans="1:2" x14ac:dyDescent="0.25">
      <c r="A11485">
        <v>733818</v>
      </c>
      <c r="B11485">
        <v>399</v>
      </c>
    </row>
    <row r="11486" spans="1:2" x14ac:dyDescent="0.25">
      <c r="A11486">
        <v>733819</v>
      </c>
      <c r="B11486">
        <v>373</v>
      </c>
    </row>
    <row r="11487" spans="1:2" x14ac:dyDescent="0.25">
      <c r="A11487">
        <v>733820</v>
      </c>
      <c r="B11487">
        <v>357</v>
      </c>
    </row>
    <row r="11488" spans="1:2" x14ac:dyDescent="0.25">
      <c r="A11488">
        <v>733821</v>
      </c>
      <c r="B11488">
        <v>341</v>
      </c>
    </row>
    <row r="11489" spans="1:2" x14ac:dyDescent="0.25">
      <c r="A11489">
        <v>733822</v>
      </c>
      <c r="B11489">
        <v>322</v>
      </c>
    </row>
    <row r="11490" spans="1:2" x14ac:dyDescent="0.25">
      <c r="A11490">
        <v>733823</v>
      </c>
      <c r="B11490">
        <v>303</v>
      </c>
    </row>
    <row r="11491" spans="1:2" x14ac:dyDescent="0.25">
      <c r="A11491">
        <v>733824</v>
      </c>
      <c r="B11491">
        <v>284</v>
      </c>
    </row>
    <row r="11492" spans="1:2" x14ac:dyDescent="0.25">
      <c r="A11492">
        <v>733825</v>
      </c>
      <c r="B11492">
        <v>268</v>
      </c>
    </row>
    <row r="11493" spans="1:2" x14ac:dyDescent="0.25">
      <c r="A11493">
        <v>733826</v>
      </c>
      <c r="B11493">
        <v>257</v>
      </c>
    </row>
    <row r="11494" spans="1:2" x14ac:dyDescent="0.25">
      <c r="A11494">
        <v>733827</v>
      </c>
      <c r="B11494">
        <v>248</v>
      </c>
    </row>
    <row r="11495" spans="1:2" x14ac:dyDescent="0.25">
      <c r="A11495">
        <v>733828</v>
      </c>
      <c r="B11495">
        <v>235</v>
      </c>
    </row>
    <row r="11496" spans="1:2" x14ac:dyDescent="0.25">
      <c r="A11496">
        <v>733829</v>
      </c>
      <c r="B11496">
        <v>225</v>
      </c>
    </row>
    <row r="11497" spans="1:2" x14ac:dyDescent="0.25">
      <c r="A11497">
        <v>733830</v>
      </c>
      <c r="B11497">
        <v>218</v>
      </c>
    </row>
    <row r="11498" spans="1:2" x14ac:dyDescent="0.25">
      <c r="A11498">
        <v>733831</v>
      </c>
      <c r="B11498">
        <v>208</v>
      </c>
    </row>
    <row r="11499" spans="1:2" x14ac:dyDescent="0.25">
      <c r="A11499">
        <v>733832</v>
      </c>
      <c r="B11499">
        <v>209</v>
      </c>
    </row>
    <row r="11500" spans="1:2" x14ac:dyDescent="0.25">
      <c r="A11500">
        <v>733833</v>
      </c>
      <c r="B11500">
        <v>213</v>
      </c>
    </row>
    <row r="11501" spans="1:2" x14ac:dyDescent="0.25">
      <c r="A11501">
        <v>733834</v>
      </c>
      <c r="B11501">
        <v>199</v>
      </c>
    </row>
    <row r="11502" spans="1:2" x14ac:dyDescent="0.25">
      <c r="A11502">
        <v>733835</v>
      </c>
      <c r="B11502">
        <v>190</v>
      </c>
    </row>
    <row r="11503" spans="1:2" x14ac:dyDescent="0.25">
      <c r="A11503">
        <v>733836</v>
      </c>
      <c r="B11503">
        <v>183</v>
      </c>
    </row>
    <row r="11504" spans="1:2" x14ac:dyDescent="0.25">
      <c r="A11504">
        <v>733837</v>
      </c>
      <c r="B11504">
        <v>173</v>
      </c>
    </row>
    <row r="11505" spans="1:2" x14ac:dyDescent="0.25">
      <c r="A11505">
        <v>733838</v>
      </c>
      <c r="B11505">
        <v>162</v>
      </c>
    </row>
    <row r="11506" spans="1:2" x14ac:dyDescent="0.25">
      <c r="A11506">
        <v>733839</v>
      </c>
      <c r="B11506">
        <v>153</v>
      </c>
    </row>
    <row r="11507" spans="1:2" x14ac:dyDescent="0.25">
      <c r="A11507">
        <v>733840</v>
      </c>
      <c r="B11507">
        <v>147</v>
      </c>
    </row>
    <row r="11508" spans="1:2" x14ac:dyDescent="0.25">
      <c r="A11508">
        <v>733841</v>
      </c>
      <c r="B11508">
        <v>143</v>
      </c>
    </row>
    <row r="11509" spans="1:2" x14ac:dyDescent="0.25">
      <c r="A11509">
        <v>733842</v>
      </c>
      <c r="B11509">
        <v>138</v>
      </c>
    </row>
    <row r="11510" spans="1:2" x14ac:dyDescent="0.25">
      <c r="A11510">
        <v>733843</v>
      </c>
      <c r="B11510">
        <v>135</v>
      </c>
    </row>
    <row r="11511" spans="1:2" x14ac:dyDescent="0.25">
      <c r="A11511">
        <v>733844</v>
      </c>
      <c r="B11511">
        <v>131</v>
      </c>
    </row>
    <row r="11512" spans="1:2" x14ac:dyDescent="0.25">
      <c r="A11512">
        <v>733845</v>
      </c>
      <c r="B11512">
        <v>125</v>
      </c>
    </row>
    <row r="11513" spans="1:2" x14ac:dyDescent="0.25">
      <c r="A11513">
        <v>733846</v>
      </c>
      <c r="B11513">
        <v>120</v>
      </c>
    </row>
    <row r="11514" spans="1:2" x14ac:dyDescent="0.25">
      <c r="A11514">
        <v>733847</v>
      </c>
      <c r="B11514">
        <v>118</v>
      </c>
    </row>
    <row r="11515" spans="1:2" x14ac:dyDescent="0.25">
      <c r="A11515">
        <v>733848</v>
      </c>
      <c r="B11515">
        <v>116</v>
      </c>
    </row>
    <row r="11516" spans="1:2" x14ac:dyDescent="0.25">
      <c r="A11516">
        <v>733849</v>
      </c>
      <c r="B11516">
        <v>116</v>
      </c>
    </row>
    <row r="11517" spans="1:2" x14ac:dyDescent="0.25">
      <c r="A11517">
        <v>733850</v>
      </c>
      <c r="B11517">
        <v>114</v>
      </c>
    </row>
    <row r="11518" spans="1:2" x14ac:dyDescent="0.25">
      <c r="A11518">
        <v>733851</v>
      </c>
      <c r="B11518">
        <v>110</v>
      </c>
    </row>
    <row r="11519" spans="1:2" x14ac:dyDescent="0.25">
      <c r="A11519">
        <v>733852</v>
      </c>
      <c r="B11519">
        <v>104</v>
      </c>
    </row>
    <row r="11520" spans="1:2" x14ac:dyDescent="0.25">
      <c r="A11520">
        <v>733853</v>
      </c>
      <c r="B11520">
        <v>98</v>
      </c>
    </row>
    <row r="11521" spans="1:2" x14ac:dyDescent="0.25">
      <c r="A11521">
        <v>733854</v>
      </c>
      <c r="B11521">
        <v>97</v>
      </c>
    </row>
    <row r="11522" spans="1:2" x14ac:dyDescent="0.25">
      <c r="A11522">
        <v>733855</v>
      </c>
      <c r="B11522">
        <v>96</v>
      </c>
    </row>
    <row r="11523" spans="1:2" x14ac:dyDescent="0.25">
      <c r="A11523">
        <v>733856</v>
      </c>
      <c r="B11523">
        <v>91</v>
      </c>
    </row>
    <row r="11524" spans="1:2" x14ac:dyDescent="0.25">
      <c r="A11524">
        <v>733857</v>
      </c>
      <c r="B11524">
        <v>87</v>
      </c>
    </row>
    <row r="11525" spans="1:2" x14ac:dyDescent="0.25">
      <c r="A11525">
        <v>733858</v>
      </c>
      <c r="B11525">
        <v>84</v>
      </c>
    </row>
    <row r="11526" spans="1:2" x14ac:dyDescent="0.25">
      <c r="A11526">
        <v>733859</v>
      </c>
      <c r="B11526">
        <v>86</v>
      </c>
    </row>
    <row r="11527" spans="1:2" x14ac:dyDescent="0.25">
      <c r="A11527">
        <v>733860</v>
      </c>
      <c r="B11527">
        <v>86</v>
      </c>
    </row>
    <row r="11528" spans="1:2" x14ac:dyDescent="0.25">
      <c r="A11528">
        <v>733861</v>
      </c>
      <c r="B11528">
        <v>82</v>
      </c>
    </row>
    <row r="11529" spans="1:2" x14ac:dyDescent="0.25">
      <c r="A11529">
        <v>733862</v>
      </c>
      <c r="B11529">
        <v>83</v>
      </c>
    </row>
    <row r="11530" spans="1:2" x14ac:dyDescent="0.25">
      <c r="A11530">
        <v>733863</v>
      </c>
      <c r="B11530">
        <v>84</v>
      </c>
    </row>
    <row r="11531" spans="1:2" x14ac:dyDescent="0.25">
      <c r="A11531">
        <v>733864</v>
      </c>
      <c r="B11531">
        <v>78</v>
      </c>
    </row>
    <row r="11532" spans="1:2" x14ac:dyDescent="0.25">
      <c r="A11532">
        <v>733865</v>
      </c>
      <c r="B11532">
        <v>76</v>
      </c>
    </row>
    <row r="11533" spans="1:2" x14ac:dyDescent="0.25">
      <c r="A11533">
        <v>733866</v>
      </c>
      <c r="B11533">
        <v>75</v>
      </c>
    </row>
    <row r="11534" spans="1:2" x14ac:dyDescent="0.25">
      <c r="A11534">
        <v>733867</v>
      </c>
      <c r="B11534">
        <v>74</v>
      </c>
    </row>
    <row r="11535" spans="1:2" x14ac:dyDescent="0.25">
      <c r="A11535">
        <v>733868</v>
      </c>
      <c r="B11535">
        <v>71</v>
      </c>
    </row>
    <row r="11536" spans="1:2" x14ac:dyDescent="0.25">
      <c r="A11536">
        <v>733869</v>
      </c>
      <c r="B11536">
        <v>72</v>
      </c>
    </row>
    <row r="11537" spans="1:2" x14ac:dyDescent="0.25">
      <c r="A11537">
        <v>733870</v>
      </c>
      <c r="B11537">
        <v>72</v>
      </c>
    </row>
    <row r="11538" spans="1:2" x14ac:dyDescent="0.25">
      <c r="A11538">
        <v>733871</v>
      </c>
      <c r="B11538">
        <v>70</v>
      </c>
    </row>
    <row r="11539" spans="1:2" x14ac:dyDescent="0.25">
      <c r="A11539">
        <v>733872</v>
      </c>
      <c r="B11539">
        <v>72</v>
      </c>
    </row>
    <row r="11540" spans="1:2" x14ac:dyDescent="0.25">
      <c r="A11540">
        <v>733873</v>
      </c>
      <c r="B11540">
        <v>71</v>
      </c>
    </row>
    <row r="11541" spans="1:2" x14ac:dyDescent="0.25">
      <c r="A11541">
        <v>733874</v>
      </c>
      <c r="B11541">
        <v>65</v>
      </c>
    </row>
    <row r="11542" spans="1:2" x14ac:dyDescent="0.25">
      <c r="A11542">
        <v>733875</v>
      </c>
      <c r="B11542">
        <v>63</v>
      </c>
    </row>
    <row r="11543" spans="1:2" x14ac:dyDescent="0.25">
      <c r="A11543">
        <v>733876</v>
      </c>
      <c r="B11543">
        <v>58</v>
      </c>
    </row>
    <row r="11544" spans="1:2" x14ac:dyDescent="0.25">
      <c r="A11544">
        <v>733877</v>
      </c>
      <c r="B11544">
        <v>57</v>
      </c>
    </row>
    <row r="11545" spans="1:2" x14ac:dyDescent="0.25">
      <c r="A11545">
        <v>733878</v>
      </c>
      <c r="B11545">
        <v>56</v>
      </c>
    </row>
    <row r="11546" spans="1:2" x14ac:dyDescent="0.25">
      <c r="A11546">
        <v>733879</v>
      </c>
      <c r="B11546">
        <v>55</v>
      </c>
    </row>
    <row r="11547" spans="1:2" x14ac:dyDescent="0.25">
      <c r="A11547">
        <v>733880</v>
      </c>
      <c r="B11547">
        <v>54</v>
      </c>
    </row>
    <row r="11548" spans="1:2" x14ac:dyDescent="0.25">
      <c r="A11548">
        <v>733881</v>
      </c>
      <c r="B11548">
        <v>54</v>
      </c>
    </row>
    <row r="11549" spans="1:2" x14ac:dyDescent="0.25">
      <c r="A11549">
        <v>733882</v>
      </c>
      <c r="B11549">
        <v>53</v>
      </c>
    </row>
    <row r="11550" spans="1:2" x14ac:dyDescent="0.25">
      <c r="A11550">
        <v>733883</v>
      </c>
      <c r="B11550">
        <v>52</v>
      </c>
    </row>
    <row r="11551" spans="1:2" x14ac:dyDescent="0.25">
      <c r="A11551">
        <v>733884</v>
      </c>
      <c r="B11551">
        <v>53</v>
      </c>
    </row>
    <row r="11552" spans="1:2" x14ac:dyDescent="0.25">
      <c r="A11552">
        <v>733885</v>
      </c>
      <c r="B11552">
        <v>50</v>
      </c>
    </row>
    <row r="11553" spans="1:2" x14ac:dyDescent="0.25">
      <c r="A11553">
        <v>733886</v>
      </c>
      <c r="B11553">
        <v>48</v>
      </c>
    </row>
    <row r="11554" spans="1:2" x14ac:dyDescent="0.25">
      <c r="A11554">
        <v>733887</v>
      </c>
      <c r="B11554">
        <v>46</v>
      </c>
    </row>
    <row r="11555" spans="1:2" x14ac:dyDescent="0.25">
      <c r="A11555">
        <v>733888</v>
      </c>
      <c r="B11555">
        <v>45</v>
      </c>
    </row>
    <row r="11556" spans="1:2" x14ac:dyDescent="0.25">
      <c r="A11556">
        <v>733889</v>
      </c>
      <c r="B11556">
        <v>44</v>
      </c>
    </row>
    <row r="11557" spans="1:2" x14ac:dyDescent="0.25">
      <c r="A11557">
        <v>733890</v>
      </c>
      <c r="B11557">
        <v>46</v>
      </c>
    </row>
    <row r="11558" spans="1:2" x14ac:dyDescent="0.25">
      <c r="A11558">
        <v>733891</v>
      </c>
      <c r="B11558">
        <v>49</v>
      </c>
    </row>
    <row r="11559" spans="1:2" x14ac:dyDescent="0.25">
      <c r="A11559">
        <v>733892</v>
      </c>
      <c r="B11559">
        <v>60</v>
      </c>
    </row>
    <row r="11560" spans="1:2" x14ac:dyDescent="0.25">
      <c r="A11560">
        <v>733893</v>
      </c>
      <c r="B11560">
        <v>60</v>
      </c>
    </row>
    <row r="11561" spans="1:2" x14ac:dyDescent="0.25">
      <c r="A11561">
        <v>733894</v>
      </c>
      <c r="B11561">
        <v>79</v>
      </c>
    </row>
    <row r="11562" spans="1:2" x14ac:dyDescent="0.25">
      <c r="A11562">
        <v>733895</v>
      </c>
      <c r="B11562">
        <v>63</v>
      </c>
    </row>
    <row r="11563" spans="1:2" x14ac:dyDescent="0.25">
      <c r="A11563">
        <v>733896</v>
      </c>
      <c r="B11563">
        <v>53</v>
      </c>
    </row>
    <row r="11564" spans="1:2" x14ac:dyDescent="0.25">
      <c r="A11564">
        <v>733897</v>
      </c>
      <c r="B11564">
        <v>51</v>
      </c>
    </row>
    <row r="11565" spans="1:2" x14ac:dyDescent="0.25">
      <c r="A11565">
        <v>733898</v>
      </c>
      <c r="B11565">
        <v>50</v>
      </c>
    </row>
    <row r="11566" spans="1:2" x14ac:dyDescent="0.25">
      <c r="A11566">
        <v>733899</v>
      </c>
      <c r="B11566">
        <v>48</v>
      </c>
    </row>
    <row r="11567" spans="1:2" x14ac:dyDescent="0.25">
      <c r="A11567">
        <v>733900</v>
      </c>
      <c r="B11567">
        <v>51</v>
      </c>
    </row>
    <row r="11568" spans="1:2" x14ac:dyDescent="0.25">
      <c r="A11568">
        <v>733901</v>
      </c>
      <c r="B11568">
        <v>55</v>
      </c>
    </row>
    <row r="11569" spans="1:2" x14ac:dyDescent="0.25">
      <c r="A11569">
        <v>733902</v>
      </c>
      <c r="B11569">
        <v>52</v>
      </c>
    </row>
    <row r="11570" spans="1:2" x14ac:dyDescent="0.25">
      <c r="A11570">
        <v>733903</v>
      </c>
      <c r="B11570">
        <v>50</v>
      </c>
    </row>
    <row r="11571" spans="1:2" x14ac:dyDescent="0.25">
      <c r="A11571">
        <v>733904</v>
      </c>
      <c r="B11571">
        <v>49</v>
      </c>
    </row>
    <row r="11572" spans="1:2" x14ac:dyDescent="0.25">
      <c r="A11572">
        <v>733905</v>
      </c>
      <c r="B11572">
        <v>49</v>
      </c>
    </row>
    <row r="11573" spans="1:2" x14ac:dyDescent="0.25">
      <c r="A11573">
        <v>733906</v>
      </c>
      <c r="B11573">
        <v>45</v>
      </c>
    </row>
    <row r="11574" spans="1:2" x14ac:dyDescent="0.25">
      <c r="A11574">
        <v>733907</v>
      </c>
      <c r="B11574">
        <v>45</v>
      </c>
    </row>
    <row r="11575" spans="1:2" x14ac:dyDescent="0.25">
      <c r="A11575">
        <v>733908</v>
      </c>
      <c r="B11575">
        <v>53</v>
      </c>
    </row>
    <row r="11576" spans="1:2" x14ac:dyDescent="0.25">
      <c r="A11576">
        <v>733909</v>
      </c>
      <c r="B11576">
        <v>76</v>
      </c>
    </row>
    <row r="11577" spans="1:2" x14ac:dyDescent="0.25">
      <c r="A11577">
        <v>733910</v>
      </c>
      <c r="B11577">
        <v>68</v>
      </c>
    </row>
    <row r="11578" spans="1:2" x14ac:dyDescent="0.25">
      <c r="A11578">
        <v>733911</v>
      </c>
      <c r="B11578">
        <v>99</v>
      </c>
    </row>
    <row r="11579" spans="1:2" x14ac:dyDescent="0.25">
      <c r="A11579">
        <v>733912</v>
      </c>
      <c r="B11579">
        <v>139</v>
      </c>
    </row>
    <row r="11580" spans="1:2" x14ac:dyDescent="0.25">
      <c r="A11580">
        <v>733913</v>
      </c>
      <c r="B11580">
        <v>173</v>
      </c>
    </row>
    <row r="11581" spans="1:2" x14ac:dyDescent="0.25">
      <c r="A11581">
        <v>733914</v>
      </c>
      <c r="B11581">
        <v>104</v>
      </c>
    </row>
    <row r="11582" spans="1:2" x14ac:dyDescent="0.25">
      <c r="A11582">
        <v>733915</v>
      </c>
      <c r="B11582">
        <v>85</v>
      </c>
    </row>
    <row r="11583" spans="1:2" x14ac:dyDescent="0.25">
      <c r="A11583">
        <v>733916</v>
      </c>
      <c r="B11583">
        <v>77</v>
      </c>
    </row>
    <row r="11584" spans="1:2" x14ac:dyDescent="0.25">
      <c r="A11584">
        <v>733917</v>
      </c>
      <c r="B11584">
        <v>75</v>
      </c>
    </row>
    <row r="11585" spans="1:2" x14ac:dyDescent="0.25">
      <c r="A11585">
        <v>733918</v>
      </c>
      <c r="B11585">
        <v>70</v>
      </c>
    </row>
    <row r="11586" spans="1:2" x14ac:dyDescent="0.25">
      <c r="A11586">
        <v>733919</v>
      </c>
      <c r="B11586">
        <v>75</v>
      </c>
    </row>
    <row r="11587" spans="1:2" x14ac:dyDescent="0.25">
      <c r="A11587">
        <v>733920</v>
      </c>
      <c r="B11587">
        <v>78</v>
      </c>
    </row>
    <row r="11588" spans="1:2" x14ac:dyDescent="0.25">
      <c r="A11588">
        <v>733921</v>
      </c>
      <c r="B11588">
        <v>70</v>
      </c>
    </row>
    <row r="11589" spans="1:2" x14ac:dyDescent="0.25">
      <c r="A11589">
        <v>733922</v>
      </c>
      <c r="B11589">
        <v>66</v>
      </c>
    </row>
    <row r="11590" spans="1:2" x14ac:dyDescent="0.25">
      <c r="A11590">
        <v>733923</v>
      </c>
      <c r="B11590">
        <v>62</v>
      </c>
    </row>
    <row r="11591" spans="1:2" x14ac:dyDescent="0.25">
      <c r="A11591">
        <v>733924</v>
      </c>
      <c r="B11591">
        <v>60</v>
      </c>
    </row>
    <row r="11592" spans="1:2" x14ac:dyDescent="0.25">
      <c r="A11592">
        <v>733925</v>
      </c>
      <c r="B11592">
        <v>60</v>
      </c>
    </row>
    <row r="11593" spans="1:2" x14ac:dyDescent="0.25">
      <c r="A11593">
        <v>733926</v>
      </c>
      <c r="B11593">
        <v>60</v>
      </c>
    </row>
    <row r="11594" spans="1:2" x14ac:dyDescent="0.25">
      <c r="A11594">
        <v>733927</v>
      </c>
      <c r="B11594">
        <v>59</v>
      </c>
    </row>
    <row r="11595" spans="1:2" x14ac:dyDescent="0.25">
      <c r="A11595">
        <v>733928</v>
      </c>
      <c r="B11595">
        <v>58</v>
      </c>
    </row>
    <row r="11596" spans="1:2" x14ac:dyDescent="0.25">
      <c r="A11596">
        <v>733929</v>
      </c>
      <c r="B11596">
        <v>56</v>
      </c>
    </row>
    <row r="11597" spans="1:2" x14ac:dyDescent="0.25">
      <c r="A11597">
        <v>733930</v>
      </c>
      <c r="B11597">
        <v>55</v>
      </c>
    </row>
    <row r="11598" spans="1:2" x14ac:dyDescent="0.25">
      <c r="A11598">
        <v>733931</v>
      </c>
      <c r="B11598">
        <v>62</v>
      </c>
    </row>
    <row r="11599" spans="1:2" x14ac:dyDescent="0.25">
      <c r="A11599">
        <v>733932</v>
      </c>
      <c r="B11599">
        <v>147</v>
      </c>
    </row>
    <row r="11600" spans="1:2" x14ac:dyDescent="0.25">
      <c r="A11600">
        <v>733933</v>
      </c>
      <c r="B11600">
        <v>183</v>
      </c>
    </row>
    <row r="11601" spans="1:2" x14ac:dyDescent="0.25">
      <c r="A11601">
        <v>733934</v>
      </c>
      <c r="B11601">
        <v>130</v>
      </c>
    </row>
    <row r="11602" spans="1:2" x14ac:dyDescent="0.25">
      <c r="A11602">
        <v>733935</v>
      </c>
      <c r="B11602">
        <v>103</v>
      </c>
    </row>
    <row r="11603" spans="1:2" x14ac:dyDescent="0.25">
      <c r="A11603">
        <v>733936</v>
      </c>
      <c r="B11603">
        <v>91</v>
      </c>
    </row>
    <row r="11604" spans="1:2" x14ac:dyDescent="0.25">
      <c r="A11604">
        <v>733937</v>
      </c>
      <c r="B11604">
        <v>82</v>
      </c>
    </row>
    <row r="11605" spans="1:2" x14ac:dyDescent="0.25">
      <c r="A11605">
        <v>733938</v>
      </c>
      <c r="B11605">
        <v>76</v>
      </c>
    </row>
    <row r="11606" spans="1:2" x14ac:dyDescent="0.25">
      <c r="A11606">
        <v>733939</v>
      </c>
      <c r="B11606">
        <v>72</v>
      </c>
    </row>
    <row r="11607" spans="1:2" x14ac:dyDescent="0.25">
      <c r="A11607">
        <v>733940</v>
      </c>
      <c r="B11607">
        <v>70</v>
      </c>
    </row>
    <row r="11608" spans="1:2" x14ac:dyDescent="0.25">
      <c r="A11608">
        <v>733941</v>
      </c>
      <c r="B11608">
        <v>68</v>
      </c>
    </row>
    <row r="11609" spans="1:2" x14ac:dyDescent="0.25">
      <c r="A11609">
        <v>733942</v>
      </c>
      <c r="B11609">
        <v>67</v>
      </c>
    </row>
    <row r="11610" spans="1:2" x14ac:dyDescent="0.25">
      <c r="A11610">
        <v>733943</v>
      </c>
      <c r="B11610">
        <v>65</v>
      </c>
    </row>
    <row r="11611" spans="1:2" x14ac:dyDescent="0.25">
      <c r="A11611">
        <v>733944</v>
      </c>
      <c r="B11611">
        <v>64</v>
      </c>
    </row>
    <row r="11612" spans="1:2" x14ac:dyDescent="0.25">
      <c r="A11612">
        <v>733945</v>
      </c>
      <c r="B11612">
        <v>66</v>
      </c>
    </row>
    <row r="11613" spans="1:2" x14ac:dyDescent="0.25">
      <c r="A11613">
        <v>733946</v>
      </c>
      <c r="B11613">
        <v>188</v>
      </c>
    </row>
    <row r="11614" spans="1:2" x14ac:dyDescent="0.25">
      <c r="A11614">
        <v>733947</v>
      </c>
      <c r="B11614">
        <v>529</v>
      </c>
    </row>
    <row r="11615" spans="1:2" x14ac:dyDescent="0.25">
      <c r="A11615">
        <v>733948</v>
      </c>
      <c r="B11615">
        <v>602</v>
      </c>
    </row>
    <row r="11616" spans="1:2" x14ac:dyDescent="0.25">
      <c r="A11616">
        <v>733949</v>
      </c>
      <c r="B11616">
        <v>515</v>
      </c>
    </row>
    <row r="11617" spans="1:2" x14ac:dyDescent="0.25">
      <c r="A11617">
        <v>733950</v>
      </c>
      <c r="B11617">
        <v>388</v>
      </c>
    </row>
    <row r="11618" spans="1:2" x14ac:dyDescent="0.25">
      <c r="A11618">
        <v>733951</v>
      </c>
      <c r="B11618">
        <v>373</v>
      </c>
    </row>
    <row r="11619" spans="1:2" x14ac:dyDescent="0.25">
      <c r="A11619">
        <v>733952</v>
      </c>
      <c r="B11619">
        <v>308</v>
      </c>
    </row>
    <row r="11620" spans="1:2" x14ac:dyDescent="0.25">
      <c r="A11620">
        <v>733953</v>
      </c>
      <c r="B11620">
        <v>380</v>
      </c>
    </row>
    <row r="11621" spans="1:2" x14ac:dyDescent="0.25">
      <c r="A11621">
        <v>733954</v>
      </c>
      <c r="B11621">
        <v>443</v>
      </c>
    </row>
    <row r="11622" spans="1:2" x14ac:dyDescent="0.25">
      <c r="A11622">
        <v>733955</v>
      </c>
      <c r="B11622">
        <v>967</v>
      </c>
    </row>
    <row r="11623" spans="1:2" x14ac:dyDescent="0.25">
      <c r="A11623">
        <v>733956</v>
      </c>
      <c r="B11623">
        <v>808</v>
      </c>
    </row>
    <row r="11624" spans="1:2" x14ac:dyDescent="0.25">
      <c r="A11624">
        <v>733957</v>
      </c>
      <c r="B11624">
        <v>549</v>
      </c>
    </row>
    <row r="11625" spans="1:2" x14ac:dyDescent="0.25">
      <c r="A11625">
        <v>733958</v>
      </c>
      <c r="B11625">
        <v>425</v>
      </c>
    </row>
    <row r="11626" spans="1:2" x14ac:dyDescent="0.25">
      <c r="A11626">
        <v>733959</v>
      </c>
      <c r="B11626">
        <v>356</v>
      </c>
    </row>
    <row r="11627" spans="1:2" x14ac:dyDescent="0.25">
      <c r="A11627">
        <v>733960</v>
      </c>
      <c r="B11627">
        <v>489</v>
      </c>
    </row>
    <row r="11628" spans="1:2" x14ac:dyDescent="0.25">
      <c r="A11628">
        <v>733961</v>
      </c>
      <c r="B11628">
        <v>538</v>
      </c>
    </row>
    <row r="11629" spans="1:2" x14ac:dyDescent="0.25">
      <c r="A11629">
        <v>733962</v>
      </c>
      <c r="B11629">
        <v>521</v>
      </c>
    </row>
    <row r="11630" spans="1:2" x14ac:dyDescent="0.25">
      <c r="A11630">
        <v>733963</v>
      </c>
      <c r="B11630">
        <v>1050</v>
      </c>
    </row>
    <row r="11631" spans="1:2" x14ac:dyDescent="0.25">
      <c r="A11631">
        <v>733964</v>
      </c>
      <c r="B11631">
        <v>1020</v>
      </c>
    </row>
    <row r="11632" spans="1:2" x14ac:dyDescent="0.25">
      <c r="A11632">
        <v>733965</v>
      </c>
      <c r="B11632">
        <v>772</v>
      </c>
    </row>
    <row r="11633" spans="1:2" x14ac:dyDescent="0.25">
      <c r="A11633">
        <v>733966</v>
      </c>
      <c r="B11633">
        <v>620</v>
      </c>
    </row>
    <row r="11634" spans="1:2" x14ac:dyDescent="0.25">
      <c r="A11634">
        <v>733967</v>
      </c>
      <c r="B11634">
        <v>540</v>
      </c>
    </row>
    <row r="11635" spans="1:2" x14ac:dyDescent="0.25">
      <c r="A11635">
        <v>733968</v>
      </c>
      <c r="B11635">
        <v>473</v>
      </c>
    </row>
    <row r="11636" spans="1:2" x14ac:dyDescent="0.25">
      <c r="A11636">
        <v>733969</v>
      </c>
      <c r="B11636">
        <v>445</v>
      </c>
    </row>
    <row r="11637" spans="1:2" x14ac:dyDescent="0.25">
      <c r="A11637">
        <v>733970</v>
      </c>
      <c r="B11637">
        <v>449</v>
      </c>
    </row>
    <row r="11638" spans="1:2" x14ac:dyDescent="0.25">
      <c r="A11638">
        <v>733971</v>
      </c>
      <c r="B11638">
        <v>1430</v>
      </c>
    </row>
    <row r="11639" spans="1:2" x14ac:dyDescent="0.25">
      <c r="A11639">
        <v>733972</v>
      </c>
      <c r="B11639">
        <v>1750</v>
      </c>
    </row>
    <row r="11640" spans="1:2" x14ac:dyDescent="0.25">
      <c r="A11640">
        <v>733973</v>
      </c>
      <c r="B11640">
        <v>1530</v>
      </c>
    </row>
    <row r="11641" spans="1:2" x14ac:dyDescent="0.25">
      <c r="A11641">
        <v>733974</v>
      </c>
      <c r="B11641">
        <v>1300</v>
      </c>
    </row>
    <row r="11642" spans="1:2" x14ac:dyDescent="0.25">
      <c r="A11642">
        <v>733975</v>
      </c>
      <c r="B11642">
        <v>1160</v>
      </c>
    </row>
    <row r="11643" spans="1:2" x14ac:dyDescent="0.25">
      <c r="A11643">
        <v>733976</v>
      </c>
      <c r="B11643">
        <v>1530</v>
      </c>
    </row>
    <row r="11644" spans="1:2" x14ac:dyDescent="0.25">
      <c r="A11644">
        <v>733977</v>
      </c>
      <c r="B11644">
        <v>1250</v>
      </c>
    </row>
    <row r="11645" spans="1:2" x14ac:dyDescent="0.25">
      <c r="A11645">
        <v>733978</v>
      </c>
      <c r="B11645">
        <v>1010</v>
      </c>
    </row>
    <row r="11646" spans="1:2" x14ac:dyDescent="0.25">
      <c r="A11646">
        <v>733979</v>
      </c>
      <c r="B11646">
        <v>904</v>
      </c>
    </row>
    <row r="11647" spans="1:2" x14ac:dyDescent="0.25">
      <c r="A11647">
        <v>733980</v>
      </c>
      <c r="B11647">
        <v>1110</v>
      </c>
    </row>
    <row r="11648" spans="1:2" x14ac:dyDescent="0.25">
      <c r="A11648">
        <v>733981</v>
      </c>
      <c r="B11648">
        <v>1030</v>
      </c>
    </row>
    <row r="11649" spans="1:2" x14ac:dyDescent="0.25">
      <c r="A11649">
        <v>733982</v>
      </c>
      <c r="B11649">
        <v>905</v>
      </c>
    </row>
    <row r="11650" spans="1:2" x14ac:dyDescent="0.25">
      <c r="A11650">
        <v>733983</v>
      </c>
      <c r="B11650">
        <v>1110</v>
      </c>
    </row>
    <row r="11651" spans="1:2" x14ac:dyDescent="0.25">
      <c r="A11651">
        <v>733984</v>
      </c>
      <c r="B11651">
        <v>3440</v>
      </c>
    </row>
    <row r="11652" spans="1:2" x14ac:dyDescent="0.25">
      <c r="A11652">
        <v>733985</v>
      </c>
      <c r="B11652">
        <v>3080</v>
      </c>
    </row>
    <row r="11653" spans="1:2" x14ac:dyDescent="0.25">
      <c r="A11653">
        <v>733986</v>
      </c>
      <c r="B11653">
        <v>2010</v>
      </c>
    </row>
    <row r="11654" spans="1:2" x14ac:dyDescent="0.25">
      <c r="A11654">
        <v>733987</v>
      </c>
      <c r="B11654">
        <v>1510</v>
      </c>
    </row>
    <row r="11655" spans="1:2" x14ac:dyDescent="0.25">
      <c r="A11655">
        <v>733988</v>
      </c>
      <c r="B11655">
        <v>1220</v>
      </c>
    </row>
    <row r="11656" spans="1:2" x14ac:dyDescent="0.25">
      <c r="A11656">
        <v>733989</v>
      </c>
      <c r="B11656">
        <v>1030</v>
      </c>
    </row>
    <row r="11657" spans="1:2" x14ac:dyDescent="0.25">
      <c r="A11657">
        <v>733990</v>
      </c>
      <c r="B11657">
        <v>903</v>
      </c>
    </row>
    <row r="11658" spans="1:2" x14ac:dyDescent="0.25">
      <c r="A11658">
        <v>733991</v>
      </c>
      <c r="B11658">
        <v>1010</v>
      </c>
    </row>
    <row r="11659" spans="1:2" x14ac:dyDescent="0.25">
      <c r="A11659">
        <v>733992</v>
      </c>
      <c r="B11659">
        <v>1490</v>
      </c>
    </row>
    <row r="11660" spans="1:2" x14ac:dyDescent="0.25">
      <c r="A11660">
        <v>733993</v>
      </c>
      <c r="B11660">
        <v>3190</v>
      </c>
    </row>
    <row r="11661" spans="1:2" x14ac:dyDescent="0.25">
      <c r="A11661">
        <v>733994</v>
      </c>
      <c r="B11661">
        <v>3190</v>
      </c>
    </row>
    <row r="11662" spans="1:2" x14ac:dyDescent="0.25">
      <c r="A11662">
        <v>733995</v>
      </c>
      <c r="B11662">
        <v>4670</v>
      </c>
    </row>
    <row r="11663" spans="1:2" x14ac:dyDescent="0.25">
      <c r="A11663">
        <v>733996</v>
      </c>
      <c r="B11663">
        <v>5010</v>
      </c>
    </row>
    <row r="11664" spans="1:2" x14ac:dyDescent="0.25">
      <c r="A11664">
        <v>733997</v>
      </c>
      <c r="B11664">
        <v>5470</v>
      </c>
    </row>
    <row r="11665" spans="1:2" x14ac:dyDescent="0.25">
      <c r="A11665">
        <v>733998</v>
      </c>
      <c r="B11665">
        <v>5460</v>
      </c>
    </row>
    <row r="11666" spans="1:2" x14ac:dyDescent="0.25">
      <c r="A11666">
        <v>733999</v>
      </c>
      <c r="B11666">
        <v>4280</v>
      </c>
    </row>
    <row r="11667" spans="1:2" x14ac:dyDescent="0.25">
      <c r="A11667">
        <v>734000</v>
      </c>
      <c r="B11667">
        <v>2980</v>
      </c>
    </row>
    <row r="11668" spans="1:2" x14ac:dyDescent="0.25">
      <c r="A11668">
        <v>734001</v>
      </c>
      <c r="B11668">
        <v>2360</v>
      </c>
    </row>
    <row r="11669" spans="1:2" x14ac:dyDescent="0.25">
      <c r="A11669">
        <v>734002</v>
      </c>
      <c r="B11669">
        <v>2200</v>
      </c>
    </row>
    <row r="11670" spans="1:2" x14ac:dyDescent="0.25">
      <c r="A11670">
        <v>734003</v>
      </c>
      <c r="B11670">
        <v>2090</v>
      </c>
    </row>
    <row r="11671" spans="1:2" x14ac:dyDescent="0.25">
      <c r="A11671">
        <v>734004</v>
      </c>
      <c r="B11671">
        <v>2120</v>
      </c>
    </row>
    <row r="11672" spans="1:2" x14ac:dyDescent="0.25">
      <c r="A11672">
        <v>734005</v>
      </c>
      <c r="B11672">
        <v>1790</v>
      </c>
    </row>
    <row r="11673" spans="1:2" x14ac:dyDescent="0.25">
      <c r="A11673">
        <v>734006</v>
      </c>
      <c r="B11673">
        <v>1520</v>
      </c>
    </row>
    <row r="11674" spans="1:2" x14ac:dyDescent="0.25">
      <c r="A11674">
        <v>734007</v>
      </c>
      <c r="B11674">
        <v>1310</v>
      </c>
    </row>
    <row r="11675" spans="1:2" x14ac:dyDescent="0.25">
      <c r="A11675">
        <v>734008</v>
      </c>
      <c r="B11675">
        <v>1240</v>
      </c>
    </row>
    <row r="11676" spans="1:2" x14ac:dyDescent="0.25">
      <c r="A11676">
        <v>734009</v>
      </c>
      <c r="B11676">
        <v>1300</v>
      </c>
    </row>
    <row r="11677" spans="1:2" x14ac:dyDescent="0.25">
      <c r="A11677">
        <v>734010</v>
      </c>
      <c r="B11677">
        <v>1860</v>
      </c>
    </row>
    <row r="11678" spans="1:2" x14ac:dyDescent="0.25">
      <c r="A11678">
        <v>734011</v>
      </c>
      <c r="B11678">
        <v>4350</v>
      </c>
    </row>
    <row r="11679" spans="1:2" x14ac:dyDescent="0.25">
      <c r="A11679">
        <v>734012</v>
      </c>
      <c r="B11679">
        <v>7750</v>
      </c>
    </row>
    <row r="11680" spans="1:2" x14ac:dyDescent="0.25">
      <c r="A11680">
        <v>734013</v>
      </c>
      <c r="B11680">
        <v>6790</v>
      </c>
    </row>
    <row r="11681" spans="1:2" x14ac:dyDescent="0.25">
      <c r="A11681">
        <v>734014</v>
      </c>
      <c r="B11681">
        <v>4280</v>
      </c>
    </row>
    <row r="11682" spans="1:2" x14ac:dyDescent="0.25">
      <c r="A11682">
        <v>734015</v>
      </c>
      <c r="B11682">
        <v>2510</v>
      </c>
    </row>
    <row r="11683" spans="1:2" x14ac:dyDescent="0.25">
      <c r="A11683">
        <v>734016</v>
      </c>
      <c r="B11683">
        <v>1850</v>
      </c>
    </row>
    <row r="11684" spans="1:2" x14ac:dyDescent="0.25">
      <c r="A11684">
        <v>734017</v>
      </c>
      <c r="B11684">
        <v>1500</v>
      </c>
    </row>
    <row r="11685" spans="1:2" x14ac:dyDescent="0.25">
      <c r="A11685">
        <v>734018</v>
      </c>
      <c r="B11685">
        <v>1250</v>
      </c>
    </row>
    <row r="11686" spans="1:2" x14ac:dyDescent="0.25">
      <c r="A11686">
        <v>734019</v>
      </c>
      <c r="B11686">
        <v>1090</v>
      </c>
    </row>
    <row r="11687" spans="1:2" x14ac:dyDescent="0.25">
      <c r="A11687">
        <v>734020</v>
      </c>
      <c r="B11687">
        <v>983</v>
      </c>
    </row>
    <row r="11688" spans="1:2" x14ac:dyDescent="0.25">
      <c r="A11688">
        <v>734021</v>
      </c>
      <c r="B11688">
        <v>876</v>
      </c>
    </row>
    <row r="11689" spans="1:2" x14ac:dyDescent="0.25">
      <c r="A11689">
        <v>734022</v>
      </c>
      <c r="B11689">
        <v>811</v>
      </c>
    </row>
    <row r="11690" spans="1:2" x14ac:dyDescent="0.25">
      <c r="A11690">
        <v>734023</v>
      </c>
      <c r="B11690">
        <v>745</v>
      </c>
    </row>
    <row r="11691" spans="1:2" x14ac:dyDescent="0.25">
      <c r="A11691">
        <v>734024</v>
      </c>
      <c r="B11691">
        <v>693</v>
      </c>
    </row>
    <row r="11692" spans="1:2" x14ac:dyDescent="0.25">
      <c r="A11692">
        <v>734025</v>
      </c>
      <c r="B11692">
        <v>640</v>
      </c>
    </row>
    <row r="11693" spans="1:2" x14ac:dyDescent="0.25">
      <c r="A11693">
        <v>734026</v>
      </c>
      <c r="B11693">
        <v>861</v>
      </c>
    </row>
    <row r="11694" spans="1:2" x14ac:dyDescent="0.25">
      <c r="A11694">
        <v>734027</v>
      </c>
      <c r="B11694">
        <v>2410</v>
      </c>
    </row>
    <row r="11695" spans="1:2" x14ac:dyDescent="0.25">
      <c r="A11695">
        <v>734028</v>
      </c>
      <c r="B11695">
        <v>3160</v>
      </c>
    </row>
    <row r="11696" spans="1:2" x14ac:dyDescent="0.25">
      <c r="A11696">
        <v>734029</v>
      </c>
      <c r="B11696">
        <v>2760</v>
      </c>
    </row>
    <row r="11697" spans="1:2" x14ac:dyDescent="0.25">
      <c r="A11697">
        <v>734030</v>
      </c>
      <c r="B11697">
        <v>4860</v>
      </c>
    </row>
    <row r="11698" spans="1:2" x14ac:dyDescent="0.25">
      <c r="A11698">
        <v>734031</v>
      </c>
      <c r="B11698">
        <v>9140</v>
      </c>
    </row>
    <row r="11699" spans="1:2" x14ac:dyDescent="0.25">
      <c r="A11699">
        <v>734032</v>
      </c>
      <c r="B11699">
        <v>6790</v>
      </c>
    </row>
    <row r="11700" spans="1:2" x14ac:dyDescent="0.25">
      <c r="A11700">
        <v>734033</v>
      </c>
      <c r="B11700">
        <v>4760</v>
      </c>
    </row>
    <row r="11701" spans="1:2" x14ac:dyDescent="0.25">
      <c r="A11701">
        <v>734034</v>
      </c>
      <c r="B11701">
        <v>3130</v>
      </c>
    </row>
    <row r="11702" spans="1:2" x14ac:dyDescent="0.25">
      <c r="A11702">
        <v>734035</v>
      </c>
      <c r="B11702">
        <v>2290</v>
      </c>
    </row>
    <row r="11703" spans="1:2" x14ac:dyDescent="0.25">
      <c r="A11703">
        <v>734036</v>
      </c>
      <c r="B11703">
        <v>1870</v>
      </c>
    </row>
    <row r="11704" spans="1:2" x14ac:dyDescent="0.25">
      <c r="A11704">
        <v>734037</v>
      </c>
      <c r="B11704">
        <v>1540</v>
      </c>
    </row>
    <row r="11705" spans="1:2" x14ac:dyDescent="0.25">
      <c r="A11705">
        <v>734038</v>
      </c>
      <c r="B11705">
        <v>1320</v>
      </c>
    </row>
    <row r="11706" spans="1:2" x14ac:dyDescent="0.25">
      <c r="A11706">
        <v>734039</v>
      </c>
      <c r="B11706">
        <v>1140</v>
      </c>
    </row>
    <row r="11707" spans="1:2" x14ac:dyDescent="0.25">
      <c r="A11707">
        <v>734040</v>
      </c>
      <c r="B11707">
        <v>1000</v>
      </c>
    </row>
    <row r="11708" spans="1:2" x14ac:dyDescent="0.25">
      <c r="A11708">
        <v>734041</v>
      </c>
      <c r="B11708">
        <v>897</v>
      </c>
    </row>
    <row r="11709" spans="1:2" x14ac:dyDescent="0.25">
      <c r="A11709">
        <v>734042</v>
      </c>
      <c r="B11709">
        <v>812</v>
      </c>
    </row>
    <row r="11710" spans="1:2" x14ac:dyDescent="0.25">
      <c r="A11710">
        <v>734043</v>
      </c>
      <c r="B11710">
        <v>779</v>
      </c>
    </row>
    <row r="11711" spans="1:2" x14ac:dyDescent="0.25">
      <c r="A11711">
        <v>734044</v>
      </c>
      <c r="B11711">
        <v>708</v>
      </c>
    </row>
    <row r="11712" spans="1:2" x14ac:dyDescent="0.25">
      <c r="A11712">
        <v>734045</v>
      </c>
      <c r="B11712">
        <v>645</v>
      </c>
    </row>
    <row r="11713" spans="1:2" x14ac:dyDescent="0.25">
      <c r="A11713">
        <v>734046</v>
      </c>
      <c r="B11713">
        <v>601</v>
      </c>
    </row>
    <row r="11714" spans="1:2" x14ac:dyDescent="0.25">
      <c r="A11714">
        <v>734047</v>
      </c>
      <c r="B11714">
        <v>563</v>
      </c>
    </row>
    <row r="11715" spans="1:2" x14ac:dyDescent="0.25">
      <c r="A11715">
        <v>734048</v>
      </c>
      <c r="B11715">
        <v>531</v>
      </c>
    </row>
    <row r="11716" spans="1:2" x14ac:dyDescent="0.25">
      <c r="A11716">
        <v>734049</v>
      </c>
      <c r="B11716">
        <v>504</v>
      </c>
    </row>
    <row r="11717" spans="1:2" x14ac:dyDescent="0.25">
      <c r="A11717">
        <v>734050</v>
      </c>
      <c r="B11717">
        <v>484</v>
      </c>
    </row>
    <row r="11718" spans="1:2" x14ac:dyDescent="0.25">
      <c r="A11718">
        <v>734051</v>
      </c>
      <c r="B11718">
        <v>462</v>
      </c>
    </row>
    <row r="11719" spans="1:2" x14ac:dyDescent="0.25">
      <c r="A11719">
        <v>734052</v>
      </c>
      <c r="B11719">
        <v>452</v>
      </c>
    </row>
    <row r="11720" spans="1:2" x14ac:dyDescent="0.25">
      <c r="A11720">
        <v>734053</v>
      </c>
      <c r="B11720">
        <v>456</v>
      </c>
    </row>
    <row r="11721" spans="1:2" x14ac:dyDescent="0.25">
      <c r="A11721">
        <v>734054</v>
      </c>
      <c r="B11721">
        <v>433</v>
      </c>
    </row>
    <row r="11722" spans="1:2" x14ac:dyDescent="0.25">
      <c r="A11722">
        <v>734055</v>
      </c>
      <c r="B11722">
        <v>411</v>
      </c>
    </row>
    <row r="11723" spans="1:2" x14ac:dyDescent="0.25">
      <c r="A11723">
        <v>734056</v>
      </c>
      <c r="B11723">
        <v>396</v>
      </c>
    </row>
    <row r="11724" spans="1:2" x14ac:dyDescent="0.25">
      <c r="A11724">
        <v>734057</v>
      </c>
      <c r="B11724">
        <v>382</v>
      </c>
    </row>
    <row r="11725" spans="1:2" x14ac:dyDescent="0.25">
      <c r="A11725">
        <v>734058</v>
      </c>
      <c r="B11725">
        <v>495</v>
      </c>
    </row>
    <row r="11726" spans="1:2" x14ac:dyDescent="0.25">
      <c r="A11726">
        <v>734059</v>
      </c>
      <c r="B11726">
        <v>532</v>
      </c>
    </row>
    <row r="11727" spans="1:2" x14ac:dyDescent="0.25">
      <c r="A11727">
        <v>734060</v>
      </c>
      <c r="B11727">
        <v>1130</v>
      </c>
    </row>
    <row r="11728" spans="1:2" x14ac:dyDescent="0.25">
      <c r="A11728">
        <v>734061</v>
      </c>
      <c r="B11728">
        <v>1560</v>
      </c>
    </row>
    <row r="11729" spans="1:2" x14ac:dyDescent="0.25">
      <c r="A11729">
        <v>734062</v>
      </c>
      <c r="B11729">
        <v>1350</v>
      </c>
    </row>
    <row r="11730" spans="1:2" x14ac:dyDescent="0.25">
      <c r="A11730">
        <v>734063</v>
      </c>
      <c r="B11730">
        <v>1130</v>
      </c>
    </row>
    <row r="11731" spans="1:2" x14ac:dyDescent="0.25">
      <c r="A11731">
        <v>734064</v>
      </c>
      <c r="B11731">
        <v>1020</v>
      </c>
    </row>
    <row r="11732" spans="1:2" x14ac:dyDescent="0.25">
      <c r="A11732">
        <v>734065</v>
      </c>
      <c r="B11732">
        <v>876</v>
      </c>
    </row>
    <row r="11733" spans="1:2" x14ac:dyDescent="0.25">
      <c r="A11733">
        <v>734066</v>
      </c>
      <c r="B11733">
        <v>791</v>
      </c>
    </row>
    <row r="11734" spans="1:2" x14ac:dyDescent="0.25">
      <c r="A11734">
        <v>734067</v>
      </c>
      <c r="B11734">
        <v>743</v>
      </c>
    </row>
    <row r="11735" spans="1:2" x14ac:dyDescent="0.25">
      <c r="A11735">
        <v>734068</v>
      </c>
      <c r="B11735">
        <v>784</v>
      </c>
    </row>
    <row r="11736" spans="1:2" x14ac:dyDescent="0.25">
      <c r="A11736">
        <v>734069</v>
      </c>
      <c r="B11736">
        <v>925</v>
      </c>
    </row>
    <row r="11737" spans="1:2" x14ac:dyDescent="0.25">
      <c r="A11737">
        <v>734070</v>
      </c>
      <c r="B11737">
        <v>852</v>
      </c>
    </row>
    <row r="11738" spans="1:2" x14ac:dyDescent="0.25">
      <c r="A11738">
        <v>734071</v>
      </c>
      <c r="B11738">
        <v>742</v>
      </c>
    </row>
    <row r="11739" spans="1:2" x14ac:dyDescent="0.25">
      <c r="A11739">
        <v>734072</v>
      </c>
      <c r="B11739">
        <v>695</v>
      </c>
    </row>
    <row r="11740" spans="1:2" x14ac:dyDescent="0.25">
      <c r="A11740">
        <v>734073</v>
      </c>
      <c r="B11740">
        <v>1220</v>
      </c>
    </row>
    <row r="11741" spans="1:2" x14ac:dyDescent="0.25">
      <c r="A11741">
        <v>734074</v>
      </c>
      <c r="B11741">
        <v>3420</v>
      </c>
    </row>
    <row r="11742" spans="1:2" x14ac:dyDescent="0.25">
      <c r="A11742">
        <v>734075</v>
      </c>
      <c r="B11742">
        <v>4550</v>
      </c>
    </row>
    <row r="11743" spans="1:2" x14ac:dyDescent="0.25">
      <c r="A11743">
        <v>734076</v>
      </c>
      <c r="B11743">
        <v>3380</v>
      </c>
    </row>
    <row r="11744" spans="1:2" x14ac:dyDescent="0.25">
      <c r="A11744">
        <v>734077</v>
      </c>
      <c r="B11744">
        <v>2550</v>
      </c>
    </row>
    <row r="11745" spans="1:2" x14ac:dyDescent="0.25">
      <c r="A11745">
        <v>734078</v>
      </c>
      <c r="B11745">
        <v>2630</v>
      </c>
    </row>
    <row r="11746" spans="1:2" x14ac:dyDescent="0.25">
      <c r="A11746">
        <v>734079</v>
      </c>
      <c r="B11746">
        <v>2240</v>
      </c>
    </row>
    <row r="11747" spans="1:2" x14ac:dyDescent="0.25">
      <c r="A11747">
        <v>734080</v>
      </c>
      <c r="B11747">
        <v>1780</v>
      </c>
    </row>
    <row r="11748" spans="1:2" x14ac:dyDescent="0.25">
      <c r="A11748">
        <v>734081</v>
      </c>
      <c r="B11748">
        <v>1530</v>
      </c>
    </row>
    <row r="11749" spans="1:2" x14ac:dyDescent="0.25">
      <c r="A11749">
        <v>734082</v>
      </c>
      <c r="B11749">
        <v>1530</v>
      </c>
    </row>
    <row r="11750" spans="1:2" x14ac:dyDescent="0.25">
      <c r="A11750">
        <v>734083</v>
      </c>
      <c r="B11750">
        <v>2460</v>
      </c>
    </row>
    <row r="11751" spans="1:2" x14ac:dyDescent="0.25">
      <c r="A11751">
        <v>734084</v>
      </c>
      <c r="B11751">
        <v>2610</v>
      </c>
    </row>
    <row r="11752" spans="1:2" x14ac:dyDescent="0.25">
      <c r="A11752">
        <v>734085</v>
      </c>
      <c r="B11752">
        <v>1930</v>
      </c>
    </row>
    <row r="11753" spans="1:2" x14ac:dyDescent="0.25">
      <c r="A11753">
        <v>734086</v>
      </c>
      <c r="B11753">
        <v>1720</v>
      </c>
    </row>
    <row r="11754" spans="1:2" x14ac:dyDescent="0.25">
      <c r="A11754">
        <v>734087</v>
      </c>
      <c r="B11754">
        <v>2350</v>
      </c>
    </row>
    <row r="11755" spans="1:2" x14ac:dyDescent="0.25">
      <c r="A11755">
        <v>734088</v>
      </c>
      <c r="B11755">
        <v>2540</v>
      </c>
    </row>
    <row r="11756" spans="1:2" x14ac:dyDescent="0.25">
      <c r="A11756">
        <v>734089</v>
      </c>
      <c r="B11756">
        <v>3560</v>
      </c>
    </row>
    <row r="11757" spans="1:2" x14ac:dyDescent="0.25">
      <c r="A11757">
        <v>734090</v>
      </c>
      <c r="B11757">
        <v>4310</v>
      </c>
    </row>
    <row r="11758" spans="1:2" x14ac:dyDescent="0.25">
      <c r="A11758">
        <v>734091</v>
      </c>
      <c r="B11758">
        <v>3420</v>
      </c>
    </row>
    <row r="11759" spans="1:2" x14ac:dyDescent="0.25">
      <c r="A11759">
        <v>734092</v>
      </c>
      <c r="B11759">
        <v>2510</v>
      </c>
    </row>
    <row r="11760" spans="1:2" x14ac:dyDescent="0.25">
      <c r="A11760">
        <v>734093</v>
      </c>
      <c r="B11760">
        <v>1940</v>
      </c>
    </row>
    <row r="11761" spans="1:2" x14ac:dyDescent="0.25">
      <c r="A11761">
        <v>734094</v>
      </c>
      <c r="B11761">
        <v>1650</v>
      </c>
    </row>
    <row r="11762" spans="1:2" x14ac:dyDescent="0.25">
      <c r="A11762">
        <v>734095</v>
      </c>
      <c r="B11762">
        <v>1390</v>
      </c>
    </row>
    <row r="11763" spans="1:2" x14ac:dyDescent="0.25">
      <c r="A11763">
        <v>734096</v>
      </c>
      <c r="B11763">
        <v>1210</v>
      </c>
    </row>
    <row r="11764" spans="1:2" x14ac:dyDescent="0.25">
      <c r="A11764">
        <v>734097</v>
      </c>
      <c r="B11764">
        <v>1120</v>
      </c>
    </row>
    <row r="11765" spans="1:2" x14ac:dyDescent="0.25">
      <c r="A11765">
        <v>734098</v>
      </c>
      <c r="B11765">
        <v>1070</v>
      </c>
    </row>
    <row r="11766" spans="1:2" x14ac:dyDescent="0.25">
      <c r="A11766">
        <v>734099</v>
      </c>
      <c r="B11766">
        <v>1080</v>
      </c>
    </row>
    <row r="11767" spans="1:2" x14ac:dyDescent="0.25">
      <c r="A11767">
        <v>734100</v>
      </c>
      <c r="B11767">
        <v>1170</v>
      </c>
    </row>
    <row r="11768" spans="1:2" x14ac:dyDescent="0.25">
      <c r="A11768">
        <v>734101</v>
      </c>
      <c r="B11768">
        <v>1690</v>
      </c>
    </row>
    <row r="11769" spans="1:2" x14ac:dyDescent="0.25">
      <c r="A11769">
        <v>734102</v>
      </c>
      <c r="B11769">
        <v>1650</v>
      </c>
    </row>
    <row r="11770" spans="1:2" x14ac:dyDescent="0.25">
      <c r="A11770">
        <v>734103</v>
      </c>
      <c r="B11770">
        <v>2340</v>
      </c>
    </row>
    <row r="11771" spans="1:2" x14ac:dyDescent="0.25">
      <c r="A11771">
        <v>734104</v>
      </c>
      <c r="B11771">
        <v>2480</v>
      </c>
    </row>
    <row r="11772" spans="1:2" x14ac:dyDescent="0.25">
      <c r="A11772">
        <v>734105</v>
      </c>
      <c r="B11772">
        <v>2050</v>
      </c>
    </row>
    <row r="11773" spans="1:2" x14ac:dyDescent="0.25">
      <c r="A11773">
        <v>734106</v>
      </c>
      <c r="B11773">
        <v>1680</v>
      </c>
    </row>
    <row r="11774" spans="1:2" x14ac:dyDescent="0.25">
      <c r="A11774">
        <v>734107</v>
      </c>
      <c r="B11774">
        <v>1400</v>
      </c>
    </row>
    <row r="11775" spans="1:2" x14ac:dyDescent="0.25">
      <c r="A11775">
        <v>734108</v>
      </c>
      <c r="B11775">
        <v>1200</v>
      </c>
    </row>
    <row r="11776" spans="1:2" x14ac:dyDescent="0.25">
      <c r="A11776">
        <v>734109</v>
      </c>
      <c r="B11776">
        <v>1290</v>
      </c>
    </row>
    <row r="11777" spans="1:2" x14ac:dyDescent="0.25">
      <c r="A11777">
        <v>734110</v>
      </c>
      <c r="B11777">
        <v>1260</v>
      </c>
    </row>
    <row r="11778" spans="1:2" x14ac:dyDescent="0.25">
      <c r="A11778">
        <v>734111</v>
      </c>
      <c r="B11778">
        <v>1310</v>
      </c>
    </row>
    <row r="11779" spans="1:2" x14ac:dyDescent="0.25">
      <c r="A11779">
        <v>734112</v>
      </c>
      <c r="B11779">
        <v>1180</v>
      </c>
    </row>
    <row r="11780" spans="1:2" x14ac:dyDescent="0.25">
      <c r="A11780">
        <v>734113</v>
      </c>
      <c r="B11780">
        <v>1040</v>
      </c>
    </row>
    <row r="11781" spans="1:2" x14ac:dyDescent="0.25">
      <c r="A11781">
        <v>734114</v>
      </c>
      <c r="B11781">
        <v>935</v>
      </c>
    </row>
    <row r="11782" spans="1:2" x14ac:dyDescent="0.25">
      <c r="A11782">
        <v>734115</v>
      </c>
      <c r="B11782">
        <v>949</v>
      </c>
    </row>
    <row r="11783" spans="1:2" x14ac:dyDescent="0.25">
      <c r="A11783">
        <v>734116</v>
      </c>
      <c r="B11783">
        <v>908</v>
      </c>
    </row>
    <row r="11784" spans="1:2" x14ac:dyDescent="0.25">
      <c r="A11784">
        <v>734117</v>
      </c>
      <c r="B11784">
        <v>823</v>
      </c>
    </row>
    <row r="11785" spans="1:2" x14ac:dyDescent="0.25">
      <c r="A11785">
        <v>734118</v>
      </c>
      <c r="B11785">
        <v>934</v>
      </c>
    </row>
    <row r="11786" spans="1:2" x14ac:dyDescent="0.25">
      <c r="A11786">
        <v>734119</v>
      </c>
      <c r="B11786">
        <v>1680</v>
      </c>
    </row>
    <row r="11787" spans="1:2" x14ac:dyDescent="0.25">
      <c r="A11787">
        <v>734120</v>
      </c>
      <c r="B11787">
        <v>2970</v>
      </c>
    </row>
    <row r="11788" spans="1:2" x14ac:dyDescent="0.25">
      <c r="A11788">
        <v>734121</v>
      </c>
      <c r="B11788">
        <v>2520</v>
      </c>
    </row>
    <row r="11789" spans="1:2" x14ac:dyDescent="0.25">
      <c r="A11789">
        <v>734122</v>
      </c>
      <c r="B11789">
        <v>1920</v>
      </c>
    </row>
    <row r="11790" spans="1:2" x14ac:dyDescent="0.25">
      <c r="A11790">
        <v>734123</v>
      </c>
      <c r="B11790">
        <v>1570</v>
      </c>
    </row>
    <row r="11791" spans="1:2" x14ac:dyDescent="0.25">
      <c r="A11791">
        <v>734124</v>
      </c>
      <c r="B11791">
        <v>1350</v>
      </c>
    </row>
    <row r="11792" spans="1:2" x14ac:dyDescent="0.25">
      <c r="A11792">
        <v>734125</v>
      </c>
      <c r="B11792">
        <v>1170</v>
      </c>
    </row>
    <row r="11793" spans="1:2" x14ac:dyDescent="0.25">
      <c r="A11793">
        <v>734126</v>
      </c>
      <c r="B11793">
        <v>1050</v>
      </c>
    </row>
    <row r="11794" spans="1:2" x14ac:dyDescent="0.25">
      <c r="A11794">
        <v>734127</v>
      </c>
      <c r="B11794">
        <v>946</v>
      </c>
    </row>
    <row r="11795" spans="1:2" x14ac:dyDescent="0.25">
      <c r="A11795">
        <v>734128</v>
      </c>
      <c r="B11795">
        <v>891</v>
      </c>
    </row>
    <row r="11796" spans="1:2" x14ac:dyDescent="0.25">
      <c r="A11796">
        <v>734129</v>
      </c>
      <c r="B11796">
        <v>1290</v>
      </c>
    </row>
    <row r="11797" spans="1:2" x14ac:dyDescent="0.25">
      <c r="A11797">
        <v>734130</v>
      </c>
      <c r="B11797">
        <v>1740</v>
      </c>
    </row>
    <row r="11798" spans="1:2" x14ac:dyDescent="0.25">
      <c r="A11798">
        <v>734131</v>
      </c>
      <c r="B11798">
        <v>1680</v>
      </c>
    </row>
    <row r="11799" spans="1:2" x14ac:dyDescent="0.25">
      <c r="A11799">
        <v>734132</v>
      </c>
      <c r="B11799">
        <v>1520</v>
      </c>
    </row>
    <row r="11800" spans="1:2" x14ac:dyDescent="0.25">
      <c r="A11800">
        <v>734133</v>
      </c>
      <c r="B11800">
        <v>1500</v>
      </c>
    </row>
    <row r="11801" spans="1:2" x14ac:dyDescent="0.25">
      <c r="A11801">
        <v>734134</v>
      </c>
      <c r="B11801">
        <v>1410</v>
      </c>
    </row>
    <row r="11802" spans="1:2" x14ac:dyDescent="0.25">
      <c r="A11802">
        <v>734135</v>
      </c>
      <c r="B11802">
        <v>1270</v>
      </c>
    </row>
    <row r="11803" spans="1:2" x14ac:dyDescent="0.25">
      <c r="A11803">
        <v>734136</v>
      </c>
      <c r="B11803">
        <v>1150</v>
      </c>
    </row>
    <row r="11804" spans="1:2" x14ac:dyDescent="0.25">
      <c r="A11804">
        <v>734137</v>
      </c>
      <c r="B11804">
        <v>1040</v>
      </c>
    </row>
    <row r="11805" spans="1:2" x14ac:dyDescent="0.25">
      <c r="A11805">
        <v>734138</v>
      </c>
      <c r="B11805">
        <v>939</v>
      </c>
    </row>
    <row r="11806" spans="1:2" x14ac:dyDescent="0.25">
      <c r="A11806">
        <v>734139</v>
      </c>
      <c r="B11806">
        <v>862</v>
      </c>
    </row>
    <row r="11807" spans="1:2" x14ac:dyDescent="0.25">
      <c r="A11807">
        <v>734140</v>
      </c>
      <c r="B11807">
        <v>799</v>
      </c>
    </row>
    <row r="11808" spans="1:2" x14ac:dyDescent="0.25">
      <c r="A11808">
        <v>734141</v>
      </c>
      <c r="B11808">
        <v>781</v>
      </c>
    </row>
    <row r="11809" spans="1:2" x14ac:dyDescent="0.25">
      <c r="A11809">
        <v>734142</v>
      </c>
      <c r="B11809">
        <v>751</v>
      </c>
    </row>
    <row r="11810" spans="1:2" x14ac:dyDescent="0.25">
      <c r="A11810">
        <v>734143</v>
      </c>
      <c r="B11810">
        <v>698</v>
      </c>
    </row>
    <row r="11811" spans="1:2" x14ac:dyDescent="0.25">
      <c r="A11811">
        <v>734144</v>
      </c>
      <c r="B11811">
        <v>640</v>
      </c>
    </row>
    <row r="11812" spans="1:2" x14ac:dyDescent="0.25">
      <c r="A11812">
        <v>734145</v>
      </c>
      <c r="B11812">
        <v>601</v>
      </c>
    </row>
    <row r="11813" spans="1:2" x14ac:dyDescent="0.25">
      <c r="A11813">
        <v>734146</v>
      </c>
      <c r="B11813">
        <v>598</v>
      </c>
    </row>
    <row r="11814" spans="1:2" x14ac:dyDescent="0.25">
      <c r="A11814">
        <v>734147</v>
      </c>
      <c r="B11814">
        <v>549</v>
      </c>
    </row>
    <row r="11815" spans="1:2" x14ac:dyDescent="0.25">
      <c r="A11815">
        <v>734148</v>
      </c>
      <c r="B11815">
        <v>519</v>
      </c>
    </row>
    <row r="11816" spans="1:2" x14ac:dyDescent="0.25">
      <c r="A11816">
        <v>734149</v>
      </c>
      <c r="B11816">
        <v>496</v>
      </c>
    </row>
    <row r="11817" spans="1:2" x14ac:dyDescent="0.25">
      <c r="A11817">
        <v>734150</v>
      </c>
      <c r="B11817">
        <v>480</v>
      </c>
    </row>
    <row r="11818" spans="1:2" x14ac:dyDescent="0.25">
      <c r="A11818">
        <v>734151</v>
      </c>
      <c r="B11818">
        <v>467</v>
      </c>
    </row>
    <row r="11819" spans="1:2" x14ac:dyDescent="0.25">
      <c r="A11819">
        <v>734152</v>
      </c>
      <c r="B11819">
        <v>448</v>
      </c>
    </row>
    <row r="11820" spans="1:2" x14ac:dyDescent="0.25">
      <c r="A11820">
        <v>734153</v>
      </c>
      <c r="B11820">
        <v>421</v>
      </c>
    </row>
    <row r="11821" spans="1:2" x14ac:dyDescent="0.25">
      <c r="A11821">
        <v>734154</v>
      </c>
      <c r="B11821">
        <v>398</v>
      </c>
    </row>
    <row r="11822" spans="1:2" x14ac:dyDescent="0.25">
      <c r="A11822">
        <v>734155</v>
      </c>
      <c r="B11822">
        <v>380</v>
      </c>
    </row>
    <row r="11823" spans="1:2" x14ac:dyDescent="0.25">
      <c r="A11823">
        <v>734156</v>
      </c>
      <c r="B11823">
        <v>366</v>
      </c>
    </row>
    <row r="11824" spans="1:2" x14ac:dyDescent="0.25">
      <c r="A11824">
        <v>734157</v>
      </c>
      <c r="B11824">
        <v>355</v>
      </c>
    </row>
    <row r="11825" spans="1:2" x14ac:dyDescent="0.25">
      <c r="A11825">
        <v>734158</v>
      </c>
      <c r="B11825">
        <v>354</v>
      </c>
    </row>
    <row r="11826" spans="1:2" x14ac:dyDescent="0.25">
      <c r="A11826">
        <v>734159</v>
      </c>
      <c r="B11826">
        <v>364</v>
      </c>
    </row>
    <row r="11827" spans="1:2" x14ac:dyDescent="0.25">
      <c r="A11827">
        <v>734160</v>
      </c>
      <c r="B11827">
        <v>398</v>
      </c>
    </row>
    <row r="11828" spans="1:2" x14ac:dyDescent="0.25">
      <c r="A11828">
        <v>734161</v>
      </c>
      <c r="B11828">
        <v>435</v>
      </c>
    </row>
    <row r="11829" spans="1:2" x14ac:dyDescent="0.25">
      <c r="A11829">
        <v>734162</v>
      </c>
      <c r="B11829">
        <v>517</v>
      </c>
    </row>
    <row r="11830" spans="1:2" x14ac:dyDescent="0.25">
      <c r="A11830">
        <v>734163</v>
      </c>
      <c r="B11830">
        <v>499</v>
      </c>
    </row>
    <row r="11831" spans="1:2" x14ac:dyDescent="0.25">
      <c r="A11831">
        <v>734164</v>
      </c>
      <c r="B11831">
        <v>448</v>
      </c>
    </row>
    <row r="11832" spans="1:2" x14ac:dyDescent="0.25">
      <c r="A11832">
        <v>734165</v>
      </c>
      <c r="B11832">
        <v>486</v>
      </c>
    </row>
    <row r="11833" spans="1:2" x14ac:dyDescent="0.25">
      <c r="A11833">
        <v>734166</v>
      </c>
      <c r="B11833">
        <v>510</v>
      </c>
    </row>
    <row r="11834" spans="1:2" x14ac:dyDescent="0.25">
      <c r="A11834">
        <v>734167</v>
      </c>
      <c r="B11834">
        <v>476</v>
      </c>
    </row>
    <row r="11835" spans="1:2" x14ac:dyDescent="0.25">
      <c r="A11835">
        <v>734168</v>
      </c>
      <c r="B11835">
        <v>454</v>
      </c>
    </row>
    <row r="11836" spans="1:2" x14ac:dyDescent="0.25">
      <c r="A11836">
        <v>734169</v>
      </c>
      <c r="B11836">
        <v>413</v>
      </c>
    </row>
    <row r="11837" spans="1:2" x14ac:dyDescent="0.25">
      <c r="A11837">
        <v>734170</v>
      </c>
      <c r="B11837">
        <v>397</v>
      </c>
    </row>
    <row r="11838" spans="1:2" x14ac:dyDescent="0.25">
      <c r="A11838">
        <v>734171</v>
      </c>
      <c r="B11838">
        <v>385</v>
      </c>
    </row>
    <row r="11839" spans="1:2" x14ac:dyDescent="0.25">
      <c r="A11839">
        <v>734172</v>
      </c>
      <c r="B11839">
        <v>356</v>
      </c>
    </row>
    <row r="11840" spans="1:2" x14ac:dyDescent="0.25">
      <c r="A11840">
        <v>734173</v>
      </c>
      <c r="B11840">
        <v>347</v>
      </c>
    </row>
    <row r="11841" spans="1:2" x14ac:dyDescent="0.25">
      <c r="A11841">
        <v>734174</v>
      </c>
      <c r="B11841">
        <v>342</v>
      </c>
    </row>
    <row r="11842" spans="1:2" x14ac:dyDescent="0.25">
      <c r="A11842">
        <v>734175</v>
      </c>
      <c r="B11842">
        <v>330</v>
      </c>
    </row>
    <row r="11843" spans="1:2" x14ac:dyDescent="0.25">
      <c r="A11843">
        <v>734176</v>
      </c>
      <c r="B11843">
        <v>310</v>
      </c>
    </row>
    <row r="11844" spans="1:2" x14ac:dyDescent="0.25">
      <c r="A11844">
        <v>734177</v>
      </c>
      <c r="B11844">
        <v>300</v>
      </c>
    </row>
    <row r="11845" spans="1:2" x14ac:dyDescent="0.25">
      <c r="A11845">
        <v>734178</v>
      </c>
      <c r="B11845">
        <v>310</v>
      </c>
    </row>
    <row r="11846" spans="1:2" x14ac:dyDescent="0.25">
      <c r="A11846">
        <v>734179</v>
      </c>
      <c r="B11846">
        <v>284</v>
      </c>
    </row>
    <row r="11847" spans="1:2" x14ac:dyDescent="0.25">
      <c r="A11847">
        <v>734180</v>
      </c>
      <c r="B11847">
        <v>262</v>
      </c>
    </row>
    <row r="11848" spans="1:2" x14ac:dyDescent="0.25">
      <c r="A11848">
        <v>734181</v>
      </c>
      <c r="B11848">
        <v>248</v>
      </c>
    </row>
    <row r="11849" spans="1:2" x14ac:dyDescent="0.25">
      <c r="A11849">
        <v>734182</v>
      </c>
      <c r="B11849">
        <v>237</v>
      </c>
    </row>
    <row r="11850" spans="1:2" x14ac:dyDescent="0.25">
      <c r="A11850">
        <v>734183</v>
      </c>
      <c r="B11850">
        <v>228</v>
      </c>
    </row>
    <row r="11851" spans="1:2" x14ac:dyDescent="0.25">
      <c r="A11851">
        <v>734184</v>
      </c>
      <c r="B11851">
        <v>226</v>
      </c>
    </row>
    <row r="11852" spans="1:2" x14ac:dyDescent="0.25">
      <c r="A11852">
        <v>734185</v>
      </c>
      <c r="B11852">
        <v>217</v>
      </c>
    </row>
    <row r="11853" spans="1:2" x14ac:dyDescent="0.25">
      <c r="A11853">
        <v>734186</v>
      </c>
      <c r="B11853">
        <v>210</v>
      </c>
    </row>
    <row r="11854" spans="1:2" x14ac:dyDescent="0.25">
      <c r="A11854">
        <v>734187</v>
      </c>
      <c r="B11854">
        <v>193</v>
      </c>
    </row>
    <row r="11855" spans="1:2" x14ac:dyDescent="0.25">
      <c r="A11855">
        <v>734188</v>
      </c>
      <c r="B11855">
        <v>186</v>
      </c>
    </row>
    <row r="11856" spans="1:2" x14ac:dyDescent="0.25">
      <c r="A11856">
        <v>734189</v>
      </c>
      <c r="B11856">
        <v>181</v>
      </c>
    </row>
    <row r="11857" spans="1:2" x14ac:dyDescent="0.25">
      <c r="A11857">
        <v>734190</v>
      </c>
      <c r="B11857">
        <v>178</v>
      </c>
    </row>
    <row r="11858" spans="1:2" x14ac:dyDescent="0.25">
      <c r="A11858">
        <v>734191</v>
      </c>
      <c r="B11858">
        <v>173</v>
      </c>
    </row>
    <row r="11859" spans="1:2" x14ac:dyDescent="0.25">
      <c r="A11859">
        <v>734192</v>
      </c>
      <c r="B11859">
        <v>169</v>
      </c>
    </row>
    <row r="11860" spans="1:2" x14ac:dyDescent="0.25">
      <c r="A11860">
        <v>734193</v>
      </c>
      <c r="B11860">
        <v>173</v>
      </c>
    </row>
    <row r="11861" spans="1:2" x14ac:dyDescent="0.25">
      <c r="A11861">
        <v>734194</v>
      </c>
      <c r="B11861">
        <v>172</v>
      </c>
    </row>
    <row r="11862" spans="1:2" x14ac:dyDescent="0.25">
      <c r="A11862">
        <v>734195</v>
      </c>
      <c r="B11862">
        <v>166</v>
      </c>
    </row>
    <row r="11863" spans="1:2" x14ac:dyDescent="0.25">
      <c r="A11863">
        <v>734196</v>
      </c>
      <c r="B11863">
        <v>164</v>
      </c>
    </row>
    <row r="11864" spans="1:2" x14ac:dyDescent="0.25">
      <c r="A11864">
        <v>734197</v>
      </c>
      <c r="B11864">
        <v>152</v>
      </c>
    </row>
    <row r="11865" spans="1:2" x14ac:dyDescent="0.25">
      <c r="A11865">
        <v>734198</v>
      </c>
      <c r="B11865">
        <v>147</v>
      </c>
    </row>
    <row r="11866" spans="1:2" x14ac:dyDescent="0.25">
      <c r="A11866">
        <v>734199</v>
      </c>
      <c r="B11866">
        <v>144</v>
      </c>
    </row>
    <row r="11867" spans="1:2" x14ac:dyDescent="0.25">
      <c r="A11867">
        <v>734200</v>
      </c>
      <c r="B11867">
        <v>138</v>
      </c>
    </row>
    <row r="11868" spans="1:2" x14ac:dyDescent="0.25">
      <c r="A11868">
        <v>734201</v>
      </c>
      <c r="B11868">
        <v>127</v>
      </c>
    </row>
    <row r="11869" spans="1:2" x14ac:dyDescent="0.25">
      <c r="A11869">
        <v>734202</v>
      </c>
      <c r="B11869">
        <v>123</v>
      </c>
    </row>
    <row r="11870" spans="1:2" x14ac:dyDescent="0.25">
      <c r="A11870">
        <v>734203</v>
      </c>
      <c r="B11870">
        <v>119</v>
      </c>
    </row>
    <row r="11871" spans="1:2" x14ac:dyDescent="0.25">
      <c r="A11871">
        <v>734204</v>
      </c>
      <c r="B11871">
        <v>115</v>
      </c>
    </row>
    <row r="11872" spans="1:2" x14ac:dyDescent="0.25">
      <c r="A11872">
        <v>734205</v>
      </c>
      <c r="B11872">
        <v>114</v>
      </c>
    </row>
    <row r="11873" spans="1:2" x14ac:dyDescent="0.25">
      <c r="A11873">
        <v>734206</v>
      </c>
      <c r="B11873">
        <v>112</v>
      </c>
    </row>
    <row r="11874" spans="1:2" x14ac:dyDescent="0.25">
      <c r="A11874">
        <v>734207</v>
      </c>
      <c r="B11874">
        <v>110</v>
      </c>
    </row>
    <row r="11875" spans="1:2" x14ac:dyDescent="0.25">
      <c r="A11875">
        <v>734208</v>
      </c>
      <c r="B11875">
        <v>117</v>
      </c>
    </row>
    <row r="11876" spans="1:2" x14ac:dyDescent="0.25">
      <c r="A11876">
        <v>734209</v>
      </c>
      <c r="B11876">
        <v>116</v>
      </c>
    </row>
    <row r="11877" spans="1:2" x14ac:dyDescent="0.25">
      <c r="A11877">
        <v>734210</v>
      </c>
      <c r="B11877">
        <v>110</v>
      </c>
    </row>
    <row r="11878" spans="1:2" x14ac:dyDescent="0.25">
      <c r="A11878">
        <v>734211</v>
      </c>
      <c r="B11878">
        <v>114</v>
      </c>
    </row>
    <row r="11879" spans="1:2" x14ac:dyDescent="0.25">
      <c r="A11879">
        <v>734212</v>
      </c>
      <c r="B11879">
        <v>134</v>
      </c>
    </row>
    <row r="11880" spans="1:2" x14ac:dyDescent="0.25">
      <c r="A11880">
        <v>734213</v>
      </c>
      <c r="B11880">
        <v>139</v>
      </c>
    </row>
    <row r="11881" spans="1:2" x14ac:dyDescent="0.25">
      <c r="A11881">
        <v>734214</v>
      </c>
      <c r="B11881">
        <v>133</v>
      </c>
    </row>
    <row r="11882" spans="1:2" x14ac:dyDescent="0.25">
      <c r="A11882">
        <v>734215</v>
      </c>
      <c r="B11882">
        <v>118</v>
      </c>
    </row>
    <row r="11883" spans="1:2" x14ac:dyDescent="0.25">
      <c r="A11883">
        <v>734216</v>
      </c>
      <c r="B11883">
        <v>109</v>
      </c>
    </row>
    <row r="11884" spans="1:2" x14ac:dyDescent="0.25">
      <c r="A11884">
        <v>734217</v>
      </c>
      <c r="B11884">
        <v>103</v>
      </c>
    </row>
    <row r="11885" spans="1:2" x14ac:dyDescent="0.25">
      <c r="A11885">
        <v>734218</v>
      </c>
      <c r="B11885">
        <v>97</v>
      </c>
    </row>
    <row r="11886" spans="1:2" x14ac:dyDescent="0.25">
      <c r="A11886">
        <v>734219</v>
      </c>
      <c r="B11886">
        <v>95</v>
      </c>
    </row>
    <row r="11887" spans="1:2" x14ac:dyDescent="0.25">
      <c r="A11887">
        <v>734220</v>
      </c>
      <c r="B11887">
        <v>91</v>
      </c>
    </row>
    <row r="11888" spans="1:2" x14ac:dyDescent="0.25">
      <c r="A11888">
        <v>734221</v>
      </c>
      <c r="B11888">
        <v>87</v>
      </c>
    </row>
    <row r="11889" spans="1:2" x14ac:dyDescent="0.25">
      <c r="A11889">
        <v>734222</v>
      </c>
      <c r="B11889">
        <v>87</v>
      </c>
    </row>
    <row r="11890" spans="1:2" x14ac:dyDescent="0.25">
      <c r="A11890">
        <v>734223</v>
      </c>
      <c r="B11890">
        <v>83</v>
      </c>
    </row>
    <row r="11891" spans="1:2" x14ac:dyDescent="0.25">
      <c r="A11891">
        <v>734224</v>
      </c>
      <c r="B11891">
        <v>80</v>
      </c>
    </row>
    <row r="11892" spans="1:2" x14ac:dyDescent="0.25">
      <c r="A11892">
        <v>734225</v>
      </c>
      <c r="B11892">
        <v>78</v>
      </c>
    </row>
    <row r="11893" spans="1:2" x14ac:dyDescent="0.25">
      <c r="A11893">
        <v>734226</v>
      </c>
      <c r="B11893">
        <v>76</v>
      </c>
    </row>
    <row r="11894" spans="1:2" x14ac:dyDescent="0.25">
      <c r="A11894">
        <v>734227</v>
      </c>
      <c r="B11894">
        <v>73</v>
      </c>
    </row>
    <row r="11895" spans="1:2" x14ac:dyDescent="0.25">
      <c r="A11895">
        <v>734228</v>
      </c>
      <c r="B11895">
        <v>69</v>
      </c>
    </row>
    <row r="11896" spans="1:2" x14ac:dyDescent="0.25">
      <c r="A11896">
        <v>734229</v>
      </c>
      <c r="B11896">
        <v>67</v>
      </c>
    </row>
    <row r="11897" spans="1:2" x14ac:dyDescent="0.25">
      <c r="A11897">
        <v>734230</v>
      </c>
      <c r="B11897">
        <v>66</v>
      </c>
    </row>
    <row r="11898" spans="1:2" x14ac:dyDescent="0.25">
      <c r="A11898">
        <v>734231</v>
      </c>
      <c r="B11898">
        <v>65</v>
      </c>
    </row>
    <row r="11899" spans="1:2" x14ac:dyDescent="0.25">
      <c r="A11899">
        <v>734232</v>
      </c>
      <c r="B11899">
        <v>64</v>
      </c>
    </row>
    <row r="11900" spans="1:2" x14ac:dyDescent="0.25">
      <c r="A11900">
        <v>734233</v>
      </c>
      <c r="B11900">
        <v>64</v>
      </c>
    </row>
    <row r="11901" spans="1:2" x14ac:dyDescent="0.25">
      <c r="A11901">
        <v>734234</v>
      </c>
      <c r="B11901">
        <v>63</v>
      </c>
    </row>
    <row r="11902" spans="1:2" x14ac:dyDescent="0.25">
      <c r="A11902">
        <v>734235</v>
      </c>
      <c r="B11902">
        <v>64</v>
      </c>
    </row>
    <row r="11903" spans="1:2" x14ac:dyDescent="0.25">
      <c r="A11903">
        <v>734236</v>
      </c>
      <c r="B11903">
        <v>63</v>
      </c>
    </row>
    <row r="11904" spans="1:2" x14ac:dyDescent="0.25">
      <c r="A11904">
        <v>734237</v>
      </c>
      <c r="B11904">
        <v>59</v>
      </c>
    </row>
    <row r="11905" spans="1:2" x14ac:dyDescent="0.25">
      <c r="A11905">
        <v>734238</v>
      </c>
      <c r="B11905">
        <v>57</v>
      </c>
    </row>
    <row r="11906" spans="1:2" x14ac:dyDescent="0.25">
      <c r="A11906">
        <v>734239</v>
      </c>
      <c r="B11906">
        <v>55</v>
      </c>
    </row>
    <row r="11907" spans="1:2" x14ac:dyDescent="0.25">
      <c r="A11907">
        <v>734240</v>
      </c>
      <c r="B11907">
        <v>56</v>
      </c>
    </row>
    <row r="11908" spans="1:2" x14ac:dyDescent="0.25">
      <c r="A11908">
        <v>734241</v>
      </c>
      <c r="B11908">
        <v>59</v>
      </c>
    </row>
    <row r="11909" spans="1:2" x14ac:dyDescent="0.25">
      <c r="A11909">
        <v>734242</v>
      </c>
      <c r="B11909">
        <v>56</v>
      </c>
    </row>
    <row r="11910" spans="1:2" x14ac:dyDescent="0.25">
      <c r="A11910">
        <v>734243</v>
      </c>
      <c r="B11910">
        <v>54</v>
      </c>
    </row>
    <row r="11911" spans="1:2" x14ac:dyDescent="0.25">
      <c r="A11911">
        <v>734244</v>
      </c>
      <c r="B11911">
        <v>50</v>
      </c>
    </row>
    <row r="11912" spans="1:2" x14ac:dyDescent="0.25">
      <c r="A11912">
        <v>734245</v>
      </c>
      <c r="B11912">
        <v>50</v>
      </c>
    </row>
    <row r="11913" spans="1:2" x14ac:dyDescent="0.25">
      <c r="A11913">
        <v>734246</v>
      </c>
      <c r="B11913">
        <v>49</v>
      </c>
    </row>
    <row r="11914" spans="1:2" x14ac:dyDescent="0.25">
      <c r="A11914">
        <v>734247</v>
      </c>
      <c r="B11914">
        <v>48</v>
      </c>
    </row>
    <row r="11915" spans="1:2" x14ac:dyDescent="0.25">
      <c r="A11915">
        <v>734248</v>
      </c>
      <c r="B11915">
        <v>47</v>
      </c>
    </row>
    <row r="11916" spans="1:2" x14ac:dyDescent="0.25">
      <c r="A11916">
        <v>734249</v>
      </c>
      <c r="B11916">
        <v>48</v>
      </c>
    </row>
    <row r="11917" spans="1:2" x14ac:dyDescent="0.25">
      <c r="A11917">
        <v>734250</v>
      </c>
      <c r="B11917">
        <v>47</v>
      </c>
    </row>
    <row r="11918" spans="1:2" x14ac:dyDescent="0.25">
      <c r="A11918">
        <v>734251</v>
      </c>
      <c r="B11918">
        <v>45</v>
      </c>
    </row>
    <row r="11919" spans="1:2" x14ac:dyDescent="0.25">
      <c r="A11919">
        <v>734252</v>
      </c>
      <c r="B11919">
        <v>44</v>
      </c>
    </row>
    <row r="11920" spans="1:2" x14ac:dyDescent="0.25">
      <c r="A11920">
        <v>734253</v>
      </c>
      <c r="B11920">
        <v>43</v>
      </c>
    </row>
    <row r="11921" spans="1:2" x14ac:dyDescent="0.25">
      <c r="A11921">
        <v>734254</v>
      </c>
      <c r="B11921">
        <v>42</v>
      </c>
    </row>
    <row r="11922" spans="1:2" x14ac:dyDescent="0.25">
      <c r="A11922">
        <v>734255</v>
      </c>
      <c r="B11922">
        <v>42</v>
      </c>
    </row>
    <row r="11923" spans="1:2" x14ac:dyDescent="0.25">
      <c r="A11923">
        <v>734256</v>
      </c>
      <c r="B11923">
        <v>42</v>
      </c>
    </row>
    <row r="11924" spans="1:2" x14ac:dyDescent="0.25">
      <c r="A11924">
        <v>734257</v>
      </c>
      <c r="B11924">
        <v>41</v>
      </c>
    </row>
    <row r="11925" spans="1:2" x14ac:dyDescent="0.25">
      <c r="A11925">
        <v>734258</v>
      </c>
      <c r="B11925">
        <v>41</v>
      </c>
    </row>
    <row r="11926" spans="1:2" x14ac:dyDescent="0.25">
      <c r="A11926">
        <v>734259</v>
      </c>
      <c r="B11926">
        <v>40</v>
      </c>
    </row>
    <row r="11927" spans="1:2" x14ac:dyDescent="0.25">
      <c r="A11927">
        <v>734260</v>
      </c>
      <c r="B11927">
        <v>39</v>
      </c>
    </row>
    <row r="11928" spans="1:2" x14ac:dyDescent="0.25">
      <c r="A11928">
        <v>734261</v>
      </c>
      <c r="B11928">
        <v>39</v>
      </c>
    </row>
    <row r="11929" spans="1:2" x14ac:dyDescent="0.25">
      <c r="A11929">
        <v>734262</v>
      </c>
      <c r="B11929">
        <v>38</v>
      </c>
    </row>
    <row r="11930" spans="1:2" x14ac:dyDescent="0.25">
      <c r="A11930">
        <v>734263</v>
      </c>
      <c r="B11930">
        <v>35</v>
      </c>
    </row>
    <row r="11931" spans="1:2" x14ac:dyDescent="0.25">
      <c r="A11931">
        <v>734264</v>
      </c>
      <c r="B11931">
        <v>34</v>
      </c>
    </row>
    <row r="11932" spans="1:2" x14ac:dyDescent="0.25">
      <c r="A11932">
        <v>734265</v>
      </c>
      <c r="B11932">
        <v>33</v>
      </c>
    </row>
    <row r="11933" spans="1:2" x14ac:dyDescent="0.25">
      <c r="A11933">
        <v>734266</v>
      </c>
      <c r="B11933">
        <v>32</v>
      </c>
    </row>
    <row r="11934" spans="1:2" x14ac:dyDescent="0.25">
      <c r="A11934">
        <v>734267</v>
      </c>
      <c r="B11934">
        <v>33</v>
      </c>
    </row>
    <row r="11935" spans="1:2" x14ac:dyDescent="0.25">
      <c r="A11935">
        <v>734268</v>
      </c>
      <c r="B11935">
        <v>32</v>
      </c>
    </row>
    <row r="11936" spans="1:2" x14ac:dyDescent="0.25">
      <c r="A11936">
        <v>734269</v>
      </c>
      <c r="B11936">
        <v>30</v>
      </c>
    </row>
    <row r="11937" spans="1:2" x14ac:dyDescent="0.25">
      <c r="A11937">
        <v>734270</v>
      </c>
      <c r="B11937">
        <v>30</v>
      </c>
    </row>
    <row r="11938" spans="1:2" x14ac:dyDescent="0.25">
      <c r="A11938">
        <v>734271</v>
      </c>
      <c r="B11938">
        <v>32</v>
      </c>
    </row>
    <row r="11939" spans="1:2" x14ac:dyDescent="0.25">
      <c r="A11939">
        <v>734272</v>
      </c>
      <c r="B11939">
        <v>37</v>
      </c>
    </row>
    <row r="11940" spans="1:2" x14ac:dyDescent="0.25">
      <c r="A11940">
        <v>734273</v>
      </c>
      <c r="B11940">
        <v>38</v>
      </c>
    </row>
    <row r="11941" spans="1:2" x14ac:dyDescent="0.25">
      <c r="A11941">
        <v>734274</v>
      </c>
      <c r="B11941">
        <v>37</v>
      </c>
    </row>
    <row r="11942" spans="1:2" x14ac:dyDescent="0.25">
      <c r="A11942">
        <v>734275</v>
      </c>
      <c r="B11942">
        <v>36</v>
      </c>
    </row>
    <row r="11943" spans="1:2" x14ac:dyDescent="0.25">
      <c r="A11943">
        <v>734276</v>
      </c>
      <c r="B11943">
        <v>38</v>
      </c>
    </row>
    <row r="11944" spans="1:2" x14ac:dyDescent="0.25">
      <c r="A11944">
        <v>734277</v>
      </c>
      <c r="B11944">
        <v>33</v>
      </c>
    </row>
    <row r="11945" spans="1:2" x14ac:dyDescent="0.25">
      <c r="A11945">
        <v>734278</v>
      </c>
      <c r="B11945">
        <v>34</v>
      </c>
    </row>
    <row r="11946" spans="1:2" x14ac:dyDescent="0.25">
      <c r="A11946">
        <v>734279</v>
      </c>
      <c r="B11946">
        <v>34</v>
      </c>
    </row>
    <row r="11947" spans="1:2" x14ac:dyDescent="0.25">
      <c r="A11947">
        <v>734280</v>
      </c>
      <c r="B11947">
        <v>32</v>
      </c>
    </row>
    <row r="11948" spans="1:2" x14ac:dyDescent="0.25">
      <c r="A11948">
        <v>734281</v>
      </c>
      <c r="B11948">
        <v>32</v>
      </c>
    </row>
    <row r="11949" spans="1:2" x14ac:dyDescent="0.25">
      <c r="A11949">
        <v>734282</v>
      </c>
      <c r="B11949">
        <v>33</v>
      </c>
    </row>
    <row r="11950" spans="1:2" x14ac:dyDescent="0.25">
      <c r="A11950">
        <v>734283</v>
      </c>
      <c r="B11950">
        <v>36</v>
      </c>
    </row>
    <row r="11951" spans="1:2" x14ac:dyDescent="0.25">
      <c r="A11951">
        <v>734284</v>
      </c>
      <c r="B11951">
        <v>38</v>
      </c>
    </row>
    <row r="11952" spans="1:2" x14ac:dyDescent="0.25">
      <c r="A11952">
        <v>734285</v>
      </c>
      <c r="B11952">
        <v>41</v>
      </c>
    </row>
    <row r="11953" spans="1:2" x14ac:dyDescent="0.25">
      <c r="A11953">
        <v>734286</v>
      </c>
      <c r="B11953">
        <v>43</v>
      </c>
    </row>
    <row r="11954" spans="1:2" x14ac:dyDescent="0.25">
      <c r="A11954">
        <v>734287</v>
      </c>
      <c r="B11954">
        <v>38</v>
      </c>
    </row>
    <row r="11955" spans="1:2" x14ac:dyDescent="0.25">
      <c r="A11955">
        <v>734288</v>
      </c>
      <c r="B11955">
        <v>38</v>
      </c>
    </row>
    <row r="11956" spans="1:2" x14ac:dyDescent="0.25">
      <c r="A11956">
        <v>734289</v>
      </c>
      <c r="B11956">
        <v>40</v>
      </c>
    </row>
    <row r="11957" spans="1:2" x14ac:dyDescent="0.25">
      <c r="A11957">
        <v>734290</v>
      </c>
      <c r="B11957">
        <v>54</v>
      </c>
    </row>
    <row r="11958" spans="1:2" x14ac:dyDescent="0.25">
      <c r="A11958">
        <v>734291</v>
      </c>
      <c r="B11958">
        <v>67</v>
      </c>
    </row>
    <row r="11959" spans="1:2" x14ac:dyDescent="0.25">
      <c r="A11959">
        <v>734292</v>
      </c>
      <c r="B11959">
        <v>71</v>
      </c>
    </row>
    <row r="11960" spans="1:2" x14ac:dyDescent="0.25">
      <c r="A11960">
        <v>734293</v>
      </c>
      <c r="B11960">
        <v>83</v>
      </c>
    </row>
    <row r="11961" spans="1:2" x14ac:dyDescent="0.25">
      <c r="A11961">
        <v>734294</v>
      </c>
      <c r="B11961">
        <v>66</v>
      </c>
    </row>
    <row r="11962" spans="1:2" x14ac:dyDescent="0.25">
      <c r="A11962">
        <v>734295</v>
      </c>
      <c r="B11962">
        <v>57</v>
      </c>
    </row>
    <row r="11963" spans="1:2" x14ac:dyDescent="0.25">
      <c r="A11963">
        <v>734296</v>
      </c>
      <c r="B11963">
        <v>57</v>
      </c>
    </row>
    <row r="11964" spans="1:2" x14ac:dyDescent="0.25">
      <c r="A11964">
        <v>734297</v>
      </c>
      <c r="B11964">
        <v>58</v>
      </c>
    </row>
    <row r="11965" spans="1:2" x14ac:dyDescent="0.25">
      <c r="A11965">
        <v>734298</v>
      </c>
      <c r="B11965">
        <v>87</v>
      </c>
    </row>
    <row r="11966" spans="1:2" x14ac:dyDescent="0.25">
      <c r="A11966">
        <v>734299</v>
      </c>
      <c r="B11966">
        <v>166</v>
      </c>
    </row>
    <row r="11967" spans="1:2" x14ac:dyDescent="0.25">
      <c r="A11967">
        <v>734300</v>
      </c>
      <c r="B11967">
        <v>124</v>
      </c>
    </row>
    <row r="11968" spans="1:2" x14ac:dyDescent="0.25">
      <c r="A11968">
        <v>734301</v>
      </c>
      <c r="B11968">
        <v>90</v>
      </c>
    </row>
    <row r="11969" spans="1:2" x14ac:dyDescent="0.25">
      <c r="A11969">
        <v>734302</v>
      </c>
      <c r="B11969">
        <v>78</v>
      </c>
    </row>
    <row r="11970" spans="1:2" x14ac:dyDescent="0.25">
      <c r="A11970">
        <v>734303</v>
      </c>
      <c r="B11970">
        <v>71</v>
      </c>
    </row>
    <row r="11971" spans="1:2" x14ac:dyDescent="0.25">
      <c r="A11971">
        <v>734304</v>
      </c>
      <c r="B11971">
        <v>66</v>
      </c>
    </row>
    <row r="11972" spans="1:2" x14ac:dyDescent="0.25">
      <c r="A11972">
        <v>734305</v>
      </c>
      <c r="B11972">
        <v>62</v>
      </c>
    </row>
    <row r="11973" spans="1:2" x14ac:dyDescent="0.25">
      <c r="A11973">
        <v>734306</v>
      </c>
      <c r="B11973">
        <v>58</v>
      </c>
    </row>
    <row r="11974" spans="1:2" x14ac:dyDescent="0.25">
      <c r="A11974">
        <v>734307</v>
      </c>
      <c r="B11974">
        <v>56</v>
      </c>
    </row>
    <row r="11975" spans="1:2" x14ac:dyDescent="0.25">
      <c r="A11975">
        <v>734308</v>
      </c>
      <c r="B11975">
        <v>56</v>
      </c>
    </row>
    <row r="11976" spans="1:2" x14ac:dyDescent="0.25">
      <c r="A11976">
        <v>734309</v>
      </c>
      <c r="B11976">
        <v>56</v>
      </c>
    </row>
    <row r="11977" spans="1:2" x14ac:dyDescent="0.25">
      <c r="A11977">
        <v>734310</v>
      </c>
      <c r="B11977">
        <v>56</v>
      </c>
    </row>
    <row r="11978" spans="1:2" x14ac:dyDescent="0.25">
      <c r="A11978">
        <v>734311</v>
      </c>
      <c r="B11978">
        <v>57</v>
      </c>
    </row>
    <row r="11979" spans="1:2" x14ac:dyDescent="0.25">
      <c r="A11979">
        <v>734312</v>
      </c>
      <c r="B11979">
        <v>55</v>
      </c>
    </row>
    <row r="11980" spans="1:2" x14ac:dyDescent="0.25">
      <c r="A11980">
        <v>734313</v>
      </c>
      <c r="B11980">
        <v>52</v>
      </c>
    </row>
    <row r="11981" spans="1:2" x14ac:dyDescent="0.25">
      <c r="A11981">
        <v>734314</v>
      </c>
      <c r="B11981">
        <v>52</v>
      </c>
    </row>
    <row r="11982" spans="1:2" x14ac:dyDescent="0.25">
      <c r="A11982">
        <v>734315</v>
      </c>
      <c r="B11982">
        <v>52</v>
      </c>
    </row>
    <row r="11983" spans="1:2" x14ac:dyDescent="0.25">
      <c r="A11983">
        <v>734316</v>
      </c>
      <c r="B11983">
        <v>56</v>
      </c>
    </row>
    <row r="11984" spans="1:2" x14ac:dyDescent="0.25">
      <c r="A11984">
        <v>734317</v>
      </c>
      <c r="B11984">
        <v>86</v>
      </c>
    </row>
    <row r="11985" spans="1:2" x14ac:dyDescent="0.25">
      <c r="A11985">
        <v>734318</v>
      </c>
      <c r="B11985">
        <v>87</v>
      </c>
    </row>
    <row r="11986" spans="1:2" x14ac:dyDescent="0.25">
      <c r="A11986">
        <v>734319</v>
      </c>
      <c r="B11986">
        <v>99</v>
      </c>
    </row>
    <row r="11987" spans="1:2" x14ac:dyDescent="0.25">
      <c r="A11987">
        <v>734320</v>
      </c>
      <c r="B11987">
        <v>82</v>
      </c>
    </row>
    <row r="11988" spans="1:2" x14ac:dyDescent="0.25">
      <c r="A11988">
        <v>734321</v>
      </c>
      <c r="B11988">
        <v>77</v>
      </c>
    </row>
    <row r="11989" spans="1:2" x14ac:dyDescent="0.25">
      <c r="A11989">
        <v>734322</v>
      </c>
      <c r="B11989">
        <v>100</v>
      </c>
    </row>
    <row r="11990" spans="1:2" x14ac:dyDescent="0.25">
      <c r="A11990">
        <v>734323</v>
      </c>
      <c r="B11990">
        <v>99</v>
      </c>
    </row>
    <row r="11991" spans="1:2" x14ac:dyDescent="0.25">
      <c r="A11991">
        <v>734324</v>
      </c>
      <c r="B11991">
        <v>118</v>
      </c>
    </row>
    <row r="11992" spans="1:2" x14ac:dyDescent="0.25">
      <c r="A11992">
        <v>734325</v>
      </c>
      <c r="B11992">
        <v>142</v>
      </c>
    </row>
    <row r="11993" spans="1:2" x14ac:dyDescent="0.25">
      <c r="A11993">
        <v>734326</v>
      </c>
      <c r="B11993">
        <v>115</v>
      </c>
    </row>
    <row r="11994" spans="1:2" x14ac:dyDescent="0.25">
      <c r="A11994">
        <v>734327</v>
      </c>
      <c r="B11994">
        <v>104</v>
      </c>
    </row>
    <row r="11995" spans="1:2" x14ac:dyDescent="0.25">
      <c r="A11995">
        <v>734328</v>
      </c>
      <c r="B11995">
        <v>98</v>
      </c>
    </row>
    <row r="11996" spans="1:2" x14ac:dyDescent="0.25">
      <c r="A11996">
        <v>734329</v>
      </c>
      <c r="B11996">
        <v>90</v>
      </c>
    </row>
    <row r="11997" spans="1:2" x14ac:dyDescent="0.25">
      <c r="A11997">
        <v>734330</v>
      </c>
      <c r="B11997">
        <v>85</v>
      </c>
    </row>
    <row r="11998" spans="1:2" x14ac:dyDescent="0.25">
      <c r="A11998">
        <v>734331</v>
      </c>
      <c r="B11998">
        <v>105</v>
      </c>
    </row>
    <row r="11999" spans="1:2" x14ac:dyDescent="0.25">
      <c r="A11999">
        <v>734332</v>
      </c>
      <c r="B11999">
        <v>165</v>
      </c>
    </row>
    <row r="12000" spans="1:2" x14ac:dyDescent="0.25">
      <c r="A12000">
        <v>734333</v>
      </c>
      <c r="B12000">
        <v>141</v>
      </c>
    </row>
    <row r="12001" spans="1:2" x14ac:dyDescent="0.25">
      <c r="A12001">
        <v>734334</v>
      </c>
      <c r="B12001">
        <v>134</v>
      </c>
    </row>
    <row r="12002" spans="1:2" x14ac:dyDescent="0.25">
      <c r="A12002">
        <v>734335</v>
      </c>
      <c r="B12002">
        <v>552</v>
      </c>
    </row>
    <row r="12003" spans="1:2" x14ac:dyDescent="0.25">
      <c r="A12003">
        <v>734336</v>
      </c>
      <c r="B12003">
        <v>804</v>
      </c>
    </row>
    <row r="12004" spans="1:2" x14ac:dyDescent="0.25">
      <c r="A12004">
        <v>734337</v>
      </c>
      <c r="B12004">
        <v>717</v>
      </c>
    </row>
    <row r="12005" spans="1:2" x14ac:dyDescent="0.25">
      <c r="A12005">
        <v>734338</v>
      </c>
      <c r="B12005">
        <v>507</v>
      </c>
    </row>
    <row r="12006" spans="1:2" x14ac:dyDescent="0.25">
      <c r="A12006">
        <v>734339</v>
      </c>
      <c r="B12006">
        <v>384</v>
      </c>
    </row>
    <row r="12007" spans="1:2" x14ac:dyDescent="0.25">
      <c r="A12007">
        <v>734340</v>
      </c>
      <c r="B12007">
        <v>1260</v>
      </c>
    </row>
    <row r="12008" spans="1:2" x14ac:dyDescent="0.25">
      <c r="A12008">
        <v>734341</v>
      </c>
      <c r="B12008">
        <v>2720</v>
      </c>
    </row>
    <row r="12009" spans="1:2" x14ac:dyDescent="0.25">
      <c r="A12009">
        <v>734342</v>
      </c>
      <c r="B12009">
        <v>2100</v>
      </c>
    </row>
    <row r="12010" spans="1:2" x14ac:dyDescent="0.25">
      <c r="A12010">
        <v>734343</v>
      </c>
      <c r="B12010">
        <v>1980</v>
      </c>
    </row>
    <row r="12011" spans="1:2" x14ac:dyDescent="0.25">
      <c r="A12011">
        <v>734344</v>
      </c>
      <c r="B12011">
        <v>1530</v>
      </c>
    </row>
    <row r="12012" spans="1:2" x14ac:dyDescent="0.25">
      <c r="A12012">
        <v>734345</v>
      </c>
      <c r="B12012">
        <v>1090</v>
      </c>
    </row>
    <row r="12013" spans="1:2" x14ac:dyDescent="0.25">
      <c r="A12013">
        <v>734346</v>
      </c>
      <c r="B12013">
        <v>986</v>
      </c>
    </row>
    <row r="12014" spans="1:2" x14ac:dyDescent="0.25">
      <c r="A12014">
        <v>734347</v>
      </c>
      <c r="B12014">
        <v>810</v>
      </c>
    </row>
    <row r="12015" spans="1:2" x14ac:dyDescent="0.25">
      <c r="A12015">
        <v>734348</v>
      </c>
      <c r="B12015">
        <v>714</v>
      </c>
    </row>
    <row r="12016" spans="1:2" x14ac:dyDescent="0.25">
      <c r="A12016">
        <v>734349</v>
      </c>
      <c r="B12016">
        <v>634</v>
      </c>
    </row>
    <row r="12017" spans="1:2" x14ac:dyDescent="0.25">
      <c r="A12017">
        <v>734350</v>
      </c>
      <c r="B12017">
        <v>550</v>
      </c>
    </row>
    <row r="12018" spans="1:2" x14ac:dyDescent="0.25">
      <c r="A12018">
        <v>734351</v>
      </c>
      <c r="B12018">
        <v>495</v>
      </c>
    </row>
    <row r="12019" spans="1:2" x14ac:dyDescent="0.25">
      <c r="A12019">
        <v>734352</v>
      </c>
      <c r="B12019">
        <v>450</v>
      </c>
    </row>
    <row r="12020" spans="1:2" x14ac:dyDescent="0.25">
      <c r="A12020">
        <v>734353</v>
      </c>
      <c r="B12020">
        <v>412</v>
      </c>
    </row>
    <row r="12021" spans="1:2" x14ac:dyDescent="0.25">
      <c r="A12021">
        <v>734354</v>
      </c>
      <c r="B12021">
        <v>382</v>
      </c>
    </row>
    <row r="12022" spans="1:2" x14ac:dyDescent="0.25">
      <c r="A12022">
        <v>734355</v>
      </c>
      <c r="B12022">
        <v>360</v>
      </c>
    </row>
    <row r="12023" spans="1:2" x14ac:dyDescent="0.25">
      <c r="A12023">
        <v>734356</v>
      </c>
      <c r="B12023">
        <v>340</v>
      </c>
    </row>
    <row r="12024" spans="1:2" x14ac:dyDescent="0.25">
      <c r="A12024">
        <v>734357</v>
      </c>
      <c r="B12024">
        <v>320</v>
      </c>
    </row>
    <row r="12025" spans="1:2" x14ac:dyDescent="0.25">
      <c r="A12025">
        <v>734358</v>
      </c>
      <c r="B12025">
        <v>300</v>
      </c>
    </row>
    <row r="12026" spans="1:2" x14ac:dyDescent="0.25">
      <c r="A12026">
        <v>734359</v>
      </c>
      <c r="B12026">
        <v>280</v>
      </c>
    </row>
    <row r="12027" spans="1:2" x14ac:dyDescent="0.25">
      <c r="A12027">
        <v>734360</v>
      </c>
      <c r="B12027">
        <v>260</v>
      </c>
    </row>
    <row r="12028" spans="1:2" x14ac:dyDescent="0.25">
      <c r="A12028">
        <v>734361</v>
      </c>
      <c r="B12028">
        <v>260</v>
      </c>
    </row>
    <row r="12029" spans="1:2" x14ac:dyDescent="0.25">
      <c r="A12029">
        <v>734362</v>
      </c>
      <c r="B12029">
        <v>248</v>
      </c>
    </row>
    <row r="12030" spans="1:2" x14ac:dyDescent="0.25">
      <c r="A12030">
        <v>734363</v>
      </c>
      <c r="B12030">
        <v>254</v>
      </c>
    </row>
    <row r="12031" spans="1:2" x14ac:dyDescent="0.25">
      <c r="A12031">
        <v>734364</v>
      </c>
      <c r="B12031">
        <v>256</v>
      </c>
    </row>
    <row r="12032" spans="1:2" x14ac:dyDescent="0.25">
      <c r="A12032">
        <v>734365</v>
      </c>
      <c r="B12032">
        <v>237</v>
      </c>
    </row>
    <row r="12033" spans="1:2" x14ac:dyDescent="0.25">
      <c r="A12033">
        <v>734366</v>
      </c>
      <c r="B12033">
        <v>227</v>
      </c>
    </row>
    <row r="12034" spans="1:2" x14ac:dyDescent="0.25">
      <c r="A12034">
        <v>734367</v>
      </c>
      <c r="B12034">
        <v>217</v>
      </c>
    </row>
    <row r="12035" spans="1:2" x14ac:dyDescent="0.25">
      <c r="A12035">
        <v>734368</v>
      </c>
      <c r="B12035">
        <v>210</v>
      </c>
    </row>
    <row r="12036" spans="1:2" x14ac:dyDescent="0.25">
      <c r="A12036">
        <v>734369</v>
      </c>
      <c r="B12036">
        <v>203</v>
      </c>
    </row>
    <row r="12037" spans="1:2" x14ac:dyDescent="0.25">
      <c r="A12037">
        <v>734370</v>
      </c>
      <c r="B12037">
        <v>196</v>
      </c>
    </row>
    <row r="12038" spans="1:2" x14ac:dyDescent="0.25">
      <c r="A12038">
        <v>734371</v>
      </c>
      <c r="B12038">
        <v>190</v>
      </c>
    </row>
    <row r="12039" spans="1:2" x14ac:dyDescent="0.25">
      <c r="A12039">
        <v>734372</v>
      </c>
      <c r="B12039">
        <v>186</v>
      </c>
    </row>
    <row r="12040" spans="1:2" x14ac:dyDescent="0.25">
      <c r="A12040">
        <v>734373</v>
      </c>
      <c r="B12040">
        <v>184</v>
      </c>
    </row>
    <row r="12041" spans="1:2" x14ac:dyDescent="0.25">
      <c r="A12041">
        <v>734374</v>
      </c>
      <c r="B12041">
        <v>206</v>
      </c>
    </row>
    <row r="12042" spans="1:2" x14ac:dyDescent="0.25">
      <c r="A12042">
        <v>734375</v>
      </c>
      <c r="B12042">
        <v>204</v>
      </c>
    </row>
    <row r="12043" spans="1:2" x14ac:dyDescent="0.25">
      <c r="A12043">
        <v>734376</v>
      </c>
      <c r="B12043">
        <v>1400</v>
      </c>
    </row>
    <row r="12044" spans="1:2" x14ac:dyDescent="0.25">
      <c r="A12044">
        <v>734377</v>
      </c>
      <c r="B12044">
        <v>4300</v>
      </c>
    </row>
    <row r="12045" spans="1:2" x14ac:dyDescent="0.25">
      <c r="A12045">
        <v>734378</v>
      </c>
      <c r="B12045">
        <v>5750</v>
      </c>
    </row>
    <row r="12046" spans="1:2" x14ac:dyDescent="0.25">
      <c r="A12046">
        <v>734379</v>
      </c>
      <c r="B12046">
        <v>7570</v>
      </c>
    </row>
    <row r="12047" spans="1:2" x14ac:dyDescent="0.25">
      <c r="A12047">
        <v>734380</v>
      </c>
      <c r="B12047">
        <v>4820</v>
      </c>
    </row>
    <row r="12048" spans="1:2" x14ac:dyDescent="0.25">
      <c r="A12048">
        <v>734381</v>
      </c>
      <c r="B12048">
        <v>2450</v>
      </c>
    </row>
    <row r="12049" spans="1:2" x14ac:dyDescent="0.25">
      <c r="A12049">
        <v>734382</v>
      </c>
      <c r="B12049">
        <v>1780</v>
      </c>
    </row>
    <row r="12050" spans="1:2" x14ac:dyDescent="0.25">
      <c r="A12050">
        <v>734383</v>
      </c>
      <c r="B12050">
        <v>1430</v>
      </c>
    </row>
    <row r="12051" spans="1:2" x14ac:dyDescent="0.25">
      <c r="A12051">
        <v>734384</v>
      </c>
      <c r="B12051">
        <v>1300</v>
      </c>
    </row>
    <row r="12052" spans="1:2" x14ac:dyDescent="0.25">
      <c r="A12052">
        <v>734385</v>
      </c>
      <c r="B12052">
        <v>1200</v>
      </c>
    </row>
    <row r="12053" spans="1:2" x14ac:dyDescent="0.25">
      <c r="A12053">
        <v>734386</v>
      </c>
      <c r="B12053">
        <v>1080</v>
      </c>
    </row>
    <row r="12054" spans="1:2" x14ac:dyDescent="0.25">
      <c r="A12054">
        <v>734387</v>
      </c>
      <c r="B12054">
        <v>959</v>
      </c>
    </row>
    <row r="12055" spans="1:2" x14ac:dyDescent="0.25">
      <c r="A12055">
        <v>734388</v>
      </c>
      <c r="B12055">
        <v>865</v>
      </c>
    </row>
    <row r="12056" spans="1:2" x14ac:dyDescent="0.25">
      <c r="A12056">
        <v>734389</v>
      </c>
      <c r="B12056">
        <v>835</v>
      </c>
    </row>
    <row r="12057" spans="1:2" x14ac:dyDescent="0.25">
      <c r="A12057">
        <v>734390</v>
      </c>
      <c r="B12057">
        <v>761</v>
      </c>
    </row>
    <row r="12058" spans="1:2" x14ac:dyDescent="0.25">
      <c r="A12058">
        <v>734391</v>
      </c>
      <c r="B12058">
        <v>694</v>
      </c>
    </row>
    <row r="12059" spans="1:2" x14ac:dyDescent="0.25">
      <c r="A12059">
        <v>734392</v>
      </c>
      <c r="B12059">
        <v>641</v>
      </c>
    </row>
    <row r="12060" spans="1:2" x14ac:dyDescent="0.25">
      <c r="A12060">
        <v>734393</v>
      </c>
      <c r="B12060">
        <v>601</v>
      </c>
    </row>
    <row r="12061" spans="1:2" x14ac:dyDescent="0.25">
      <c r="A12061">
        <v>734394</v>
      </c>
      <c r="B12061">
        <v>595</v>
      </c>
    </row>
    <row r="12062" spans="1:2" x14ac:dyDescent="0.25">
      <c r="A12062">
        <v>734395</v>
      </c>
      <c r="B12062">
        <v>588</v>
      </c>
    </row>
    <row r="12063" spans="1:2" x14ac:dyDescent="0.25">
      <c r="A12063">
        <v>734396</v>
      </c>
      <c r="B12063">
        <v>825</v>
      </c>
    </row>
    <row r="12064" spans="1:2" x14ac:dyDescent="0.25">
      <c r="A12064">
        <v>734397</v>
      </c>
      <c r="B12064">
        <v>4460</v>
      </c>
    </row>
    <row r="12065" spans="1:2" x14ac:dyDescent="0.25">
      <c r="A12065">
        <v>734398</v>
      </c>
      <c r="B12065">
        <v>25900</v>
      </c>
    </row>
    <row r="12066" spans="1:2" x14ac:dyDescent="0.25">
      <c r="A12066">
        <v>734399</v>
      </c>
      <c r="B12066">
        <v>17600</v>
      </c>
    </row>
    <row r="12067" spans="1:2" x14ac:dyDescent="0.25">
      <c r="A12067">
        <v>734400</v>
      </c>
      <c r="B12067">
        <v>8810</v>
      </c>
    </row>
    <row r="12068" spans="1:2" x14ac:dyDescent="0.25">
      <c r="A12068">
        <v>734401</v>
      </c>
      <c r="B12068">
        <v>7190</v>
      </c>
    </row>
    <row r="12069" spans="1:2" x14ac:dyDescent="0.25">
      <c r="A12069">
        <v>734402</v>
      </c>
      <c r="B12069">
        <v>5610</v>
      </c>
    </row>
    <row r="12070" spans="1:2" x14ac:dyDescent="0.25">
      <c r="A12070">
        <v>734403</v>
      </c>
      <c r="B12070">
        <v>4060</v>
      </c>
    </row>
    <row r="12071" spans="1:2" x14ac:dyDescent="0.25">
      <c r="A12071">
        <v>734404</v>
      </c>
      <c r="B12071">
        <v>6030</v>
      </c>
    </row>
    <row r="12072" spans="1:2" x14ac:dyDescent="0.25">
      <c r="A12072">
        <v>734405</v>
      </c>
      <c r="B12072">
        <v>5860</v>
      </c>
    </row>
    <row r="12073" spans="1:2" x14ac:dyDescent="0.25">
      <c r="A12073">
        <v>734406</v>
      </c>
      <c r="B12073">
        <v>3930</v>
      </c>
    </row>
    <row r="12074" spans="1:2" x14ac:dyDescent="0.25">
      <c r="A12074">
        <v>734407</v>
      </c>
      <c r="B12074">
        <v>2650</v>
      </c>
    </row>
    <row r="12075" spans="1:2" x14ac:dyDescent="0.25">
      <c r="A12075">
        <v>734408</v>
      </c>
      <c r="B12075">
        <v>2100</v>
      </c>
    </row>
    <row r="12076" spans="1:2" x14ac:dyDescent="0.25">
      <c r="A12076">
        <v>734409</v>
      </c>
      <c r="B12076">
        <v>2520</v>
      </c>
    </row>
    <row r="12077" spans="1:2" x14ac:dyDescent="0.25">
      <c r="A12077">
        <v>734410</v>
      </c>
      <c r="B12077">
        <v>2150</v>
      </c>
    </row>
    <row r="12078" spans="1:2" x14ac:dyDescent="0.25">
      <c r="A12078">
        <v>734411</v>
      </c>
      <c r="B12078">
        <v>1880</v>
      </c>
    </row>
    <row r="12079" spans="1:2" x14ac:dyDescent="0.25">
      <c r="A12079">
        <v>734412</v>
      </c>
      <c r="B12079">
        <v>1630</v>
      </c>
    </row>
    <row r="12080" spans="1:2" x14ac:dyDescent="0.25">
      <c r="A12080">
        <v>734413</v>
      </c>
      <c r="B12080">
        <v>1420</v>
      </c>
    </row>
    <row r="12081" spans="1:2" x14ac:dyDescent="0.25">
      <c r="A12081">
        <v>734414</v>
      </c>
      <c r="B12081">
        <v>1260</v>
      </c>
    </row>
    <row r="12082" spans="1:2" x14ac:dyDescent="0.25">
      <c r="A12082">
        <v>734415</v>
      </c>
      <c r="B12082">
        <v>1130</v>
      </c>
    </row>
    <row r="12083" spans="1:2" x14ac:dyDescent="0.25">
      <c r="A12083">
        <v>734416</v>
      </c>
      <c r="B12083">
        <v>1030</v>
      </c>
    </row>
    <row r="12084" spans="1:2" x14ac:dyDescent="0.25">
      <c r="A12084">
        <v>734417</v>
      </c>
      <c r="B12084">
        <v>941</v>
      </c>
    </row>
    <row r="12085" spans="1:2" x14ac:dyDescent="0.25">
      <c r="A12085">
        <v>734418</v>
      </c>
      <c r="B12085">
        <v>914</v>
      </c>
    </row>
    <row r="12086" spans="1:2" x14ac:dyDescent="0.25">
      <c r="A12086">
        <v>734419</v>
      </c>
      <c r="B12086">
        <v>1180</v>
      </c>
    </row>
    <row r="12087" spans="1:2" x14ac:dyDescent="0.25">
      <c r="A12087">
        <v>734420</v>
      </c>
      <c r="B12087">
        <v>1080</v>
      </c>
    </row>
    <row r="12088" spans="1:2" x14ac:dyDescent="0.25">
      <c r="A12088">
        <v>734421</v>
      </c>
      <c r="B12088">
        <v>1000</v>
      </c>
    </row>
    <row r="12089" spans="1:2" x14ac:dyDescent="0.25">
      <c r="A12089">
        <v>734422</v>
      </c>
      <c r="B12089">
        <v>915</v>
      </c>
    </row>
    <row r="12090" spans="1:2" x14ac:dyDescent="0.25">
      <c r="A12090">
        <v>734423</v>
      </c>
      <c r="B12090">
        <v>923</v>
      </c>
    </row>
    <row r="12091" spans="1:2" x14ac:dyDescent="0.25">
      <c r="A12091">
        <v>734424</v>
      </c>
      <c r="B12091">
        <v>878</v>
      </c>
    </row>
    <row r="12092" spans="1:2" x14ac:dyDescent="0.25">
      <c r="A12092">
        <v>734425</v>
      </c>
      <c r="B12092">
        <v>881</v>
      </c>
    </row>
    <row r="12093" spans="1:2" x14ac:dyDescent="0.25">
      <c r="A12093">
        <v>734426</v>
      </c>
      <c r="B12093">
        <v>816</v>
      </c>
    </row>
    <row r="12094" spans="1:2" x14ac:dyDescent="0.25">
      <c r="A12094">
        <v>734427</v>
      </c>
      <c r="B12094">
        <v>800</v>
      </c>
    </row>
    <row r="12095" spans="1:2" x14ac:dyDescent="0.25">
      <c r="A12095">
        <v>734428</v>
      </c>
      <c r="B12095">
        <v>920</v>
      </c>
    </row>
    <row r="12096" spans="1:2" x14ac:dyDescent="0.25">
      <c r="A12096">
        <v>734429</v>
      </c>
      <c r="B12096">
        <v>994</v>
      </c>
    </row>
    <row r="12097" spans="1:2" x14ac:dyDescent="0.25">
      <c r="A12097">
        <v>734430</v>
      </c>
      <c r="B12097">
        <v>1000</v>
      </c>
    </row>
    <row r="12098" spans="1:2" x14ac:dyDescent="0.25">
      <c r="A12098">
        <v>734431</v>
      </c>
      <c r="B12098">
        <v>1070</v>
      </c>
    </row>
    <row r="12099" spans="1:2" x14ac:dyDescent="0.25">
      <c r="A12099">
        <v>734432</v>
      </c>
      <c r="B12099">
        <v>1420</v>
      </c>
    </row>
    <row r="12100" spans="1:2" x14ac:dyDescent="0.25">
      <c r="A12100">
        <v>734433</v>
      </c>
      <c r="B12100">
        <v>1920</v>
      </c>
    </row>
    <row r="12101" spans="1:2" x14ac:dyDescent="0.25">
      <c r="A12101">
        <v>734434</v>
      </c>
      <c r="B12101">
        <v>1570</v>
      </c>
    </row>
    <row r="12102" spans="1:2" x14ac:dyDescent="0.25">
      <c r="A12102">
        <v>734435</v>
      </c>
      <c r="B12102">
        <v>1680</v>
      </c>
    </row>
    <row r="12103" spans="1:2" x14ac:dyDescent="0.25">
      <c r="A12103">
        <v>734436</v>
      </c>
      <c r="B12103">
        <v>1660</v>
      </c>
    </row>
    <row r="12104" spans="1:2" x14ac:dyDescent="0.25">
      <c r="A12104">
        <v>734437</v>
      </c>
      <c r="B12104">
        <v>1490</v>
      </c>
    </row>
    <row r="12105" spans="1:2" x14ac:dyDescent="0.25">
      <c r="A12105">
        <v>734438</v>
      </c>
      <c r="B12105">
        <v>1320</v>
      </c>
    </row>
    <row r="12106" spans="1:2" x14ac:dyDescent="0.25">
      <c r="A12106">
        <v>734439</v>
      </c>
      <c r="B12106">
        <v>2160</v>
      </c>
    </row>
    <row r="12107" spans="1:2" x14ac:dyDescent="0.25">
      <c r="A12107">
        <v>734440</v>
      </c>
      <c r="B12107">
        <v>2050</v>
      </c>
    </row>
    <row r="12108" spans="1:2" x14ac:dyDescent="0.25">
      <c r="A12108">
        <v>734441</v>
      </c>
      <c r="B12108">
        <v>1740</v>
      </c>
    </row>
    <row r="12109" spans="1:2" x14ac:dyDescent="0.25">
      <c r="A12109">
        <v>734442</v>
      </c>
      <c r="B12109">
        <v>1610</v>
      </c>
    </row>
    <row r="12110" spans="1:2" x14ac:dyDescent="0.25">
      <c r="A12110">
        <v>734443</v>
      </c>
      <c r="B12110">
        <v>1510</v>
      </c>
    </row>
    <row r="12111" spans="1:2" x14ac:dyDescent="0.25">
      <c r="A12111">
        <v>734444</v>
      </c>
      <c r="B12111">
        <v>1690</v>
      </c>
    </row>
    <row r="12112" spans="1:2" x14ac:dyDescent="0.25">
      <c r="A12112">
        <v>734445</v>
      </c>
      <c r="B12112">
        <v>1460</v>
      </c>
    </row>
    <row r="12113" spans="1:2" x14ac:dyDescent="0.25">
      <c r="A12113">
        <v>734446</v>
      </c>
      <c r="B12113">
        <v>1270</v>
      </c>
    </row>
    <row r="12114" spans="1:2" x14ac:dyDescent="0.25">
      <c r="A12114">
        <v>734447</v>
      </c>
      <c r="B12114">
        <v>1140</v>
      </c>
    </row>
    <row r="12115" spans="1:2" x14ac:dyDescent="0.25">
      <c r="A12115">
        <v>734448</v>
      </c>
      <c r="B12115">
        <v>1050</v>
      </c>
    </row>
    <row r="12116" spans="1:2" x14ac:dyDescent="0.25">
      <c r="A12116">
        <v>734449</v>
      </c>
      <c r="B12116">
        <v>1180</v>
      </c>
    </row>
    <row r="12117" spans="1:2" x14ac:dyDescent="0.25">
      <c r="A12117">
        <v>734450</v>
      </c>
      <c r="B12117">
        <v>1300</v>
      </c>
    </row>
    <row r="12118" spans="1:2" x14ac:dyDescent="0.25">
      <c r="A12118">
        <v>734451</v>
      </c>
      <c r="B12118">
        <v>2600</v>
      </c>
    </row>
    <row r="12119" spans="1:2" x14ac:dyDescent="0.25">
      <c r="A12119">
        <v>734452</v>
      </c>
      <c r="B12119">
        <v>2740</v>
      </c>
    </row>
    <row r="12120" spans="1:2" x14ac:dyDescent="0.25">
      <c r="A12120">
        <v>734453</v>
      </c>
      <c r="B12120">
        <v>4000</v>
      </c>
    </row>
    <row r="12121" spans="1:2" x14ac:dyDescent="0.25">
      <c r="A12121">
        <v>734454</v>
      </c>
      <c r="B12121">
        <v>6500</v>
      </c>
    </row>
    <row r="12122" spans="1:2" x14ac:dyDescent="0.25">
      <c r="A12122">
        <v>734455</v>
      </c>
      <c r="B12122">
        <v>5930</v>
      </c>
    </row>
    <row r="12123" spans="1:2" x14ac:dyDescent="0.25">
      <c r="A12123">
        <v>734456</v>
      </c>
      <c r="B12123">
        <v>4140</v>
      </c>
    </row>
    <row r="12124" spans="1:2" x14ac:dyDescent="0.25">
      <c r="A12124">
        <v>734457</v>
      </c>
      <c r="B12124">
        <v>2770</v>
      </c>
    </row>
    <row r="12125" spans="1:2" x14ac:dyDescent="0.25">
      <c r="A12125">
        <v>734458</v>
      </c>
      <c r="B12125">
        <v>2320</v>
      </c>
    </row>
    <row r="12126" spans="1:2" x14ac:dyDescent="0.25">
      <c r="A12126">
        <v>734459</v>
      </c>
      <c r="B12126">
        <v>2700</v>
      </c>
    </row>
    <row r="12127" spans="1:2" x14ac:dyDescent="0.25">
      <c r="A12127">
        <v>734460</v>
      </c>
      <c r="B12127">
        <v>2950</v>
      </c>
    </row>
    <row r="12128" spans="1:2" x14ac:dyDescent="0.25">
      <c r="A12128">
        <v>734461</v>
      </c>
      <c r="B12128">
        <v>2780</v>
      </c>
    </row>
    <row r="12129" spans="1:2" x14ac:dyDescent="0.25">
      <c r="A12129">
        <v>734462</v>
      </c>
      <c r="B12129">
        <v>2330</v>
      </c>
    </row>
    <row r="12130" spans="1:2" x14ac:dyDescent="0.25">
      <c r="A12130">
        <v>734463</v>
      </c>
      <c r="B12130">
        <v>2010</v>
      </c>
    </row>
    <row r="12131" spans="1:2" x14ac:dyDescent="0.25">
      <c r="A12131">
        <v>734464</v>
      </c>
      <c r="B12131">
        <v>1870</v>
      </c>
    </row>
    <row r="12132" spans="1:2" x14ac:dyDescent="0.25">
      <c r="A12132">
        <v>734465</v>
      </c>
      <c r="B12132">
        <v>1700</v>
      </c>
    </row>
    <row r="12133" spans="1:2" x14ac:dyDescent="0.25">
      <c r="A12133">
        <v>734466</v>
      </c>
      <c r="B12133">
        <v>1700</v>
      </c>
    </row>
    <row r="12134" spans="1:2" x14ac:dyDescent="0.25">
      <c r="A12134">
        <v>734467</v>
      </c>
      <c r="B12134">
        <v>2120</v>
      </c>
    </row>
    <row r="12135" spans="1:2" x14ac:dyDescent="0.25">
      <c r="A12135">
        <v>734468</v>
      </c>
      <c r="B12135">
        <v>5430</v>
      </c>
    </row>
    <row r="12136" spans="1:2" x14ac:dyDescent="0.25">
      <c r="A12136">
        <v>734469</v>
      </c>
      <c r="B12136">
        <v>8390</v>
      </c>
    </row>
    <row r="12137" spans="1:2" x14ac:dyDescent="0.25">
      <c r="A12137">
        <v>734470</v>
      </c>
      <c r="B12137">
        <v>7000</v>
      </c>
    </row>
    <row r="12138" spans="1:2" x14ac:dyDescent="0.25">
      <c r="A12138">
        <v>734471</v>
      </c>
      <c r="B12138">
        <v>5500</v>
      </c>
    </row>
    <row r="12139" spans="1:2" x14ac:dyDescent="0.25">
      <c r="A12139">
        <v>734472</v>
      </c>
      <c r="B12139">
        <v>3750</v>
      </c>
    </row>
    <row r="12140" spans="1:2" x14ac:dyDescent="0.25">
      <c r="A12140">
        <v>734473</v>
      </c>
      <c r="B12140">
        <v>2740</v>
      </c>
    </row>
    <row r="12141" spans="1:2" x14ac:dyDescent="0.25">
      <c r="A12141">
        <v>734474</v>
      </c>
      <c r="B12141">
        <v>2280</v>
      </c>
    </row>
    <row r="12142" spans="1:2" x14ac:dyDescent="0.25">
      <c r="A12142">
        <v>734475</v>
      </c>
      <c r="B12142">
        <v>1940</v>
      </c>
    </row>
    <row r="12143" spans="1:2" x14ac:dyDescent="0.25">
      <c r="A12143">
        <v>734476</v>
      </c>
      <c r="B12143">
        <v>1660</v>
      </c>
    </row>
    <row r="12144" spans="1:2" x14ac:dyDescent="0.25">
      <c r="A12144">
        <v>734477</v>
      </c>
      <c r="B12144">
        <v>1440</v>
      </c>
    </row>
    <row r="12145" spans="1:2" x14ac:dyDescent="0.25">
      <c r="A12145">
        <v>734478</v>
      </c>
      <c r="B12145">
        <v>1230</v>
      </c>
    </row>
    <row r="12146" spans="1:2" x14ac:dyDescent="0.25">
      <c r="A12146">
        <v>734479</v>
      </c>
      <c r="B12146">
        <v>1100</v>
      </c>
    </row>
    <row r="12147" spans="1:2" x14ac:dyDescent="0.25">
      <c r="A12147">
        <v>734480</v>
      </c>
      <c r="B12147">
        <v>1100</v>
      </c>
    </row>
    <row r="12148" spans="1:2" x14ac:dyDescent="0.25">
      <c r="A12148">
        <v>734481</v>
      </c>
      <c r="B12148">
        <v>1100</v>
      </c>
    </row>
    <row r="12149" spans="1:2" x14ac:dyDescent="0.25">
      <c r="A12149">
        <v>734482</v>
      </c>
      <c r="B12149">
        <v>1070</v>
      </c>
    </row>
    <row r="12150" spans="1:2" x14ac:dyDescent="0.25">
      <c r="A12150">
        <v>734483</v>
      </c>
      <c r="B12150">
        <v>954</v>
      </c>
    </row>
    <row r="12151" spans="1:2" x14ac:dyDescent="0.25">
      <c r="A12151">
        <v>734484</v>
      </c>
      <c r="B12151">
        <v>862</v>
      </c>
    </row>
    <row r="12152" spans="1:2" x14ac:dyDescent="0.25">
      <c r="A12152">
        <v>734485</v>
      </c>
      <c r="B12152">
        <v>963</v>
      </c>
    </row>
    <row r="12153" spans="1:2" x14ac:dyDescent="0.25">
      <c r="A12153">
        <v>734486</v>
      </c>
      <c r="B12153">
        <v>1060</v>
      </c>
    </row>
    <row r="12154" spans="1:2" x14ac:dyDescent="0.25">
      <c r="A12154">
        <v>734487</v>
      </c>
      <c r="B12154">
        <v>973</v>
      </c>
    </row>
    <row r="12155" spans="1:2" x14ac:dyDescent="0.25">
      <c r="A12155">
        <v>734488</v>
      </c>
      <c r="B12155">
        <v>935</v>
      </c>
    </row>
    <row r="12156" spans="1:2" x14ac:dyDescent="0.25">
      <c r="A12156">
        <v>734489</v>
      </c>
      <c r="B12156">
        <v>1110</v>
      </c>
    </row>
    <row r="12157" spans="1:2" x14ac:dyDescent="0.25">
      <c r="A12157">
        <v>734490</v>
      </c>
      <c r="B12157">
        <v>1090</v>
      </c>
    </row>
    <row r="12158" spans="1:2" x14ac:dyDescent="0.25">
      <c r="A12158">
        <v>734491</v>
      </c>
      <c r="B12158">
        <v>988</v>
      </c>
    </row>
    <row r="12159" spans="1:2" x14ac:dyDescent="0.25">
      <c r="A12159">
        <v>734492</v>
      </c>
      <c r="B12159">
        <v>895</v>
      </c>
    </row>
    <row r="12160" spans="1:2" x14ac:dyDescent="0.25">
      <c r="A12160">
        <v>734493</v>
      </c>
      <c r="B12160">
        <v>816</v>
      </c>
    </row>
    <row r="12161" spans="1:2" x14ac:dyDescent="0.25">
      <c r="A12161">
        <v>734494</v>
      </c>
      <c r="B12161">
        <v>773</v>
      </c>
    </row>
    <row r="12162" spans="1:2" x14ac:dyDescent="0.25">
      <c r="A12162">
        <v>734495</v>
      </c>
      <c r="B12162">
        <v>788</v>
      </c>
    </row>
    <row r="12163" spans="1:2" x14ac:dyDescent="0.25">
      <c r="A12163">
        <v>734496</v>
      </c>
      <c r="B12163">
        <v>805</v>
      </c>
    </row>
    <row r="12164" spans="1:2" x14ac:dyDescent="0.25">
      <c r="A12164">
        <v>734497</v>
      </c>
      <c r="B12164">
        <v>752</v>
      </c>
    </row>
    <row r="12165" spans="1:2" x14ac:dyDescent="0.25">
      <c r="A12165">
        <v>734498</v>
      </c>
      <c r="B12165">
        <v>694</v>
      </c>
    </row>
    <row r="12166" spans="1:2" x14ac:dyDescent="0.25">
      <c r="A12166">
        <v>734499</v>
      </c>
      <c r="B12166">
        <v>679</v>
      </c>
    </row>
    <row r="12167" spans="1:2" x14ac:dyDescent="0.25">
      <c r="A12167">
        <v>734500</v>
      </c>
      <c r="B12167">
        <v>702</v>
      </c>
    </row>
    <row r="12168" spans="1:2" x14ac:dyDescent="0.25">
      <c r="A12168">
        <v>734501</v>
      </c>
      <c r="B12168">
        <v>695</v>
      </c>
    </row>
    <row r="12169" spans="1:2" x14ac:dyDescent="0.25">
      <c r="A12169">
        <v>734502</v>
      </c>
      <c r="B12169">
        <v>1040</v>
      </c>
    </row>
    <row r="12170" spans="1:2" x14ac:dyDescent="0.25">
      <c r="A12170">
        <v>734503</v>
      </c>
      <c r="B12170">
        <v>1690</v>
      </c>
    </row>
    <row r="12171" spans="1:2" x14ac:dyDescent="0.25">
      <c r="A12171">
        <v>734504</v>
      </c>
      <c r="B12171">
        <v>1420</v>
      </c>
    </row>
    <row r="12172" spans="1:2" x14ac:dyDescent="0.25">
      <c r="A12172">
        <v>734505</v>
      </c>
      <c r="B12172">
        <v>1190</v>
      </c>
    </row>
    <row r="12173" spans="1:2" x14ac:dyDescent="0.25">
      <c r="A12173">
        <v>734506</v>
      </c>
      <c r="B12173">
        <v>1020</v>
      </c>
    </row>
    <row r="12174" spans="1:2" x14ac:dyDescent="0.25">
      <c r="A12174">
        <v>734507</v>
      </c>
      <c r="B12174">
        <v>901</v>
      </c>
    </row>
    <row r="12175" spans="1:2" x14ac:dyDescent="0.25">
      <c r="A12175">
        <v>734508</v>
      </c>
      <c r="B12175">
        <v>806</v>
      </c>
    </row>
    <row r="12176" spans="1:2" x14ac:dyDescent="0.25">
      <c r="A12176">
        <v>734509</v>
      </c>
      <c r="B12176">
        <v>727</v>
      </c>
    </row>
    <row r="12177" spans="1:2" x14ac:dyDescent="0.25">
      <c r="A12177">
        <v>734510</v>
      </c>
      <c r="B12177">
        <v>672</v>
      </c>
    </row>
    <row r="12178" spans="1:2" x14ac:dyDescent="0.25">
      <c r="A12178">
        <v>734511</v>
      </c>
      <c r="B12178">
        <v>621</v>
      </c>
    </row>
    <row r="12179" spans="1:2" x14ac:dyDescent="0.25">
      <c r="A12179">
        <v>734512</v>
      </c>
      <c r="B12179">
        <v>571</v>
      </c>
    </row>
    <row r="12180" spans="1:2" x14ac:dyDescent="0.25">
      <c r="A12180">
        <v>734513</v>
      </c>
      <c r="B12180">
        <v>528</v>
      </c>
    </row>
    <row r="12181" spans="1:2" x14ac:dyDescent="0.25">
      <c r="A12181">
        <v>734514</v>
      </c>
      <c r="B12181">
        <v>497</v>
      </c>
    </row>
    <row r="12182" spans="1:2" x14ac:dyDescent="0.25">
      <c r="A12182">
        <v>734515</v>
      </c>
      <c r="B12182">
        <v>470</v>
      </c>
    </row>
    <row r="12183" spans="1:2" x14ac:dyDescent="0.25">
      <c r="A12183">
        <v>734516</v>
      </c>
      <c r="B12183">
        <v>440</v>
      </c>
    </row>
    <row r="12184" spans="1:2" x14ac:dyDescent="0.25">
      <c r="A12184">
        <v>734517</v>
      </c>
      <c r="B12184">
        <v>417</v>
      </c>
    </row>
    <row r="12185" spans="1:2" x14ac:dyDescent="0.25">
      <c r="A12185">
        <v>734518</v>
      </c>
      <c r="B12185">
        <v>400</v>
      </c>
    </row>
    <row r="12186" spans="1:2" x14ac:dyDescent="0.25">
      <c r="A12186">
        <v>734519</v>
      </c>
      <c r="B12186">
        <v>383</v>
      </c>
    </row>
    <row r="12187" spans="1:2" x14ac:dyDescent="0.25">
      <c r="A12187">
        <v>734520</v>
      </c>
      <c r="B12187">
        <v>390</v>
      </c>
    </row>
    <row r="12188" spans="1:2" x14ac:dyDescent="0.25">
      <c r="A12188">
        <v>734521</v>
      </c>
      <c r="B12188">
        <v>466</v>
      </c>
    </row>
    <row r="12189" spans="1:2" x14ac:dyDescent="0.25">
      <c r="A12189">
        <v>734522</v>
      </c>
      <c r="B12189">
        <v>510</v>
      </c>
    </row>
    <row r="12190" spans="1:2" x14ac:dyDescent="0.25">
      <c r="A12190">
        <v>734523</v>
      </c>
      <c r="B12190">
        <v>501</v>
      </c>
    </row>
    <row r="12191" spans="1:2" x14ac:dyDescent="0.25">
      <c r="A12191">
        <v>734524</v>
      </c>
      <c r="B12191">
        <v>538</v>
      </c>
    </row>
    <row r="12192" spans="1:2" x14ac:dyDescent="0.25">
      <c r="A12192">
        <v>734525</v>
      </c>
      <c r="B12192">
        <v>462</v>
      </c>
    </row>
    <row r="12193" spans="1:2" x14ac:dyDescent="0.25">
      <c r="A12193">
        <v>734526</v>
      </c>
      <c r="B12193">
        <v>417</v>
      </c>
    </row>
    <row r="12194" spans="1:2" x14ac:dyDescent="0.25">
      <c r="A12194">
        <v>734527</v>
      </c>
      <c r="B12194">
        <v>392</v>
      </c>
    </row>
    <row r="12195" spans="1:2" x14ac:dyDescent="0.25">
      <c r="A12195">
        <v>734528</v>
      </c>
      <c r="B12195">
        <v>368</v>
      </c>
    </row>
    <row r="12196" spans="1:2" x14ac:dyDescent="0.25">
      <c r="A12196">
        <v>734529</v>
      </c>
      <c r="B12196">
        <v>347</v>
      </c>
    </row>
    <row r="12197" spans="1:2" x14ac:dyDescent="0.25">
      <c r="A12197">
        <v>734530</v>
      </c>
      <c r="B12197">
        <v>326</v>
      </c>
    </row>
    <row r="12198" spans="1:2" x14ac:dyDescent="0.25">
      <c r="A12198">
        <v>734531</v>
      </c>
      <c r="B12198">
        <v>314</v>
      </c>
    </row>
    <row r="12199" spans="1:2" x14ac:dyDescent="0.25">
      <c r="A12199">
        <v>734532</v>
      </c>
      <c r="B12199">
        <v>308</v>
      </c>
    </row>
    <row r="12200" spans="1:2" x14ac:dyDescent="0.25">
      <c r="A12200">
        <v>734533</v>
      </c>
      <c r="B12200">
        <v>295</v>
      </c>
    </row>
    <row r="12201" spans="1:2" x14ac:dyDescent="0.25">
      <c r="A12201">
        <v>734534</v>
      </c>
      <c r="B12201">
        <v>295</v>
      </c>
    </row>
    <row r="12202" spans="1:2" x14ac:dyDescent="0.25">
      <c r="A12202">
        <v>734535</v>
      </c>
      <c r="B12202">
        <v>323</v>
      </c>
    </row>
    <row r="12203" spans="1:2" x14ac:dyDescent="0.25">
      <c r="A12203">
        <v>734536</v>
      </c>
      <c r="B12203">
        <v>294</v>
      </c>
    </row>
    <row r="12204" spans="1:2" x14ac:dyDescent="0.25">
      <c r="A12204">
        <v>734537</v>
      </c>
      <c r="B12204">
        <v>294</v>
      </c>
    </row>
    <row r="12205" spans="1:2" x14ac:dyDescent="0.25">
      <c r="A12205">
        <v>734538</v>
      </c>
      <c r="B12205">
        <v>383</v>
      </c>
    </row>
    <row r="12206" spans="1:2" x14ac:dyDescent="0.25">
      <c r="A12206">
        <v>734539</v>
      </c>
      <c r="B12206">
        <v>414</v>
      </c>
    </row>
    <row r="12207" spans="1:2" x14ac:dyDescent="0.25">
      <c r="A12207">
        <v>734540</v>
      </c>
      <c r="B12207">
        <v>373</v>
      </c>
    </row>
    <row r="12208" spans="1:2" x14ac:dyDescent="0.25">
      <c r="A12208">
        <v>734541</v>
      </c>
      <c r="B12208">
        <v>334</v>
      </c>
    </row>
    <row r="12209" spans="1:2" x14ac:dyDescent="0.25">
      <c r="A12209">
        <v>734542</v>
      </c>
      <c r="B12209">
        <v>314</v>
      </c>
    </row>
    <row r="12210" spans="1:2" x14ac:dyDescent="0.25">
      <c r="A12210">
        <v>734543</v>
      </c>
      <c r="B12210">
        <v>302</v>
      </c>
    </row>
    <row r="12211" spans="1:2" x14ac:dyDescent="0.25">
      <c r="A12211">
        <v>734544</v>
      </c>
      <c r="B12211">
        <v>280</v>
      </c>
    </row>
    <row r="12212" spans="1:2" x14ac:dyDescent="0.25">
      <c r="A12212">
        <v>734545</v>
      </c>
      <c r="B12212">
        <v>262</v>
      </c>
    </row>
    <row r="12213" spans="1:2" x14ac:dyDescent="0.25">
      <c r="A12213">
        <v>734546</v>
      </c>
      <c r="B12213">
        <v>249</v>
      </c>
    </row>
    <row r="12214" spans="1:2" x14ac:dyDescent="0.25">
      <c r="A12214">
        <v>734547</v>
      </c>
      <c r="B12214">
        <v>237</v>
      </c>
    </row>
    <row r="12215" spans="1:2" x14ac:dyDescent="0.25">
      <c r="A12215">
        <v>734548</v>
      </c>
      <c r="B12215">
        <v>229</v>
      </c>
    </row>
    <row r="12216" spans="1:2" x14ac:dyDescent="0.25">
      <c r="A12216">
        <v>734549</v>
      </c>
      <c r="B12216">
        <v>228</v>
      </c>
    </row>
    <row r="12217" spans="1:2" x14ac:dyDescent="0.25">
      <c r="A12217">
        <v>734550</v>
      </c>
      <c r="B12217">
        <v>226</v>
      </c>
    </row>
    <row r="12218" spans="1:2" x14ac:dyDescent="0.25">
      <c r="A12218">
        <v>734551</v>
      </c>
      <c r="B12218">
        <v>210</v>
      </c>
    </row>
    <row r="12219" spans="1:2" x14ac:dyDescent="0.25">
      <c r="A12219">
        <v>734552</v>
      </c>
      <c r="B12219">
        <v>199</v>
      </c>
    </row>
    <row r="12220" spans="1:2" x14ac:dyDescent="0.25">
      <c r="A12220">
        <v>734553</v>
      </c>
      <c r="B12220">
        <v>224</v>
      </c>
    </row>
    <row r="12221" spans="1:2" x14ac:dyDescent="0.25">
      <c r="A12221">
        <v>734554</v>
      </c>
      <c r="B12221">
        <v>220</v>
      </c>
    </row>
    <row r="12222" spans="1:2" x14ac:dyDescent="0.25">
      <c r="A12222">
        <v>734555</v>
      </c>
      <c r="B12222">
        <v>220</v>
      </c>
    </row>
    <row r="12223" spans="1:2" x14ac:dyDescent="0.25">
      <c r="A12223">
        <v>734556</v>
      </c>
      <c r="B12223">
        <v>222</v>
      </c>
    </row>
    <row r="12224" spans="1:2" x14ac:dyDescent="0.25">
      <c r="A12224">
        <v>734557</v>
      </c>
      <c r="B12224">
        <v>209</v>
      </c>
    </row>
    <row r="12225" spans="1:2" x14ac:dyDescent="0.25">
      <c r="A12225">
        <v>734558</v>
      </c>
      <c r="B12225">
        <v>192</v>
      </c>
    </row>
    <row r="12226" spans="1:2" x14ac:dyDescent="0.25">
      <c r="A12226">
        <v>734559</v>
      </c>
      <c r="B12226">
        <v>185</v>
      </c>
    </row>
    <row r="12227" spans="1:2" x14ac:dyDescent="0.25">
      <c r="A12227">
        <v>734560</v>
      </c>
      <c r="B12227">
        <v>185</v>
      </c>
    </row>
    <row r="12228" spans="1:2" x14ac:dyDescent="0.25">
      <c r="A12228">
        <v>734561</v>
      </c>
      <c r="B12228">
        <v>194</v>
      </c>
    </row>
    <row r="12229" spans="1:2" x14ac:dyDescent="0.25">
      <c r="A12229">
        <v>734562</v>
      </c>
      <c r="B12229">
        <v>186</v>
      </c>
    </row>
    <row r="12230" spans="1:2" x14ac:dyDescent="0.25">
      <c r="A12230">
        <v>734563</v>
      </c>
      <c r="B12230">
        <v>174</v>
      </c>
    </row>
    <row r="12231" spans="1:2" x14ac:dyDescent="0.25">
      <c r="A12231">
        <v>734564</v>
      </c>
      <c r="B12231">
        <v>174</v>
      </c>
    </row>
    <row r="12232" spans="1:2" x14ac:dyDescent="0.25">
      <c r="A12232">
        <v>734565</v>
      </c>
      <c r="B12232">
        <v>161</v>
      </c>
    </row>
    <row r="12233" spans="1:2" x14ac:dyDescent="0.25">
      <c r="A12233">
        <v>734566</v>
      </c>
      <c r="B12233">
        <v>151</v>
      </c>
    </row>
    <row r="12234" spans="1:2" x14ac:dyDescent="0.25">
      <c r="A12234">
        <v>734567</v>
      </c>
      <c r="B12234">
        <v>144</v>
      </c>
    </row>
    <row r="12235" spans="1:2" x14ac:dyDescent="0.25">
      <c r="A12235">
        <v>734568</v>
      </c>
      <c r="B12235">
        <v>138</v>
      </c>
    </row>
    <row r="12236" spans="1:2" x14ac:dyDescent="0.25">
      <c r="A12236">
        <v>734569</v>
      </c>
      <c r="B12236">
        <v>133</v>
      </c>
    </row>
    <row r="12237" spans="1:2" x14ac:dyDescent="0.25">
      <c r="A12237">
        <v>734570</v>
      </c>
      <c r="B12237">
        <v>127</v>
      </c>
    </row>
    <row r="12238" spans="1:2" x14ac:dyDescent="0.25">
      <c r="A12238">
        <v>734571</v>
      </c>
      <c r="B12238">
        <v>124</v>
      </c>
    </row>
    <row r="12239" spans="1:2" x14ac:dyDescent="0.25">
      <c r="A12239">
        <v>734572</v>
      </c>
      <c r="B12239">
        <v>118</v>
      </c>
    </row>
    <row r="12240" spans="1:2" x14ac:dyDescent="0.25">
      <c r="A12240">
        <v>734573</v>
      </c>
      <c r="B12240">
        <v>116</v>
      </c>
    </row>
    <row r="12241" spans="1:2" x14ac:dyDescent="0.25">
      <c r="A12241">
        <v>734574</v>
      </c>
      <c r="B12241">
        <v>112</v>
      </c>
    </row>
    <row r="12242" spans="1:2" x14ac:dyDescent="0.25">
      <c r="A12242">
        <v>734575</v>
      </c>
      <c r="B12242">
        <v>108</v>
      </c>
    </row>
    <row r="12243" spans="1:2" x14ac:dyDescent="0.25">
      <c r="A12243">
        <v>734576</v>
      </c>
      <c r="B12243">
        <v>108</v>
      </c>
    </row>
    <row r="12244" spans="1:2" x14ac:dyDescent="0.25">
      <c r="A12244">
        <v>734577</v>
      </c>
      <c r="B12244">
        <v>106</v>
      </c>
    </row>
    <row r="12245" spans="1:2" x14ac:dyDescent="0.25">
      <c r="A12245">
        <v>734578</v>
      </c>
      <c r="B12245">
        <v>106</v>
      </c>
    </row>
    <row r="12246" spans="1:2" x14ac:dyDescent="0.25">
      <c r="A12246">
        <v>734579</v>
      </c>
      <c r="B12246">
        <v>107</v>
      </c>
    </row>
    <row r="12247" spans="1:2" x14ac:dyDescent="0.25">
      <c r="A12247">
        <v>734580</v>
      </c>
      <c r="B12247">
        <v>102</v>
      </c>
    </row>
    <row r="12248" spans="1:2" x14ac:dyDescent="0.25">
      <c r="A12248">
        <v>734581</v>
      </c>
      <c r="B12248">
        <v>100</v>
      </c>
    </row>
    <row r="12249" spans="1:2" x14ac:dyDescent="0.25">
      <c r="A12249">
        <v>734582</v>
      </c>
      <c r="B12249">
        <v>101</v>
      </c>
    </row>
    <row r="12250" spans="1:2" x14ac:dyDescent="0.25">
      <c r="A12250">
        <v>734583</v>
      </c>
      <c r="B12250">
        <v>97</v>
      </c>
    </row>
    <row r="12251" spans="1:2" x14ac:dyDescent="0.25">
      <c r="A12251">
        <v>734584</v>
      </c>
      <c r="B12251">
        <v>94</v>
      </c>
    </row>
    <row r="12252" spans="1:2" x14ac:dyDescent="0.25">
      <c r="A12252">
        <v>734585</v>
      </c>
      <c r="B12252">
        <v>90</v>
      </c>
    </row>
    <row r="12253" spans="1:2" x14ac:dyDescent="0.25">
      <c r="A12253">
        <v>734586</v>
      </c>
      <c r="B12253">
        <v>86</v>
      </c>
    </row>
    <row r="12254" spans="1:2" x14ac:dyDescent="0.25">
      <c r="A12254">
        <v>734587</v>
      </c>
      <c r="B12254">
        <v>82</v>
      </c>
    </row>
    <row r="12255" spans="1:2" x14ac:dyDescent="0.25">
      <c r="A12255">
        <v>734588</v>
      </c>
      <c r="B12255">
        <v>82</v>
      </c>
    </row>
    <row r="12256" spans="1:2" x14ac:dyDescent="0.25">
      <c r="A12256">
        <v>734589</v>
      </c>
      <c r="B12256">
        <v>81</v>
      </c>
    </row>
    <row r="12257" spans="1:2" x14ac:dyDescent="0.25">
      <c r="A12257">
        <v>734590</v>
      </c>
      <c r="B12257">
        <v>80</v>
      </c>
    </row>
    <row r="12258" spans="1:2" x14ac:dyDescent="0.25">
      <c r="A12258">
        <v>734591</v>
      </c>
      <c r="B12258">
        <v>80</v>
      </c>
    </row>
    <row r="12259" spans="1:2" x14ac:dyDescent="0.25">
      <c r="A12259">
        <v>734592</v>
      </c>
      <c r="B12259">
        <v>77</v>
      </c>
    </row>
    <row r="12260" spans="1:2" x14ac:dyDescent="0.25">
      <c r="A12260">
        <v>734593</v>
      </c>
      <c r="B12260">
        <v>76</v>
      </c>
    </row>
    <row r="12261" spans="1:2" x14ac:dyDescent="0.25">
      <c r="A12261">
        <v>734594</v>
      </c>
      <c r="B12261">
        <v>72</v>
      </c>
    </row>
    <row r="12262" spans="1:2" x14ac:dyDescent="0.25">
      <c r="A12262">
        <v>734595</v>
      </c>
      <c r="B12262">
        <v>71</v>
      </c>
    </row>
    <row r="12263" spans="1:2" x14ac:dyDescent="0.25">
      <c r="A12263">
        <v>734596</v>
      </c>
      <c r="B12263">
        <v>67</v>
      </c>
    </row>
    <row r="12264" spans="1:2" x14ac:dyDescent="0.25">
      <c r="A12264">
        <v>734597</v>
      </c>
      <c r="B12264">
        <v>65</v>
      </c>
    </row>
    <row r="12265" spans="1:2" x14ac:dyDescent="0.25">
      <c r="A12265">
        <v>734598</v>
      </c>
      <c r="B12265">
        <v>60</v>
      </c>
    </row>
    <row r="12266" spans="1:2" x14ac:dyDescent="0.25">
      <c r="A12266">
        <v>734599</v>
      </c>
      <c r="B12266">
        <v>62</v>
      </c>
    </row>
    <row r="12267" spans="1:2" x14ac:dyDescent="0.25">
      <c r="A12267">
        <v>734600</v>
      </c>
      <c r="B12267">
        <v>63</v>
      </c>
    </row>
    <row r="12268" spans="1:2" x14ac:dyDescent="0.25">
      <c r="A12268">
        <v>734601</v>
      </c>
      <c r="B12268">
        <v>61</v>
      </c>
    </row>
    <row r="12269" spans="1:2" x14ac:dyDescent="0.25">
      <c r="A12269">
        <v>734602</v>
      </c>
      <c r="B12269">
        <v>59</v>
      </c>
    </row>
    <row r="12270" spans="1:2" x14ac:dyDescent="0.25">
      <c r="A12270">
        <v>734603</v>
      </c>
      <c r="B12270">
        <v>56</v>
      </c>
    </row>
    <row r="12271" spans="1:2" x14ac:dyDescent="0.25">
      <c r="A12271">
        <v>734604</v>
      </c>
      <c r="B12271">
        <v>56</v>
      </c>
    </row>
    <row r="12272" spans="1:2" x14ac:dyDescent="0.25">
      <c r="A12272">
        <v>734605</v>
      </c>
      <c r="B12272">
        <v>53</v>
      </c>
    </row>
    <row r="12273" spans="1:2" x14ac:dyDescent="0.25">
      <c r="A12273">
        <v>734606</v>
      </c>
      <c r="B12273">
        <v>52</v>
      </c>
    </row>
    <row r="12274" spans="1:2" x14ac:dyDescent="0.25">
      <c r="A12274">
        <v>734607</v>
      </c>
      <c r="B12274">
        <v>51</v>
      </c>
    </row>
    <row r="12275" spans="1:2" x14ac:dyDescent="0.25">
      <c r="A12275">
        <v>734608</v>
      </c>
      <c r="B12275">
        <v>49</v>
      </c>
    </row>
    <row r="12276" spans="1:2" x14ac:dyDescent="0.25">
      <c r="A12276">
        <v>734609</v>
      </c>
      <c r="B12276">
        <v>48</v>
      </c>
    </row>
    <row r="12277" spans="1:2" x14ac:dyDescent="0.25">
      <c r="A12277">
        <v>734610</v>
      </c>
      <c r="B12277">
        <v>49</v>
      </c>
    </row>
    <row r="12278" spans="1:2" x14ac:dyDescent="0.25">
      <c r="A12278">
        <v>734611</v>
      </c>
      <c r="B12278">
        <v>51</v>
      </c>
    </row>
    <row r="12279" spans="1:2" x14ac:dyDescent="0.25">
      <c r="A12279">
        <v>734612</v>
      </c>
      <c r="B12279">
        <v>51</v>
      </c>
    </row>
    <row r="12280" spans="1:2" x14ac:dyDescent="0.25">
      <c r="A12280">
        <v>734613</v>
      </c>
      <c r="B12280">
        <v>49</v>
      </c>
    </row>
    <row r="12281" spans="1:2" x14ac:dyDescent="0.25">
      <c r="A12281">
        <v>734614</v>
      </c>
      <c r="B12281">
        <v>47</v>
      </c>
    </row>
    <row r="12282" spans="1:2" x14ac:dyDescent="0.25">
      <c r="A12282">
        <v>734615</v>
      </c>
      <c r="B12282">
        <v>47</v>
      </c>
    </row>
    <row r="12283" spans="1:2" x14ac:dyDescent="0.25">
      <c r="A12283">
        <v>734616</v>
      </c>
      <c r="B12283">
        <v>47</v>
      </c>
    </row>
    <row r="12284" spans="1:2" x14ac:dyDescent="0.25">
      <c r="A12284">
        <v>734617</v>
      </c>
      <c r="B12284">
        <v>46</v>
      </c>
    </row>
    <row r="12285" spans="1:2" x14ac:dyDescent="0.25">
      <c r="A12285">
        <v>734618</v>
      </c>
      <c r="B12285">
        <v>45</v>
      </c>
    </row>
    <row r="12286" spans="1:2" x14ac:dyDescent="0.25">
      <c r="A12286">
        <v>734619</v>
      </c>
      <c r="B12286">
        <v>45</v>
      </c>
    </row>
    <row r="12287" spans="1:2" x14ac:dyDescent="0.25">
      <c r="A12287">
        <v>734620</v>
      </c>
      <c r="B12287">
        <v>45</v>
      </c>
    </row>
    <row r="12288" spans="1:2" x14ac:dyDescent="0.25">
      <c r="A12288">
        <v>734621</v>
      </c>
      <c r="B12288">
        <v>44</v>
      </c>
    </row>
    <row r="12289" spans="1:2" x14ac:dyDescent="0.25">
      <c r="A12289">
        <v>734622</v>
      </c>
      <c r="B12289">
        <v>44</v>
      </c>
    </row>
    <row r="12290" spans="1:2" x14ac:dyDescent="0.25">
      <c r="A12290">
        <v>734623</v>
      </c>
      <c r="B12290">
        <v>42</v>
      </c>
    </row>
    <row r="12291" spans="1:2" x14ac:dyDescent="0.25">
      <c r="A12291">
        <v>734624</v>
      </c>
      <c r="B12291">
        <v>42</v>
      </c>
    </row>
    <row r="12292" spans="1:2" x14ac:dyDescent="0.25">
      <c r="A12292">
        <v>734625</v>
      </c>
      <c r="B12292">
        <v>42</v>
      </c>
    </row>
    <row r="12293" spans="1:2" x14ac:dyDescent="0.25">
      <c r="A12293">
        <v>734626</v>
      </c>
      <c r="B12293">
        <v>41</v>
      </c>
    </row>
    <row r="12294" spans="1:2" x14ac:dyDescent="0.25">
      <c r="A12294">
        <v>734627</v>
      </c>
      <c r="B12294">
        <v>38</v>
      </c>
    </row>
    <row r="12295" spans="1:2" x14ac:dyDescent="0.25">
      <c r="A12295">
        <v>734628</v>
      </c>
      <c r="B12295">
        <v>36</v>
      </c>
    </row>
    <row r="12296" spans="1:2" x14ac:dyDescent="0.25">
      <c r="A12296">
        <v>734629</v>
      </c>
      <c r="B12296">
        <v>36</v>
      </c>
    </row>
    <row r="12297" spans="1:2" x14ac:dyDescent="0.25">
      <c r="A12297">
        <v>734630</v>
      </c>
      <c r="B12297">
        <v>35</v>
      </c>
    </row>
    <row r="12298" spans="1:2" x14ac:dyDescent="0.25">
      <c r="A12298">
        <v>734631</v>
      </c>
      <c r="B12298">
        <v>34</v>
      </c>
    </row>
    <row r="12299" spans="1:2" x14ac:dyDescent="0.25">
      <c r="A12299">
        <v>734632</v>
      </c>
      <c r="B12299">
        <v>37</v>
      </c>
    </row>
    <row r="12300" spans="1:2" x14ac:dyDescent="0.25">
      <c r="A12300">
        <v>734633</v>
      </c>
      <c r="B12300">
        <v>37</v>
      </c>
    </row>
    <row r="12301" spans="1:2" x14ac:dyDescent="0.25">
      <c r="A12301">
        <v>734634</v>
      </c>
      <c r="B12301">
        <v>37</v>
      </c>
    </row>
    <row r="12302" spans="1:2" x14ac:dyDescent="0.25">
      <c r="A12302">
        <v>734635</v>
      </c>
      <c r="B12302">
        <v>34</v>
      </c>
    </row>
    <row r="12303" spans="1:2" x14ac:dyDescent="0.25">
      <c r="A12303">
        <v>734636</v>
      </c>
      <c r="B12303">
        <v>33</v>
      </c>
    </row>
    <row r="12304" spans="1:2" x14ac:dyDescent="0.25">
      <c r="A12304">
        <v>734637</v>
      </c>
      <c r="B12304">
        <v>34</v>
      </c>
    </row>
    <row r="12305" spans="1:2" x14ac:dyDescent="0.25">
      <c r="A12305">
        <v>734638</v>
      </c>
      <c r="B12305">
        <v>32</v>
      </c>
    </row>
    <row r="12306" spans="1:2" x14ac:dyDescent="0.25">
      <c r="A12306">
        <v>734639</v>
      </c>
      <c r="B12306">
        <v>34</v>
      </c>
    </row>
    <row r="12307" spans="1:2" x14ac:dyDescent="0.25">
      <c r="A12307">
        <v>734640</v>
      </c>
      <c r="B12307">
        <v>30</v>
      </c>
    </row>
    <row r="12308" spans="1:2" x14ac:dyDescent="0.25">
      <c r="A12308">
        <v>734641</v>
      </c>
      <c r="B12308">
        <v>32</v>
      </c>
    </row>
    <row r="12309" spans="1:2" x14ac:dyDescent="0.25">
      <c r="A12309">
        <v>734642</v>
      </c>
      <c r="B12309">
        <v>31</v>
      </c>
    </row>
    <row r="12310" spans="1:2" x14ac:dyDescent="0.25">
      <c r="A12310">
        <v>734643</v>
      </c>
      <c r="B12310">
        <v>32</v>
      </c>
    </row>
    <row r="12311" spans="1:2" x14ac:dyDescent="0.25">
      <c r="A12311">
        <v>734644</v>
      </c>
      <c r="B12311">
        <v>35</v>
      </c>
    </row>
    <row r="12312" spans="1:2" x14ac:dyDescent="0.25">
      <c r="A12312">
        <v>734645</v>
      </c>
      <c r="B12312">
        <v>36</v>
      </c>
    </row>
    <row r="12313" spans="1:2" x14ac:dyDescent="0.25">
      <c r="A12313">
        <v>734646</v>
      </c>
      <c r="B12313">
        <v>38</v>
      </c>
    </row>
    <row r="12314" spans="1:2" x14ac:dyDescent="0.25">
      <c r="A12314">
        <v>734647</v>
      </c>
      <c r="B12314">
        <v>38</v>
      </c>
    </row>
    <row r="12315" spans="1:2" x14ac:dyDescent="0.25">
      <c r="A12315">
        <v>734648</v>
      </c>
      <c r="B12315">
        <v>37</v>
      </c>
    </row>
    <row r="12316" spans="1:2" x14ac:dyDescent="0.25">
      <c r="A12316">
        <v>734649</v>
      </c>
      <c r="B12316">
        <v>35</v>
      </c>
    </row>
    <row r="12317" spans="1:2" x14ac:dyDescent="0.25">
      <c r="A12317">
        <v>734650</v>
      </c>
      <c r="B12317">
        <v>33</v>
      </c>
    </row>
    <row r="12318" spans="1:2" x14ac:dyDescent="0.25">
      <c r="A12318">
        <v>734651</v>
      </c>
      <c r="B12318">
        <v>35</v>
      </c>
    </row>
    <row r="12319" spans="1:2" x14ac:dyDescent="0.25">
      <c r="A12319">
        <v>734652</v>
      </c>
      <c r="B12319">
        <v>34</v>
      </c>
    </row>
    <row r="12320" spans="1:2" x14ac:dyDescent="0.25">
      <c r="A12320">
        <v>734653</v>
      </c>
      <c r="B12320">
        <v>34</v>
      </c>
    </row>
    <row r="12321" spans="1:2" x14ac:dyDescent="0.25">
      <c r="A12321">
        <v>734654</v>
      </c>
      <c r="B12321">
        <v>30</v>
      </c>
    </row>
    <row r="12322" spans="1:2" x14ac:dyDescent="0.25">
      <c r="A12322">
        <v>734655</v>
      </c>
      <c r="B12322">
        <v>31</v>
      </c>
    </row>
    <row r="12323" spans="1:2" x14ac:dyDescent="0.25">
      <c r="A12323">
        <v>734656</v>
      </c>
      <c r="B12323">
        <v>30</v>
      </c>
    </row>
    <row r="12324" spans="1:2" x14ac:dyDescent="0.25">
      <c r="A12324">
        <v>734657</v>
      </c>
      <c r="B12324">
        <v>28</v>
      </c>
    </row>
    <row r="12325" spans="1:2" x14ac:dyDescent="0.25">
      <c r="A12325">
        <v>734658</v>
      </c>
      <c r="B12325">
        <v>28</v>
      </c>
    </row>
    <row r="12326" spans="1:2" x14ac:dyDescent="0.25">
      <c r="A12326">
        <v>734659</v>
      </c>
      <c r="B12326">
        <v>28</v>
      </c>
    </row>
    <row r="12327" spans="1:2" x14ac:dyDescent="0.25">
      <c r="A12327">
        <v>734660</v>
      </c>
      <c r="B12327">
        <v>30</v>
      </c>
    </row>
    <row r="12328" spans="1:2" x14ac:dyDescent="0.25">
      <c r="A12328">
        <v>734661</v>
      </c>
      <c r="B12328">
        <v>30</v>
      </c>
    </row>
    <row r="12329" spans="1:2" x14ac:dyDescent="0.25">
      <c r="A12329">
        <v>734662</v>
      </c>
      <c r="B12329">
        <v>31</v>
      </c>
    </row>
    <row r="12330" spans="1:2" x14ac:dyDescent="0.25">
      <c r="A12330">
        <v>734663</v>
      </c>
      <c r="B12330">
        <v>33</v>
      </c>
    </row>
    <row r="12331" spans="1:2" x14ac:dyDescent="0.25">
      <c r="A12331">
        <v>734664</v>
      </c>
      <c r="B12331">
        <v>36</v>
      </c>
    </row>
    <row r="12332" spans="1:2" x14ac:dyDescent="0.25">
      <c r="A12332">
        <v>734665</v>
      </c>
      <c r="B12332">
        <v>53</v>
      </c>
    </row>
    <row r="12333" spans="1:2" x14ac:dyDescent="0.25">
      <c r="A12333">
        <v>734666</v>
      </c>
      <c r="B12333">
        <v>80</v>
      </c>
    </row>
    <row r="12334" spans="1:2" x14ac:dyDescent="0.25">
      <c r="A12334">
        <v>734667</v>
      </c>
      <c r="B12334">
        <v>101</v>
      </c>
    </row>
    <row r="12335" spans="1:2" x14ac:dyDescent="0.25">
      <c r="A12335">
        <v>734668</v>
      </c>
      <c r="B12335">
        <v>509</v>
      </c>
    </row>
    <row r="12336" spans="1:2" x14ac:dyDescent="0.25">
      <c r="A12336">
        <v>734669</v>
      </c>
      <c r="B12336">
        <v>321</v>
      </c>
    </row>
    <row r="12337" spans="1:2" x14ac:dyDescent="0.25">
      <c r="A12337">
        <v>734670</v>
      </c>
      <c r="B12337">
        <v>162</v>
      </c>
    </row>
    <row r="12338" spans="1:2" x14ac:dyDescent="0.25">
      <c r="A12338">
        <v>734671</v>
      </c>
      <c r="B12338">
        <v>121</v>
      </c>
    </row>
    <row r="12339" spans="1:2" x14ac:dyDescent="0.25">
      <c r="A12339">
        <v>734672</v>
      </c>
      <c r="B12339">
        <v>131</v>
      </c>
    </row>
    <row r="12340" spans="1:2" x14ac:dyDescent="0.25">
      <c r="A12340">
        <v>734673</v>
      </c>
      <c r="B12340">
        <v>155</v>
      </c>
    </row>
    <row r="12341" spans="1:2" x14ac:dyDescent="0.25">
      <c r="A12341">
        <v>734674</v>
      </c>
      <c r="B12341">
        <v>160</v>
      </c>
    </row>
    <row r="12342" spans="1:2" x14ac:dyDescent="0.25">
      <c r="A12342">
        <v>734675</v>
      </c>
      <c r="B12342">
        <v>168</v>
      </c>
    </row>
    <row r="12343" spans="1:2" x14ac:dyDescent="0.25">
      <c r="A12343">
        <v>734676</v>
      </c>
      <c r="B12343">
        <v>168</v>
      </c>
    </row>
    <row r="12344" spans="1:2" x14ac:dyDescent="0.25">
      <c r="A12344">
        <v>734677</v>
      </c>
      <c r="B12344">
        <v>187</v>
      </c>
    </row>
    <row r="12345" spans="1:2" x14ac:dyDescent="0.25">
      <c r="A12345">
        <v>734678</v>
      </c>
      <c r="B12345">
        <v>167</v>
      </c>
    </row>
    <row r="12346" spans="1:2" x14ac:dyDescent="0.25">
      <c r="A12346">
        <v>734679</v>
      </c>
      <c r="B12346">
        <v>152</v>
      </c>
    </row>
    <row r="12347" spans="1:2" x14ac:dyDescent="0.25">
      <c r="A12347">
        <v>734680</v>
      </c>
      <c r="B12347">
        <v>647</v>
      </c>
    </row>
    <row r="12348" spans="1:2" x14ac:dyDescent="0.25">
      <c r="A12348">
        <v>734681</v>
      </c>
      <c r="B12348">
        <v>1710</v>
      </c>
    </row>
    <row r="12349" spans="1:2" x14ac:dyDescent="0.25">
      <c r="A12349">
        <v>734682</v>
      </c>
      <c r="B12349">
        <v>1490</v>
      </c>
    </row>
    <row r="12350" spans="1:2" x14ac:dyDescent="0.25">
      <c r="A12350">
        <v>734683</v>
      </c>
      <c r="B12350">
        <v>1060</v>
      </c>
    </row>
    <row r="12351" spans="1:2" x14ac:dyDescent="0.25">
      <c r="A12351">
        <v>734684</v>
      </c>
      <c r="B12351">
        <v>1170</v>
      </c>
    </row>
    <row r="12352" spans="1:2" x14ac:dyDescent="0.25">
      <c r="A12352">
        <v>734685</v>
      </c>
      <c r="B12352">
        <v>1660</v>
      </c>
    </row>
    <row r="12353" spans="1:2" x14ac:dyDescent="0.25">
      <c r="A12353">
        <v>734686</v>
      </c>
      <c r="B12353">
        <v>1240</v>
      </c>
    </row>
    <row r="12354" spans="1:2" x14ac:dyDescent="0.25">
      <c r="A12354">
        <v>734687</v>
      </c>
      <c r="B12354">
        <v>1010</v>
      </c>
    </row>
    <row r="12355" spans="1:2" x14ac:dyDescent="0.25">
      <c r="A12355">
        <v>734688</v>
      </c>
      <c r="B12355">
        <v>825</v>
      </c>
    </row>
    <row r="12356" spans="1:2" x14ac:dyDescent="0.25">
      <c r="A12356">
        <v>734689</v>
      </c>
      <c r="B12356">
        <v>690</v>
      </c>
    </row>
    <row r="12357" spans="1:2" x14ac:dyDescent="0.25">
      <c r="A12357">
        <v>734690</v>
      </c>
      <c r="B12357">
        <v>587</v>
      </c>
    </row>
    <row r="12358" spans="1:2" x14ac:dyDescent="0.25">
      <c r="A12358">
        <v>734691</v>
      </c>
      <c r="B12358">
        <v>512</v>
      </c>
    </row>
    <row r="12359" spans="1:2" x14ac:dyDescent="0.25">
      <c r="A12359">
        <v>734692</v>
      </c>
      <c r="B12359">
        <v>459</v>
      </c>
    </row>
    <row r="12360" spans="1:2" x14ac:dyDescent="0.25">
      <c r="A12360">
        <v>734693</v>
      </c>
      <c r="B12360">
        <v>415</v>
      </c>
    </row>
    <row r="12361" spans="1:2" x14ac:dyDescent="0.25">
      <c r="A12361">
        <v>734694</v>
      </c>
      <c r="B12361">
        <v>376</v>
      </c>
    </row>
    <row r="12362" spans="1:2" x14ac:dyDescent="0.25">
      <c r="A12362">
        <v>734695</v>
      </c>
      <c r="B12362">
        <v>506</v>
      </c>
    </row>
    <row r="12363" spans="1:2" x14ac:dyDescent="0.25">
      <c r="A12363">
        <v>734696</v>
      </c>
      <c r="B12363">
        <v>820</v>
      </c>
    </row>
    <row r="12364" spans="1:2" x14ac:dyDescent="0.25">
      <c r="A12364">
        <v>734697</v>
      </c>
      <c r="B12364">
        <v>661</v>
      </c>
    </row>
    <row r="12365" spans="1:2" x14ac:dyDescent="0.25">
      <c r="A12365">
        <v>734698</v>
      </c>
      <c r="B12365">
        <v>569</v>
      </c>
    </row>
    <row r="12366" spans="1:2" x14ac:dyDescent="0.25">
      <c r="A12366">
        <v>734699</v>
      </c>
      <c r="B12366">
        <v>510</v>
      </c>
    </row>
    <row r="12367" spans="1:2" x14ac:dyDescent="0.25">
      <c r="A12367">
        <v>734700</v>
      </c>
      <c r="B12367">
        <v>478</v>
      </c>
    </row>
    <row r="12368" spans="1:2" x14ac:dyDescent="0.25">
      <c r="A12368">
        <v>734701</v>
      </c>
      <c r="B12368">
        <v>959</v>
      </c>
    </row>
    <row r="12369" spans="1:2" x14ac:dyDescent="0.25">
      <c r="A12369">
        <v>734702</v>
      </c>
      <c r="B12369">
        <v>3050</v>
      </c>
    </row>
    <row r="12370" spans="1:2" x14ac:dyDescent="0.25">
      <c r="A12370">
        <v>734703</v>
      </c>
      <c r="B12370">
        <v>7840</v>
      </c>
    </row>
    <row r="12371" spans="1:2" x14ac:dyDescent="0.25">
      <c r="A12371">
        <v>734704</v>
      </c>
      <c r="B12371">
        <v>7290</v>
      </c>
    </row>
    <row r="12372" spans="1:2" x14ac:dyDescent="0.25">
      <c r="A12372">
        <v>734705</v>
      </c>
      <c r="B12372">
        <v>5360</v>
      </c>
    </row>
    <row r="12373" spans="1:2" x14ac:dyDescent="0.25">
      <c r="A12373">
        <v>734706</v>
      </c>
      <c r="B12373">
        <v>3220</v>
      </c>
    </row>
    <row r="12374" spans="1:2" x14ac:dyDescent="0.25">
      <c r="A12374">
        <v>734707</v>
      </c>
      <c r="B12374">
        <v>2960</v>
      </c>
    </row>
    <row r="12375" spans="1:2" x14ac:dyDescent="0.25">
      <c r="A12375">
        <v>734708</v>
      </c>
      <c r="B12375">
        <v>2580</v>
      </c>
    </row>
    <row r="12376" spans="1:2" x14ac:dyDescent="0.25">
      <c r="A12376">
        <v>734709</v>
      </c>
      <c r="B12376">
        <v>1980</v>
      </c>
    </row>
    <row r="12377" spans="1:2" x14ac:dyDescent="0.25">
      <c r="A12377">
        <v>734710</v>
      </c>
      <c r="B12377">
        <v>1600</v>
      </c>
    </row>
    <row r="12378" spans="1:2" x14ac:dyDescent="0.25">
      <c r="A12378">
        <v>734711</v>
      </c>
      <c r="B12378">
        <v>1340</v>
      </c>
    </row>
    <row r="12379" spans="1:2" x14ac:dyDescent="0.25">
      <c r="A12379">
        <v>734712</v>
      </c>
      <c r="B12379">
        <v>1180</v>
      </c>
    </row>
    <row r="12380" spans="1:2" x14ac:dyDescent="0.25">
      <c r="A12380">
        <v>734713</v>
      </c>
      <c r="B12380">
        <v>1290</v>
      </c>
    </row>
    <row r="12381" spans="1:2" x14ac:dyDescent="0.25">
      <c r="A12381">
        <v>734714</v>
      </c>
      <c r="B12381">
        <v>2450</v>
      </c>
    </row>
    <row r="12382" spans="1:2" x14ac:dyDescent="0.25">
      <c r="A12382">
        <v>734715</v>
      </c>
      <c r="B12382">
        <v>3720</v>
      </c>
    </row>
    <row r="12383" spans="1:2" x14ac:dyDescent="0.25">
      <c r="A12383">
        <v>734716</v>
      </c>
      <c r="B12383">
        <v>4280</v>
      </c>
    </row>
    <row r="12384" spans="1:2" x14ac:dyDescent="0.25">
      <c r="A12384">
        <v>734717</v>
      </c>
      <c r="B12384">
        <v>4670</v>
      </c>
    </row>
    <row r="12385" spans="1:2" x14ac:dyDescent="0.25">
      <c r="A12385">
        <v>734718</v>
      </c>
      <c r="B12385">
        <v>6200</v>
      </c>
    </row>
    <row r="12386" spans="1:2" x14ac:dyDescent="0.25">
      <c r="A12386">
        <v>734719</v>
      </c>
      <c r="B12386">
        <v>5350</v>
      </c>
    </row>
    <row r="12387" spans="1:2" x14ac:dyDescent="0.25">
      <c r="A12387">
        <v>734720</v>
      </c>
      <c r="B12387">
        <v>3450</v>
      </c>
    </row>
    <row r="12388" spans="1:2" x14ac:dyDescent="0.25">
      <c r="A12388">
        <v>734721</v>
      </c>
      <c r="B12388">
        <v>2570</v>
      </c>
    </row>
    <row r="12389" spans="1:2" x14ac:dyDescent="0.25">
      <c r="A12389">
        <v>734722</v>
      </c>
      <c r="B12389">
        <v>2030</v>
      </c>
    </row>
    <row r="12390" spans="1:2" x14ac:dyDescent="0.25">
      <c r="A12390">
        <v>734723</v>
      </c>
      <c r="B12390">
        <v>1710</v>
      </c>
    </row>
    <row r="12391" spans="1:2" x14ac:dyDescent="0.25">
      <c r="A12391">
        <v>734724</v>
      </c>
      <c r="B12391">
        <v>1480</v>
      </c>
    </row>
    <row r="12392" spans="1:2" x14ac:dyDescent="0.25">
      <c r="A12392">
        <v>734725</v>
      </c>
      <c r="B12392">
        <v>1440</v>
      </c>
    </row>
    <row r="12393" spans="1:2" x14ac:dyDescent="0.25">
      <c r="A12393">
        <v>734726</v>
      </c>
      <c r="B12393">
        <v>1250</v>
      </c>
    </row>
    <row r="12394" spans="1:2" x14ac:dyDescent="0.25">
      <c r="A12394">
        <v>734727</v>
      </c>
      <c r="B12394">
        <v>1160</v>
      </c>
    </row>
    <row r="12395" spans="1:2" x14ac:dyDescent="0.25">
      <c r="A12395">
        <v>734728</v>
      </c>
      <c r="B12395">
        <v>1110</v>
      </c>
    </row>
    <row r="12396" spans="1:2" x14ac:dyDescent="0.25">
      <c r="A12396">
        <v>734729</v>
      </c>
      <c r="B12396">
        <v>1370</v>
      </c>
    </row>
    <row r="12397" spans="1:2" x14ac:dyDescent="0.25">
      <c r="A12397">
        <v>734730</v>
      </c>
      <c r="B12397">
        <v>3510</v>
      </c>
    </row>
    <row r="12398" spans="1:2" x14ac:dyDescent="0.25">
      <c r="A12398">
        <v>734731</v>
      </c>
      <c r="B12398">
        <v>4340</v>
      </c>
    </row>
    <row r="12399" spans="1:2" x14ac:dyDescent="0.25">
      <c r="A12399">
        <v>734732</v>
      </c>
      <c r="B12399">
        <v>3320</v>
      </c>
    </row>
    <row r="12400" spans="1:2" x14ac:dyDescent="0.25">
      <c r="A12400">
        <v>734733</v>
      </c>
      <c r="B12400">
        <v>3660</v>
      </c>
    </row>
    <row r="12401" spans="1:2" x14ac:dyDescent="0.25">
      <c r="A12401">
        <v>734734</v>
      </c>
      <c r="B12401">
        <v>5100</v>
      </c>
    </row>
    <row r="12402" spans="1:2" x14ac:dyDescent="0.25">
      <c r="A12402">
        <v>734735</v>
      </c>
      <c r="B12402">
        <v>4080</v>
      </c>
    </row>
    <row r="12403" spans="1:2" x14ac:dyDescent="0.25">
      <c r="A12403">
        <v>734736</v>
      </c>
      <c r="B12403">
        <v>3380</v>
      </c>
    </row>
    <row r="12404" spans="1:2" x14ac:dyDescent="0.25">
      <c r="A12404">
        <v>734737</v>
      </c>
      <c r="B12404">
        <v>3200</v>
      </c>
    </row>
    <row r="12405" spans="1:2" x14ac:dyDescent="0.25">
      <c r="A12405">
        <v>734738</v>
      </c>
      <c r="B12405">
        <v>2930</v>
      </c>
    </row>
    <row r="12406" spans="1:2" x14ac:dyDescent="0.25">
      <c r="A12406">
        <v>734739</v>
      </c>
      <c r="B12406">
        <v>3350</v>
      </c>
    </row>
    <row r="12407" spans="1:2" x14ac:dyDescent="0.25">
      <c r="A12407">
        <v>734740</v>
      </c>
      <c r="B12407">
        <v>2810</v>
      </c>
    </row>
    <row r="12408" spans="1:2" x14ac:dyDescent="0.25">
      <c r="A12408">
        <v>734741</v>
      </c>
      <c r="B12408">
        <v>2310</v>
      </c>
    </row>
    <row r="12409" spans="1:2" x14ac:dyDescent="0.25">
      <c r="A12409">
        <v>734742</v>
      </c>
      <c r="B12409">
        <v>1930</v>
      </c>
    </row>
    <row r="12410" spans="1:2" x14ac:dyDescent="0.25">
      <c r="A12410">
        <v>734743</v>
      </c>
      <c r="B12410">
        <v>1640</v>
      </c>
    </row>
    <row r="12411" spans="1:2" x14ac:dyDescent="0.25">
      <c r="A12411">
        <v>734744</v>
      </c>
      <c r="B12411">
        <v>1420</v>
      </c>
    </row>
    <row r="12412" spans="1:2" x14ac:dyDescent="0.25">
      <c r="A12412">
        <v>734745</v>
      </c>
      <c r="B12412">
        <v>1260</v>
      </c>
    </row>
    <row r="12413" spans="1:2" x14ac:dyDescent="0.25">
      <c r="A12413">
        <v>734746</v>
      </c>
      <c r="B12413">
        <v>1120</v>
      </c>
    </row>
    <row r="12414" spans="1:2" x14ac:dyDescent="0.25">
      <c r="A12414">
        <v>734747</v>
      </c>
      <c r="B12414">
        <v>1010</v>
      </c>
    </row>
    <row r="12415" spans="1:2" x14ac:dyDescent="0.25">
      <c r="A12415">
        <v>734748</v>
      </c>
      <c r="B12415">
        <v>954</v>
      </c>
    </row>
    <row r="12416" spans="1:2" x14ac:dyDescent="0.25">
      <c r="A12416">
        <v>734749</v>
      </c>
      <c r="B12416">
        <v>901</v>
      </c>
    </row>
    <row r="12417" spans="1:2" x14ac:dyDescent="0.25">
      <c r="A12417">
        <v>734750</v>
      </c>
      <c r="B12417">
        <v>834</v>
      </c>
    </row>
    <row r="12418" spans="1:2" x14ac:dyDescent="0.25">
      <c r="A12418">
        <v>734751</v>
      </c>
      <c r="B12418">
        <v>863</v>
      </c>
    </row>
    <row r="12419" spans="1:2" x14ac:dyDescent="0.25">
      <c r="A12419">
        <v>734752</v>
      </c>
      <c r="B12419">
        <v>1130</v>
      </c>
    </row>
    <row r="12420" spans="1:2" x14ac:dyDescent="0.25">
      <c r="A12420">
        <v>734753</v>
      </c>
      <c r="B12420">
        <v>1390</v>
      </c>
    </row>
    <row r="12421" spans="1:2" x14ac:dyDescent="0.25">
      <c r="A12421">
        <v>734754</v>
      </c>
      <c r="B12421">
        <v>1390</v>
      </c>
    </row>
    <row r="12422" spans="1:2" x14ac:dyDescent="0.25">
      <c r="A12422">
        <v>734755</v>
      </c>
      <c r="B12422">
        <v>1250</v>
      </c>
    </row>
    <row r="12423" spans="1:2" x14ac:dyDescent="0.25">
      <c r="A12423">
        <v>734756</v>
      </c>
      <c r="B12423">
        <v>1120</v>
      </c>
    </row>
    <row r="12424" spans="1:2" x14ac:dyDescent="0.25">
      <c r="A12424">
        <v>734757</v>
      </c>
      <c r="B12424">
        <v>1010</v>
      </c>
    </row>
    <row r="12425" spans="1:2" x14ac:dyDescent="0.25">
      <c r="A12425">
        <v>734758</v>
      </c>
      <c r="B12425">
        <v>927</v>
      </c>
    </row>
    <row r="12426" spans="1:2" x14ac:dyDescent="0.25">
      <c r="A12426">
        <v>734759</v>
      </c>
      <c r="B12426">
        <v>863</v>
      </c>
    </row>
    <row r="12427" spans="1:2" x14ac:dyDescent="0.25">
      <c r="A12427">
        <v>734760</v>
      </c>
      <c r="B12427">
        <v>805</v>
      </c>
    </row>
    <row r="12428" spans="1:2" x14ac:dyDescent="0.25">
      <c r="A12428">
        <v>734761</v>
      </c>
      <c r="B12428">
        <v>755</v>
      </c>
    </row>
    <row r="12429" spans="1:2" x14ac:dyDescent="0.25">
      <c r="A12429">
        <v>734762</v>
      </c>
      <c r="B12429">
        <v>712</v>
      </c>
    </row>
    <row r="12430" spans="1:2" x14ac:dyDescent="0.25">
      <c r="A12430">
        <v>734763</v>
      </c>
      <c r="B12430">
        <v>672</v>
      </c>
    </row>
    <row r="12431" spans="1:2" x14ac:dyDescent="0.25">
      <c r="A12431">
        <v>734764</v>
      </c>
      <c r="B12431">
        <v>635</v>
      </c>
    </row>
    <row r="12432" spans="1:2" x14ac:dyDescent="0.25">
      <c r="A12432">
        <v>734765</v>
      </c>
      <c r="B12432">
        <v>603</v>
      </c>
    </row>
    <row r="12433" spans="1:2" x14ac:dyDescent="0.25">
      <c r="A12433">
        <v>734766</v>
      </c>
      <c r="B12433">
        <v>574</v>
      </c>
    </row>
    <row r="12434" spans="1:2" x14ac:dyDescent="0.25">
      <c r="A12434">
        <v>734767</v>
      </c>
      <c r="B12434">
        <v>554</v>
      </c>
    </row>
    <row r="12435" spans="1:2" x14ac:dyDescent="0.25">
      <c r="A12435">
        <v>734768</v>
      </c>
      <c r="B12435">
        <v>582</v>
      </c>
    </row>
    <row r="12436" spans="1:2" x14ac:dyDescent="0.25">
      <c r="A12436">
        <v>734769</v>
      </c>
      <c r="B12436">
        <v>572</v>
      </c>
    </row>
    <row r="12437" spans="1:2" x14ac:dyDescent="0.25">
      <c r="A12437">
        <v>734770</v>
      </c>
      <c r="B12437">
        <v>660</v>
      </c>
    </row>
    <row r="12438" spans="1:2" x14ac:dyDescent="0.25">
      <c r="A12438">
        <v>734771</v>
      </c>
      <c r="B12438">
        <v>850</v>
      </c>
    </row>
    <row r="12439" spans="1:2" x14ac:dyDescent="0.25">
      <c r="A12439">
        <v>734772</v>
      </c>
      <c r="B12439">
        <v>1100</v>
      </c>
    </row>
    <row r="12440" spans="1:2" x14ac:dyDescent="0.25">
      <c r="A12440">
        <v>734773</v>
      </c>
      <c r="B12440">
        <v>1300</v>
      </c>
    </row>
    <row r="12441" spans="1:2" x14ac:dyDescent="0.25">
      <c r="A12441">
        <v>734774</v>
      </c>
      <c r="B12441">
        <v>1400</v>
      </c>
    </row>
    <row r="12442" spans="1:2" x14ac:dyDescent="0.25">
      <c r="A12442">
        <v>734775</v>
      </c>
      <c r="B12442">
        <v>1300</v>
      </c>
    </row>
    <row r="12443" spans="1:2" x14ac:dyDescent="0.25">
      <c r="A12443">
        <v>734776</v>
      </c>
      <c r="B12443">
        <v>1100</v>
      </c>
    </row>
    <row r="12444" spans="1:2" x14ac:dyDescent="0.25">
      <c r="A12444">
        <v>734777</v>
      </c>
      <c r="B12444">
        <v>1000</v>
      </c>
    </row>
    <row r="12445" spans="1:2" x14ac:dyDescent="0.25">
      <c r="A12445">
        <v>734778</v>
      </c>
      <c r="B12445">
        <v>900</v>
      </c>
    </row>
    <row r="12446" spans="1:2" x14ac:dyDescent="0.25">
      <c r="A12446">
        <v>734779</v>
      </c>
      <c r="B12446">
        <v>800</v>
      </c>
    </row>
    <row r="12447" spans="1:2" x14ac:dyDescent="0.25">
      <c r="A12447">
        <v>734780</v>
      </c>
      <c r="B12447">
        <v>750</v>
      </c>
    </row>
    <row r="12448" spans="1:2" x14ac:dyDescent="0.25">
      <c r="A12448">
        <v>734781</v>
      </c>
      <c r="B12448">
        <v>800</v>
      </c>
    </row>
    <row r="12449" spans="1:2" x14ac:dyDescent="0.25">
      <c r="A12449">
        <v>734782</v>
      </c>
      <c r="B12449">
        <v>850</v>
      </c>
    </row>
    <row r="12450" spans="1:2" x14ac:dyDescent="0.25">
      <c r="A12450">
        <v>734783</v>
      </c>
      <c r="B12450">
        <v>851</v>
      </c>
    </row>
    <row r="12451" spans="1:2" x14ac:dyDescent="0.25">
      <c r="A12451">
        <v>734784</v>
      </c>
      <c r="B12451">
        <v>789</v>
      </c>
    </row>
    <row r="12452" spans="1:2" x14ac:dyDescent="0.25">
      <c r="A12452">
        <v>734785</v>
      </c>
      <c r="B12452">
        <v>745</v>
      </c>
    </row>
    <row r="12453" spans="1:2" x14ac:dyDescent="0.25">
      <c r="A12453">
        <v>734786</v>
      </c>
      <c r="B12453">
        <v>698</v>
      </c>
    </row>
    <row r="12454" spans="1:2" x14ac:dyDescent="0.25">
      <c r="A12454">
        <v>734787</v>
      </c>
      <c r="B12454">
        <v>659</v>
      </c>
    </row>
    <row r="12455" spans="1:2" x14ac:dyDescent="0.25">
      <c r="A12455">
        <v>734788</v>
      </c>
      <c r="B12455">
        <v>635</v>
      </c>
    </row>
    <row r="12456" spans="1:2" x14ac:dyDescent="0.25">
      <c r="A12456">
        <v>734789</v>
      </c>
      <c r="B12456">
        <v>616</v>
      </c>
    </row>
    <row r="12457" spans="1:2" x14ac:dyDescent="0.25">
      <c r="A12457">
        <v>734790</v>
      </c>
      <c r="B12457">
        <v>580</v>
      </c>
    </row>
    <row r="12458" spans="1:2" x14ac:dyDescent="0.25">
      <c r="A12458">
        <v>734791</v>
      </c>
      <c r="B12458">
        <v>552</v>
      </c>
    </row>
    <row r="12459" spans="1:2" x14ac:dyDescent="0.25">
      <c r="A12459">
        <v>734792</v>
      </c>
      <c r="B12459">
        <v>527</v>
      </c>
    </row>
    <row r="12460" spans="1:2" x14ac:dyDescent="0.25">
      <c r="A12460">
        <v>734793</v>
      </c>
      <c r="B12460">
        <v>503</v>
      </c>
    </row>
    <row r="12461" spans="1:2" x14ac:dyDescent="0.25">
      <c r="A12461">
        <v>734794</v>
      </c>
      <c r="B12461">
        <v>497</v>
      </c>
    </row>
    <row r="12462" spans="1:2" x14ac:dyDescent="0.25">
      <c r="A12462">
        <v>734795</v>
      </c>
      <c r="B12462">
        <v>480</v>
      </c>
    </row>
    <row r="12463" spans="1:2" x14ac:dyDescent="0.25">
      <c r="A12463">
        <v>734796</v>
      </c>
      <c r="B12463">
        <v>481</v>
      </c>
    </row>
    <row r="12464" spans="1:2" x14ac:dyDescent="0.25">
      <c r="A12464">
        <v>734797</v>
      </c>
      <c r="B12464">
        <v>595</v>
      </c>
    </row>
    <row r="12465" spans="1:2" x14ac:dyDescent="0.25">
      <c r="A12465">
        <v>734798</v>
      </c>
      <c r="B12465">
        <v>1210</v>
      </c>
    </row>
    <row r="12466" spans="1:2" x14ac:dyDescent="0.25">
      <c r="A12466">
        <v>734799</v>
      </c>
      <c r="B12466">
        <v>1100</v>
      </c>
    </row>
    <row r="12467" spans="1:2" x14ac:dyDescent="0.25">
      <c r="A12467">
        <v>734800</v>
      </c>
      <c r="B12467">
        <v>1080</v>
      </c>
    </row>
    <row r="12468" spans="1:2" x14ac:dyDescent="0.25">
      <c r="A12468">
        <v>734801</v>
      </c>
      <c r="B12468">
        <v>1120</v>
      </c>
    </row>
    <row r="12469" spans="1:2" x14ac:dyDescent="0.25">
      <c r="A12469">
        <v>734802</v>
      </c>
      <c r="B12469">
        <v>1010</v>
      </c>
    </row>
    <row r="12470" spans="1:2" x14ac:dyDescent="0.25">
      <c r="A12470">
        <v>734803</v>
      </c>
      <c r="B12470">
        <v>992</v>
      </c>
    </row>
    <row r="12471" spans="1:2" x14ac:dyDescent="0.25">
      <c r="A12471">
        <v>734804</v>
      </c>
      <c r="B12471">
        <v>1200</v>
      </c>
    </row>
    <row r="12472" spans="1:2" x14ac:dyDescent="0.25">
      <c r="A12472">
        <v>734805</v>
      </c>
      <c r="B12472">
        <v>1140</v>
      </c>
    </row>
    <row r="12473" spans="1:2" x14ac:dyDescent="0.25">
      <c r="A12473">
        <v>734806</v>
      </c>
      <c r="B12473">
        <v>1010</v>
      </c>
    </row>
    <row r="12474" spans="1:2" x14ac:dyDescent="0.25">
      <c r="A12474">
        <v>734807</v>
      </c>
      <c r="B12474">
        <v>901</v>
      </c>
    </row>
    <row r="12475" spans="1:2" x14ac:dyDescent="0.25">
      <c r="A12475">
        <v>734808</v>
      </c>
      <c r="B12475">
        <v>847</v>
      </c>
    </row>
    <row r="12476" spans="1:2" x14ac:dyDescent="0.25">
      <c r="A12476">
        <v>734809</v>
      </c>
      <c r="B12476">
        <v>931</v>
      </c>
    </row>
    <row r="12477" spans="1:2" x14ac:dyDescent="0.25">
      <c r="A12477">
        <v>734810</v>
      </c>
      <c r="B12477">
        <v>958</v>
      </c>
    </row>
    <row r="12478" spans="1:2" x14ac:dyDescent="0.25">
      <c r="A12478">
        <v>734811</v>
      </c>
      <c r="B12478">
        <v>866</v>
      </c>
    </row>
    <row r="12479" spans="1:2" x14ac:dyDescent="0.25">
      <c r="A12479">
        <v>734812</v>
      </c>
      <c r="B12479">
        <v>796</v>
      </c>
    </row>
    <row r="12480" spans="1:2" x14ac:dyDescent="0.25">
      <c r="A12480">
        <v>734813</v>
      </c>
      <c r="B12480">
        <v>738</v>
      </c>
    </row>
    <row r="12481" spans="1:2" x14ac:dyDescent="0.25">
      <c r="A12481">
        <v>734814</v>
      </c>
      <c r="B12481">
        <v>695</v>
      </c>
    </row>
    <row r="12482" spans="1:2" x14ac:dyDescent="0.25">
      <c r="A12482">
        <v>734815</v>
      </c>
      <c r="B12482">
        <v>657</v>
      </c>
    </row>
    <row r="12483" spans="1:2" x14ac:dyDescent="0.25">
      <c r="A12483">
        <v>734816</v>
      </c>
      <c r="B12483">
        <v>618</v>
      </c>
    </row>
    <row r="12484" spans="1:2" x14ac:dyDescent="0.25">
      <c r="A12484">
        <v>734817</v>
      </c>
      <c r="B12484">
        <v>584</v>
      </c>
    </row>
    <row r="12485" spans="1:2" x14ac:dyDescent="0.25">
      <c r="A12485">
        <v>734818</v>
      </c>
      <c r="B12485">
        <v>555</v>
      </c>
    </row>
    <row r="12486" spans="1:2" x14ac:dyDescent="0.25">
      <c r="A12486">
        <v>734819</v>
      </c>
      <c r="B12486">
        <v>533</v>
      </c>
    </row>
    <row r="12487" spans="1:2" x14ac:dyDescent="0.25">
      <c r="A12487">
        <v>734820</v>
      </c>
      <c r="B12487">
        <v>573</v>
      </c>
    </row>
    <row r="12488" spans="1:2" x14ac:dyDescent="0.25">
      <c r="A12488">
        <v>734821</v>
      </c>
      <c r="B12488">
        <v>527</v>
      </c>
    </row>
    <row r="12489" spans="1:2" x14ac:dyDescent="0.25">
      <c r="A12489">
        <v>734822</v>
      </c>
      <c r="B12489">
        <v>492</v>
      </c>
    </row>
    <row r="12490" spans="1:2" x14ac:dyDescent="0.25">
      <c r="A12490">
        <v>734823</v>
      </c>
      <c r="B12490">
        <v>839</v>
      </c>
    </row>
    <row r="12491" spans="1:2" x14ac:dyDescent="0.25">
      <c r="A12491">
        <v>734824</v>
      </c>
      <c r="B12491">
        <v>1230</v>
      </c>
    </row>
    <row r="12492" spans="1:2" x14ac:dyDescent="0.25">
      <c r="A12492">
        <v>734825</v>
      </c>
      <c r="B12492">
        <v>1040</v>
      </c>
    </row>
    <row r="12493" spans="1:2" x14ac:dyDescent="0.25">
      <c r="A12493">
        <v>734826</v>
      </c>
      <c r="B12493">
        <v>916</v>
      </c>
    </row>
    <row r="12494" spans="1:2" x14ac:dyDescent="0.25">
      <c r="A12494">
        <v>734827</v>
      </c>
      <c r="B12494">
        <v>829</v>
      </c>
    </row>
    <row r="12495" spans="1:2" x14ac:dyDescent="0.25">
      <c r="A12495">
        <v>734828</v>
      </c>
      <c r="B12495">
        <v>762</v>
      </c>
    </row>
    <row r="12496" spans="1:2" x14ac:dyDescent="0.25">
      <c r="A12496">
        <v>734829</v>
      </c>
      <c r="B12496">
        <v>704</v>
      </c>
    </row>
    <row r="12497" spans="1:2" x14ac:dyDescent="0.25">
      <c r="A12497">
        <v>734830</v>
      </c>
      <c r="B12497">
        <v>658</v>
      </c>
    </row>
    <row r="12498" spans="1:2" x14ac:dyDescent="0.25">
      <c r="A12498">
        <v>734831</v>
      </c>
      <c r="B12498">
        <v>620</v>
      </c>
    </row>
    <row r="12499" spans="1:2" x14ac:dyDescent="0.25">
      <c r="A12499">
        <v>734832</v>
      </c>
      <c r="B12499">
        <v>583</v>
      </c>
    </row>
    <row r="12500" spans="1:2" x14ac:dyDescent="0.25">
      <c r="A12500">
        <v>734833</v>
      </c>
      <c r="B12500">
        <v>543</v>
      </c>
    </row>
    <row r="12501" spans="1:2" x14ac:dyDescent="0.25">
      <c r="A12501">
        <v>734834</v>
      </c>
      <c r="B12501">
        <v>511</v>
      </c>
    </row>
    <row r="12502" spans="1:2" x14ac:dyDescent="0.25">
      <c r="A12502">
        <v>734835</v>
      </c>
      <c r="B12502">
        <v>480</v>
      </c>
    </row>
    <row r="12503" spans="1:2" x14ac:dyDescent="0.25">
      <c r="A12503">
        <v>734836</v>
      </c>
      <c r="B12503">
        <v>454</v>
      </c>
    </row>
    <row r="12504" spans="1:2" x14ac:dyDescent="0.25">
      <c r="A12504">
        <v>734837</v>
      </c>
      <c r="B12504">
        <v>432</v>
      </c>
    </row>
    <row r="12505" spans="1:2" x14ac:dyDescent="0.25">
      <c r="A12505">
        <v>734838</v>
      </c>
      <c r="B12505">
        <v>421</v>
      </c>
    </row>
    <row r="12506" spans="1:2" x14ac:dyDescent="0.25">
      <c r="A12506">
        <v>734839</v>
      </c>
      <c r="B12506">
        <v>471</v>
      </c>
    </row>
    <row r="12507" spans="1:2" x14ac:dyDescent="0.25">
      <c r="A12507">
        <v>734840</v>
      </c>
      <c r="B12507">
        <v>692</v>
      </c>
    </row>
    <row r="12508" spans="1:2" x14ac:dyDescent="0.25">
      <c r="A12508">
        <v>734841</v>
      </c>
      <c r="B12508">
        <v>1160</v>
      </c>
    </row>
    <row r="12509" spans="1:2" x14ac:dyDescent="0.25">
      <c r="A12509">
        <v>734842</v>
      </c>
      <c r="B12509">
        <v>1520</v>
      </c>
    </row>
    <row r="12510" spans="1:2" x14ac:dyDescent="0.25">
      <c r="A12510">
        <v>734843</v>
      </c>
      <c r="B12510">
        <v>1170</v>
      </c>
    </row>
    <row r="12511" spans="1:2" x14ac:dyDescent="0.25">
      <c r="A12511">
        <v>734844</v>
      </c>
      <c r="B12511">
        <v>956</v>
      </c>
    </row>
    <row r="12512" spans="1:2" x14ac:dyDescent="0.25">
      <c r="A12512">
        <v>734845</v>
      </c>
      <c r="B12512">
        <v>866</v>
      </c>
    </row>
    <row r="12513" spans="1:2" x14ac:dyDescent="0.25">
      <c r="A12513">
        <v>734846</v>
      </c>
      <c r="B12513">
        <v>760</v>
      </c>
    </row>
    <row r="12514" spans="1:2" x14ac:dyDescent="0.25">
      <c r="A12514">
        <v>734847</v>
      </c>
      <c r="B12514">
        <v>702</v>
      </c>
    </row>
    <row r="12515" spans="1:2" x14ac:dyDescent="0.25">
      <c r="A12515">
        <v>734848</v>
      </c>
      <c r="B12515">
        <v>660</v>
      </c>
    </row>
    <row r="12516" spans="1:2" x14ac:dyDescent="0.25">
      <c r="A12516">
        <v>734849</v>
      </c>
      <c r="B12516">
        <v>636</v>
      </c>
    </row>
    <row r="12517" spans="1:2" x14ac:dyDescent="0.25">
      <c r="A12517">
        <v>734850</v>
      </c>
      <c r="B12517">
        <v>588</v>
      </c>
    </row>
    <row r="12518" spans="1:2" x14ac:dyDescent="0.25">
      <c r="A12518">
        <v>734851</v>
      </c>
      <c r="B12518">
        <v>552</v>
      </c>
    </row>
    <row r="12519" spans="1:2" x14ac:dyDescent="0.25">
      <c r="A12519">
        <v>734852</v>
      </c>
      <c r="B12519">
        <v>518</v>
      </c>
    </row>
    <row r="12520" spans="1:2" x14ac:dyDescent="0.25">
      <c r="A12520">
        <v>734853</v>
      </c>
      <c r="B12520">
        <v>499</v>
      </c>
    </row>
    <row r="12521" spans="1:2" x14ac:dyDescent="0.25">
      <c r="A12521">
        <v>734854</v>
      </c>
      <c r="B12521">
        <v>525</v>
      </c>
    </row>
    <row r="12522" spans="1:2" x14ac:dyDescent="0.25">
      <c r="A12522">
        <v>734855</v>
      </c>
      <c r="B12522">
        <v>486</v>
      </c>
    </row>
    <row r="12523" spans="1:2" x14ac:dyDescent="0.25">
      <c r="A12523">
        <v>734856</v>
      </c>
      <c r="B12523">
        <v>462</v>
      </c>
    </row>
    <row r="12524" spans="1:2" x14ac:dyDescent="0.25">
      <c r="A12524">
        <v>734857</v>
      </c>
      <c r="B12524">
        <v>436</v>
      </c>
    </row>
    <row r="12525" spans="1:2" x14ac:dyDescent="0.25">
      <c r="A12525">
        <v>734858</v>
      </c>
      <c r="B12525">
        <v>414</v>
      </c>
    </row>
    <row r="12526" spans="1:2" x14ac:dyDescent="0.25">
      <c r="A12526">
        <v>734859</v>
      </c>
      <c r="B12526">
        <v>393</v>
      </c>
    </row>
    <row r="12527" spans="1:2" x14ac:dyDescent="0.25">
      <c r="A12527">
        <v>734860</v>
      </c>
      <c r="B12527">
        <v>373</v>
      </c>
    </row>
    <row r="12528" spans="1:2" x14ac:dyDescent="0.25">
      <c r="A12528">
        <v>734861</v>
      </c>
      <c r="B12528">
        <v>355</v>
      </c>
    </row>
    <row r="12529" spans="1:2" x14ac:dyDescent="0.25">
      <c r="A12529">
        <v>734862</v>
      </c>
      <c r="B12529">
        <v>338</v>
      </c>
    </row>
    <row r="12530" spans="1:2" x14ac:dyDescent="0.25">
      <c r="A12530">
        <v>734863</v>
      </c>
      <c r="B12530">
        <v>331</v>
      </c>
    </row>
    <row r="12531" spans="1:2" x14ac:dyDescent="0.25">
      <c r="A12531">
        <v>734864</v>
      </c>
      <c r="B12531">
        <v>322</v>
      </c>
    </row>
    <row r="12532" spans="1:2" x14ac:dyDescent="0.25">
      <c r="A12532">
        <v>734865</v>
      </c>
      <c r="B12532">
        <v>303</v>
      </c>
    </row>
    <row r="12533" spans="1:2" x14ac:dyDescent="0.25">
      <c r="A12533">
        <v>734866</v>
      </c>
      <c r="B12533">
        <v>291</v>
      </c>
    </row>
    <row r="12534" spans="1:2" x14ac:dyDescent="0.25">
      <c r="A12534">
        <v>734867</v>
      </c>
      <c r="B12534">
        <v>278</v>
      </c>
    </row>
    <row r="12535" spans="1:2" x14ac:dyDescent="0.25">
      <c r="A12535">
        <v>734868</v>
      </c>
      <c r="B12535">
        <v>266</v>
      </c>
    </row>
    <row r="12536" spans="1:2" x14ac:dyDescent="0.25">
      <c r="A12536">
        <v>734869</v>
      </c>
      <c r="B12536">
        <v>252</v>
      </c>
    </row>
    <row r="12537" spans="1:2" x14ac:dyDescent="0.25">
      <c r="A12537">
        <v>734870</v>
      </c>
      <c r="B12537">
        <v>240</v>
      </c>
    </row>
    <row r="12538" spans="1:2" x14ac:dyDescent="0.25">
      <c r="A12538">
        <v>734871</v>
      </c>
      <c r="B12538">
        <v>230</v>
      </c>
    </row>
    <row r="12539" spans="1:2" x14ac:dyDescent="0.25">
      <c r="A12539">
        <v>734872</v>
      </c>
      <c r="B12539">
        <v>223</v>
      </c>
    </row>
    <row r="12540" spans="1:2" x14ac:dyDescent="0.25">
      <c r="A12540">
        <v>734873</v>
      </c>
      <c r="B12540">
        <v>217</v>
      </c>
    </row>
    <row r="12541" spans="1:2" x14ac:dyDescent="0.25">
      <c r="A12541">
        <v>734874</v>
      </c>
      <c r="B12541">
        <v>210</v>
      </c>
    </row>
    <row r="12542" spans="1:2" x14ac:dyDescent="0.25">
      <c r="A12542">
        <v>734875</v>
      </c>
      <c r="B12542">
        <v>201</v>
      </c>
    </row>
    <row r="12543" spans="1:2" x14ac:dyDescent="0.25">
      <c r="A12543">
        <v>734876</v>
      </c>
      <c r="B12543">
        <v>193</v>
      </c>
    </row>
    <row r="12544" spans="1:2" x14ac:dyDescent="0.25">
      <c r="A12544">
        <v>734877</v>
      </c>
      <c r="B12544">
        <v>192</v>
      </c>
    </row>
    <row r="12545" spans="1:2" x14ac:dyDescent="0.25">
      <c r="A12545">
        <v>734878</v>
      </c>
      <c r="B12545">
        <v>191</v>
      </c>
    </row>
    <row r="12546" spans="1:2" x14ac:dyDescent="0.25">
      <c r="A12546">
        <v>734879</v>
      </c>
      <c r="B12546">
        <v>186</v>
      </c>
    </row>
    <row r="12547" spans="1:2" x14ac:dyDescent="0.25">
      <c r="A12547">
        <v>734880</v>
      </c>
      <c r="B12547">
        <v>190</v>
      </c>
    </row>
    <row r="12548" spans="1:2" x14ac:dyDescent="0.25">
      <c r="A12548">
        <v>734881</v>
      </c>
      <c r="B12548">
        <v>187</v>
      </c>
    </row>
    <row r="12549" spans="1:2" x14ac:dyDescent="0.25">
      <c r="A12549">
        <v>734882</v>
      </c>
      <c r="B12549">
        <v>178</v>
      </c>
    </row>
    <row r="12550" spans="1:2" x14ac:dyDescent="0.25">
      <c r="A12550">
        <v>734883</v>
      </c>
      <c r="B12550">
        <v>179</v>
      </c>
    </row>
    <row r="12551" spans="1:2" x14ac:dyDescent="0.25">
      <c r="A12551">
        <v>734884</v>
      </c>
      <c r="B12551">
        <v>173</v>
      </c>
    </row>
    <row r="12552" spans="1:2" x14ac:dyDescent="0.25">
      <c r="A12552">
        <v>734885</v>
      </c>
      <c r="B12552">
        <v>163</v>
      </c>
    </row>
    <row r="12553" spans="1:2" x14ac:dyDescent="0.25">
      <c r="A12553">
        <v>734886</v>
      </c>
      <c r="B12553">
        <v>186</v>
      </c>
    </row>
    <row r="12554" spans="1:2" x14ac:dyDescent="0.25">
      <c r="A12554">
        <v>734887</v>
      </c>
      <c r="B12554">
        <v>247</v>
      </c>
    </row>
    <row r="12555" spans="1:2" x14ac:dyDescent="0.25">
      <c r="A12555">
        <v>734888</v>
      </c>
      <c r="B12555">
        <v>328</v>
      </c>
    </row>
    <row r="12556" spans="1:2" x14ac:dyDescent="0.25">
      <c r="A12556">
        <v>734889</v>
      </c>
      <c r="B12556">
        <v>353</v>
      </c>
    </row>
    <row r="12557" spans="1:2" x14ac:dyDescent="0.25">
      <c r="A12557">
        <v>734890</v>
      </c>
      <c r="B12557">
        <v>299</v>
      </c>
    </row>
    <row r="12558" spans="1:2" x14ac:dyDescent="0.25">
      <c r="A12558">
        <v>734891</v>
      </c>
      <c r="B12558">
        <v>311</v>
      </c>
    </row>
    <row r="12559" spans="1:2" x14ac:dyDescent="0.25">
      <c r="A12559">
        <v>734892</v>
      </c>
      <c r="B12559">
        <v>549</v>
      </c>
    </row>
    <row r="12560" spans="1:2" x14ac:dyDescent="0.25">
      <c r="A12560">
        <v>734893</v>
      </c>
      <c r="B12560">
        <v>628</v>
      </c>
    </row>
    <row r="12561" spans="1:2" x14ac:dyDescent="0.25">
      <c r="A12561">
        <v>734894</v>
      </c>
      <c r="B12561">
        <v>791</v>
      </c>
    </row>
    <row r="12562" spans="1:2" x14ac:dyDescent="0.25">
      <c r="A12562">
        <v>734895</v>
      </c>
      <c r="B12562">
        <v>635</v>
      </c>
    </row>
    <row r="12563" spans="1:2" x14ac:dyDescent="0.25">
      <c r="A12563">
        <v>734896</v>
      </c>
      <c r="B12563">
        <v>509</v>
      </c>
    </row>
    <row r="12564" spans="1:2" x14ac:dyDescent="0.25">
      <c r="A12564">
        <v>734897</v>
      </c>
      <c r="B12564">
        <v>430</v>
      </c>
    </row>
    <row r="12565" spans="1:2" x14ac:dyDescent="0.25">
      <c r="A12565">
        <v>734898</v>
      </c>
      <c r="B12565">
        <v>376</v>
      </c>
    </row>
    <row r="12566" spans="1:2" x14ac:dyDescent="0.25">
      <c r="A12566">
        <v>734899</v>
      </c>
      <c r="B12566">
        <v>331</v>
      </c>
    </row>
    <row r="12567" spans="1:2" x14ac:dyDescent="0.25">
      <c r="A12567">
        <v>734900</v>
      </c>
      <c r="B12567">
        <v>297</v>
      </c>
    </row>
    <row r="12568" spans="1:2" x14ac:dyDescent="0.25">
      <c r="A12568">
        <v>734901</v>
      </c>
      <c r="B12568">
        <v>272</v>
      </c>
    </row>
    <row r="12569" spans="1:2" x14ac:dyDescent="0.25">
      <c r="A12569">
        <v>734902</v>
      </c>
      <c r="B12569">
        <v>250</v>
      </c>
    </row>
    <row r="12570" spans="1:2" x14ac:dyDescent="0.25">
      <c r="A12570">
        <v>734903</v>
      </c>
      <c r="B12570">
        <v>229</v>
      </c>
    </row>
    <row r="12571" spans="1:2" x14ac:dyDescent="0.25">
      <c r="A12571">
        <v>734904</v>
      </c>
      <c r="B12571">
        <v>217</v>
      </c>
    </row>
    <row r="12572" spans="1:2" x14ac:dyDescent="0.25">
      <c r="A12572">
        <v>734905</v>
      </c>
      <c r="B12572">
        <v>205</v>
      </c>
    </row>
    <row r="12573" spans="1:2" x14ac:dyDescent="0.25">
      <c r="A12573">
        <v>734906</v>
      </c>
      <c r="B12573">
        <v>193</v>
      </c>
    </row>
    <row r="12574" spans="1:2" x14ac:dyDescent="0.25">
      <c r="A12574">
        <v>734907</v>
      </c>
      <c r="B12574">
        <v>188</v>
      </c>
    </row>
    <row r="12575" spans="1:2" x14ac:dyDescent="0.25">
      <c r="A12575">
        <v>734908</v>
      </c>
      <c r="B12575">
        <v>191</v>
      </c>
    </row>
    <row r="12576" spans="1:2" x14ac:dyDescent="0.25">
      <c r="A12576">
        <v>734909</v>
      </c>
      <c r="B12576">
        <v>204</v>
      </c>
    </row>
    <row r="12577" spans="1:2" x14ac:dyDescent="0.25">
      <c r="A12577">
        <v>734910</v>
      </c>
      <c r="B12577">
        <v>184</v>
      </c>
    </row>
    <row r="12578" spans="1:2" x14ac:dyDescent="0.25">
      <c r="A12578">
        <v>734911</v>
      </c>
      <c r="B12578">
        <v>172</v>
      </c>
    </row>
    <row r="12579" spans="1:2" x14ac:dyDescent="0.25">
      <c r="A12579">
        <v>734912</v>
      </c>
      <c r="B12579">
        <v>164</v>
      </c>
    </row>
    <row r="12580" spans="1:2" x14ac:dyDescent="0.25">
      <c r="A12580">
        <v>734913</v>
      </c>
      <c r="B12580">
        <v>152</v>
      </c>
    </row>
    <row r="12581" spans="1:2" x14ac:dyDescent="0.25">
      <c r="A12581">
        <v>734914</v>
      </c>
      <c r="B12581">
        <v>155</v>
      </c>
    </row>
    <row r="12582" spans="1:2" x14ac:dyDescent="0.25">
      <c r="A12582">
        <v>734915</v>
      </c>
      <c r="B12582">
        <v>153</v>
      </c>
    </row>
    <row r="12583" spans="1:2" x14ac:dyDescent="0.25">
      <c r="A12583">
        <v>734916</v>
      </c>
      <c r="B12583">
        <v>149</v>
      </c>
    </row>
    <row r="12584" spans="1:2" x14ac:dyDescent="0.25">
      <c r="A12584">
        <v>734917</v>
      </c>
      <c r="B12584">
        <v>142</v>
      </c>
    </row>
    <row r="12585" spans="1:2" x14ac:dyDescent="0.25">
      <c r="A12585">
        <v>734918</v>
      </c>
      <c r="B12585">
        <v>136</v>
      </c>
    </row>
    <row r="12586" spans="1:2" x14ac:dyDescent="0.25">
      <c r="A12586">
        <v>734919</v>
      </c>
      <c r="B12586">
        <v>150</v>
      </c>
    </row>
    <row r="12587" spans="1:2" x14ac:dyDescent="0.25">
      <c r="A12587">
        <v>734920</v>
      </c>
      <c r="B12587">
        <v>180</v>
      </c>
    </row>
    <row r="12588" spans="1:2" x14ac:dyDescent="0.25">
      <c r="A12588">
        <v>734921</v>
      </c>
      <c r="B12588">
        <v>190</v>
      </c>
    </row>
    <row r="12589" spans="1:2" x14ac:dyDescent="0.25">
      <c r="A12589">
        <v>734922</v>
      </c>
      <c r="B12589">
        <v>170</v>
      </c>
    </row>
    <row r="12590" spans="1:2" x14ac:dyDescent="0.25">
      <c r="A12590">
        <v>734923</v>
      </c>
      <c r="B12590">
        <v>150</v>
      </c>
    </row>
    <row r="12591" spans="1:2" x14ac:dyDescent="0.25">
      <c r="A12591">
        <v>734924</v>
      </c>
      <c r="B12591">
        <v>130</v>
      </c>
    </row>
    <row r="12592" spans="1:2" x14ac:dyDescent="0.25">
      <c r="A12592">
        <v>734925</v>
      </c>
      <c r="B12592">
        <v>120</v>
      </c>
    </row>
    <row r="12593" spans="1:2" x14ac:dyDescent="0.25">
      <c r="A12593">
        <v>734926</v>
      </c>
      <c r="B12593">
        <v>115</v>
      </c>
    </row>
    <row r="12594" spans="1:2" x14ac:dyDescent="0.25">
      <c r="A12594">
        <v>734927</v>
      </c>
      <c r="B12594">
        <v>110</v>
      </c>
    </row>
    <row r="12595" spans="1:2" x14ac:dyDescent="0.25">
      <c r="A12595">
        <v>734928</v>
      </c>
      <c r="B12595">
        <v>102</v>
      </c>
    </row>
    <row r="12596" spans="1:2" x14ac:dyDescent="0.25">
      <c r="A12596">
        <v>734929</v>
      </c>
      <c r="B12596">
        <v>98</v>
      </c>
    </row>
    <row r="12597" spans="1:2" x14ac:dyDescent="0.25">
      <c r="A12597">
        <v>734930</v>
      </c>
      <c r="B12597">
        <v>96</v>
      </c>
    </row>
    <row r="12598" spans="1:2" x14ac:dyDescent="0.25">
      <c r="A12598">
        <v>734931</v>
      </c>
      <c r="B12598">
        <v>95</v>
      </c>
    </row>
    <row r="12599" spans="1:2" x14ac:dyDescent="0.25">
      <c r="A12599">
        <v>734932</v>
      </c>
      <c r="B12599">
        <v>91</v>
      </c>
    </row>
    <row r="12600" spans="1:2" x14ac:dyDescent="0.25">
      <c r="A12600">
        <v>734933</v>
      </c>
      <c r="B12600">
        <v>88</v>
      </c>
    </row>
    <row r="12601" spans="1:2" x14ac:dyDescent="0.25">
      <c r="A12601">
        <v>734934</v>
      </c>
      <c r="B12601">
        <v>85</v>
      </c>
    </row>
    <row r="12602" spans="1:2" x14ac:dyDescent="0.25">
      <c r="A12602">
        <v>734935</v>
      </c>
      <c r="B12602">
        <v>84</v>
      </c>
    </row>
    <row r="12603" spans="1:2" x14ac:dyDescent="0.25">
      <c r="A12603">
        <v>734936</v>
      </c>
      <c r="B12603">
        <v>79</v>
      </c>
    </row>
    <row r="12604" spans="1:2" x14ac:dyDescent="0.25">
      <c r="A12604">
        <v>734937</v>
      </c>
      <c r="B12604">
        <v>76</v>
      </c>
    </row>
    <row r="12605" spans="1:2" x14ac:dyDescent="0.25">
      <c r="A12605">
        <v>734938</v>
      </c>
      <c r="B12605">
        <v>72</v>
      </c>
    </row>
    <row r="12606" spans="1:2" x14ac:dyDescent="0.25">
      <c r="A12606">
        <v>734939</v>
      </c>
      <c r="B12606">
        <v>72</v>
      </c>
    </row>
    <row r="12607" spans="1:2" x14ac:dyDescent="0.25">
      <c r="A12607">
        <v>734940</v>
      </c>
      <c r="B12607">
        <v>70</v>
      </c>
    </row>
    <row r="12608" spans="1:2" x14ac:dyDescent="0.25">
      <c r="A12608">
        <v>734941</v>
      </c>
      <c r="B12608">
        <v>66</v>
      </c>
    </row>
    <row r="12609" spans="1:2" x14ac:dyDescent="0.25">
      <c r="A12609">
        <v>734942</v>
      </c>
      <c r="B12609">
        <v>67</v>
      </c>
    </row>
    <row r="12610" spans="1:2" x14ac:dyDescent="0.25">
      <c r="A12610">
        <v>734943</v>
      </c>
      <c r="B12610">
        <v>67</v>
      </c>
    </row>
    <row r="12611" spans="1:2" x14ac:dyDescent="0.25">
      <c r="A12611">
        <v>734944</v>
      </c>
      <c r="B12611">
        <v>62</v>
      </c>
    </row>
    <row r="12612" spans="1:2" x14ac:dyDescent="0.25">
      <c r="A12612">
        <v>734945</v>
      </c>
      <c r="B12612">
        <v>60</v>
      </c>
    </row>
    <row r="12613" spans="1:2" x14ac:dyDescent="0.25">
      <c r="A12613">
        <v>734946</v>
      </c>
      <c r="B12613">
        <v>58</v>
      </c>
    </row>
    <row r="12614" spans="1:2" x14ac:dyDescent="0.25">
      <c r="A12614">
        <v>734947</v>
      </c>
      <c r="B12614">
        <v>60</v>
      </c>
    </row>
    <row r="12615" spans="1:2" x14ac:dyDescent="0.25">
      <c r="A12615">
        <v>734948</v>
      </c>
      <c r="B12615">
        <v>57</v>
      </c>
    </row>
    <row r="12616" spans="1:2" x14ac:dyDescent="0.25">
      <c r="A12616">
        <v>734949</v>
      </c>
      <c r="B12616">
        <v>55</v>
      </c>
    </row>
    <row r="12617" spans="1:2" x14ac:dyDescent="0.25">
      <c r="A12617">
        <v>734950</v>
      </c>
      <c r="B12617">
        <v>53</v>
      </c>
    </row>
    <row r="12618" spans="1:2" x14ac:dyDescent="0.25">
      <c r="A12618">
        <v>734951</v>
      </c>
      <c r="B12618">
        <v>50</v>
      </c>
    </row>
    <row r="12619" spans="1:2" x14ac:dyDescent="0.25">
      <c r="A12619">
        <v>734952</v>
      </c>
      <c r="B12619">
        <v>48</v>
      </c>
    </row>
    <row r="12620" spans="1:2" x14ac:dyDescent="0.25">
      <c r="A12620">
        <v>734953</v>
      </c>
      <c r="B12620">
        <v>46</v>
      </c>
    </row>
    <row r="12621" spans="1:2" x14ac:dyDescent="0.25">
      <c r="A12621">
        <v>734954</v>
      </c>
      <c r="B12621">
        <v>48</v>
      </c>
    </row>
    <row r="12622" spans="1:2" x14ac:dyDescent="0.25">
      <c r="A12622">
        <v>734955</v>
      </c>
      <c r="B12622">
        <v>49</v>
      </c>
    </row>
    <row r="12623" spans="1:2" x14ac:dyDescent="0.25">
      <c r="A12623">
        <v>734956</v>
      </c>
      <c r="B12623">
        <v>51</v>
      </c>
    </row>
    <row r="12624" spans="1:2" x14ac:dyDescent="0.25">
      <c r="A12624">
        <v>734957</v>
      </c>
      <c r="B12624">
        <v>50</v>
      </c>
    </row>
    <row r="12625" spans="1:2" x14ac:dyDescent="0.25">
      <c r="A12625">
        <v>734958</v>
      </c>
      <c r="B12625">
        <v>53</v>
      </c>
    </row>
    <row r="12626" spans="1:2" x14ac:dyDescent="0.25">
      <c r="A12626">
        <v>734959</v>
      </c>
      <c r="B12626">
        <v>54</v>
      </c>
    </row>
    <row r="12627" spans="1:2" x14ac:dyDescent="0.25">
      <c r="A12627">
        <v>734960</v>
      </c>
      <c r="B12627">
        <v>53</v>
      </c>
    </row>
    <row r="12628" spans="1:2" x14ac:dyDescent="0.25">
      <c r="A12628">
        <v>734961</v>
      </c>
      <c r="B12628">
        <v>51</v>
      </c>
    </row>
    <row r="12629" spans="1:2" x14ac:dyDescent="0.25">
      <c r="A12629">
        <v>734962</v>
      </c>
      <c r="B12629">
        <v>47</v>
      </c>
    </row>
    <row r="12630" spans="1:2" x14ac:dyDescent="0.25">
      <c r="A12630">
        <v>734963</v>
      </c>
      <c r="B12630">
        <v>43</v>
      </c>
    </row>
    <row r="12631" spans="1:2" x14ac:dyDescent="0.25">
      <c r="A12631">
        <v>734964</v>
      </c>
      <c r="B12631">
        <v>43</v>
      </c>
    </row>
    <row r="12632" spans="1:2" x14ac:dyDescent="0.25">
      <c r="A12632">
        <v>734965</v>
      </c>
      <c r="B12632">
        <v>43</v>
      </c>
    </row>
    <row r="12633" spans="1:2" x14ac:dyDescent="0.25">
      <c r="A12633">
        <v>734966</v>
      </c>
      <c r="B12633">
        <v>43</v>
      </c>
    </row>
    <row r="12634" spans="1:2" x14ac:dyDescent="0.25">
      <c r="A12634">
        <v>734967</v>
      </c>
      <c r="B12634">
        <v>40</v>
      </c>
    </row>
    <row r="12635" spans="1:2" x14ac:dyDescent="0.25">
      <c r="A12635">
        <v>734968</v>
      </c>
      <c r="B12635">
        <v>43</v>
      </c>
    </row>
    <row r="12636" spans="1:2" x14ac:dyDescent="0.25">
      <c r="A12636">
        <v>734969</v>
      </c>
      <c r="B12636">
        <v>42</v>
      </c>
    </row>
    <row r="12637" spans="1:2" x14ac:dyDescent="0.25">
      <c r="A12637">
        <v>734970</v>
      </c>
      <c r="B12637">
        <v>40</v>
      </c>
    </row>
    <row r="12638" spans="1:2" x14ac:dyDescent="0.25">
      <c r="A12638">
        <v>734971</v>
      </c>
      <c r="B12638">
        <v>39</v>
      </c>
    </row>
    <row r="12639" spans="1:2" x14ac:dyDescent="0.25">
      <c r="A12639">
        <v>734972</v>
      </c>
      <c r="B12639">
        <v>42</v>
      </c>
    </row>
    <row r="12640" spans="1:2" x14ac:dyDescent="0.25">
      <c r="A12640">
        <v>734973</v>
      </c>
      <c r="B12640">
        <v>45</v>
      </c>
    </row>
    <row r="12641" spans="1:2" x14ac:dyDescent="0.25">
      <c r="A12641">
        <v>734974</v>
      </c>
      <c r="B12641">
        <v>42</v>
      </c>
    </row>
    <row r="12642" spans="1:2" x14ac:dyDescent="0.25">
      <c r="A12642">
        <v>734975</v>
      </c>
      <c r="B12642">
        <v>38</v>
      </c>
    </row>
    <row r="12643" spans="1:2" x14ac:dyDescent="0.25">
      <c r="A12643">
        <v>734976</v>
      </c>
      <c r="B12643">
        <v>35</v>
      </c>
    </row>
    <row r="12644" spans="1:2" x14ac:dyDescent="0.25">
      <c r="A12644">
        <v>734977</v>
      </c>
      <c r="B12644">
        <v>33</v>
      </c>
    </row>
    <row r="12645" spans="1:2" x14ac:dyDescent="0.25">
      <c r="A12645">
        <v>734978</v>
      </c>
      <c r="B12645">
        <v>32</v>
      </c>
    </row>
    <row r="12646" spans="1:2" x14ac:dyDescent="0.25">
      <c r="A12646">
        <v>734979</v>
      </c>
      <c r="B12646">
        <v>33</v>
      </c>
    </row>
    <row r="12647" spans="1:2" x14ac:dyDescent="0.25">
      <c r="A12647">
        <v>734980</v>
      </c>
      <c r="B12647">
        <v>33</v>
      </c>
    </row>
    <row r="12648" spans="1:2" x14ac:dyDescent="0.25">
      <c r="A12648">
        <v>734981</v>
      </c>
      <c r="B12648">
        <v>33</v>
      </c>
    </row>
    <row r="12649" spans="1:2" x14ac:dyDescent="0.25">
      <c r="A12649">
        <v>734982</v>
      </c>
      <c r="B12649">
        <v>36</v>
      </c>
    </row>
    <row r="12650" spans="1:2" x14ac:dyDescent="0.25">
      <c r="A12650">
        <v>734983</v>
      </c>
      <c r="B12650">
        <v>36</v>
      </c>
    </row>
    <row r="12651" spans="1:2" x14ac:dyDescent="0.25">
      <c r="A12651">
        <v>734984</v>
      </c>
      <c r="B12651">
        <v>39</v>
      </c>
    </row>
    <row r="12652" spans="1:2" x14ac:dyDescent="0.25">
      <c r="A12652">
        <v>734985</v>
      </c>
      <c r="B12652">
        <v>38</v>
      </c>
    </row>
    <row r="12653" spans="1:2" x14ac:dyDescent="0.25">
      <c r="A12653">
        <v>734986</v>
      </c>
      <c r="B12653">
        <v>38</v>
      </c>
    </row>
    <row r="12654" spans="1:2" x14ac:dyDescent="0.25">
      <c r="A12654">
        <v>734987</v>
      </c>
      <c r="B12654">
        <v>45</v>
      </c>
    </row>
    <row r="12655" spans="1:2" x14ac:dyDescent="0.25">
      <c r="A12655">
        <v>734988</v>
      </c>
      <c r="B12655">
        <v>42</v>
      </c>
    </row>
    <row r="12656" spans="1:2" x14ac:dyDescent="0.25">
      <c r="A12656">
        <v>734989</v>
      </c>
      <c r="B12656">
        <v>36</v>
      </c>
    </row>
    <row r="12657" spans="1:2" x14ac:dyDescent="0.25">
      <c r="A12657">
        <v>734990</v>
      </c>
      <c r="B12657">
        <v>33</v>
      </c>
    </row>
    <row r="12658" spans="1:2" x14ac:dyDescent="0.25">
      <c r="A12658">
        <v>734991</v>
      </c>
      <c r="B12658">
        <v>33</v>
      </c>
    </row>
    <row r="12659" spans="1:2" x14ac:dyDescent="0.25">
      <c r="A12659">
        <v>734992</v>
      </c>
      <c r="B12659">
        <v>33</v>
      </c>
    </row>
    <row r="12660" spans="1:2" x14ac:dyDescent="0.25">
      <c r="A12660">
        <v>734993</v>
      </c>
      <c r="B12660">
        <v>83</v>
      </c>
    </row>
    <row r="12661" spans="1:2" x14ac:dyDescent="0.25">
      <c r="A12661">
        <v>734994</v>
      </c>
      <c r="B12661">
        <v>118</v>
      </c>
    </row>
    <row r="12662" spans="1:2" x14ac:dyDescent="0.25">
      <c r="A12662">
        <v>734995</v>
      </c>
      <c r="B12662">
        <v>68</v>
      </c>
    </row>
    <row r="12663" spans="1:2" x14ac:dyDescent="0.25">
      <c r="A12663">
        <v>734996</v>
      </c>
      <c r="B12663">
        <v>54</v>
      </c>
    </row>
    <row r="12664" spans="1:2" x14ac:dyDescent="0.25">
      <c r="A12664">
        <v>734997</v>
      </c>
      <c r="B12664">
        <v>47</v>
      </c>
    </row>
    <row r="12665" spans="1:2" x14ac:dyDescent="0.25">
      <c r="A12665">
        <v>734998</v>
      </c>
      <c r="B12665">
        <v>42</v>
      </c>
    </row>
    <row r="12666" spans="1:2" x14ac:dyDescent="0.25">
      <c r="A12666">
        <v>734999</v>
      </c>
      <c r="B12666">
        <v>36</v>
      </c>
    </row>
    <row r="12667" spans="1:2" x14ac:dyDescent="0.25">
      <c r="A12667">
        <v>735000</v>
      </c>
      <c r="B12667">
        <v>35</v>
      </c>
    </row>
    <row r="12668" spans="1:2" x14ac:dyDescent="0.25">
      <c r="A12668">
        <v>735001</v>
      </c>
      <c r="B12668">
        <v>36</v>
      </c>
    </row>
    <row r="12669" spans="1:2" x14ac:dyDescent="0.25">
      <c r="A12669">
        <v>735002</v>
      </c>
      <c r="B12669">
        <v>38</v>
      </c>
    </row>
    <row r="12670" spans="1:2" x14ac:dyDescent="0.25">
      <c r="A12670">
        <v>735003</v>
      </c>
      <c r="B12670">
        <v>40</v>
      </c>
    </row>
    <row r="12671" spans="1:2" x14ac:dyDescent="0.25">
      <c r="A12671">
        <v>735004</v>
      </c>
      <c r="B12671">
        <v>42</v>
      </c>
    </row>
    <row r="12672" spans="1:2" x14ac:dyDescent="0.25">
      <c r="A12672">
        <v>735005</v>
      </c>
      <c r="B12672">
        <v>44</v>
      </c>
    </row>
    <row r="12673" spans="1:2" x14ac:dyDescent="0.25">
      <c r="A12673">
        <v>735006</v>
      </c>
      <c r="B12673">
        <v>41</v>
      </c>
    </row>
    <row r="12674" spans="1:2" x14ac:dyDescent="0.25">
      <c r="A12674">
        <v>735007</v>
      </c>
      <c r="B12674">
        <v>38</v>
      </c>
    </row>
    <row r="12675" spans="1:2" x14ac:dyDescent="0.25">
      <c r="A12675">
        <v>735008</v>
      </c>
      <c r="B12675">
        <v>41</v>
      </c>
    </row>
    <row r="12676" spans="1:2" x14ac:dyDescent="0.25">
      <c r="A12676">
        <v>735009</v>
      </c>
      <c r="B12676">
        <v>46</v>
      </c>
    </row>
    <row r="12677" spans="1:2" x14ac:dyDescent="0.25">
      <c r="A12677">
        <v>735010</v>
      </c>
      <c r="B12677">
        <v>95</v>
      </c>
    </row>
    <row r="12678" spans="1:2" x14ac:dyDescent="0.25">
      <c r="A12678">
        <v>735011</v>
      </c>
      <c r="B12678">
        <v>130</v>
      </c>
    </row>
    <row r="12679" spans="1:2" x14ac:dyDescent="0.25">
      <c r="A12679">
        <v>735012</v>
      </c>
      <c r="B12679">
        <v>117</v>
      </c>
    </row>
    <row r="12680" spans="1:2" x14ac:dyDescent="0.25">
      <c r="A12680">
        <v>735013</v>
      </c>
      <c r="B12680">
        <v>106</v>
      </c>
    </row>
    <row r="12681" spans="1:2" x14ac:dyDescent="0.25">
      <c r="A12681">
        <v>735014</v>
      </c>
      <c r="B12681">
        <v>86</v>
      </c>
    </row>
    <row r="12682" spans="1:2" x14ac:dyDescent="0.25">
      <c r="A12682">
        <v>735015</v>
      </c>
      <c r="B12682">
        <v>200</v>
      </c>
    </row>
    <row r="12683" spans="1:2" x14ac:dyDescent="0.25">
      <c r="A12683">
        <v>735016</v>
      </c>
      <c r="B12683">
        <v>1290</v>
      </c>
    </row>
    <row r="12684" spans="1:2" x14ac:dyDescent="0.25">
      <c r="A12684">
        <v>735017</v>
      </c>
      <c r="B12684">
        <v>2730</v>
      </c>
    </row>
    <row r="12685" spans="1:2" x14ac:dyDescent="0.25">
      <c r="A12685">
        <v>735018</v>
      </c>
      <c r="B12685">
        <v>1990</v>
      </c>
    </row>
    <row r="12686" spans="1:2" x14ac:dyDescent="0.25">
      <c r="A12686">
        <v>735019</v>
      </c>
      <c r="B12686">
        <v>1410</v>
      </c>
    </row>
    <row r="12687" spans="1:2" x14ac:dyDescent="0.25">
      <c r="A12687">
        <v>735020</v>
      </c>
      <c r="B12687">
        <v>1010</v>
      </c>
    </row>
    <row r="12688" spans="1:2" x14ac:dyDescent="0.25">
      <c r="A12688">
        <v>735021</v>
      </c>
      <c r="B12688">
        <v>746</v>
      </c>
    </row>
    <row r="12689" spans="1:2" x14ac:dyDescent="0.25">
      <c r="A12689">
        <v>735022</v>
      </c>
      <c r="B12689">
        <v>591</v>
      </c>
    </row>
    <row r="12690" spans="1:2" x14ac:dyDescent="0.25">
      <c r="A12690">
        <v>735023</v>
      </c>
      <c r="B12690">
        <v>487</v>
      </c>
    </row>
    <row r="12691" spans="1:2" x14ac:dyDescent="0.25">
      <c r="A12691">
        <v>735024</v>
      </c>
      <c r="B12691">
        <v>417</v>
      </c>
    </row>
    <row r="12692" spans="1:2" x14ac:dyDescent="0.25">
      <c r="A12692">
        <v>735025</v>
      </c>
      <c r="B12692">
        <v>381</v>
      </c>
    </row>
    <row r="12693" spans="1:2" x14ac:dyDescent="0.25">
      <c r="A12693">
        <v>735026</v>
      </c>
      <c r="B12693">
        <v>346</v>
      </c>
    </row>
    <row r="12694" spans="1:2" x14ac:dyDescent="0.25">
      <c r="A12694">
        <v>735027</v>
      </c>
      <c r="B12694">
        <v>312</v>
      </c>
    </row>
    <row r="12695" spans="1:2" x14ac:dyDescent="0.25">
      <c r="A12695">
        <v>735028</v>
      </c>
      <c r="B12695">
        <v>285</v>
      </c>
    </row>
    <row r="12696" spans="1:2" x14ac:dyDescent="0.25">
      <c r="A12696">
        <v>735029</v>
      </c>
      <c r="B12696">
        <v>264</v>
      </c>
    </row>
    <row r="12697" spans="1:2" x14ac:dyDescent="0.25">
      <c r="A12697">
        <v>735030</v>
      </c>
      <c r="B12697">
        <v>251</v>
      </c>
    </row>
    <row r="12698" spans="1:2" x14ac:dyDescent="0.25">
      <c r="A12698">
        <v>735031</v>
      </c>
      <c r="B12698">
        <v>233</v>
      </c>
    </row>
    <row r="12699" spans="1:2" x14ac:dyDescent="0.25">
      <c r="A12699">
        <v>735032</v>
      </c>
      <c r="B12699">
        <v>218</v>
      </c>
    </row>
    <row r="12700" spans="1:2" x14ac:dyDescent="0.25">
      <c r="A12700">
        <v>735033</v>
      </c>
      <c r="B12700">
        <v>206</v>
      </c>
    </row>
    <row r="12701" spans="1:2" x14ac:dyDescent="0.25">
      <c r="A12701">
        <v>735034</v>
      </c>
      <c r="B12701">
        <v>197</v>
      </c>
    </row>
    <row r="12702" spans="1:2" x14ac:dyDescent="0.25">
      <c r="A12702">
        <v>735035</v>
      </c>
      <c r="B12702">
        <v>189</v>
      </c>
    </row>
    <row r="12703" spans="1:2" x14ac:dyDescent="0.25">
      <c r="A12703">
        <v>735036</v>
      </c>
      <c r="B12703">
        <v>181</v>
      </c>
    </row>
    <row r="12704" spans="1:2" x14ac:dyDescent="0.25">
      <c r="A12704">
        <v>735037</v>
      </c>
      <c r="B12704">
        <v>175</v>
      </c>
    </row>
    <row r="12705" spans="1:2" x14ac:dyDescent="0.25">
      <c r="A12705">
        <v>735038</v>
      </c>
      <c r="B12705">
        <v>169</v>
      </c>
    </row>
    <row r="12706" spans="1:2" x14ac:dyDescent="0.25">
      <c r="A12706">
        <v>735039</v>
      </c>
      <c r="B12706">
        <v>165</v>
      </c>
    </row>
    <row r="12707" spans="1:2" x14ac:dyDescent="0.25">
      <c r="A12707">
        <v>735040</v>
      </c>
      <c r="B12707">
        <v>160</v>
      </c>
    </row>
    <row r="12708" spans="1:2" x14ac:dyDescent="0.25">
      <c r="A12708">
        <v>735041</v>
      </c>
      <c r="B12708">
        <v>157</v>
      </c>
    </row>
    <row r="12709" spans="1:2" x14ac:dyDescent="0.25">
      <c r="A12709">
        <v>735042</v>
      </c>
      <c r="B12709">
        <v>152</v>
      </c>
    </row>
    <row r="12710" spans="1:2" x14ac:dyDescent="0.25">
      <c r="A12710">
        <v>735043</v>
      </c>
      <c r="B12710">
        <v>149</v>
      </c>
    </row>
    <row r="12711" spans="1:2" x14ac:dyDescent="0.25">
      <c r="A12711">
        <v>735044</v>
      </c>
      <c r="B12711">
        <v>146</v>
      </c>
    </row>
    <row r="12712" spans="1:2" x14ac:dyDescent="0.25">
      <c r="A12712">
        <v>735045</v>
      </c>
      <c r="B12712">
        <v>145</v>
      </c>
    </row>
    <row r="12713" spans="1:2" x14ac:dyDescent="0.25">
      <c r="A12713">
        <v>735046</v>
      </c>
      <c r="B12713">
        <v>141</v>
      </c>
    </row>
    <row r="12714" spans="1:2" x14ac:dyDescent="0.25">
      <c r="A12714">
        <v>735047</v>
      </c>
      <c r="B12714">
        <v>136</v>
      </c>
    </row>
    <row r="12715" spans="1:2" x14ac:dyDescent="0.25">
      <c r="A12715">
        <v>735048</v>
      </c>
      <c r="B12715">
        <v>133</v>
      </c>
    </row>
    <row r="12716" spans="1:2" x14ac:dyDescent="0.25">
      <c r="A12716">
        <v>735049</v>
      </c>
      <c r="B12716">
        <v>131</v>
      </c>
    </row>
    <row r="12717" spans="1:2" x14ac:dyDescent="0.25">
      <c r="A12717">
        <v>735050</v>
      </c>
      <c r="B12717">
        <v>140</v>
      </c>
    </row>
    <row r="12718" spans="1:2" x14ac:dyDescent="0.25">
      <c r="A12718">
        <v>735051</v>
      </c>
      <c r="B12718">
        <v>205</v>
      </c>
    </row>
    <row r="12719" spans="1:2" x14ac:dyDescent="0.25">
      <c r="A12719">
        <v>735052</v>
      </c>
      <c r="B12719">
        <v>188</v>
      </c>
    </row>
    <row r="12720" spans="1:2" x14ac:dyDescent="0.25">
      <c r="A12720">
        <v>735053</v>
      </c>
      <c r="B12720">
        <v>180</v>
      </c>
    </row>
    <row r="12721" spans="1:2" x14ac:dyDescent="0.25">
      <c r="A12721">
        <v>735054</v>
      </c>
      <c r="B12721">
        <v>225</v>
      </c>
    </row>
    <row r="12722" spans="1:2" x14ac:dyDescent="0.25">
      <c r="A12722">
        <v>735055</v>
      </c>
      <c r="B12722">
        <v>242</v>
      </c>
    </row>
    <row r="12723" spans="1:2" x14ac:dyDescent="0.25">
      <c r="A12723">
        <v>735056</v>
      </c>
      <c r="B12723">
        <v>436</v>
      </c>
    </row>
    <row r="12724" spans="1:2" x14ac:dyDescent="0.25">
      <c r="A12724">
        <v>735057</v>
      </c>
      <c r="B12724">
        <v>396</v>
      </c>
    </row>
    <row r="12725" spans="1:2" x14ac:dyDescent="0.25">
      <c r="A12725">
        <v>735058</v>
      </c>
      <c r="B12725">
        <v>328</v>
      </c>
    </row>
    <row r="12726" spans="1:2" x14ac:dyDescent="0.25">
      <c r="A12726">
        <v>735059</v>
      </c>
      <c r="B12726">
        <v>287</v>
      </c>
    </row>
    <row r="12727" spans="1:2" x14ac:dyDescent="0.25">
      <c r="A12727">
        <v>735060</v>
      </c>
      <c r="B12727">
        <v>275</v>
      </c>
    </row>
    <row r="12728" spans="1:2" x14ac:dyDescent="0.25">
      <c r="A12728">
        <v>735061</v>
      </c>
      <c r="B12728">
        <v>309</v>
      </c>
    </row>
    <row r="12729" spans="1:2" x14ac:dyDescent="0.25">
      <c r="A12729">
        <v>735062</v>
      </c>
      <c r="B12729">
        <v>272</v>
      </c>
    </row>
    <row r="12730" spans="1:2" x14ac:dyDescent="0.25">
      <c r="A12730">
        <v>735063</v>
      </c>
      <c r="B12730">
        <v>260</v>
      </c>
    </row>
    <row r="12731" spans="1:2" x14ac:dyDescent="0.25">
      <c r="A12731">
        <v>735064</v>
      </c>
      <c r="B12731">
        <v>296</v>
      </c>
    </row>
    <row r="12732" spans="1:2" x14ac:dyDescent="0.25">
      <c r="A12732">
        <v>735065</v>
      </c>
      <c r="B12732">
        <v>376</v>
      </c>
    </row>
    <row r="12733" spans="1:2" x14ac:dyDescent="0.25">
      <c r="A12733">
        <v>735066</v>
      </c>
      <c r="B12733">
        <v>469</v>
      </c>
    </row>
    <row r="12734" spans="1:2" x14ac:dyDescent="0.25">
      <c r="A12734">
        <v>735067</v>
      </c>
      <c r="B12734">
        <v>1260</v>
      </c>
    </row>
    <row r="12735" spans="1:2" x14ac:dyDescent="0.25">
      <c r="A12735">
        <v>735068</v>
      </c>
      <c r="B12735">
        <v>2000</v>
      </c>
    </row>
    <row r="12736" spans="1:2" x14ac:dyDescent="0.25">
      <c r="A12736">
        <v>735069</v>
      </c>
      <c r="B12736">
        <v>1180</v>
      </c>
    </row>
    <row r="12737" spans="1:2" x14ac:dyDescent="0.25">
      <c r="A12737">
        <v>735070</v>
      </c>
      <c r="B12737">
        <v>850</v>
      </c>
    </row>
    <row r="12738" spans="1:2" x14ac:dyDescent="0.25">
      <c r="A12738">
        <v>735071</v>
      </c>
      <c r="B12738">
        <v>695</v>
      </c>
    </row>
    <row r="12739" spans="1:2" x14ac:dyDescent="0.25">
      <c r="A12739">
        <v>735072</v>
      </c>
      <c r="B12739">
        <v>590</v>
      </c>
    </row>
    <row r="12740" spans="1:2" x14ac:dyDescent="0.25">
      <c r="A12740">
        <v>735073</v>
      </c>
      <c r="B12740">
        <v>509</v>
      </c>
    </row>
    <row r="12741" spans="1:2" x14ac:dyDescent="0.25">
      <c r="A12741">
        <v>735074</v>
      </c>
      <c r="B12741">
        <v>451</v>
      </c>
    </row>
    <row r="12742" spans="1:2" x14ac:dyDescent="0.25">
      <c r="A12742">
        <v>735075</v>
      </c>
      <c r="B12742">
        <v>407</v>
      </c>
    </row>
    <row r="12743" spans="1:2" x14ac:dyDescent="0.25">
      <c r="A12743">
        <v>735076</v>
      </c>
      <c r="B12743">
        <v>371</v>
      </c>
    </row>
    <row r="12744" spans="1:2" x14ac:dyDescent="0.25">
      <c r="A12744">
        <v>735077</v>
      </c>
      <c r="B12744">
        <v>337</v>
      </c>
    </row>
    <row r="12745" spans="1:2" x14ac:dyDescent="0.25">
      <c r="A12745">
        <v>735078</v>
      </c>
      <c r="B12745">
        <v>313</v>
      </c>
    </row>
    <row r="12746" spans="1:2" x14ac:dyDescent="0.25">
      <c r="A12746">
        <v>735079</v>
      </c>
      <c r="B12746">
        <v>311</v>
      </c>
    </row>
    <row r="12747" spans="1:2" x14ac:dyDescent="0.25">
      <c r="A12747">
        <v>735080</v>
      </c>
      <c r="B12747">
        <v>1280</v>
      </c>
    </row>
    <row r="12748" spans="1:2" x14ac:dyDescent="0.25">
      <c r="A12748">
        <v>735081</v>
      </c>
      <c r="B12748">
        <v>1560</v>
      </c>
    </row>
    <row r="12749" spans="1:2" x14ac:dyDescent="0.25">
      <c r="A12749">
        <v>735082</v>
      </c>
      <c r="B12749">
        <v>1000</v>
      </c>
    </row>
    <row r="12750" spans="1:2" x14ac:dyDescent="0.25">
      <c r="A12750">
        <v>735083</v>
      </c>
      <c r="B12750">
        <v>788</v>
      </c>
    </row>
    <row r="12751" spans="1:2" x14ac:dyDescent="0.25">
      <c r="A12751">
        <v>735084</v>
      </c>
      <c r="B12751">
        <v>675</v>
      </c>
    </row>
    <row r="12752" spans="1:2" x14ac:dyDescent="0.25">
      <c r="A12752">
        <v>735085</v>
      </c>
      <c r="B12752">
        <v>595</v>
      </c>
    </row>
    <row r="12753" spans="1:2" x14ac:dyDescent="0.25">
      <c r="A12753">
        <v>735086</v>
      </c>
      <c r="B12753">
        <v>520</v>
      </c>
    </row>
    <row r="12754" spans="1:2" x14ac:dyDescent="0.25">
      <c r="A12754">
        <v>735087</v>
      </c>
      <c r="B12754">
        <v>460</v>
      </c>
    </row>
    <row r="12755" spans="1:2" x14ac:dyDescent="0.25">
      <c r="A12755">
        <v>735088</v>
      </c>
      <c r="B12755">
        <v>420</v>
      </c>
    </row>
    <row r="12756" spans="1:2" x14ac:dyDescent="0.25">
      <c r="A12756">
        <v>735089</v>
      </c>
      <c r="B12756">
        <v>400</v>
      </c>
    </row>
    <row r="12757" spans="1:2" x14ac:dyDescent="0.25">
      <c r="A12757">
        <v>735090</v>
      </c>
      <c r="B12757">
        <v>380</v>
      </c>
    </row>
    <row r="12758" spans="1:2" x14ac:dyDescent="0.25">
      <c r="A12758">
        <v>735091</v>
      </c>
      <c r="B12758">
        <v>381</v>
      </c>
    </row>
    <row r="12759" spans="1:2" x14ac:dyDescent="0.25">
      <c r="A12759">
        <v>735092</v>
      </c>
      <c r="B12759">
        <v>383</v>
      </c>
    </row>
    <row r="12760" spans="1:2" x14ac:dyDescent="0.25">
      <c r="A12760">
        <v>735093</v>
      </c>
      <c r="B12760">
        <v>357</v>
      </c>
    </row>
    <row r="12761" spans="1:2" x14ac:dyDescent="0.25">
      <c r="A12761">
        <v>735094</v>
      </c>
      <c r="B12761">
        <v>344</v>
      </c>
    </row>
    <row r="12762" spans="1:2" x14ac:dyDescent="0.25">
      <c r="A12762">
        <v>735095</v>
      </c>
      <c r="B12762">
        <v>325</v>
      </c>
    </row>
    <row r="12763" spans="1:2" x14ac:dyDescent="0.25">
      <c r="A12763">
        <v>735096</v>
      </c>
      <c r="B12763">
        <v>309</v>
      </c>
    </row>
    <row r="12764" spans="1:2" x14ac:dyDescent="0.25">
      <c r="A12764">
        <v>735097</v>
      </c>
      <c r="B12764">
        <v>299</v>
      </c>
    </row>
    <row r="12765" spans="1:2" x14ac:dyDescent="0.25">
      <c r="A12765">
        <v>735098</v>
      </c>
      <c r="B12765">
        <v>284</v>
      </c>
    </row>
    <row r="12766" spans="1:2" x14ac:dyDescent="0.25">
      <c r="A12766">
        <v>735099</v>
      </c>
      <c r="B12766">
        <v>302</v>
      </c>
    </row>
    <row r="12767" spans="1:2" x14ac:dyDescent="0.25">
      <c r="A12767">
        <v>735100</v>
      </c>
      <c r="B12767">
        <v>301</v>
      </c>
    </row>
    <row r="12768" spans="1:2" x14ac:dyDescent="0.25">
      <c r="A12768">
        <v>735101</v>
      </c>
      <c r="B12768">
        <v>288</v>
      </c>
    </row>
    <row r="12769" spans="1:2" x14ac:dyDescent="0.25">
      <c r="A12769">
        <v>735102</v>
      </c>
      <c r="B12769">
        <v>295</v>
      </c>
    </row>
    <row r="12770" spans="1:2" x14ac:dyDescent="0.25">
      <c r="A12770">
        <v>735103</v>
      </c>
      <c r="B12770">
        <v>286</v>
      </c>
    </row>
    <row r="12771" spans="1:2" x14ac:dyDescent="0.25">
      <c r="A12771">
        <v>735104</v>
      </c>
      <c r="B12771">
        <v>277</v>
      </c>
    </row>
    <row r="12772" spans="1:2" x14ac:dyDescent="0.25">
      <c r="A12772">
        <v>735105</v>
      </c>
      <c r="B12772">
        <v>268</v>
      </c>
    </row>
    <row r="12773" spans="1:2" x14ac:dyDescent="0.25">
      <c r="A12773">
        <v>735106</v>
      </c>
      <c r="B12773">
        <v>258</v>
      </c>
    </row>
    <row r="12774" spans="1:2" x14ac:dyDescent="0.25">
      <c r="A12774">
        <v>735107</v>
      </c>
      <c r="B12774">
        <v>247</v>
      </c>
    </row>
    <row r="12775" spans="1:2" x14ac:dyDescent="0.25">
      <c r="A12775">
        <v>735108</v>
      </c>
      <c r="B12775">
        <v>240</v>
      </c>
    </row>
    <row r="12776" spans="1:2" x14ac:dyDescent="0.25">
      <c r="A12776">
        <v>735109</v>
      </c>
      <c r="B12776">
        <v>232</v>
      </c>
    </row>
    <row r="12777" spans="1:2" x14ac:dyDescent="0.25">
      <c r="A12777">
        <v>735110</v>
      </c>
      <c r="B12777">
        <v>224</v>
      </c>
    </row>
    <row r="12778" spans="1:2" x14ac:dyDescent="0.25">
      <c r="A12778">
        <v>735111</v>
      </c>
      <c r="B12778">
        <v>217</v>
      </c>
    </row>
    <row r="12779" spans="1:2" x14ac:dyDescent="0.25">
      <c r="A12779">
        <v>735112</v>
      </c>
      <c r="B12779">
        <v>212</v>
      </c>
    </row>
    <row r="12780" spans="1:2" x14ac:dyDescent="0.25">
      <c r="A12780">
        <v>735113</v>
      </c>
      <c r="B12780">
        <v>206</v>
      </c>
    </row>
    <row r="12781" spans="1:2" x14ac:dyDescent="0.25">
      <c r="A12781">
        <v>735114</v>
      </c>
      <c r="B12781">
        <v>196</v>
      </c>
    </row>
    <row r="12782" spans="1:2" x14ac:dyDescent="0.25">
      <c r="A12782">
        <v>735115</v>
      </c>
      <c r="B12782">
        <v>191</v>
      </c>
    </row>
    <row r="12783" spans="1:2" x14ac:dyDescent="0.25">
      <c r="A12783">
        <v>735116</v>
      </c>
      <c r="B12783">
        <v>195</v>
      </c>
    </row>
    <row r="12784" spans="1:2" x14ac:dyDescent="0.25">
      <c r="A12784">
        <v>735117</v>
      </c>
      <c r="B12784">
        <v>222</v>
      </c>
    </row>
    <row r="12785" spans="1:2" x14ac:dyDescent="0.25">
      <c r="A12785">
        <v>735118</v>
      </c>
      <c r="B12785">
        <v>438</v>
      </c>
    </row>
    <row r="12786" spans="1:2" x14ac:dyDescent="0.25">
      <c r="A12786">
        <v>735119</v>
      </c>
      <c r="B12786">
        <v>633</v>
      </c>
    </row>
    <row r="12787" spans="1:2" x14ac:dyDescent="0.25">
      <c r="A12787">
        <v>735120</v>
      </c>
      <c r="B12787">
        <v>737</v>
      </c>
    </row>
    <row r="12788" spans="1:2" x14ac:dyDescent="0.25">
      <c r="A12788">
        <v>735121</v>
      </c>
      <c r="B12788">
        <v>1630</v>
      </c>
    </row>
    <row r="12789" spans="1:2" x14ac:dyDescent="0.25">
      <c r="A12789">
        <v>735122</v>
      </c>
      <c r="B12789">
        <v>2550</v>
      </c>
    </row>
    <row r="12790" spans="1:2" x14ac:dyDescent="0.25">
      <c r="A12790">
        <v>735123</v>
      </c>
      <c r="B12790">
        <v>1730</v>
      </c>
    </row>
    <row r="12791" spans="1:2" x14ac:dyDescent="0.25">
      <c r="A12791">
        <v>735124</v>
      </c>
      <c r="B12791">
        <v>1230</v>
      </c>
    </row>
    <row r="12792" spans="1:2" x14ac:dyDescent="0.25">
      <c r="A12792">
        <v>735125</v>
      </c>
      <c r="B12792">
        <v>979</v>
      </c>
    </row>
    <row r="12793" spans="1:2" x14ac:dyDescent="0.25">
      <c r="A12793">
        <v>735126</v>
      </c>
      <c r="B12793">
        <v>828</v>
      </c>
    </row>
    <row r="12794" spans="1:2" x14ac:dyDescent="0.25">
      <c r="A12794">
        <v>735127</v>
      </c>
      <c r="B12794">
        <v>722</v>
      </c>
    </row>
    <row r="12795" spans="1:2" x14ac:dyDescent="0.25">
      <c r="A12795">
        <v>735128</v>
      </c>
      <c r="B12795">
        <v>640</v>
      </c>
    </row>
    <row r="12796" spans="1:2" x14ac:dyDescent="0.25">
      <c r="A12796">
        <v>735129</v>
      </c>
      <c r="B12796">
        <v>574</v>
      </c>
    </row>
    <row r="12797" spans="1:2" x14ac:dyDescent="0.25">
      <c r="A12797">
        <v>735130</v>
      </c>
      <c r="B12797">
        <v>520</v>
      </c>
    </row>
    <row r="12798" spans="1:2" x14ac:dyDescent="0.25">
      <c r="A12798">
        <v>735131</v>
      </c>
      <c r="B12798">
        <v>476</v>
      </c>
    </row>
    <row r="12799" spans="1:2" x14ac:dyDescent="0.25">
      <c r="A12799">
        <v>735132</v>
      </c>
      <c r="B12799">
        <v>441</v>
      </c>
    </row>
    <row r="12800" spans="1:2" x14ac:dyDescent="0.25">
      <c r="A12800">
        <v>735133</v>
      </c>
      <c r="B12800">
        <v>409</v>
      </c>
    </row>
    <row r="12801" spans="1:2" x14ac:dyDescent="0.25">
      <c r="A12801">
        <v>735134</v>
      </c>
      <c r="B12801">
        <v>381</v>
      </c>
    </row>
    <row r="12802" spans="1:2" x14ac:dyDescent="0.25">
      <c r="A12802">
        <v>735135</v>
      </c>
      <c r="B12802">
        <v>358</v>
      </c>
    </row>
    <row r="12803" spans="1:2" x14ac:dyDescent="0.25">
      <c r="A12803">
        <v>735136</v>
      </c>
      <c r="B12803">
        <v>339</v>
      </c>
    </row>
    <row r="12804" spans="1:2" x14ac:dyDescent="0.25">
      <c r="A12804">
        <v>735137</v>
      </c>
      <c r="B12804">
        <v>333</v>
      </c>
    </row>
    <row r="12805" spans="1:2" x14ac:dyDescent="0.25">
      <c r="A12805">
        <v>735138</v>
      </c>
      <c r="B12805">
        <v>494</v>
      </c>
    </row>
    <row r="12806" spans="1:2" x14ac:dyDescent="0.25">
      <c r="A12806">
        <v>735139</v>
      </c>
      <c r="B12806">
        <v>677</v>
      </c>
    </row>
    <row r="12807" spans="1:2" x14ac:dyDescent="0.25">
      <c r="A12807">
        <v>735140</v>
      </c>
      <c r="B12807">
        <v>585</v>
      </c>
    </row>
    <row r="12808" spans="1:2" x14ac:dyDescent="0.25">
      <c r="A12808">
        <v>735141</v>
      </c>
      <c r="B12808">
        <v>556</v>
      </c>
    </row>
    <row r="12809" spans="1:2" x14ac:dyDescent="0.25">
      <c r="A12809">
        <v>735142</v>
      </c>
      <c r="B12809">
        <v>515</v>
      </c>
    </row>
    <row r="12810" spans="1:2" x14ac:dyDescent="0.25">
      <c r="A12810">
        <v>735143</v>
      </c>
      <c r="B12810">
        <v>479</v>
      </c>
    </row>
    <row r="12811" spans="1:2" x14ac:dyDescent="0.25">
      <c r="A12811">
        <v>735144</v>
      </c>
      <c r="B12811">
        <v>446</v>
      </c>
    </row>
    <row r="12812" spans="1:2" x14ac:dyDescent="0.25">
      <c r="A12812">
        <v>735145</v>
      </c>
      <c r="B12812">
        <v>416</v>
      </c>
    </row>
    <row r="12813" spans="1:2" x14ac:dyDescent="0.25">
      <c r="A12813">
        <v>735146</v>
      </c>
      <c r="B12813">
        <v>390</v>
      </c>
    </row>
    <row r="12814" spans="1:2" x14ac:dyDescent="0.25">
      <c r="A12814">
        <v>735147</v>
      </c>
      <c r="B12814">
        <v>389</v>
      </c>
    </row>
    <row r="12815" spans="1:2" x14ac:dyDescent="0.25">
      <c r="A12815">
        <v>735148</v>
      </c>
      <c r="B12815">
        <v>389</v>
      </c>
    </row>
    <row r="12816" spans="1:2" x14ac:dyDescent="0.25">
      <c r="A12816">
        <v>735149</v>
      </c>
      <c r="B12816">
        <v>419</v>
      </c>
    </row>
    <row r="12817" spans="1:2" x14ac:dyDescent="0.25">
      <c r="A12817">
        <v>735150</v>
      </c>
      <c r="B12817">
        <v>478</v>
      </c>
    </row>
    <row r="12818" spans="1:2" x14ac:dyDescent="0.25">
      <c r="A12818">
        <v>735151</v>
      </c>
      <c r="B12818">
        <v>1260</v>
      </c>
    </row>
    <row r="12819" spans="1:2" x14ac:dyDescent="0.25">
      <c r="A12819">
        <v>735152</v>
      </c>
      <c r="B12819">
        <v>4140</v>
      </c>
    </row>
    <row r="12820" spans="1:2" x14ac:dyDescent="0.25">
      <c r="A12820">
        <v>735153</v>
      </c>
      <c r="B12820">
        <v>7060</v>
      </c>
    </row>
    <row r="12821" spans="1:2" x14ac:dyDescent="0.25">
      <c r="A12821">
        <v>735154</v>
      </c>
      <c r="B12821">
        <v>6490</v>
      </c>
    </row>
    <row r="12822" spans="1:2" x14ac:dyDescent="0.25">
      <c r="A12822">
        <v>735155</v>
      </c>
      <c r="B12822">
        <v>6630</v>
      </c>
    </row>
    <row r="12823" spans="1:2" x14ac:dyDescent="0.25">
      <c r="A12823">
        <v>735156</v>
      </c>
      <c r="B12823">
        <v>6350</v>
      </c>
    </row>
    <row r="12824" spans="1:2" x14ac:dyDescent="0.25">
      <c r="A12824">
        <v>735157</v>
      </c>
      <c r="B12824">
        <v>5360</v>
      </c>
    </row>
    <row r="12825" spans="1:2" x14ac:dyDescent="0.25">
      <c r="A12825">
        <v>735158</v>
      </c>
      <c r="B12825">
        <v>4930</v>
      </c>
    </row>
    <row r="12826" spans="1:2" x14ac:dyDescent="0.25">
      <c r="A12826">
        <v>735159</v>
      </c>
      <c r="B12826">
        <v>5660</v>
      </c>
    </row>
    <row r="12827" spans="1:2" x14ac:dyDescent="0.25">
      <c r="A12827">
        <v>735160</v>
      </c>
      <c r="B12827">
        <v>5050</v>
      </c>
    </row>
    <row r="12828" spans="1:2" x14ac:dyDescent="0.25">
      <c r="A12828">
        <v>735161</v>
      </c>
      <c r="B12828">
        <v>4110</v>
      </c>
    </row>
    <row r="12829" spans="1:2" x14ac:dyDescent="0.25">
      <c r="A12829">
        <v>735162</v>
      </c>
      <c r="B12829">
        <v>3000</v>
      </c>
    </row>
    <row r="12830" spans="1:2" x14ac:dyDescent="0.25">
      <c r="A12830">
        <v>735163</v>
      </c>
      <c r="B12830">
        <v>2240</v>
      </c>
    </row>
    <row r="12831" spans="1:2" x14ac:dyDescent="0.25">
      <c r="A12831">
        <v>735164</v>
      </c>
      <c r="B12831">
        <v>1820</v>
      </c>
    </row>
    <row r="12832" spans="1:2" x14ac:dyDescent="0.25">
      <c r="A12832">
        <v>735165</v>
      </c>
      <c r="B12832">
        <v>1540</v>
      </c>
    </row>
    <row r="12833" spans="1:2" x14ac:dyDescent="0.25">
      <c r="A12833">
        <v>735166</v>
      </c>
      <c r="B12833">
        <v>1280</v>
      </c>
    </row>
    <row r="12834" spans="1:2" x14ac:dyDescent="0.25">
      <c r="A12834">
        <v>735167</v>
      </c>
      <c r="B12834">
        <v>1130</v>
      </c>
    </row>
    <row r="12835" spans="1:2" x14ac:dyDescent="0.25">
      <c r="A12835">
        <v>735168</v>
      </c>
      <c r="B12835">
        <v>1040</v>
      </c>
    </row>
    <row r="12836" spans="1:2" x14ac:dyDescent="0.25">
      <c r="A12836">
        <v>735169</v>
      </c>
      <c r="B12836">
        <v>924</v>
      </c>
    </row>
    <row r="12837" spans="1:2" x14ac:dyDescent="0.25">
      <c r="A12837">
        <v>735170</v>
      </c>
      <c r="B12837">
        <v>915</v>
      </c>
    </row>
    <row r="12838" spans="1:2" x14ac:dyDescent="0.25">
      <c r="A12838">
        <v>735171</v>
      </c>
      <c r="B12838">
        <v>1560</v>
      </c>
    </row>
    <row r="12839" spans="1:2" x14ac:dyDescent="0.25">
      <c r="A12839">
        <v>735172</v>
      </c>
      <c r="B12839">
        <v>1970</v>
      </c>
    </row>
    <row r="12840" spans="1:2" x14ac:dyDescent="0.25">
      <c r="A12840">
        <v>735173</v>
      </c>
      <c r="B12840">
        <v>2260</v>
      </c>
    </row>
    <row r="12841" spans="1:2" x14ac:dyDescent="0.25">
      <c r="A12841">
        <v>735174</v>
      </c>
      <c r="B12841">
        <v>5210</v>
      </c>
    </row>
    <row r="12842" spans="1:2" x14ac:dyDescent="0.25">
      <c r="A12842">
        <v>735175</v>
      </c>
      <c r="B12842">
        <v>6320</v>
      </c>
    </row>
    <row r="12843" spans="1:2" x14ac:dyDescent="0.25">
      <c r="A12843">
        <v>735176</v>
      </c>
      <c r="B12843">
        <v>5020</v>
      </c>
    </row>
    <row r="12844" spans="1:2" x14ac:dyDescent="0.25">
      <c r="A12844">
        <v>735177</v>
      </c>
      <c r="B12844">
        <v>4450</v>
      </c>
    </row>
    <row r="12845" spans="1:2" x14ac:dyDescent="0.25">
      <c r="A12845">
        <v>735178</v>
      </c>
      <c r="B12845">
        <v>4670</v>
      </c>
    </row>
    <row r="12846" spans="1:2" x14ac:dyDescent="0.25">
      <c r="A12846">
        <v>735179</v>
      </c>
      <c r="B12846">
        <v>3270</v>
      </c>
    </row>
    <row r="12847" spans="1:2" x14ac:dyDescent="0.25">
      <c r="A12847">
        <v>735180</v>
      </c>
      <c r="B12847">
        <v>2340</v>
      </c>
    </row>
    <row r="12848" spans="1:2" x14ac:dyDescent="0.25">
      <c r="A12848">
        <v>735181</v>
      </c>
      <c r="B12848">
        <v>1840</v>
      </c>
    </row>
    <row r="12849" spans="1:2" x14ac:dyDescent="0.25">
      <c r="A12849">
        <v>735182</v>
      </c>
      <c r="B12849">
        <v>1560</v>
      </c>
    </row>
    <row r="12850" spans="1:2" x14ac:dyDescent="0.25">
      <c r="A12850">
        <v>735183</v>
      </c>
      <c r="B12850">
        <v>1360</v>
      </c>
    </row>
    <row r="12851" spans="1:2" x14ac:dyDescent="0.25">
      <c r="A12851">
        <v>735184</v>
      </c>
      <c r="B12851">
        <v>1160</v>
      </c>
    </row>
    <row r="12852" spans="1:2" x14ac:dyDescent="0.25">
      <c r="A12852">
        <v>735185</v>
      </c>
      <c r="B12852">
        <v>1140</v>
      </c>
    </row>
    <row r="12853" spans="1:2" x14ac:dyDescent="0.25">
      <c r="A12853">
        <v>735186</v>
      </c>
      <c r="B12853">
        <v>1030</v>
      </c>
    </row>
    <row r="12854" spans="1:2" x14ac:dyDescent="0.25">
      <c r="A12854">
        <v>735187</v>
      </c>
      <c r="B12854">
        <v>929</v>
      </c>
    </row>
    <row r="12855" spans="1:2" x14ac:dyDescent="0.25">
      <c r="A12855">
        <v>735188</v>
      </c>
      <c r="B12855">
        <v>855</v>
      </c>
    </row>
    <row r="12856" spans="1:2" x14ac:dyDescent="0.25">
      <c r="A12856">
        <v>735189</v>
      </c>
      <c r="B12856">
        <v>788</v>
      </c>
    </row>
    <row r="12857" spans="1:2" x14ac:dyDescent="0.25">
      <c r="A12857">
        <v>735190</v>
      </c>
      <c r="B12857">
        <v>727</v>
      </c>
    </row>
    <row r="12858" spans="1:2" x14ac:dyDescent="0.25">
      <c r="A12858">
        <v>735191</v>
      </c>
      <c r="B12858">
        <v>676</v>
      </c>
    </row>
    <row r="12859" spans="1:2" x14ac:dyDescent="0.25">
      <c r="A12859">
        <v>735192</v>
      </c>
      <c r="B12859">
        <v>633</v>
      </c>
    </row>
    <row r="12860" spans="1:2" x14ac:dyDescent="0.25">
      <c r="A12860">
        <v>735193</v>
      </c>
      <c r="B12860">
        <v>603</v>
      </c>
    </row>
    <row r="12861" spans="1:2" x14ac:dyDescent="0.25">
      <c r="A12861">
        <v>735194</v>
      </c>
      <c r="B12861">
        <v>653</v>
      </c>
    </row>
    <row r="12862" spans="1:2" x14ac:dyDescent="0.25">
      <c r="A12862">
        <v>735195</v>
      </c>
      <c r="B12862">
        <v>1050</v>
      </c>
    </row>
    <row r="12863" spans="1:2" x14ac:dyDescent="0.25">
      <c r="A12863">
        <v>735196</v>
      </c>
      <c r="B12863">
        <v>1590</v>
      </c>
    </row>
    <row r="12864" spans="1:2" x14ac:dyDescent="0.25">
      <c r="A12864">
        <v>735197</v>
      </c>
      <c r="B12864">
        <v>3390</v>
      </c>
    </row>
    <row r="12865" spans="1:2" x14ac:dyDescent="0.25">
      <c r="A12865">
        <v>735198</v>
      </c>
      <c r="B12865">
        <v>2980</v>
      </c>
    </row>
    <row r="12866" spans="1:2" x14ac:dyDescent="0.25">
      <c r="A12866">
        <v>735199</v>
      </c>
      <c r="B12866">
        <v>2340</v>
      </c>
    </row>
    <row r="12867" spans="1:2" x14ac:dyDescent="0.25">
      <c r="A12867">
        <v>735200</v>
      </c>
      <c r="B12867">
        <v>1890</v>
      </c>
    </row>
    <row r="12868" spans="1:2" x14ac:dyDescent="0.25">
      <c r="A12868">
        <v>735201</v>
      </c>
      <c r="B12868">
        <v>1560</v>
      </c>
    </row>
    <row r="12869" spans="1:2" x14ac:dyDescent="0.25">
      <c r="A12869">
        <v>735202</v>
      </c>
      <c r="B12869">
        <v>1300</v>
      </c>
    </row>
    <row r="12870" spans="1:2" x14ac:dyDescent="0.25">
      <c r="A12870">
        <v>735203</v>
      </c>
      <c r="B12870">
        <v>1190</v>
      </c>
    </row>
    <row r="12871" spans="1:2" x14ac:dyDescent="0.25">
      <c r="A12871">
        <v>735204</v>
      </c>
      <c r="B12871">
        <v>1070</v>
      </c>
    </row>
    <row r="12872" spans="1:2" x14ac:dyDescent="0.25">
      <c r="A12872">
        <v>735205</v>
      </c>
      <c r="B12872">
        <v>1140</v>
      </c>
    </row>
    <row r="12873" spans="1:2" x14ac:dyDescent="0.25">
      <c r="A12873">
        <v>735206</v>
      </c>
      <c r="B12873">
        <v>1120</v>
      </c>
    </row>
    <row r="12874" spans="1:2" x14ac:dyDescent="0.25">
      <c r="A12874">
        <v>735207</v>
      </c>
      <c r="B12874">
        <v>1010</v>
      </c>
    </row>
    <row r="12875" spans="1:2" x14ac:dyDescent="0.25">
      <c r="A12875">
        <v>735208</v>
      </c>
      <c r="B12875">
        <v>907</v>
      </c>
    </row>
    <row r="12876" spans="1:2" x14ac:dyDescent="0.25">
      <c r="A12876">
        <v>735209</v>
      </c>
      <c r="B12876">
        <v>817</v>
      </c>
    </row>
    <row r="12877" spans="1:2" x14ac:dyDescent="0.25">
      <c r="A12877">
        <v>735210</v>
      </c>
      <c r="B12877">
        <v>749</v>
      </c>
    </row>
    <row r="12878" spans="1:2" x14ac:dyDescent="0.25">
      <c r="A12878">
        <v>735211</v>
      </c>
      <c r="B12878">
        <v>690</v>
      </c>
    </row>
    <row r="12879" spans="1:2" x14ac:dyDescent="0.25">
      <c r="A12879">
        <v>735212</v>
      </c>
      <c r="B12879">
        <v>638</v>
      </c>
    </row>
    <row r="12880" spans="1:2" x14ac:dyDescent="0.25">
      <c r="A12880">
        <v>735213</v>
      </c>
      <c r="B12880">
        <v>594</v>
      </c>
    </row>
    <row r="12881" spans="1:2" x14ac:dyDescent="0.25">
      <c r="A12881">
        <v>735214</v>
      </c>
      <c r="B12881">
        <v>556</v>
      </c>
    </row>
    <row r="12882" spans="1:2" x14ac:dyDescent="0.25">
      <c r="A12882">
        <v>735215</v>
      </c>
      <c r="B12882">
        <v>526</v>
      </c>
    </row>
    <row r="12883" spans="1:2" x14ac:dyDescent="0.25">
      <c r="A12883">
        <v>735216</v>
      </c>
      <c r="B12883">
        <v>521</v>
      </c>
    </row>
    <row r="12884" spans="1:2" x14ac:dyDescent="0.25">
      <c r="A12884">
        <v>735217</v>
      </c>
      <c r="B12884">
        <v>569</v>
      </c>
    </row>
    <row r="12885" spans="1:2" x14ac:dyDescent="0.25">
      <c r="A12885">
        <v>735218</v>
      </c>
      <c r="B12885">
        <v>488</v>
      </c>
    </row>
    <row r="12886" spans="1:2" x14ac:dyDescent="0.25">
      <c r="A12886">
        <v>735219</v>
      </c>
      <c r="B12886">
        <v>481</v>
      </c>
    </row>
    <row r="12887" spans="1:2" x14ac:dyDescent="0.25">
      <c r="A12887">
        <v>735220</v>
      </c>
      <c r="B12887">
        <v>444</v>
      </c>
    </row>
    <row r="12888" spans="1:2" x14ac:dyDescent="0.25">
      <c r="A12888">
        <v>735221</v>
      </c>
      <c r="B12888">
        <v>457</v>
      </c>
    </row>
    <row r="12889" spans="1:2" x14ac:dyDescent="0.25">
      <c r="A12889">
        <v>735222</v>
      </c>
      <c r="B12889">
        <v>613</v>
      </c>
    </row>
    <row r="12890" spans="1:2" x14ac:dyDescent="0.25">
      <c r="A12890">
        <v>735223</v>
      </c>
      <c r="B12890">
        <v>2220</v>
      </c>
    </row>
    <row r="12891" spans="1:2" x14ac:dyDescent="0.25">
      <c r="A12891">
        <v>735224</v>
      </c>
      <c r="B12891">
        <v>2350</v>
      </c>
    </row>
    <row r="12892" spans="1:2" x14ac:dyDescent="0.25">
      <c r="A12892">
        <v>735225</v>
      </c>
      <c r="B12892">
        <v>1570</v>
      </c>
    </row>
    <row r="12893" spans="1:2" x14ac:dyDescent="0.25">
      <c r="A12893">
        <v>735226</v>
      </c>
      <c r="B12893">
        <v>1350</v>
      </c>
    </row>
    <row r="12894" spans="1:2" x14ac:dyDescent="0.25">
      <c r="A12894">
        <v>735227</v>
      </c>
      <c r="B12894">
        <v>1390</v>
      </c>
    </row>
    <row r="12895" spans="1:2" x14ac:dyDescent="0.25">
      <c r="A12895">
        <v>735228</v>
      </c>
      <c r="B12895">
        <v>1170</v>
      </c>
    </row>
    <row r="12896" spans="1:2" x14ac:dyDescent="0.25">
      <c r="A12896">
        <v>735229</v>
      </c>
      <c r="B12896">
        <v>1020</v>
      </c>
    </row>
    <row r="12897" spans="1:2" x14ac:dyDescent="0.25">
      <c r="A12897">
        <v>735230</v>
      </c>
      <c r="B12897">
        <v>901</v>
      </c>
    </row>
    <row r="12898" spans="1:2" x14ac:dyDescent="0.25">
      <c r="A12898">
        <v>735231</v>
      </c>
      <c r="B12898">
        <v>801</v>
      </c>
    </row>
    <row r="12899" spans="1:2" x14ac:dyDescent="0.25">
      <c r="A12899">
        <v>735232</v>
      </c>
      <c r="B12899">
        <v>733</v>
      </c>
    </row>
    <row r="12900" spans="1:2" x14ac:dyDescent="0.25">
      <c r="A12900">
        <v>735233</v>
      </c>
      <c r="B12900">
        <v>768</v>
      </c>
    </row>
    <row r="12901" spans="1:2" x14ac:dyDescent="0.25">
      <c r="A12901">
        <v>735234</v>
      </c>
      <c r="B12901">
        <v>906</v>
      </c>
    </row>
    <row r="12902" spans="1:2" x14ac:dyDescent="0.25">
      <c r="A12902">
        <v>735235</v>
      </c>
      <c r="B12902">
        <v>816</v>
      </c>
    </row>
    <row r="12903" spans="1:2" x14ac:dyDescent="0.25">
      <c r="A12903">
        <v>735236</v>
      </c>
      <c r="B12903">
        <v>722</v>
      </c>
    </row>
    <row r="12904" spans="1:2" x14ac:dyDescent="0.25">
      <c r="A12904">
        <v>735237</v>
      </c>
      <c r="B12904">
        <v>670</v>
      </c>
    </row>
    <row r="12905" spans="1:2" x14ac:dyDescent="0.25">
      <c r="A12905">
        <v>735238</v>
      </c>
      <c r="B12905">
        <v>982</v>
      </c>
    </row>
    <row r="12906" spans="1:2" x14ac:dyDescent="0.25">
      <c r="A12906">
        <v>735239</v>
      </c>
      <c r="B12906">
        <v>1420</v>
      </c>
    </row>
    <row r="12907" spans="1:2" x14ac:dyDescent="0.25">
      <c r="A12907">
        <v>735240</v>
      </c>
      <c r="B12907">
        <v>1360</v>
      </c>
    </row>
    <row r="12908" spans="1:2" x14ac:dyDescent="0.25">
      <c r="A12908">
        <v>735241</v>
      </c>
      <c r="B12908">
        <v>1110</v>
      </c>
    </row>
    <row r="12909" spans="1:2" x14ac:dyDescent="0.25">
      <c r="A12909">
        <v>735242</v>
      </c>
      <c r="B12909">
        <v>934</v>
      </c>
    </row>
    <row r="12910" spans="1:2" x14ac:dyDescent="0.25">
      <c r="A12910">
        <v>735243</v>
      </c>
      <c r="B12910">
        <v>811</v>
      </c>
    </row>
    <row r="12911" spans="1:2" x14ac:dyDescent="0.25">
      <c r="A12911">
        <v>735244</v>
      </c>
      <c r="B12911">
        <v>719</v>
      </c>
    </row>
    <row r="12912" spans="1:2" x14ac:dyDescent="0.25">
      <c r="A12912">
        <v>735245</v>
      </c>
      <c r="B12912">
        <v>645</v>
      </c>
    </row>
    <row r="12913" spans="1:2" x14ac:dyDescent="0.25">
      <c r="A12913">
        <v>735246</v>
      </c>
      <c r="B12913">
        <v>591</v>
      </c>
    </row>
    <row r="12914" spans="1:2" x14ac:dyDescent="0.25">
      <c r="A12914">
        <v>735247</v>
      </c>
      <c r="B12914">
        <v>558</v>
      </c>
    </row>
    <row r="12915" spans="1:2" x14ac:dyDescent="0.25">
      <c r="A12915">
        <v>735248</v>
      </c>
      <c r="B12915">
        <v>586</v>
      </c>
    </row>
    <row r="12916" spans="1:2" x14ac:dyDescent="0.25">
      <c r="A12916">
        <v>735249</v>
      </c>
      <c r="B12916">
        <v>526</v>
      </c>
    </row>
    <row r="12917" spans="1:2" x14ac:dyDescent="0.25">
      <c r="A12917">
        <v>735250</v>
      </c>
      <c r="B12917">
        <v>471</v>
      </c>
    </row>
    <row r="12918" spans="1:2" x14ac:dyDescent="0.25">
      <c r="A12918">
        <v>735251</v>
      </c>
      <c r="B12918">
        <v>436</v>
      </c>
    </row>
    <row r="12919" spans="1:2" x14ac:dyDescent="0.25">
      <c r="A12919">
        <v>735252</v>
      </c>
      <c r="B12919">
        <v>408</v>
      </c>
    </row>
    <row r="12920" spans="1:2" x14ac:dyDescent="0.25">
      <c r="A12920">
        <v>735253</v>
      </c>
      <c r="B12920">
        <v>392</v>
      </c>
    </row>
    <row r="12921" spans="1:2" x14ac:dyDescent="0.25">
      <c r="A12921">
        <v>735254</v>
      </c>
      <c r="B12921">
        <v>369</v>
      </c>
    </row>
    <row r="12922" spans="1:2" x14ac:dyDescent="0.25">
      <c r="A12922">
        <v>735255</v>
      </c>
      <c r="B12922">
        <v>351</v>
      </c>
    </row>
    <row r="12923" spans="1:2" x14ac:dyDescent="0.25">
      <c r="A12923">
        <v>735256</v>
      </c>
      <c r="B12923">
        <v>332</v>
      </c>
    </row>
    <row r="12924" spans="1:2" x14ac:dyDescent="0.25">
      <c r="A12924">
        <v>735257</v>
      </c>
      <c r="B12924">
        <v>316</v>
      </c>
    </row>
    <row r="12925" spans="1:2" x14ac:dyDescent="0.25">
      <c r="A12925">
        <v>735258</v>
      </c>
      <c r="B12925">
        <v>304</v>
      </c>
    </row>
    <row r="12926" spans="1:2" x14ac:dyDescent="0.25">
      <c r="A12926">
        <v>735259</v>
      </c>
      <c r="B12926">
        <v>288</v>
      </c>
    </row>
    <row r="12927" spans="1:2" x14ac:dyDescent="0.25">
      <c r="A12927">
        <v>735260</v>
      </c>
      <c r="B12927">
        <v>271</v>
      </c>
    </row>
    <row r="12928" spans="1:2" x14ac:dyDescent="0.25">
      <c r="A12928">
        <v>735261</v>
      </c>
      <c r="B12928">
        <v>258</v>
      </c>
    </row>
    <row r="12929" spans="1:2" x14ac:dyDescent="0.25">
      <c r="A12929">
        <v>735262</v>
      </c>
      <c r="B12929">
        <v>250</v>
      </c>
    </row>
    <row r="12930" spans="1:2" x14ac:dyDescent="0.25">
      <c r="A12930">
        <v>735263</v>
      </c>
      <c r="B12930">
        <v>236</v>
      </c>
    </row>
    <row r="12931" spans="1:2" x14ac:dyDescent="0.25">
      <c r="A12931">
        <v>735264</v>
      </c>
      <c r="B12931">
        <v>227</v>
      </c>
    </row>
    <row r="12932" spans="1:2" x14ac:dyDescent="0.25">
      <c r="A12932">
        <v>735265</v>
      </c>
      <c r="B12932">
        <v>218</v>
      </c>
    </row>
    <row r="12933" spans="1:2" x14ac:dyDescent="0.25">
      <c r="A12933">
        <v>735266</v>
      </c>
      <c r="B12933">
        <v>206</v>
      </c>
    </row>
    <row r="12934" spans="1:2" x14ac:dyDescent="0.25">
      <c r="A12934">
        <v>735267</v>
      </c>
      <c r="B12934">
        <v>194</v>
      </c>
    </row>
    <row r="12935" spans="1:2" x14ac:dyDescent="0.25">
      <c r="A12935">
        <v>735268</v>
      </c>
      <c r="B12935">
        <v>188</v>
      </c>
    </row>
    <row r="12936" spans="1:2" x14ac:dyDescent="0.25">
      <c r="A12936">
        <v>735269</v>
      </c>
      <c r="B12936">
        <v>183</v>
      </c>
    </row>
    <row r="12937" spans="1:2" x14ac:dyDescent="0.25">
      <c r="A12937">
        <v>735270</v>
      </c>
      <c r="B12937">
        <v>176</v>
      </c>
    </row>
    <row r="12938" spans="1:2" x14ac:dyDescent="0.25">
      <c r="A12938">
        <v>735271</v>
      </c>
      <c r="B12938">
        <v>168</v>
      </c>
    </row>
    <row r="12939" spans="1:2" x14ac:dyDescent="0.25">
      <c r="A12939">
        <v>735272</v>
      </c>
      <c r="B12939">
        <v>159</v>
      </c>
    </row>
    <row r="12940" spans="1:2" x14ac:dyDescent="0.25">
      <c r="A12940">
        <v>735273</v>
      </c>
      <c r="B12940">
        <v>186</v>
      </c>
    </row>
    <row r="12941" spans="1:2" x14ac:dyDescent="0.25">
      <c r="A12941">
        <v>735274</v>
      </c>
      <c r="B12941">
        <v>199</v>
      </c>
    </row>
    <row r="12942" spans="1:2" x14ac:dyDescent="0.25">
      <c r="A12942">
        <v>735275</v>
      </c>
      <c r="B12942">
        <v>174</v>
      </c>
    </row>
    <row r="12943" spans="1:2" x14ac:dyDescent="0.25">
      <c r="A12943">
        <v>735276</v>
      </c>
      <c r="B12943">
        <v>170</v>
      </c>
    </row>
    <row r="12944" spans="1:2" x14ac:dyDescent="0.25">
      <c r="A12944">
        <v>735277</v>
      </c>
      <c r="B12944">
        <v>155</v>
      </c>
    </row>
    <row r="12945" spans="1:2" x14ac:dyDescent="0.25">
      <c r="A12945">
        <v>735278</v>
      </c>
      <c r="B12945">
        <v>153</v>
      </c>
    </row>
    <row r="12946" spans="1:2" x14ac:dyDescent="0.25">
      <c r="A12946">
        <v>735279</v>
      </c>
      <c r="B12946">
        <v>146</v>
      </c>
    </row>
    <row r="12947" spans="1:2" x14ac:dyDescent="0.25">
      <c r="A12947">
        <v>735280</v>
      </c>
      <c r="B12947">
        <v>139</v>
      </c>
    </row>
    <row r="12948" spans="1:2" x14ac:dyDescent="0.25">
      <c r="A12948">
        <v>735281</v>
      </c>
      <c r="B12948">
        <v>135</v>
      </c>
    </row>
    <row r="12949" spans="1:2" x14ac:dyDescent="0.25">
      <c r="A12949">
        <v>735282</v>
      </c>
      <c r="B12949">
        <v>128</v>
      </c>
    </row>
    <row r="12950" spans="1:2" x14ac:dyDescent="0.25">
      <c r="A12950">
        <v>735283</v>
      </c>
      <c r="B12950">
        <v>125</v>
      </c>
    </row>
    <row r="12951" spans="1:2" x14ac:dyDescent="0.25">
      <c r="A12951">
        <v>735284</v>
      </c>
      <c r="B12951">
        <v>117</v>
      </c>
    </row>
    <row r="12952" spans="1:2" x14ac:dyDescent="0.25">
      <c r="A12952">
        <v>735285</v>
      </c>
      <c r="B12952">
        <v>115</v>
      </c>
    </row>
    <row r="12953" spans="1:2" x14ac:dyDescent="0.25">
      <c r="A12953">
        <v>735286</v>
      </c>
      <c r="B12953">
        <v>128</v>
      </c>
    </row>
    <row r="12954" spans="1:2" x14ac:dyDescent="0.25">
      <c r="A12954">
        <v>735287</v>
      </c>
      <c r="B12954">
        <v>149</v>
      </c>
    </row>
    <row r="12955" spans="1:2" x14ac:dyDescent="0.25">
      <c r="A12955">
        <v>735288</v>
      </c>
      <c r="B12955">
        <v>244</v>
      </c>
    </row>
    <row r="12956" spans="1:2" x14ac:dyDescent="0.25">
      <c r="A12956">
        <v>735289</v>
      </c>
      <c r="B12956">
        <v>234</v>
      </c>
    </row>
    <row r="12957" spans="1:2" x14ac:dyDescent="0.25">
      <c r="A12957">
        <v>735290</v>
      </c>
      <c r="B12957">
        <v>193</v>
      </c>
    </row>
    <row r="12958" spans="1:2" x14ac:dyDescent="0.25">
      <c r="A12958">
        <v>735291</v>
      </c>
      <c r="B12958">
        <v>158</v>
      </c>
    </row>
    <row r="12959" spans="1:2" x14ac:dyDescent="0.25">
      <c r="A12959">
        <v>735292</v>
      </c>
      <c r="B12959">
        <v>137</v>
      </c>
    </row>
    <row r="12960" spans="1:2" x14ac:dyDescent="0.25">
      <c r="A12960">
        <v>735293</v>
      </c>
      <c r="B12960">
        <v>125</v>
      </c>
    </row>
    <row r="12961" spans="1:2" x14ac:dyDescent="0.25">
      <c r="A12961">
        <v>735294</v>
      </c>
      <c r="B12961">
        <v>119</v>
      </c>
    </row>
    <row r="12962" spans="1:2" x14ac:dyDescent="0.25">
      <c r="A12962">
        <v>735295</v>
      </c>
      <c r="B12962">
        <v>115</v>
      </c>
    </row>
    <row r="12963" spans="1:2" x14ac:dyDescent="0.25">
      <c r="A12963">
        <v>735296</v>
      </c>
      <c r="B12963">
        <v>107</v>
      </c>
    </row>
    <row r="12964" spans="1:2" x14ac:dyDescent="0.25">
      <c r="A12964">
        <v>735297</v>
      </c>
      <c r="B12964">
        <v>101</v>
      </c>
    </row>
    <row r="12965" spans="1:2" x14ac:dyDescent="0.25">
      <c r="A12965">
        <v>735298</v>
      </c>
      <c r="B12965">
        <v>93</v>
      </c>
    </row>
    <row r="12966" spans="1:2" x14ac:dyDescent="0.25">
      <c r="A12966">
        <v>735299</v>
      </c>
      <c r="B12966">
        <v>89</v>
      </c>
    </row>
    <row r="12967" spans="1:2" x14ac:dyDescent="0.25">
      <c r="A12967">
        <v>735300</v>
      </c>
    </row>
    <row r="12968" spans="1:2" x14ac:dyDescent="0.25">
      <c r="A12968">
        <v>735301</v>
      </c>
      <c r="B12968">
        <v>80</v>
      </c>
    </row>
    <row r="12969" spans="1:2" x14ac:dyDescent="0.25">
      <c r="A12969">
        <v>735302</v>
      </c>
      <c r="B12969">
        <v>77</v>
      </c>
    </row>
    <row r="12970" spans="1:2" x14ac:dyDescent="0.25">
      <c r="A12970">
        <v>735303</v>
      </c>
      <c r="B12970">
        <v>76</v>
      </c>
    </row>
    <row r="12971" spans="1:2" x14ac:dyDescent="0.25">
      <c r="A12971">
        <v>735304</v>
      </c>
      <c r="B12971">
        <v>82</v>
      </c>
    </row>
    <row r="12972" spans="1:2" x14ac:dyDescent="0.25">
      <c r="A12972">
        <v>735305</v>
      </c>
      <c r="B12972">
        <v>76</v>
      </c>
    </row>
    <row r="12973" spans="1:2" x14ac:dyDescent="0.25">
      <c r="A12973">
        <v>735306</v>
      </c>
      <c r="B12973">
        <v>68</v>
      </c>
    </row>
    <row r="12974" spans="1:2" x14ac:dyDescent="0.25">
      <c r="A12974">
        <v>735307</v>
      </c>
      <c r="B12974">
        <v>62</v>
      </c>
    </row>
    <row r="12975" spans="1:2" x14ac:dyDescent="0.25">
      <c r="A12975">
        <v>735308</v>
      </c>
      <c r="B12975">
        <v>60</v>
      </c>
    </row>
    <row r="12976" spans="1:2" x14ac:dyDescent="0.25">
      <c r="A12976">
        <v>735309</v>
      </c>
      <c r="B12976">
        <v>59</v>
      </c>
    </row>
    <row r="12977" spans="1:2" x14ac:dyDescent="0.25">
      <c r="A12977">
        <v>735310</v>
      </c>
      <c r="B12977">
        <v>59</v>
      </c>
    </row>
    <row r="12978" spans="1:2" x14ac:dyDescent="0.25">
      <c r="A12978">
        <v>735311</v>
      </c>
      <c r="B12978">
        <v>62</v>
      </c>
    </row>
    <row r="12979" spans="1:2" x14ac:dyDescent="0.25">
      <c r="A12979">
        <v>735312</v>
      </c>
      <c r="B12979">
        <v>56</v>
      </c>
    </row>
    <row r="12980" spans="1:2" x14ac:dyDescent="0.25">
      <c r="A12980">
        <v>735313</v>
      </c>
      <c r="B12980">
        <v>57</v>
      </c>
    </row>
    <row r="12981" spans="1:2" x14ac:dyDescent="0.25">
      <c r="A12981">
        <v>735314</v>
      </c>
      <c r="B12981">
        <v>82</v>
      </c>
    </row>
    <row r="12982" spans="1:2" x14ac:dyDescent="0.25">
      <c r="A12982">
        <v>735315</v>
      </c>
      <c r="B12982">
        <v>90</v>
      </c>
    </row>
    <row r="12983" spans="1:2" x14ac:dyDescent="0.25">
      <c r="A12983">
        <v>735316</v>
      </c>
      <c r="B12983">
        <v>70</v>
      </c>
    </row>
    <row r="12984" spans="1:2" x14ac:dyDescent="0.25">
      <c r="A12984">
        <v>735317</v>
      </c>
      <c r="B12984">
        <v>60</v>
      </c>
    </row>
    <row r="12985" spans="1:2" x14ac:dyDescent="0.25">
      <c r="A12985">
        <v>735318</v>
      </c>
      <c r="B12985">
        <v>60</v>
      </c>
    </row>
    <row r="12986" spans="1:2" x14ac:dyDescent="0.25">
      <c r="A12986">
        <v>735319</v>
      </c>
      <c r="B12986">
        <v>52</v>
      </c>
    </row>
    <row r="12987" spans="1:2" x14ac:dyDescent="0.25">
      <c r="A12987">
        <v>735320</v>
      </c>
      <c r="B12987">
        <v>49</v>
      </c>
    </row>
    <row r="12988" spans="1:2" x14ac:dyDescent="0.25">
      <c r="A12988">
        <v>735321</v>
      </c>
      <c r="B12988">
        <v>48</v>
      </c>
    </row>
    <row r="12989" spans="1:2" x14ac:dyDescent="0.25">
      <c r="A12989">
        <v>735322</v>
      </c>
      <c r="B12989">
        <v>46</v>
      </c>
    </row>
    <row r="12990" spans="1:2" x14ac:dyDescent="0.25">
      <c r="A12990">
        <v>735323</v>
      </c>
      <c r="B12990">
        <v>44</v>
      </c>
    </row>
    <row r="12991" spans="1:2" x14ac:dyDescent="0.25">
      <c r="A12991">
        <v>735324</v>
      </c>
      <c r="B12991">
        <v>42</v>
      </c>
    </row>
    <row r="12992" spans="1:2" x14ac:dyDescent="0.25">
      <c r="A12992">
        <v>735325</v>
      </c>
      <c r="B12992">
        <v>43</v>
      </c>
    </row>
    <row r="12993" spans="1:2" x14ac:dyDescent="0.25">
      <c r="A12993">
        <v>735326</v>
      </c>
      <c r="B12993">
        <v>41</v>
      </c>
    </row>
    <row r="12994" spans="1:2" x14ac:dyDescent="0.25">
      <c r="A12994">
        <v>735327</v>
      </c>
      <c r="B12994">
        <v>39</v>
      </c>
    </row>
    <row r="12995" spans="1:2" x14ac:dyDescent="0.25">
      <c r="A12995">
        <v>735328</v>
      </c>
      <c r="B12995">
        <v>38</v>
      </c>
    </row>
    <row r="12996" spans="1:2" x14ac:dyDescent="0.25">
      <c r="A12996">
        <v>735329</v>
      </c>
      <c r="B12996">
        <v>38</v>
      </c>
    </row>
    <row r="12997" spans="1:2" x14ac:dyDescent="0.25">
      <c r="A12997">
        <v>735330</v>
      </c>
      <c r="B12997">
        <v>37</v>
      </c>
    </row>
    <row r="12998" spans="1:2" x14ac:dyDescent="0.25">
      <c r="A12998">
        <v>735331</v>
      </c>
      <c r="B12998">
        <v>37</v>
      </c>
    </row>
    <row r="12999" spans="1:2" x14ac:dyDescent="0.25">
      <c r="A12999">
        <v>735332</v>
      </c>
      <c r="B12999">
        <v>38</v>
      </c>
    </row>
    <row r="13000" spans="1:2" x14ac:dyDescent="0.25">
      <c r="A13000">
        <v>735333</v>
      </c>
      <c r="B13000">
        <v>34</v>
      </c>
    </row>
    <row r="13001" spans="1:2" x14ac:dyDescent="0.25">
      <c r="A13001">
        <v>735334</v>
      </c>
      <c r="B13001">
        <v>34</v>
      </c>
    </row>
    <row r="13002" spans="1:2" x14ac:dyDescent="0.25">
      <c r="A13002">
        <v>735335</v>
      </c>
      <c r="B13002">
        <v>37</v>
      </c>
    </row>
    <row r="13003" spans="1:2" x14ac:dyDescent="0.25">
      <c r="A13003">
        <v>735336</v>
      </c>
      <c r="B13003">
        <v>38</v>
      </c>
    </row>
    <row r="13004" spans="1:2" x14ac:dyDescent="0.25">
      <c r="A13004">
        <v>735337</v>
      </c>
      <c r="B13004">
        <v>37</v>
      </c>
    </row>
    <row r="13005" spans="1:2" x14ac:dyDescent="0.25">
      <c r="A13005">
        <v>735338</v>
      </c>
      <c r="B13005">
        <v>38</v>
      </c>
    </row>
    <row r="13006" spans="1:2" x14ac:dyDescent="0.25">
      <c r="A13006">
        <v>735339</v>
      </c>
      <c r="B13006">
        <v>37</v>
      </c>
    </row>
    <row r="13007" spans="1:2" x14ac:dyDescent="0.25">
      <c r="A13007">
        <v>735340</v>
      </c>
      <c r="B13007">
        <v>32</v>
      </c>
    </row>
    <row r="13008" spans="1:2" x14ac:dyDescent="0.25">
      <c r="A13008">
        <v>735341</v>
      </c>
      <c r="B13008">
        <v>31</v>
      </c>
    </row>
    <row r="13009" spans="1:2" x14ac:dyDescent="0.25">
      <c r="A13009">
        <v>735342</v>
      </c>
      <c r="B13009">
        <v>33</v>
      </c>
    </row>
    <row r="13010" spans="1:2" x14ac:dyDescent="0.25">
      <c r="A13010">
        <v>735343</v>
      </c>
      <c r="B13010">
        <v>32</v>
      </c>
    </row>
    <row r="13011" spans="1:2" x14ac:dyDescent="0.25">
      <c r="A13011">
        <v>735344</v>
      </c>
      <c r="B13011">
        <v>30</v>
      </c>
    </row>
    <row r="13012" spans="1:2" x14ac:dyDescent="0.25">
      <c r="A13012">
        <v>735345</v>
      </c>
      <c r="B13012">
        <v>31</v>
      </c>
    </row>
    <row r="13013" spans="1:2" x14ac:dyDescent="0.25">
      <c r="A13013">
        <v>735346</v>
      </c>
      <c r="B13013">
        <v>31</v>
      </c>
    </row>
    <row r="13014" spans="1:2" x14ac:dyDescent="0.25">
      <c r="A13014">
        <v>735347</v>
      </c>
      <c r="B13014">
        <v>29</v>
      </c>
    </row>
    <row r="13015" spans="1:2" x14ac:dyDescent="0.25">
      <c r="A13015">
        <v>735348</v>
      </c>
      <c r="B13015">
        <v>32</v>
      </c>
    </row>
    <row r="13016" spans="1:2" x14ac:dyDescent="0.25">
      <c r="A13016">
        <v>735349</v>
      </c>
      <c r="B13016">
        <v>36</v>
      </c>
    </row>
    <row r="13017" spans="1:2" x14ac:dyDescent="0.25">
      <c r="A13017">
        <v>735350</v>
      </c>
      <c r="B13017">
        <v>34</v>
      </c>
    </row>
    <row r="13018" spans="1:2" x14ac:dyDescent="0.25">
      <c r="A13018">
        <v>735351</v>
      </c>
      <c r="B13018">
        <v>35</v>
      </c>
    </row>
    <row r="13019" spans="1:2" x14ac:dyDescent="0.25">
      <c r="A13019">
        <v>735352</v>
      </c>
      <c r="B13019">
        <v>42</v>
      </c>
    </row>
    <row r="13020" spans="1:2" x14ac:dyDescent="0.25">
      <c r="A13020">
        <v>735353</v>
      </c>
      <c r="B13020">
        <v>45</v>
      </c>
    </row>
    <row r="13021" spans="1:2" x14ac:dyDescent="0.25">
      <c r="A13021">
        <v>735354</v>
      </c>
      <c r="B13021">
        <v>40</v>
      </c>
    </row>
    <row r="13022" spans="1:2" x14ac:dyDescent="0.25">
      <c r="A13022">
        <v>735355</v>
      </c>
      <c r="B13022">
        <v>37</v>
      </c>
    </row>
    <row r="13023" spans="1:2" x14ac:dyDescent="0.25">
      <c r="A13023">
        <v>735356</v>
      </c>
      <c r="B13023">
        <v>37</v>
      </c>
    </row>
    <row r="13024" spans="1:2" x14ac:dyDescent="0.25">
      <c r="A13024">
        <v>735357</v>
      </c>
      <c r="B13024">
        <v>38</v>
      </c>
    </row>
    <row r="13025" spans="1:2" x14ac:dyDescent="0.25">
      <c r="A13025">
        <v>735358</v>
      </c>
      <c r="B13025">
        <v>34</v>
      </c>
    </row>
    <row r="13026" spans="1:2" x14ac:dyDescent="0.25">
      <c r="A13026">
        <v>735359</v>
      </c>
      <c r="B13026">
        <v>30</v>
      </c>
    </row>
    <row r="13027" spans="1:2" x14ac:dyDescent="0.25">
      <c r="A13027">
        <v>735360</v>
      </c>
      <c r="B13027">
        <v>31</v>
      </c>
    </row>
    <row r="13028" spans="1:2" x14ac:dyDescent="0.25">
      <c r="A13028">
        <v>735361</v>
      </c>
      <c r="B13028">
        <v>27</v>
      </c>
    </row>
    <row r="13029" spans="1:2" x14ac:dyDescent="0.25">
      <c r="A13029">
        <v>735362</v>
      </c>
      <c r="B13029">
        <v>27</v>
      </c>
    </row>
    <row r="13030" spans="1:2" x14ac:dyDescent="0.25">
      <c r="A13030">
        <v>735363</v>
      </c>
      <c r="B13030">
        <v>26</v>
      </c>
    </row>
    <row r="13031" spans="1:2" x14ac:dyDescent="0.25">
      <c r="A13031">
        <v>735364</v>
      </c>
      <c r="B13031">
        <v>24</v>
      </c>
    </row>
    <row r="13032" spans="1:2" x14ac:dyDescent="0.25">
      <c r="A13032">
        <v>735365</v>
      </c>
      <c r="B13032">
        <v>24</v>
      </c>
    </row>
    <row r="13033" spans="1:2" x14ac:dyDescent="0.25">
      <c r="A13033">
        <v>735366</v>
      </c>
      <c r="B13033">
        <v>23</v>
      </c>
    </row>
    <row r="13034" spans="1:2" x14ac:dyDescent="0.25">
      <c r="A13034">
        <v>735367</v>
      </c>
      <c r="B13034">
        <v>29</v>
      </c>
    </row>
    <row r="13035" spans="1:2" x14ac:dyDescent="0.25">
      <c r="A13035">
        <v>735368</v>
      </c>
      <c r="B13035">
        <v>22</v>
      </c>
    </row>
    <row r="13036" spans="1:2" x14ac:dyDescent="0.25">
      <c r="A13036">
        <v>735369</v>
      </c>
      <c r="B13036">
        <v>23</v>
      </c>
    </row>
    <row r="13037" spans="1:2" x14ac:dyDescent="0.25">
      <c r="A13037">
        <v>735370</v>
      </c>
      <c r="B13037">
        <v>26</v>
      </c>
    </row>
    <row r="13038" spans="1:2" x14ac:dyDescent="0.25">
      <c r="A13038">
        <v>735371</v>
      </c>
      <c r="B13038">
        <v>32</v>
      </c>
    </row>
    <row r="13039" spans="1:2" x14ac:dyDescent="0.25">
      <c r="A13039">
        <v>735372</v>
      </c>
      <c r="B13039">
        <v>33</v>
      </c>
    </row>
    <row r="13040" spans="1:2" x14ac:dyDescent="0.25">
      <c r="A13040">
        <v>735373</v>
      </c>
      <c r="B13040">
        <v>35</v>
      </c>
    </row>
    <row r="13041" spans="1:2" x14ac:dyDescent="0.25">
      <c r="A13041">
        <v>735374</v>
      </c>
      <c r="B13041">
        <v>33</v>
      </c>
    </row>
    <row r="13042" spans="1:2" x14ac:dyDescent="0.25">
      <c r="A13042">
        <v>735375</v>
      </c>
      <c r="B13042">
        <v>33</v>
      </c>
    </row>
    <row r="13043" spans="1:2" x14ac:dyDescent="0.25">
      <c r="A13043">
        <v>735376</v>
      </c>
      <c r="B13043">
        <v>48</v>
      </c>
    </row>
    <row r="13044" spans="1:2" x14ac:dyDescent="0.25">
      <c r="A13044">
        <v>735377</v>
      </c>
      <c r="B13044">
        <v>81</v>
      </c>
    </row>
    <row r="13045" spans="1:2" x14ac:dyDescent="0.25">
      <c r="A13045">
        <v>735378</v>
      </c>
      <c r="B13045">
        <v>57</v>
      </c>
    </row>
    <row r="13046" spans="1:2" x14ac:dyDescent="0.25">
      <c r="A13046">
        <v>735379</v>
      </c>
      <c r="B13046">
        <v>51</v>
      </c>
    </row>
    <row r="13047" spans="1:2" x14ac:dyDescent="0.25">
      <c r="A13047">
        <v>735380</v>
      </c>
      <c r="B13047">
        <v>45</v>
      </c>
    </row>
    <row r="13048" spans="1:2" x14ac:dyDescent="0.25">
      <c r="A13048">
        <v>735381</v>
      </c>
      <c r="B13048">
        <v>42</v>
      </c>
    </row>
    <row r="13049" spans="1:2" x14ac:dyDescent="0.25">
      <c r="A13049">
        <v>735382</v>
      </c>
      <c r="B13049">
        <v>40</v>
      </c>
    </row>
    <row r="13050" spans="1:2" x14ac:dyDescent="0.25">
      <c r="A13050">
        <v>735383</v>
      </c>
      <c r="B13050">
        <v>42</v>
      </c>
    </row>
    <row r="13051" spans="1:2" x14ac:dyDescent="0.25">
      <c r="A13051">
        <v>735384</v>
      </c>
      <c r="B13051">
        <v>41</v>
      </c>
    </row>
    <row r="13052" spans="1:2" x14ac:dyDescent="0.25">
      <c r="A13052">
        <v>735385</v>
      </c>
      <c r="B13052">
        <v>38</v>
      </c>
    </row>
    <row r="13053" spans="1:2" x14ac:dyDescent="0.25">
      <c r="A13053">
        <v>735386</v>
      </c>
      <c r="B13053">
        <v>37</v>
      </c>
    </row>
    <row r="13054" spans="1:2" x14ac:dyDescent="0.25">
      <c r="A13054">
        <v>735387</v>
      </c>
      <c r="B13054">
        <v>36</v>
      </c>
    </row>
    <row r="13055" spans="1:2" x14ac:dyDescent="0.25">
      <c r="A13055">
        <v>735388</v>
      </c>
      <c r="B13055">
        <v>34</v>
      </c>
    </row>
    <row r="13056" spans="1:2" x14ac:dyDescent="0.25">
      <c r="A13056">
        <v>735389</v>
      </c>
      <c r="B13056">
        <v>34</v>
      </c>
    </row>
    <row r="13057" spans="1:2" x14ac:dyDescent="0.25">
      <c r="A13057">
        <v>735390</v>
      </c>
      <c r="B13057">
        <v>34</v>
      </c>
    </row>
    <row r="13058" spans="1:2" x14ac:dyDescent="0.25">
      <c r="A13058">
        <v>735391</v>
      </c>
      <c r="B13058">
        <v>34</v>
      </c>
    </row>
    <row r="13059" spans="1:2" x14ac:dyDescent="0.25">
      <c r="A13059">
        <v>735392</v>
      </c>
      <c r="B13059">
        <v>33</v>
      </c>
    </row>
    <row r="13060" spans="1:2" x14ac:dyDescent="0.25">
      <c r="A13060">
        <v>735393</v>
      </c>
      <c r="B13060">
        <v>34</v>
      </c>
    </row>
    <row r="13061" spans="1:2" x14ac:dyDescent="0.25">
      <c r="A13061">
        <v>735394</v>
      </c>
      <c r="B13061">
        <v>35</v>
      </c>
    </row>
    <row r="13062" spans="1:2" x14ac:dyDescent="0.25">
      <c r="A13062">
        <v>735395</v>
      </c>
      <c r="B13062">
        <v>39</v>
      </c>
    </row>
    <row r="13063" spans="1:2" x14ac:dyDescent="0.25">
      <c r="A13063">
        <v>735396</v>
      </c>
      <c r="B13063">
        <v>41</v>
      </c>
    </row>
    <row r="13064" spans="1:2" x14ac:dyDescent="0.25">
      <c r="A13064">
        <v>735397</v>
      </c>
      <c r="B13064">
        <v>50</v>
      </c>
    </row>
    <row r="13065" spans="1:2" x14ac:dyDescent="0.25">
      <c r="A13065">
        <v>735398</v>
      </c>
      <c r="B13065">
        <v>131</v>
      </c>
    </row>
    <row r="13066" spans="1:2" x14ac:dyDescent="0.25">
      <c r="A13066">
        <v>735399</v>
      </c>
      <c r="B13066">
        <v>88</v>
      </c>
    </row>
    <row r="13067" spans="1:2" x14ac:dyDescent="0.25">
      <c r="A13067">
        <v>735400</v>
      </c>
      <c r="B13067">
        <v>73</v>
      </c>
    </row>
    <row r="13068" spans="1:2" x14ac:dyDescent="0.25">
      <c r="A13068">
        <v>735401</v>
      </c>
      <c r="B13068">
        <v>105</v>
      </c>
    </row>
    <row r="13069" spans="1:2" x14ac:dyDescent="0.25">
      <c r="A13069">
        <v>735402</v>
      </c>
      <c r="B13069">
        <v>81</v>
      </c>
    </row>
    <row r="13070" spans="1:2" x14ac:dyDescent="0.25">
      <c r="A13070">
        <v>735403</v>
      </c>
      <c r="B13070">
        <v>68</v>
      </c>
    </row>
    <row r="13071" spans="1:2" x14ac:dyDescent="0.25">
      <c r="A13071">
        <v>735404</v>
      </c>
      <c r="B13071">
        <v>159</v>
      </c>
    </row>
    <row r="13072" spans="1:2" x14ac:dyDescent="0.25">
      <c r="A13072">
        <v>735405</v>
      </c>
      <c r="B13072">
        <v>939</v>
      </c>
    </row>
    <row r="13073" spans="1:2" x14ac:dyDescent="0.25">
      <c r="A13073">
        <v>735406</v>
      </c>
      <c r="B13073">
        <v>578</v>
      </c>
    </row>
    <row r="13074" spans="1:2" x14ac:dyDescent="0.25">
      <c r="A13074">
        <v>735407</v>
      </c>
      <c r="B13074">
        <v>363</v>
      </c>
    </row>
    <row r="13075" spans="1:2" x14ac:dyDescent="0.25">
      <c r="A13075">
        <v>735408</v>
      </c>
      <c r="B13075">
        <v>543</v>
      </c>
    </row>
    <row r="13076" spans="1:2" x14ac:dyDescent="0.25">
      <c r="A13076">
        <v>735409</v>
      </c>
      <c r="B13076">
        <v>607</v>
      </c>
    </row>
    <row r="13077" spans="1:2" x14ac:dyDescent="0.25">
      <c r="A13077">
        <v>735410</v>
      </c>
      <c r="B13077">
        <v>418</v>
      </c>
    </row>
    <row r="13078" spans="1:2" x14ac:dyDescent="0.25">
      <c r="A13078">
        <v>735411</v>
      </c>
      <c r="B13078">
        <v>603</v>
      </c>
    </row>
    <row r="13079" spans="1:2" x14ac:dyDescent="0.25">
      <c r="A13079">
        <v>735412</v>
      </c>
      <c r="B13079">
        <v>668</v>
      </c>
    </row>
    <row r="13080" spans="1:2" x14ac:dyDescent="0.25">
      <c r="A13080">
        <v>735413</v>
      </c>
      <c r="B13080">
        <v>589</v>
      </c>
    </row>
    <row r="13081" spans="1:2" x14ac:dyDescent="0.25">
      <c r="A13081">
        <v>735414</v>
      </c>
      <c r="B13081">
        <v>559</v>
      </c>
    </row>
    <row r="13082" spans="1:2" x14ac:dyDescent="0.25">
      <c r="A13082">
        <v>735415</v>
      </c>
      <c r="B13082">
        <v>428</v>
      </c>
    </row>
    <row r="13083" spans="1:2" x14ac:dyDescent="0.25">
      <c r="A13083">
        <v>735416</v>
      </c>
      <c r="B13083">
        <v>421</v>
      </c>
    </row>
    <row r="13084" spans="1:2" x14ac:dyDescent="0.25">
      <c r="A13084">
        <v>735417</v>
      </c>
      <c r="B13084">
        <v>568</v>
      </c>
    </row>
    <row r="13085" spans="1:2" x14ac:dyDescent="0.25">
      <c r="A13085">
        <v>735418</v>
      </c>
      <c r="B13085">
        <v>916</v>
      </c>
    </row>
    <row r="13086" spans="1:2" x14ac:dyDescent="0.25">
      <c r="A13086">
        <v>735419</v>
      </c>
      <c r="B13086">
        <v>695</v>
      </c>
    </row>
    <row r="13087" spans="1:2" x14ac:dyDescent="0.25">
      <c r="A13087">
        <v>735420</v>
      </c>
      <c r="B13087">
        <v>646</v>
      </c>
    </row>
    <row r="13088" spans="1:2" x14ac:dyDescent="0.25">
      <c r="A13088">
        <v>735421</v>
      </c>
      <c r="B13088">
        <v>538</v>
      </c>
    </row>
    <row r="13089" spans="1:2" x14ac:dyDescent="0.25">
      <c r="A13089">
        <v>735422</v>
      </c>
      <c r="B13089">
        <v>469</v>
      </c>
    </row>
    <row r="13090" spans="1:2" x14ac:dyDescent="0.25">
      <c r="A13090">
        <v>735423</v>
      </c>
      <c r="B13090">
        <v>424</v>
      </c>
    </row>
    <row r="13091" spans="1:2" x14ac:dyDescent="0.25">
      <c r="A13091">
        <v>735424</v>
      </c>
      <c r="B13091">
        <v>374</v>
      </c>
    </row>
    <row r="13092" spans="1:2" x14ac:dyDescent="0.25">
      <c r="A13092">
        <v>735425</v>
      </c>
      <c r="B13092">
        <v>337</v>
      </c>
    </row>
    <row r="13093" spans="1:2" x14ac:dyDescent="0.25">
      <c r="A13093">
        <v>735426</v>
      </c>
      <c r="B13093">
        <v>345</v>
      </c>
    </row>
    <row r="13094" spans="1:2" x14ac:dyDescent="0.25">
      <c r="A13094">
        <v>735427</v>
      </c>
      <c r="B13094">
        <v>807</v>
      </c>
    </row>
    <row r="13095" spans="1:2" x14ac:dyDescent="0.25">
      <c r="A13095">
        <v>735428</v>
      </c>
      <c r="B13095">
        <v>670</v>
      </c>
    </row>
    <row r="13096" spans="1:2" x14ac:dyDescent="0.25">
      <c r="A13096">
        <v>735429</v>
      </c>
      <c r="B13096">
        <v>537</v>
      </c>
    </row>
    <row r="13097" spans="1:2" x14ac:dyDescent="0.25">
      <c r="A13097">
        <v>735430</v>
      </c>
      <c r="B13097">
        <v>468</v>
      </c>
    </row>
    <row r="13098" spans="1:2" x14ac:dyDescent="0.25">
      <c r="A13098">
        <v>735431</v>
      </c>
      <c r="B13098">
        <v>423</v>
      </c>
    </row>
    <row r="13099" spans="1:2" x14ac:dyDescent="0.25">
      <c r="A13099">
        <v>735432</v>
      </c>
      <c r="B13099">
        <v>391</v>
      </c>
    </row>
    <row r="13100" spans="1:2" x14ac:dyDescent="0.25">
      <c r="A13100">
        <v>735433</v>
      </c>
    </row>
    <row r="13101" spans="1:2" x14ac:dyDescent="0.25">
      <c r="A13101">
        <v>735434</v>
      </c>
      <c r="B13101">
        <v>518</v>
      </c>
    </row>
    <row r="13102" spans="1:2" x14ac:dyDescent="0.25">
      <c r="A13102">
        <v>735435</v>
      </c>
      <c r="B13102">
        <v>1910</v>
      </c>
    </row>
    <row r="13103" spans="1:2" x14ac:dyDescent="0.25">
      <c r="A13103">
        <v>735436</v>
      </c>
      <c r="B13103">
        <v>1890</v>
      </c>
    </row>
    <row r="13104" spans="1:2" x14ac:dyDescent="0.25">
      <c r="A13104">
        <v>735437</v>
      </c>
      <c r="B13104">
        <v>1500</v>
      </c>
    </row>
    <row r="13105" spans="1:2" x14ac:dyDescent="0.25">
      <c r="A13105">
        <v>735438</v>
      </c>
      <c r="B13105">
        <v>1400</v>
      </c>
    </row>
    <row r="13106" spans="1:2" x14ac:dyDescent="0.25">
      <c r="A13106">
        <v>735439</v>
      </c>
      <c r="B13106">
        <v>1700</v>
      </c>
    </row>
    <row r="13107" spans="1:2" x14ac:dyDescent="0.25">
      <c r="A13107">
        <v>735440</v>
      </c>
      <c r="B13107">
        <v>1420</v>
      </c>
    </row>
    <row r="13108" spans="1:2" x14ac:dyDescent="0.25">
      <c r="A13108">
        <v>735441</v>
      </c>
      <c r="B13108">
        <v>1600</v>
      </c>
    </row>
    <row r="13109" spans="1:2" x14ac:dyDescent="0.25">
      <c r="A13109">
        <v>735442</v>
      </c>
      <c r="B13109">
        <v>2850</v>
      </c>
    </row>
    <row r="13110" spans="1:2" x14ac:dyDescent="0.25">
      <c r="A13110">
        <v>735443</v>
      </c>
      <c r="B13110">
        <v>2200</v>
      </c>
    </row>
    <row r="13111" spans="1:2" x14ac:dyDescent="0.25">
      <c r="A13111">
        <v>735444</v>
      </c>
      <c r="B13111">
        <v>1610</v>
      </c>
    </row>
    <row r="13112" spans="1:2" x14ac:dyDescent="0.25">
      <c r="A13112">
        <v>735445</v>
      </c>
      <c r="B13112">
        <v>1310</v>
      </c>
    </row>
    <row r="13113" spans="1:2" x14ac:dyDescent="0.25">
      <c r="A13113">
        <v>735446</v>
      </c>
      <c r="B13113">
        <v>1110</v>
      </c>
    </row>
    <row r="13114" spans="1:2" x14ac:dyDescent="0.25">
      <c r="A13114">
        <v>735447</v>
      </c>
      <c r="B13114">
        <v>1160</v>
      </c>
    </row>
    <row r="13115" spans="1:2" x14ac:dyDescent="0.25">
      <c r="A13115">
        <v>735448</v>
      </c>
      <c r="B13115">
        <v>1680</v>
      </c>
    </row>
    <row r="13116" spans="1:2" x14ac:dyDescent="0.25">
      <c r="A13116">
        <v>735449</v>
      </c>
      <c r="B13116">
        <v>1750</v>
      </c>
    </row>
    <row r="13117" spans="1:2" x14ac:dyDescent="0.25">
      <c r="A13117">
        <v>735450</v>
      </c>
      <c r="B13117">
        <v>2010</v>
      </c>
    </row>
    <row r="13118" spans="1:2" x14ac:dyDescent="0.25">
      <c r="A13118">
        <v>735451</v>
      </c>
      <c r="B13118">
        <v>1680</v>
      </c>
    </row>
    <row r="13119" spans="1:2" x14ac:dyDescent="0.25">
      <c r="A13119">
        <v>735452</v>
      </c>
      <c r="B13119">
        <v>1460</v>
      </c>
    </row>
    <row r="13120" spans="1:2" x14ac:dyDescent="0.25">
      <c r="A13120">
        <v>735453</v>
      </c>
      <c r="B13120">
        <v>1730</v>
      </c>
    </row>
    <row r="13121" spans="1:2" x14ac:dyDescent="0.25">
      <c r="A13121">
        <v>735454</v>
      </c>
      <c r="B13121">
        <v>2850</v>
      </c>
    </row>
    <row r="13122" spans="1:2" x14ac:dyDescent="0.25">
      <c r="A13122">
        <v>735455</v>
      </c>
      <c r="B13122">
        <v>2730</v>
      </c>
    </row>
    <row r="13123" spans="1:2" x14ac:dyDescent="0.25">
      <c r="A13123">
        <v>735456</v>
      </c>
      <c r="B13123">
        <v>2120</v>
      </c>
    </row>
    <row r="13124" spans="1:2" x14ac:dyDescent="0.25">
      <c r="A13124">
        <v>735457</v>
      </c>
      <c r="B13124">
        <v>1730</v>
      </c>
    </row>
    <row r="13125" spans="1:2" x14ac:dyDescent="0.25">
      <c r="A13125">
        <v>735458</v>
      </c>
      <c r="B13125">
        <v>1490</v>
      </c>
    </row>
    <row r="13126" spans="1:2" x14ac:dyDescent="0.25">
      <c r="A13126">
        <v>735459</v>
      </c>
      <c r="B13126">
        <v>1330</v>
      </c>
    </row>
    <row r="13127" spans="1:2" x14ac:dyDescent="0.25">
      <c r="A13127">
        <v>735460</v>
      </c>
      <c r="B13127">
        <v>1180</v>
      </c>
    </row>
    <row r="13128" spans="1:2" x14ac:dyDescent="0.25">
      <c r="A13128">
        <v>735461</v>
      </c>
      <c r="B13128">
        <v>1090</v>
      </c>
    </row>
    <row r="13129" spans="1:2" x14ac:dyDescent="0.25">
      <c r="A13129">
        <v>735462</v>
      </c>
      <c r="B13129">
        <v>1260</v>
      </c>
    </row>
    <row r="13130" spans="1:2" x14ac:dyDescent="0.25">
      <c r="A13130">
        <v>735463</v>
      </c>
      <c r="B13130">
        <v>2450</v>
      </c>
    </row>
    <row r="13131" spans="1:2" x14ac:dyDescent="0.25">
      <c r="A13131">
        <v>735464</v>
      </c>
    </row>
    <row r="13132" spans="1:2" x14ac:dyDescent="0.25">
      <c r="A13132">
        <v>735465</v>
      </c>
      <c r="B13132">
        <v>9300</v>
      </c>
    </row>
    <row r="13133" spans="1:2" x14ac:dyDescent="0.25">
      <c r="A13133">
        <v>735466</v>
      </c>
      <c r="B13133">
        <v>5840</v>
      </c>
    </row>
    <row r="13134" spans="1:2" x14ac:dyDescent="0.25">
      <c r="A13134">
        <v>735467</v>
      </c>
      <c r="B13134">
        <v>4050</v>
      </c>
    </row>
    <row r="13135" spans="1:2" x14ac:dyDescent="0.25">
      <c r="A13135">
        <v>735468</v>
      </c>
      <c r="B13135">
        <v>3700</v>
      </c>
    </row>
    <row r="13136" spans="1:2" x14ac:dyDescent="0.25">
      <c r="A13136">
        <v>735469</v>
      </c>
      <c r="B13136">
        <v>2680</v>
      </c>
    </row>
    <row r="13137" spans="1:2" x14ac:dyDescent="0.25">
      <c r="A13137">
        <v>735470</v>
      </c>
    </row>
    <row r="13138" spans="1:2" x14ac:dyDescent="0.25">
      <c r="A13138">
        <v>735471</v>
      </c>
    </row>
    <row r="13139" spans="1:2" x14ac:dyDescent="0.25">
      <c r="A13139">
        <v>735472</v>
      </c>
      <c r="B13139">
        <v>1810</v>
      </c>
    </row>
    <row r="13140" spans="1:2" x14ac:dyDescent="0.25">
      <c r="A13140">
        <v>735473</v>
      </c>
      <c r="B13140">
        <v>1640</v>
      </c>
    </row>
    <row r="13141" spans="1:2" x14ac:dyDescent="0.25">
      <c r="A13141">
        <v>735474</v>
      </c>
      <c r="B13141">
        <v>1450</v>
      </c>
    </row>
    <row r="13142" spans="1:2" x14ac:dyDescent="0.25">
      <c r="A13142">
        <v>735475</v>
      </c>
      <c r="B13142">
        <v>1310</v>
      </c>
    </row>
    <row r="13143" spans="1:2" x14ac:dyDescent="0.25">
      <c r="A13143">
        <v>735476</v>
      </c>
      <c r="B13143">
        <v>1190</v>
      </c>
    </row>
    <row r="13144" spans="1:2" x14ac:dyDescent="0.25">
      <c r="A13144">
        <v>735477</v>
      </c>
      <c r="B13144">
        <v>1100</v>
      </c>
    </row>
    <row r="13145" spans="1:2" x14ac:dyDescent="0.25">
      <c r="A13145">
        <v>735478</v>
      </c>
      <c r="B13145">
        <v>1030</v>
      </c>
    </row>
    <row r="13146" spans="1:2" x14ac:dyDescent="0.25">
      <c r="A13146">
        <v>735479</v>
      </c>
      <c r="B13146">
        <v>1110</v>
      </c>
    </row>
    <row r="13147" spans="1:2" x14ac:dyDescent="0.25">
      <c r="A13147">
        <v>735480</v>
      </c>
      <c r="B13147">
        <v>1080</v>
      </c>
    </row>
    <row r="13148" spans="1:2" x14ac:dyDescent="0.25">
      <c r="A13148">
        <v>735481</v>
      </c>
      <c r="B13148">
        <v>977</v>
      </c>
    </row>
    <row r="13149" spans="1:2" x14ac:dyDescent="0.25">
      <c r="A13149">
        <v>735482</v>
      </c>
      <c r="B13149">
        <v>905</v>
      </c>
    </row>
    <row r="13150" spans="1:2" x14ac:dyDescent="0.25">
      <c r="A13150">
        <v>735483</v>
      </c>
      <c r="B13150">
        <v>841</v>
      </c>
    </row>
    <row r="13151" spans="1:2" x14ac:dyDescent="0.25">
      <c r="A13151">
        <v>735484</v>
      </c>
      <c r="B13151">
        <v>788</v>
      </c>
    </row>
    <row r="13152" spans="1:2" x14ac:dyDescent="0.25">
      <c r="A13152">
        <v>735485</v>
      </c>
      <c r="B13152">
        <v>740</v>
      </c>
    </row>
    <row r="13153" spans="1:2" x14ac:dyDescent="0.25">
      <c r="A13153">
        <v>735486</v>
      </c>
      <c r="B13153">
        <v>817</v>
      </c>
    </row>
    <row r="13154" spans="1:2" x14ac:dyDescent="0.25">
      <c r="A13154">
        <v>735487</v>
      </c>
      <c r="B13154">
        <v>865</v>
      </c>
    </row>
    <row r="13155" spans="1:2" x14ac:dyDescent="0.25">
      <c r="A13155">
        <v>735488</v>
      </c>
      <c r="B13155">
        <v>772</v>
      </c>
    </row>
    <row r="13156" spans="1:2" x14ac:dyDescent="0.25">
      <c r="A13156">
        <v>735489</v>
      </c>
      <c r="B13156">
        <v>729</v>
      </c>
    </row>
    <row r="13157" spans="1:2" x14ac:dyDescent="0.25">
      <c r="A13157">
        <v>735490</v>
      </c>
      <c r="B13157">
        <v>1250</v>
      </c>
    </row>
    <row r="13158" spans="1:2" x14ac:dyDescent="0.25">
      <c r="A13158">
        <v>735491</v>
      </c>
      <c r="B13158">
        <v>1770</v>
      </c>
    </row>
    <row r="13159" spans="1:2" x14ac:dyDescent="0.25">
      <c r="A13159">
        <v>735492</v>
      </c>
      <c r="B13159">
        <v>5260</v>
      </c>
    </row>
    <row r="13160" spans="1:2" x14ac:dyDescent="0.25">
      <c r="A13160">
        <v>735493</v>
      </c>
      <c r="B13160">
        <v>5590</v>
      </c>
    </row>
    <row r="13161" spans="1:2" x14ac:dyDescent="0.25">
      <c r="A13161">
        <v>735494</v>
      </c>
      <c r="B13161">
        <v>3700</v>
      </c>
    </row>
    <row r="13162" spans="1:2" x14ac:dyDescent="0.25">
      <c r="A13162">
        <v>735495</v>
      </c>
      <c r="B13162">
        <v>2400</v>
      </c>
    </row>
    <row r="13163" spans="1:2" x14ac:dyDescent="0.25">
      <c r="A13163">
        <v>735496</v>
      </c>
      <c r="B13163">
        <v>1850</v>
      </c>
    </row>
    <row r="13164" spans="1:2" x14ac:dyDescent="0.25">
      <c r="A13164">
        <v>735497</v>
      </c>
      <c r="B13164">
        <v>1540</v>
      </c>
    </row>
    <row r="13165" spans="1:2" x14ac:dyDescent="0.25">
      <c r="A13165">
        <v>735498</v>
      </c>
      <c r="B13165">
        <v>1330</v>
      </c>
    </row>
    <row r="13166" spans="1:2" x14ac:dyDescent="0.25">
      <c r="A13166">
        <v>735499</v>
      </c>
      <c r="B13166">
        <v>1170</v>
      </c>
    </row>
    <row r="13167" spans="1:2" x14ac:dyDescent="0.25">
      <c r="A13167">
        <v>735500</v>
      </c>
      <c r="B13167">
        <v>1050</v>
      </c>
    </row>
    <row r="13168" spans="1:2" x14ac:dyDescent="0.25">
      <c r="A13168">
        <v>735501</v>
      </c>
      <c r="B13168">
        <v>945</v>
      </c>
    </row>
    <row r="13169" spans="1:2" x14ac:dyDescent="0.25">
      <c r="A13169">
        <v>735502</v>
      </c>
      <c r="B13169">
        <v>862</v>
      </c>
    </row>
    <row r="13170" spans="1:2" x14ac:dyDescent="0.25">
      <c r="A13170">
        <v>735503</v>
      </c>
      <c r="B13170">
        <v>795</v>
      </c>
    </row>
    <row r="13171" spans="1:2" x14ac:dyDescent="0.25">
      <c r="A13171">
        <v>735504</v>
      </c>
      <c r="B13171">
        <v>736</v>
      </c>
    </row>
    <row r="13172" spans="1:2" x14ac:dyDescent="0.25">
      <c r="A13172">
        <v>735505</v>
      </c>
      <c r="B13172">
        <v>683</v>
      </c>
    </row>
    <row r="13173" spans="1:2" x14ac:dyDescent="0.25">
      <c r="A13173">
        <v>735506</v>
      </c>
      <c r="B13173">
        <v>658</v>
      </c>
    </row>
    <row r="13174" spans="1:2" x14ac:dyDescent="0.25">
      <c r="A13174">
        <v>735507</v>
      </c>
      <c r="B13174">
        <v>702</v>
      </c>
    </row>
    <row r="13175" spans="1:2" x14ac:dyDescent="0.25">
      <c r="A13175">
        <v>735508</v>
      </c>
      <c r="B13175">
        <v>715</v>
      </c>
    </row>
    <row r="13176" spans="1:2" x14ac:dyDescent="0.25">
      <c r="A13176">
        <v>735509</v>
      </c>
      <c r="B13176">
        <v>740</v>
      </c>
    </row>
    <row r="13177" spans="1:2" x14ac:dyDescent="0.25">
      <c r="A13177">
        <v>735510</v>
      </c>
      <c r="B13177">
        <v>797</v>
      </c>
    </row>
    <row r="13178" spans="1:2" x14ac:dyDescent="0.25">
      <c r="A13178">
        <v>735511</v>
      </c>
      <c r="B13178">
        <v>2120</v>
      </c>
    </row>
    <row r="13179" spans="1:2" x14ac:dyDescent="0.25">
      <c r="A13179">
        <v>735512</v>
      </c>
      <c r="B13179">
        <v>4280</v>
      </c>
    </row>
    <row r="13180" spans="1:2" x14ac:dyDescent="0.25">
      <c r="A13180">
        <v>735513</v>
      </c>
      <c r="B13180">
        <v>5230</v>
      </c>
    </row>
    <row r="13181" spans="1:2" x14ac:dyDescent="0.25">
      <c r="A13181">
        <v>735514</v>
      </c>
      <c r="B13181">
        <v>4280</v>
      </c>
    </row>
    <row r="13182" spans="1:2" x14ac:dyDescent="0.25">
      <c r="A13182">
        <v>735515</v>
      </c>
      <c r="B13182">
        <v>5990</v>
      </c>
    </row>
    <row r="13183" spans="1:2" x14ac:dyDescent="0.25">
      <c r="A13183">
        <v>735516</v>
      </c>
      <c r="B13183">
        <v>6080</v>
      </c>
    </row>
    <row r="13184" spans="1:2" x14ac:dyDescent="0.25">
      <c r="A13184">
        <v>735517</v>
      </c>
      <c r="B13184">
        <v>3770</v>
      </c>
    </row>
    <row r="13185" spans="1:2" x14ac:dyDescent="0.25">
      <c r="A13185">
        <v>735518</v>
      </c>
      <c r="B13185">
        <v>2380</v>
      </c>
    </row>
    <row r="13186" spans="1:2" x14ac:dyDescent="0.25">
      <c r="A13186">
        <v>735519</v>
      </c>
      <c r="B13186">
        <v>1850</v>
      </c>
    </row>
    <row r="13187" spans="1:2" x14ac:dyDescent="0.25">
      <c r="A13187">
        <v>735520</v>
      </c>
      <c r="B13187">
        <v>1550</v>
      </c>
    </row>
    <row r="13188" spans="1:2" x14ac:dyDescent="0.25">
      <c r="A13188">
        <v>735521</v>
      </c>
      <c r="B13188">
        <v>1340</v>
      </c>
    </row>
    <row r="13189" spans="1:2" x14ac:dyDescent="0.25">
      <c r="A13189">
        <v>735522</v>
      </c>
      <c r="B13189">
        <v>1170</v>
      </c>
    </row>
    <row r="13190" spans="1:2" x14ac:dyDescent="0.25">
      <c r="A13190">
        <v>735523</v>
      </c>
      <c r="B13190">
        <v>1040</v>
      </c>
    </row>
    <row r="13191" spans="1:2" x14ac:dyDescent="0.25">
      <c r="A13191">
        <v>735524</v>
      </c>
      <c r="B13191">
        <v>946</v>
      </c>
    </row>
    <row r="13192" spans="1:2" x14ac:dyDescent="0.25">
      <c r="A13192">
        <v>735525</v>
      </c>
      <c r="B13192">
        <v>865</v>
      </c>
    </row>
    <row r="13193" spans="1:2" x14ac:dyDescent="0.25">
      <c r="A13193">
        <v>735526</v>
      </c>
      <c r="B13193">
        <v>800</v>
      </c>
    </row>
    <row r="13194" spans="1:2" x14ac:dyDescent="0.25">
      <c r="A13194">
        <v>735527</v>
      </c>
      <c r="B13194">
        <v>738</v>
      </c>
    </row>
    <row r="13195" spans="1:2" x14ac:dyDescent="0.25">
      <c r="A13195">
        <v>735528</v>
      </c>
    </row>
    <row r="13196" spans="1:2" x14ac:dyDescent="0.25">
      <c r="A13196">
        <v>735529</v>
      </c>
      <c r="B13196">
        <v>639</v>
      </c>
    </row>
    <row r="13197" spans="1:2" x14ac:dyDescent="0.25">
      <c r="A13197">
        <v>735530</v>
      </c>
      <c r="B13197">
        <v>601</v>
      </c>
    </row>
    <row r="13198" spans="1:2" x14ac:dyDescent="0.25">
      <c r="A13198">
        <v>735531</v>
      </c>
      <c r="B13198">
        <v>574</v>
      </c>
    </row>
    <row r="13199" spans="1:2" x14ac:dyDescent="0.25">
      <c r="A13199">
        <v>735532</v>
      </c>
      <c r="B13199">
        <v>567</v>
      </c>
    </row>
    <row r="13200" spans="1:2" x14ac:dyDescent="0.25">
      <c r="A13200">
        <v>735533</v>
      </c>
      <c r="B13200">
        <v>580</v>
      </c>
    </row>
    <row r="13201" spans="1:2" x14ac:dyDescent="0.25">
      <c r="A13201">
        <v>735534</v>
      </c>
      <c r="B13201">
        <v>517</v>
      </c>
    </row>
    <row r="13202" spans="1:2" x14ac:dyDescent="0.25">
      <c r="A13202">
        <v>735535</v>
      </c>
      <c r="B13202">
        <v>498</v>
      </c>
    </row>
    <row r="13203" spans="1:2" x14ac:dyDescent="0.25">
      <c r="A13203">
        <v>735536</v>
      </c>
      <c r="B13203">
        <v>473</v>
      </c>
    </row>
    <row r="13204" spans="1:2" x14ac:dyDescent="0.25">
      <c r="A13204">
        <v>735537</v>
      </c>
      <c r="B13204">
        <v>445</v>
      </c>
    </row>
    <row r="13205" spans="1:2" x14ac:dyDescent="0.25">
      <c r="A13205">
        <v>735538</v>
      </c>
      <c r="B13205">
        <v>425</v>
      </c>
    </row>
    <row r="13206" spans="1:2" x14ac:dyDescent="0.25">
      <c r="A13206">
        <v>735539</v>
      </c>
      <c r="B13206">
        <v>408</v>
      </c>
    </row>
    <row r="13207" spans="1:2" x14ac:dyDescent="0.25">
      <c r="A13207">
        <v>735540</v>
      </c>
      <c r="B13207">
        <v>393</v>
      </c>
    </row>
    <row r="13208" spans="1:2" x14ac:dyDescent="0.25">
      <c r="A13208">
        <v>735541</v>
      </c>
      <c r="B13208">
        <v>380</v>
      </c>
    </row>
    <row r="13209" spans="1:2" x14ac:dyDescent="0.25">
      <c r="A13209">
        <v>735542</v>
      </c>
      <c r="B13209">
        <v>367</v>
      </c>
    </row>
    <row r="13210" spans="1:2" x14ac:dyDescent="0.25">
      <c r="A13210">
        <v>735543</v>
      </c>
      <c r="B13210">
        <v>355</v>
      </c>
    </row>
    <row r="13211" spans="1:2" x14ac:dyDescent="0.25">
      <c r="A13211">
        <v>735544</v>
      </c>
      <c r="B13211">
        <v>346</v>
      </c>
    </row>
    <row r="13212" spans="1:2" x14ac:dyDescent="0.25">
      <c r="A13212">
        <v>735545</v>
      </c>
      <c r="B13212">
        <v>347</v>
      </c>
    </row>
    <row r="13213" spans="1:2" x14ac:dyDescent="0.25">
      <c r="A13213">
        <v>735546</v>
      </c>
      <c r="B13213">
        <v>336</v>
      </c>
    </row>
    <row r="13214" spans="1:2" x14ac:dyDescent="0.25">
      <c r="A13214">
        <v>735547</v>
      </c>
      <c r="B13214">
        <v>387</v>
      </c>
    </row>
    <row r="13215" spans="1:2" x14ac:dyDescent="0.25">
      <c r="A13215">
        <v>735548</v>
      </c>
      <c r="B13215">
        <v>1850</v>
      </c>
    </row>
    <row r="13216" spans="1:2" x14ac:dyDescent="0.25">
      <c r="A13216">
        <v>735549</v>
      </c>
      <c r="B13216">
        <v>1970</v>
      </c>
    </row>
    <row r="13217" spans="1:2" x14ac:dyDescent="0.25">
      <c r="A13217">
        <v>735550</v>
      </c>
      <c r="B13217">
        <v>1240</v>
      </c>
    </row>
    <row r="13218" spans="1:2" x14ac:dyDescent="0.25">
      <c r="A13218">
        <v>735551</v>
      </c>
      <c r="B13218">
        <v>991</v>
      </c>
    </row>
    <row r="13219" spans="1:2" x14ac:dyDescent="0.25">
      <c r="A13219">
        <v>735552</v>
      </c>
      <c r="B13219">
        <v>843</v>
      </c>
    </row>
    <row r="13220" spans="1:2" x14ac:dyDescent="0.25">
      <c r="A13220">
        <v>735553</v>
      </c>
      <c r="B13220">
        <v>749</v>
      </c>
    </row>
    <row r="13221" spans="1:2" x14ac:dyDescent="0.25">
      <c r="A13221">
        <v>735554</v>
      </c>
      <c r="B13221">
        <v>749</v>
      </c>
    </row>
    <row r="13222" spans="1:2" x14ac:dyDescent="0.25">
      <c r="A13222">
        <v>735555</v>
      </c>
      <c r="B13222">
        <v>687</v>
      </c>
    </row>
    <row r="13223" spans="1:2" x14ac:dyDescent="0.25">
      <c r="A13223">
        <v>735556</v>
      </c>
      <c r="B13223">
        <v>742</v>
      </c>
    </row>
    <row r="13224" spans="1:2" x14ac:dyDescent="0.25">
      <c r="A13224">
        <v>735557</v>
      </c>
      <c r="B13224">
        <v>1340</v>
      </c>
    </row>
    <row r="13225" spans="1:2" x14ac:dyDescent="0.25">
      <c r="A13225">
        <v>735558</v>
      </c>
      <c r="B13225">
        <v>1270</v>
      </c>
    </row>
    <row r="13226" spans="1:2" x14ac:dyDescent="0.25">
      <c r="A13226">
        <v>735559</v>
      </c>
      <c r="B13226">
        <v>1150</v>
      </c>
    </row>
    <row r="13227" spans="1:2" x14ac:dyDescent="0.25">
      <c r="A13227">
        <v>735560</v>
      </c>
      <c r="B13227">
        <v>1010</v>
      </c>
    </row>
    <row r="13228" spans="1:2" x14ac:dyDescent="0.25">
      <c r="A13228">
        <v>735561</v>
      </c>
      <c r="B13228">
        <v>937</v>
      </c>
    </row>
    <row r="13229" spans="1:2" x14ac:dyDescent="0.25">
      <c r="A13229">
        <v>735562</v>
      </c>
      <c r="B13229">
        <v>864</v>
      </c>
    </row>
    <row r="13230" spans="1:2" x14ac:dyDescent="0.25">
      <c r="A13230">
        <v>735563</v>
      </c>
      <c r="B13230">
        <v>783</v>
      </c>
    </row>
    <row r="13231" spans="1:2" x14ac:dyDescent="0.25">
      <c r="A13231">
        <v>735564</v>
      </c>
      <c r="B13231">
        <v>732</v>
      </c>
    </row>
    <row r="13232" spans="1:2" x14ac:dyDescent="0.25">
      <c r="A13232">
        <v>735565</v>
      </c>
      <c r="B13232">
        <v>733</v>
      </c>
    </row>
    <row r="13233" spans="1:2" x14ac:dyDescent="0.25">
      <c r="A13233">
        <v>735566</v>
      </c>
      <c r="B13233">
        <v>695</v>
      </c>
    </row>
    <row r="13234" spans="1:2" x14ac:dyDescent="0.25">
      <c r="A13234">
        <v>735567</v>
      </c>
      <c r="B13234">
        <v>646</v>
      </c>
    </row>
    <row r="13235" spans="1:2" x14ac:dyDescent="0.25">
      <c r="A13235">
        <v>735568</v>
      </c>
      <c r="B13235">
        <v>650</v>
      </c>
    </row>
    <row r="13236" spans="1:2" x14ac:dyDescent="0.25">
      <c r="A13236">
        <v>735569</v>
      </c>
      <c r="B13236">
        <v>607</v>
      </c>
    </row>
    <row r="13237" spans="1:2" x14ac:dyDescent="0.25">
      <c r="A13237">
        <v>735570</v>
      </c>
      <c r="B13237">
        <v>581</v>
      </c>
    </row>
    <row r="13238" spans="1:2" x14ac:dyDescent="0.25">
      <c r="A13238">
        <v>735571</v>
      </c>
      <c r="B13238">
        <v>591</v>
      </c>
    </row>
    <row r="13239" spans="1:2" x14ac:dyDescent="0.25">
      <c r="A13239">
        <v>735572</v>
      </c>
      <c r="B13239">
        <v>573</v>
      </c>
    </row>
    <row r="13240" spans="1:2" x14ac:dyDescent="0.25">
      <c r="A13240">
        <v>735573</v>
      </c>
      <c r="B13240">
        <v>561</v>
      </c>
    </row>
    <row r="13241" spans="1:2" x14ac:dyDescent="0.25">
      <c r="A13241">
        <v>735574</v>
      </c>
      <c r="B13241">
        <v>524</v>
      </c>
    </row>
    <row r="13242" spans="1:2" x14ac:dyDescent="0.25">
      <c r="A13242">
        <v>735575</v>
      </c>
      <c r="B13242">
        <v>526</v>
      </c>
    </row>
    <row r="13243" spans="1:2" x14ac:dyDescent="0.25">
      <c r="A13243">
        <v>735576</v>
      </c>
      <c r="B13243">
        <v>532</v>
      </c>
    </row>
    <row r="13244" spans="1:2" x14ac:dyDescent="0.25">
      <c r="A13244">
        <v>735577</v>
      </c>
      <c r="B13244">
        <v>494</v>
      </c>
    </row>
    <row r="13245" spans="1:2" x14ac:dyDescent="0.25">
      <c r="A13245">
        <v>735578</v>
      </c>
      <c r="B13245">
        <v>532</v>
      </c>
    </row>
    <row r="13246" spans="1:2" x14ac:dyDescent="0.25">
      <c r="A13246">
        <v>735579</v>
      </c>
      <c r="B13246">
        <v>548</v>
      </c>
    </row>
    <row r="13247" spans="1:2" x14ac:dyDescent="0.25">
      <c r="A13247">
        <v>735580</v>
      </c>
      <c r="B13247">
        <v>514</v>
      </c>
    </row>
    <row r="13248" spans="1:2" x14ac:dyDescent="0.25">
      <c r="A13248">
        <v>735581</v>
      </c>
      <c r="B13248">
        <v>488</v>
      </c>
    </row>
    <row r="13249" spans="1:2" x14ac:dyDescent="0.25">
      <c r="A13249">
        <v>735582</v>
      </c>
      <c r="B13249">
        <v>461</v>
      </c>
    </row>
    <row r="13250" spans="1:2" x14ac:dyDescent="0.25">
      <c r="A13250">
        <v>735583</v>
      </c>
      <c r="B13250">
        <v>436</v>
      </c>
    </row>
    <row r="13251" spans="1:2" x14ac:dyDescent="0.25">
      <c r="A13251">
        <v>735584</v>
      </c>
      <c r="B13251">
        <v>415</v>
      </c>
    </row>
    <row r="13252" spans="1:2" x14ac:dyDescent="0.25">
      <c r="A13252">
        <v>735585</v>
      </c>
      <c r="B13252">
        <v>395</v>
      </c>
    </row>
    <row r="13253" spans="1:2" x14ac:dyDescent="0.25">
      <c r="A13253">
        <v>735586</v>
      </c>
      <c r="B13253">
        <v>376</v>
      </c>
    </row>
    <row r="13254" spans="1:2" x14ac:dyDescent="0.25">
      <c r="A13254">
        <v>735587</v>
      </c>
      <c r="B13254">
        <v>361</v>
      </c>
    </row>
    <row r="13255" spans="1:2" x14ac:dyDescent="0.25">
      <c r="A13255">
        <v>735588</v>
      </c>
      <c r="B13255">
        <v>365</v>
      </c>
    </row>
    <row r="13256" spans="1:2" x14ac:dyDescent="0.25">
      <c r="A13256">
        <v>735589</v>
      </c>
      <c r="B13256">
        <v>377</v>
      </c>
    </row>
    <row r="13257" spans="1:2" x14ac:dyDescent="0.25">
      <c r="A13257">
        <v>735590</v>
      </c>
      <c r="B13257">
        <v>359</v>
      </c>
    </row>
    <row r="13258" spans="1:2" x14ac:dyDescent="0.25">
      <c r="A13258">
        <v>735591</v>
      </c>
      <c r="B13258">
        <v>340</v>
      </c>
    </row>
    <row r="13259" spans="1:2" x14ac:dyDescent="0.25">
      <c r="A13259">
        <v>735592</v>
      </c>
      <c r="B13259">
        <v>325</v>
      </c>
    </row>
    <row r="13260" spans="1:2" x14ac:dyDescent="0.25">
      <c r="A13260">
        <v>735593</v>
      </c>
      <c r="B13260">
        <v>308</v>
      </c>
    </row>
    <row r="13261" spans="1:2" x14ac:dyDescent="0.25">
      <c r="A13261">
        <v>735594</v>
      </c>
      <c r="B13261">
        <v>296</v>
      </c>
    </row>
    <row r="13262" spans="1:2" x14ac:dyDescent="0.25">
      <c r="A13262">
        <v>735595</v>
      </c>
      <c r="B13262">
        <v>285</v>
      </c>
    </row>
    <row r="13263" spans="1:2" x14ac:dyDescent="0.25">
      <c r="A13263">
        <v>735596</v>
      </c>
      <c r="B13263">
        <v>273</v>
      </c>
    </row>
    <row r="13264" spans="1:2" x14ac:dyDescent="0.25">
      <c r="A13264">
        <v>735597</v>
      </c>
      <c r="B13264">
        <v>262</v>
      </c>
    </row>
    <row r="13265" spans="1:2" x14ac:dyDescent="0.25">
      <c r="A13265">
        <v>735598</v>
      </c>
      <c r="B13265">
        <v>250</v>
      </c>
    </row>
    <row r="13266" spans="1:2" x14ac:dyDescent="0.25">
      <c r="A13266">
        <v>735599</v>
      </c>
      <c r="B13266">
        <v>243</v>
      </c>
    </row>
    <row r="13267" spans="1:2" x14ac:dyDescent="0.25">
      <c r="A13267">
        <v>735600</v>
      </c>
    </row>
    <row r="13268" spans="1:2" x14ac:dyDescent="0.25">
      <c r="A13268">
        <v>735601</v>
      </c>
      <c r="B13268">
        <v>235</v>
      </c>
    </row>
    <row r="13269" spans="1:2" x14ac:dyDescent="0.25">
      <c r="A13269">
        <v>735602</v>
      </c>
      <c r="B13269">
        <v>225</v>
      </c>
    </row>
    <row r="13270" spans="1:2" x14ac:dyDescent="0.25">
      <c r="A13270">
        <v>735603</v>
      </c>
      <c r="B13270">
        <v>211</v>
      </c>
    </row>
    <row r="13271" spans="1:2" x14ac:dyDescent="0.25">
      <c r="A13271">
        <v>735604</v>
      </c>
      <c r="B13271">
        <v>203</v>
      </c>
    </row>
    <row r="13272" spans="1:2" x14ac:dyDescent="0.25">
      <c r="A13272">
        <v>735605</v>
      </c>
      <c r="B13272">
        <v>198</v>
      </c>
    </row>
    <row r="13273" spans="1:2" x14ac:dyDescent="0.25">
      <c r="A13273">
        <v>735606</v>
      </c>
      <c r="B13273">
        <v>205</v>
      </c>
    </row>
    <row r="13274" spans="1:2" x14ac:dyDescent="0.25">
      <c r="A13274">
        <v>735607</v>
      </c>
      <c r="B13274">
        <v>231</v>
      </c>
    </row>
    <row r="13275" spans="1:2" x14ac:dyDescent="0.25">
      <c r="A13275">
        <v>735608</v>
      </c>
      <c r="B13275">
        <v>224</v>
      </c>
    </row>
    <row r="13276" spans="1:2" x14ac:dyDescent="0.25">
      <c r="A13276">
        <v>735609</v>
      </c>
      <c r="B13276">
        <v>208</v>
      </c>
    </row>
    <row r="13277" spans="1:2" x14ac:dyDescent="0.25">
      <c r="A13277">
        <v>735610</v>
      </c>
      <c r="B13277">
        <v>196</v>
      </c>
    </row>
    <row r="13278" spans="1:2" x14ac:dyDescent="0.25">
      <c r="A13278">
        <v>735611</v>
      </c>
      <c r="B13278">
        <v>193</v>
      </c>
    </row>
    <row r="13279" spans="1:2" x14ac:dyDescent="0.25">
      <c r="A13279">
        <v>735612</v>
      </c>
      <c r="B13279">
        <v>187</v>
      </c>
    </row>
    <row r="13280" spans="1:2" x14ac:dyDescent="0.25">
      <c r="A13280">
        <v>735613</v>
      </c>
    </row>
    <row r="13281" spans="1:2" x14ac:dyDescent="0.25">
      <c r="A13281">
        <v>735614</v>
      </c>
      <c r="B13281">
        <v>170</v>
      </c>
    </row>
    <row r="13282" spans="1:2" x14ac:dyDescent="0.25">
      <c r="A13282">
        <v>735615</v>
      </c>
      <c r="B13282">
        <v>171</v>
      </c>
    </row>
    <row r="13283" spans="1:2" x14ac:dyDescent="0.25">
      <c r="A13283">
        <v>735616</v>
      </c>
      <c r="B13283">
        <v>169</v>
      </c>
    </row>
    <row r="13284" spans="1:2" x14ac:dyDescent="0.25">
      <c r="A13284">
        <v>735617</v>
      </c>
      <c r="B13284">
        <v>162</v>
      </c>
    </row>
    <row r="13285" spans="1:2" x14ac:dyDescent="0.25">
      <c r="A13285">
        <v>735618</v>
      </c>
      <c r="B13285">
        <v>160</v>
      </c>
    </row>
    <row r="13286" spans="1:2" x14ac:dyDescent="0.25">
      <c r="A13286">
        <v>735619</v>
      </c>
      <c r="B13286">
        <v>158</v>
      </c>
    </row>
    <row r="13287" spans="1:2" x14ac:dyDescent="0.25">
      <c r="A13287">
        <v>735620</v>
      </c>
      <c r="B13287">
        <v>149</v>
      </c>
    </row>
    <row r="13288" spans="1:2" x14ac:dyDescent="0.25">
      <c r="A13288">
        <v>735621</v>
      </c>
      <c r="B13288">
        <v>140</v>
      </c>
    </row>
    <row r="13289" spans="1:2" x14ac:dyDescent="0.25">
      <c r="A13289">
        <v>735622</v>
      </c>
      <c r="B13289">
        <v>134</v>
      </c>
    </row>
    <row r="13290" spans="1:2" x14ac:dyDescent="0.25">
      <c r="A13290">
        <v>735623</v>
      </c>
      <c r="B13290">
        <v>129</v>
      </c>
    </row>
    <row r="13291" spans="1:2" x14ac:dyDescent="0.25">
      <c r="A13291">
        <v>735624</v>
      </c>
      <c r="B13291">
        <v>127</v>
      </c>
    </row>
    <row r="13292" spans="1:2" x14ac:dyDescent="0.25">
      <c r="A13292">
        <v>735625</v>
      </c>
      <c r="B13292">
        <v>127</v>
      </c>
    </row>
    <row r="13293" spans="1:2" x14ac:dyDescent="0.25">
      <c r="A13293">
        <v>735626</v>
      </c>
      <c r="B13293">
        <v>133</v>
      </c>
    </row>
    <row r="13294" spans="1:2" x14ac:dyDescent="0.25">
      <c r="A13294">
        <v>735627</v>
      </c>
      <c r="B13294">
        <v>141</v>
      </c>
    </row>
    <row r="13295" spans="1:2" x14ac:dyDescent="0.25">
      <c r="A13295">
        <v>735628</v>
      </c>
      <c r="B13295">
        <v>152</v>
      </c>
    </row>
    <row r="13296" spans="1:2" x14ac:dyDescent="0.25">
      <c r="A13296">
        <v>735629</v>
      </c>
      <c r="B13296">
        <v>140</v>
      </c>
    </row>
    <row r="13297" spans="1:2" x14ac:dyDescent="0.25">
      <c r="A13297">
        <v>735630</v>
      </c>
      <c r="B13297">
        <v>127</v>
      </c>
    </row>
    <row r="13298" spans="1:2" x14ac:dyDescent="0.25">
      <c r="A13298">
        <v>735631</v>
      </c>
      <c r="B13298">
        <v>115</v>
      </c>
    </row>
    <row r="13299" spans="1:2" x14ac:dyDescent="0.25">
      <c r="A13299">
        <v>735632</v>
      </c>
      <c r="B13299">
        <v>109</v>
      </c>
    </row>
    <row r="13300" spans="1:2" x14ac:dyDescent="0.25">
      <c r="A13300">
        <v>735633</v>
      </c>
      <c r="B13300">
        <v>104</v>
      </c>
    </row>
    <row r="13301" spans="1:2" x14ac:dyDescent="0.25">
      <c r="A13301">
        <v>735634</v>
      </c>
      <c r="B13301">
        <v>92</v>
      </c>
    </row>
    <row r="13302" spans="1:2" x14ac:dyDescent="0.25">
      <c r="A13302">
        <v>735635</v>
      </c>
      <c r="B13302">
        <v>84</v>
      </c>
    </row>
    <row r="13303" spans="1:2" x14ac:dyDescent="0.25">
      <c r="A13303">
        <v>735636</v>
      </c>
      <c r="B13303">
        <v>80</v>
      </c>
    </row>
    <row r="13304" spans="1:2" x14ac:dyDescent="0.25">
      <c r="A13304">
        <v>735637</v>
      </c>
      <c r="B13304">
        <v>78</v>
      </c>
    </row>
    <row r="13305" spans="1:2" x14ac:dyDescent="0.25">
      <c r="A13305">
        <v>735638</v>
      </c>
      <c r="B13305">
        <v>78</v>
      </c>
    </row>
    <row r="13306" spans="1:2" x14ac:dyDescent="0.25">
      <c r="A13306">
        <v>735639</v>
      </c>
      <c r="B13306">
        <v>80</v>
      </c>
    </row>
    <row r="13307" spans="1:2" x14ac:dyDescent="0.25">
      <c r="A13307">
        <v>735640</v>
      </c>
      <c r="B13307">
        <v>80</v>
      </c>
    </row>
    <row r="13308" spans="1:2" x14ac:dyDescent="0.25">
      <c r="A13308">
        <v>735641</v>
      </c>
      <c r="B13308">
        <v>74</v>
      </c>
    </row>
    <row r="13309" spans="1:2" x14ac:dyDescent="0.25">
      <c r="A13309">
        <v>735642</v>
      </c>
      <c r="B13309">
        <v>74</v>
      </c>
    </row>
    <row r="13310" spans="1:2" x14ac:dyDescent="0.25">
      <c r="A13310">
        <v>735643</v>
      </c>
      <c r="B13310">
        <v>69</v>
      </c>
    </row>
    <row r="13311" spans="1:2" x14ac:dyDescent="0.25">
      <c r="A13311">
        <v>735644</v>
      </c>
      <c r="B13311">
        <v>66</v>
      </c>
    </row>
    <row r="13312" spans="1:2" x14ac:dyDescent="0.25">
      <c r="A13312">
        <v>735645</v>
      </c>
      <c r="B13312">
        <v>68</v>
      </c>
    </row>
    <row r="13313" spans="1:2" x14ac:dyDescent="0.25">
      <c r="A13313">
        <v>735646</v>
      </c>
      <c r="B13313">
        <v>68</v>
      </c>
    </row>
    <row r="13314" spans="1:2" x14ac:dyDescent="0.25">
      <c r="A13314">
        <v>735647</v>
      </c>
      <c r="B13314">
        <v>65</v>
      </c>
    </row>
    <row r="13315" spans="1:2" x14ac:dyDescent="0.25">
      <c r="A13315">
        <v>735648</v>
      </c>
      <c r="B13315">
        <v>62</v>
      </c>
    </row>
    <row r="13316" spans="1:2" x14ac:dyDescent="0.25">
      <c r="A13316">
        <v>735649</v>
      </c>
      <c r="B13316">
        <v>61</v>
      </c>
    </row>
    <row r="13317" spans="1:2" x14ac:dyDescent="0.25">
      <c r="A13317">
        <v>735650</v>
      </c>
      <c r="B13317">
        <v>61</v>
      </c>
    </row>
    <row r="13318" spans="1:2" x14ac:dyDescent="0.25">
      <c r="A13318">
        <v>735651</v>
      </c>
      <c r="B13318">
        <v>58</v>
      </c>
    </row>
    <row r="13319" spans="1:2" x14ac:dyDescent="0.25">
      <c r="A13319">
        <v>735652</v>
      </c>
      <c r="B13319">
        <v>54</v>
      </c>
    </row>
    <row r="13320" spans="1:2" x14ac:dyDescent="0.25">
      <c r="A13320">
        <v>735653</v>
      </c>
      <c r="B13320">
        <v>53</v>
      </c>
    </row>
    <row r="13321" spans="1:2" x14ac:dyDescent="0.25">
      <c r="A13321">
        <v>735654</v>
      </c>
      <c r="B13321">
        <v>59</v>
      </c>
    </row>
    <row r="13322" spans="1:2" x14ac:dyDescent="0.25">
      <c r="A13322">
        <v>735655</v>
      </c>
      <c r="B13322">
        <v>56</v>
      </c>
    </row>
    <row r="13323" spans="1:2" x14ac:dyDescent="0.25">
      <c r="A13323">
        <v>735656</v>
      </c>
      <c r="B13323">
        <v>51</v>
      </c>
    </row>
    <row r="13324" spans="1:2" x14ac:dyDescent="0.25">
      <c r="A13324">
        <v>735657</v>
      </c>
      <c r="B13324">
        <v>48</v>
      </c>
    </row>
    <row r="13325" spans="1:2" x14ac:dyDescent="0.25">
      <c r="A13325">
        <v>735658</v>
      </c>
      <c r="B13325">
        <v>46</v>
      </c>
    </row>
    <row r="13326" spans="1:2" x14ac:dyDescent="0.25">
      <c r="A13326">
        <v>735659</v>
      </c>
      <c r="B13326">
        <v>43</v>
      </c>
    </row>
    <row r="13327" spans="1:2" x14ac:dyDescent="0.25">
      <c r="A13327">
        <v>735660</v>
      </c>
      <c r="B13327">
        <v>41</v>
      </c>
    </row>
    <row r="13328" spans="1:2" x14ac:dyDescent="0.25">
      <c r="A13328">
        <v>735661</v>
      </c>
      <c r="B13328">
        <v>43</v>
      </c>
    </row>
    <row r="13329" spans="1:2" x14ac:dyDescent="0.25">
      <c r="A13329">
        <v>735662</v>
      </c>
      <c r="B13329">
        <v>40</v>
      </c>
    </row>
    <row r="13330" spans="1:2" x14ac:dyDescent="0.25">
      <c r="A13330">
        <v>735663</v>
      </c>
      <c r="B13330">
        <v>41</v>
      </c>
    </row>
    <row r="13331" spans="1:2" x14ac:dyDescent="0.25">
      <c r="A13331">
        <v>735664</v>
      </c>
      <c r="B13331">
        <v>38</v>
      </c>
    </row>
    <row r="13332" spans="1:2" x14ac:dyDescent="0.25">
      <c r="A13332">
        <v>735665</v>
      </c>
      <c r="B13332">
        <v>38</v>
      </c>
    </row>
    <row r="13333" spans="1:2" x14ac:dyDescent="0.25">
      <c r="A13333">
        <v>735666</v>
      </c>
      <c r="B13333">
        <v>39</v>
      </c>
    </row>
    <row r="13334" spans="1:2" x14ac:dyDescent="0.25">
      <c r="A13334">
        <v>735667</v>
      </c>
      <c r="B13334">
        <v>41</v>
      </c>
    </row>
    <row r="13335" spans="1:2" x14ac:dyDescent="0.25">
      <c r="A13335">
        <v>735668</v>
      </c>
      <c r="B13335">
        <v>43</v>
      </c>
    </row>
    <row r="13336" spans="1:2" x14ac:dyDescent="0.25">
      <c r="A13336">
        <v>735669</v>
      </c>
      <c r="B13336">
        <v>39</v>
      </c>
    </row>
    <row r="13337" spans="1:2" x14ac:dyDescent="0.25">
      <c r="A13337">
        <v>735670</v>
      </c>
      <c r="B13337">
        <v>38</v>
      </c>
    </row>
    <row r="13338" spans="1:2" x14ac:dyDescent="0.25">
      <c r="A13338">
        <v>735671</v>
      </c>
      <c r="B13338">
        <v>36</v>
      </c>
    </row>
    <row r="13339" spans="1:2" x14ac:dyDescent="0.25">
      <c r="A13339">
        <v>735672</v>
      </c>
      <c r="B13339">
        <v>33</v>
      </c>
    </row>
    <row r="13340" spans="1:2" x14ac:dyDescent="0.25">
      <c r="A13340">
        <v>735673</v>
      </c>
      <c r="B13340">
        <v>31</v>
      </c>
    </row>
    <row r="13341" spans="1:2" x14ac:dyDescent="0.25">
      <c r="A13341">
        <v>735674</v>
      </c>
      <c r="B13341">
        <v>30</v>
      </c>
    </row>
    <row r="13342" spans="1:2" x14ac:dyDescent="0.25">
      <c r="A13342">
        <v>735675</v>
      </c>
      <c r="B13342">
        <v>32</v>
      </c>
    </row>
    <row r="13343" spans="1:2" x14ac:dyDescent="0.25">
      <c r="A13343">
        <v>735676</v>
      </c>
      <c r="B13343">
        <v>26</v>
      </c>
    </row>
    <row r="13344" spans="1:2" x14ac:dyDescent="0.25">
      <c r="A13344">
        <v>735677</v>
      </c>
      <c r="B13344">
        <v>27</v>
      </c>
    </row>
    <row r="13345" spans="1:2" x14ac:dyDescent="0.25">
      <c r="A13345">
        <v>735678</v>
      </c>
      <c r="B13345">
        <v>28</v>
      </c>
    </row>
    <row r="13346" spans="1:2" x14ac:dyDescent="0.25">
      <c r="A13346">
        <v>735679</v>
      </c>
      <c r="B13346">
        <v>28</v>
      </c>
    </row>
    <row r="13347" spans="1:2" x14ac:dyDescent="0.25">
      <c r="A13347">
        <v>735680</v>
      </c>
      <c r="B13347">
        <v>28</v>
      </c>
    </row>
    <row r="13348" spans="1:2" x14ac:dyDescent="0.25">
      <c r="A13348">
        <v>735681</v>
      </c>
      <c r="B13348">
        <v>30</v>
      </c>
    </row>
    <row r="13349" spans="1:2" x14ac:dyDescent="0.25">
      <c r="A13349">
        <v>735682</v>
      </c>
      <c r="B13349">
        <v>33</v>
      </c>
    </row>
    <row r="13350" spans="1:2" x14ac:dyDescent="0.25">
      <c r="A13350">
        <v>735683</v>
      </c>
      <c r="B13350">
        <v>29</v>
      </c>
    </row>
    <row r="13351" spans="1:2" x14ac:dyDescent="0.25">
      <c r="A13351">
        <v>735684</v>
      </c>
      <c r="B13351">
        <v>26</v>
      </c>
    </row>
    <row r="13352" spans="1:2" x14ac:dyDescent="0.25">
      <c r="A13352">
        <v>735685</v>
      </c>
      <c r="B13352">
        <v>24</v>
      </c>
    </row>
    <row r="13353" spans="1:2" x14ac:dyDescent="0.25">
      <c r="A13353">
        <v>735686</v>
      </c>
      <c r="B13353">
        <v>23</v>
      </c>
    </row>
    <row r="13354" spans="1:2" x14ac:dyDescent="0.25">
      <c r="A13354">
        <v>735687</v>
      </c>
      <c r="B13354">
        <v>21</v>
      </c>
    </row>
    <row r="13355" spans="1:2" x14ac:dyDescent="0.25">
      <c r="A13355">
        <v>735688</v>
      </c>
      <c r="B13355">
        <v>20</v>
      </c>
    </row>
    <row r="13356" spans="1:2" x14ac:dyDescent="0.25">
      <c r="A13356">
        <v>735689</v>
      </c>
      <c r="B13356">
        <v>22</v>
      </c>
    </row>
    <row r="13357" spans="1:2" x14ac:dyDescent="0.25">
      <c r="A13357">
        <v>735690</v>
      </c>
      <c r="B13357">
        <v>23</v>
      </c>
    </row>
    <row r="13358" spans="1:2" x14ac:dyDescent="0.25">
      <c r="A13358">
        <v>735691</v>
      </c>
      <c r="B13358">
        <v>23</v>
      </c>
    </row>
    <row r="13359" spans="1:2" x14ac:dyDescent="0.25">
      <c r="A13359">
        <v>735692</v>
      </c>
      <c r="B13359">
        <v>22</v>
      </c>
    </row>
    <row r="13360" spans="1:2" x14ac:dyDescent="0.25">
      <c r="A13360">
        <v>735693</v>
      </c>
      <c r="B13360">
        <v>23</v>
      </c>
    </row>
    <row r="13361" spans="1:2" x14ac:dyDescent="0.25">
      <c r="A13361">
        <v>735694</v>
      </c>
      <c r="B13361">
        <v>21</v>
      </c>
    </row>
    <row r="13362" spans="1:2" x14ac:dyDescent="0.25">
      <c r="A13362">
        <v>735695</v>
      </c>
      <c r="B13362">
        <v>19</v>
      </c>
    </row>
    <row r="13363" spans="1:2" x14ac:dyDescent="0.25">
      <c r="A13363">
        <v>735696</v>
      </c>
      <c r="B13363">
        <v>21</v>
      </c>
    </row>
    <row r="13364" spans="1:2" x14ac:dyDescent="0.25">
      <c r="A13364">
        <v>735697</v>
      </c>
      <c r="B13364">
        <v>22</v>
      </c>
    </row>
    <row r="13365" spans="1:2" x14ac:dyDescent="0.25">
      <c r="A13365">
        <v>735698</v>
      </c>
      <c r="B13365">
        <v>20</v>
      </c>
    </row>
    <row r="13366" spans="1:2" x14ac:dyDescent="0.25">
      <c r="A13366">
        <v>735699</v>
      </c>
      <c r="B13366">
        <v>18</v>
      </c>
    </row>
    <row r="13367" spans="1:2" x14ac:dyDescent="0.25">
      <c r="A13367">
        <v>735700</v>
      </c>
      <c r="B13367">
        <v>17</v>
      </c>
    </row>
    <row r="13368" spans="1:2" x14ac:dyDescent="0.25">
      <c r="A13368">
        <v>735701</v>
      </c>
      <c r="B13368">
        <v>17</v>
      </c>
    </row>
    <row r="13369" spans="1:2" x14ac:dyDescent="0.25">
      <c r="A13369">
        <v>735702</v>
      </c>
      <c r="B13369">
        <v>21</v>
      </c>
    </row>
    <row r="13370" spans="1:2" x14ac:dyDescent="0.25">
      <c r="A13370">
        <v>735703</v>
      </c>
      <c r="B13370">
        <v>21</v>
      </c>
    </row>
    <row r="13371" spans="1:2" x14ac:dyDescent="0.25">
      <c r="A13371">
        <v>735704</v>
      </c>
      <c r="B13371">
        <v>18</v>
      </c>
    </row>
    <row r="13372" spans="1:2" x14ac:dyDescent="0.25">
      <c r="A13372">
        <v>735705</v>
      </c>
      <c r="B13372">
        <v>16</v>
      </c>
    </row>
    <row r="13373" spans="1:2" x14ac:dyDescent="0.25">
      <c r="A13373">
        <v>735706</v>
      </c>
    </row>
    <row r="13374" spans="1:2" x14ac:dyDescent="0.25">
      <c r="A13374">
        <v>735707</v>
      </c>
    </row>
    <row r="13375" spans="1:2" x14ac:dyDescent="0.25">
      <c r="A13375">
        <v>735708</v>
      </c>
      <c r="B13375">
        <v>10</v>
      </c>
    </row>
    <row r="13376" spans="1:2" x14ac:dyDescent="0.25">
      <c r="A13376">
        <v>735709</v>
      </c>
      <c r="B13376">
        <v>12</v>
      </c>
    </row>
    <row r="13377" spans="1:2" x14ac:dyDescent="0.25">
      <c r="A13377">
        <v>735710</v>
      </c>
      <c r="B13377">
        <v>15</v>
      </c>
    </row>
    <row r="13378" spans="1:2" x14ac:dyDescent="0.25">
      <c r="A13378">
        <v>735711</v>
      </c>
      <c r="B13378">
        <v>12</v>
      </c>
    </row>
    <row r="13379" spans="1:2" x14ac:dyDescent="0.25">
      <c r="A13379">
        <v>735712</v>
      </c>
      <c r="B13379">
        <v>11</v>
      </c>
    </row>
    <row r="13380" spans="1:2" x14ac:dyDescent="0.25">
      <c r="A13380">
        <v>735713</v>
      </c>
      <c r="B13380">
        <v>12</v>
      </c>
    </row>
    <row r="13381" spans="1:2" x14ac:dyDescent="0.25">
      <c r="A13381">
        <v>735714</v>
      </c>
      <c r="B13381">
        <v>15</v>
      </c>
    </row>
    <row r="13382" spans="1:2" x14ac:dyDescent="0.25">
      <c r="A13382">
        <v>735715</v>
      </c>
      <c r="B13382">
        <v>17</v>
      </c>
    </row>
    <row r="13383" spans="1:2" x14ac:dyDescent="0.25">
      <c r="A13383">
        <v>735716</v>
      </c>
      <c r="B13383">
        <v>25</v>
      </c>
    </row>
    <row r="13384" spans="1:2" x14ac:dyDescent="0.25">
      <c r="A13384">
        <v>735717</v>
      </c>
      <c r="B13384">
        <v>45</v>
      </c>
    </row>
    <row r="13385" spans="1:2" x14ac:dyDescent="0.25">
      <c r="A13385">
        <v>735718</v>
      </c>
      <c r="B13385">
        <v>45</v>
      </c>
    </row>
    <row r="13386" spans="1:2" x14ac:dyDescent="0.25">
      <c r="A13386">
        <v>735719</v>
      </c>
      <c r="B13386">
        <v>34</v>
      </c>
    </row>
    <row r="13387" spans="1:2" x14ac:dyDescent="0.25">
      <c r="A13387">
        <v>735720</v>
      </c>
      <c r="B13387">
        <v>31</v>
      </c>
    </row>
    <row r="13388" spans="1:2" x14ac:dyDescent="0.25">
      <c r="A13388">
        <v>735721</v>
      </c>
      <c r="B13388">
        <v>31</v>
      </c>
    </row>
    <row r="13389" spans="1:2" x14ac:dyDescent="0.25">
      <c r="A13389">
        <v>735722</v>
      </c>
      <c r="B13389">
        <v>32</v>
      </c>
    </row>
    <row r="13390" spans="1:2" x14ac:dyDescent="0.25">
      <c r="A13390">
        <v>735723</v>
      </c>
      <c r="B13390">
        <v>33</v>
      </c>
    </row>
    <row r="13391" spans="1:2" x14ac:dyDescent="0.25">
      <c r="A13391">
        <v>735724</v>
      </c>
      <c r="B13391">
        <v>32</v>
      </c>
    </row>
    <row r="13392" spans="1:2" x14ac:dyDescent="0.25">
      <c r="A13392">
        <v>735725</v>
      </c>
      <c r="B13392">
        <v>29</v>
      </c>
    </row>
    <row r="13393" spans="1:2" x14ac:dyDescent="0.25">
      <c r="A13393">
        <v>735726</v>
      </c>
      <c r="B13393">
        <v>26</v>
      </c>
    </row>
    <row r="13394" spans="1:2" x14ac:dyDescent="0.25">
      <c r="A13394">
        <v>735727</v>
      </c>
      <c r="B13394">
        <v>23</v>
      </c>
    </row>
    <row r="13395" spans="1:2" x14ac:dyDescent="0.25">
      <c r="A13395">
        <v>735728</v>
      </c>
      <c r="B13395">
        <v>22</v>
      </c>
    </row>
    <row r="13396" spans="1:2" x14ac:dyDescent="0.25">
      <c r="A13396">
        <v>735729</v>
      </c>
      <c r="B13396">
        <v>21</v>
      </c>
    </row>
    <row r="13397" spans="1:2" x14ac:dyDescent="0.25">
      <c r="A13397">
        <v>735730</v>
      </c>
      <c r="B13397">
        <v>20</v>
      </c>
    </row>
    <row r="13398" spans="1:2" x14ac:dyDescent="0.25">
      <c r="A13398">
        <v>735731</v>
      </c>
      <c r="B13398">
        <v>21</v>
      </c>
    </row>
    <row r="13399" spans="1:2" x14ac:dyDescent="0.25">
      <c r="A13399">
        <v>735732</v>
      </c>
      <c r="B13399">
        <v>19</v>
      </c>
    </row>
    <row r="13400" spans="1:2" x14ac:dyDescent="0.25">
      <c r="A13400">
        <v>735733</v>
      </c>
      <c r="B13400">
        <v>22</v>
      </c>
    </row>
    <row r="13401" spans="1:2" x14ac:dyDescent="0.25">
      <c r="A13401">
        <v>735734</v>
      </c>
      <c r="B13401">
        <v>26</v>
      </c>
    </row>
    <row r="13402" spans="1:2" x14ac:dyDescent="0.25">
      <c r="A13402">
        <v>735735</v>
      </c>
      <c r="B13402">
        <v>68</v>
      </c>
    </row>
    <row r="13403" spans="1:2" x14ac:dyDescent="0.25">
      <c r="A13403">
        <v>735736</v>
      </c>
      <c r="B13403">
        <v>63</v>
      </c>
    </row>
    <row r="13404" spans="1:2" x14ac:dyDescent="0.25">
      <c r="A13404">
        <v>735737</v>
      </c>
      <c r="B13404">
        <v>41</v>
      </c>
    </row>
    <row r="13405" spans="1:2" x14ac:dyDescent="0.25">
      <c r="A13405">
        <v>735738</v>
      </c>
      <c r="B13405">
        <v>34</v>
      </c>
    </row>
    <row r="13406" spans="1:2" x14ac:dyDescent="0.25">
      <c r="A13406">
        <v>735739</v>
      </c>
      <c r="B13406">
        <v>27</v>
      </c>
    </row>
    <row r="13407" spans="1:2" x14ac:dyDescent="0.25">
      <c r="A13407">
        <v>735740</v>
      </c>
      <c r="B13407">
        <v>27</v>
      </c>
    </row>
    <row r="13408" spans="1:2" x14ac:dyDescent="0.25">
      <c r="A13408">
        <v>735741</v>
      </c>
      <c r="B13408">
        <v>27</v>
      </c>
    </row>
    <row r="13409" spans="1:2" x14ac:dyDescent="0.25">
      <c r="A13409">
        <v>735742</v>
      </c>
      <c r="B13409">
        <v>28</v>
      </c>
    </row>
    <row r="13410" spans="1:2" x14ac:dyDescent="0.25">
      <c r="A13410">
        <v>735743</v>
      </c>
      <c r="B13410">
        <v>31</v>
      </c>
    </row>
    <row r="13411" spans="1:2" x14ac:dyDescent="0.25">
      <c r="A13411">
        <v>735744</v>
      </c>
      <c r="B13411">
        <v>36</v>
      </c>
    </row>
    <row r="13412" spans="1:2" x14ac:dyDescent="0.25">
      <c r="A13412">
        <v>735745</v>
      </c>
      <c r="B13412">
        <v>34</v>
      </c>
    </row>
    <row r="13413" spans="1:2" x14ac:dyDescent="0.25">
      <c r="A13413">
        <v>735746</v>
      </c>
      <c r="B13413">
        <v>29</v>
      </c>
    </row>
    <row r="13414" spans="1:2" x14ac:dyDescent="0.25">
      <c r="A13414">
        <v>735747</v>
      </c>
      <c r="B13414">
        <v>27</v>
      </c>
    </row>
    <row r="13415" spans="1:2" x14ac:dyDescent="0.25">
      <c r="A13415">
        <v>735748</v>
      </c>
      <c r="B13415">
        <v>27</v>
      </c>
    </row>
    <row r="13416" spans="1:2" x14ac:dyDescent="0.25">
      <c r="A13416">
        <v>735749</v>
      </c>
      <c r="B13416">
        <v>27</v>
      </c>
    </row>
    <row r="13417" spans="1:2" x14ac:dyDescent="0.25">
      <c r="A13417">
        <v>735750</v>
      </c>
      <c r="B13417">
        <v>28</v>
      </c>
    </row>
    <row r="13418" spans="1:2" x14ac:dyDescent="0.25">
      <c r="A13418">
        <v>735751</v>
      </c>
      <c r="B13418">
        <v>28</v>
      </c>
    </row>
    <row r="13419" spans="1:2" x14ac:dyDescent="0.25">
      <c r="A13419">
        <v>735752</v>
      </c>
      <c r="B13419">
        <v>27</v>
      </c>
    </row>
    <row r="13420" spans="1:2" x14ac:dyDescent="0.25">
      <c r="A13420">
        <v>735753</v>
      </c>
      <c r="B13420">
        <v>26</v>
      </c>
    </row>
    <row r="13421" spans="1:2" x14ac:dyDescent="0.25">
      <c r="A13421">
        <v>735754</v>
      </c>
      <c r="B13421">
        <v>25</v>
      </c>
    </row>
    <row r="13422" spans="1:2" x14ac:dyDescent="0.25">
      <c r="A13422">
        <v>735755</v>
      </c>
      <c r="B13422">
        <v>27</v>
      </c>
    </row>
    <row r="13423" spans="1:2" x14ac:dyDescent="0.25">
      <c r="A13423">
        <v>735756</v>
      </c>
      <c r="B13423">
        <v>28</v>
      </c>
    </row>
    <row r="13424" spans="1:2" x14ac:dyDescent="0.25">
      <c r="A13424">
        <v>735757</v>
      </c>
      <c r="B13424">
        <v>29</v>
      </c>
    </row>
    <row r="13425" spans="1:2" x14ac:dyDescent="0.25">
      <c r="A13425">
        <v>735758</v>
      </c>
      <c r="B13425">
        <v>36</v>
      </c>
    </row>
    <row r="13426" spans="1:2" x14ac:dyDescent="0.25">
      <c r="A13426">
        <v>735759</v>
      </c>
      <c r="B13426">
        <v>61</v>
      </c>
    </row>
    <row r="13427" spans="1:2" x14ac:dyDescent="0.25">
      <c r="A13427">
        <v>735760</v>
      </c>
      <c r="B13427">
        <v>46</v>
      </c>
    </row>
    <row r="13428" spans="1:2" x14ac:dyDescent="0.25">
      <c r="A13428">
        <v>735761</v>
      </c>
      <c r="B13428">
        <v>39</v>
      </c>
    </row>
    <row r="13429" spans="1:2" x14ac:dyDescent="0.25">
      <c r="A13429">
        <v>735762</v>
      </c>
      <c r="B13429">
        <v>35</v>
      </c>
    </row>
    <row r="13430" spans="1:2" x14ac:dyDescent="0.25">
      <c r="A13430">
        <v>735763</v>
      </c>
      <c r="B13430">
        <v>33</v>
      </c>
    </row>
    <row r="13431" spans="1:2" x14ac:dyDescent="0.25">
      <c r="A13431">
        <v>735764</v>
      </c>
      <c r="B13431">
        <v>33</v>
      </c>
    </row>
    <row r="13432" spans="1:2" x14ac:dyDescent="0.25">
      <c r="A13432">
        <v>735765</v>
      </c>
      <c r="B13432">
        <v>32</v>
      </c>
    </row>
    <row r="13433" spans="1:2" x14ac:dyDescent="0.25">
      <c r="A13433">
        <v>735766</v>
      </c>
      <c r="B13433">
        <v>32</v>
      </c>
    </row>
    <row r="13434" spans="1:2" x14ac:dyDescent="0.25">
      <c r="A13434">
        <v>735767</v>
      </c>
      <c r="B13434">
        <v>35</v>
      </c>
    </row>
    <row r="13435" spans="1:2" x14ac:dyDescent="0.25">
      <c r="A13435">
        <v>735768</v>
      </c>
      <c r="B13435">
        <v>40</v>
      </c>
    </row>
    <row r="13436" spans="1:2" x14ac:dyDescent="0.25">
      <c r="A13436">
        <v>735769</v>
      </c>
      <c r="B13436">
        <v>41</v>
      </c>
    </row>
    <row r="13437" spans="1:2" x14ac:dyDescent="0.25">
      <c r="A13437">
        <v>735770</v>
      </c>
      <c r="B13437">
        <v>37</v>
      </c>
    </row>
    <row r="13438" spans="1:2" x14ac:dyDescent="0.25">
      <c r="A13438">
        <v>735771</v>
      </c>
      <c r="B13438">
        <v>34</v>
      </c>
    </row>
    <row r="13439" spans="1:2" x14ac:dyDescent="0.25">
      <c r="A13439">
        <v>735772</v>
      </c>
      <c r="B13439">
        <v>34</v>
      </c>
    </row>
    <row r="13440" spans="1:2" x14ac:dyDescent="0.25">
      <c r="A13440">
        <v>735773</v>
      </c>
      <c r="B13440">
        <v>124</v>
      </c>
    </row>
    <row r="13441" spans="1:2" x14ac:dyDescent="0.25">
      <c r="A13441">
        <v>735774</v>
      </c>
      <c r="B13441">
        <v>145</v>
      </c>
    </row>
    <row r="13442" spans="1:2" x14ac:dyDescent="0.25">
      <c r="A13442">
        <v>735775</v>
      </c>
      <c r="B13442">
        <v>89</v>
      </c>
    </row>
    <row r="13443" spans="1:2" x14ac:dyDescent="0.25">
      <c r="A13443">
        <v>735776</v>
      </c>
      <c r="B13443">
        <v>131</v>
      </c>
    </row>
    <row r="13444" spans="1:2" x14ac:dyDescent="0.25">
      <c r="A13444">
        <v>735777</v>
      </c>
      <c r="B13444">
        <v>150</v>
      </c>
    </row>
    <row r="13445" spans="1:2" x14ac:dyDescent="0.25">
      <c r="A13445">
        <v>735778</v>
      </c>
      <c r="B13445">
        <v>387</v>
      </c>
    </row>
    <row r="13446" spans="1:2" x14ac:dyDescent="0.25">
      <c r="A13446">
        <v>735779</v>
      </c>
      <c r="B13446">
        <v>970</v>
      </c>
    </row>
    <row r="13447" spans="1:2" x14ac:dyDescent="0.25">
      <c r="A13447">
        <v>735780</v>
      </c>
      <c r="B13447">
        <v>688</v>
      </c>
    </row>
    <row r="13448" spans="1:2" x14ac:dyDescent="0.25">
      <c r="A13448">
        <v>735781</v>
      </c>
      <c r="B13448">
        <v>465</v>
      </c>
    </row>
    <row r="13449" spans="1:2" x14ac:dyDescent="0.25">
      <c r="A13449">
        <v>735782</v>
      </c>
      <c r="B13449">
        <v>316</v>
      </c>
    </row>
    <row r="13450" spans="1:2" x14ac:dyDescent="0.25">
      <c r="A13450">
        <v>735783</v>
      </c>
      <c r="B13450">
        <v>243</v>
      </c>
    </row>
    <row r="13451" spans="1:2" x14ac:dyDescent="0.25">
      <c r="A13451">
        <v>735784</v>
      </c>
      <c r="B13451">
        <v>206</v>
      </c>
    </row>
    <row r="13452" spans="1:2" x14ac:dyDescent="0.25">
      <c r="A13452">
        <v>735785</v>
      </c>
      <c r="B13452">
        <v>176</v>
      </c>
    </row>
    <row r="13453" spans="1:2" x14ac:dyDescent="0.25">
      <c r="A13453">
        <v>735786</v>
      </c>
      <c r="B13453">
        <v>250</v>
      </c>
    </row>
    <row r="13454" spans="1:2" x14ac:dyDescent="0.25">
      <c r="A13454">
        <v>735787</v>
      </c>
    </row>
    <row r="13455" spans="1:2" x14ac:dyDescent="0.25">
      <c r="A13455">
        <v>735788</v>
      </c>
      <c r="B13455">
        <v>258</v>
      </c>
    </row>
    <row r="13456" spans="1:2" x14ac:dyDescent="0.25">
      <c r="A13456">
        <v>735789</v>
      </c>
      <c r="B13456">
        <v>229</v>
      </c>
    </row>
    <row r="13457" spans="1:2" x14ac:dyDescent="0.25">
      <c r="A13457">
        <v>735790</v>
      </c>
      <c r="B13457">
        <v>253</v>
      </c>
    </row>
    <row r="13458" spans="1:2" x14ac:dyDescent="0.25">
      <c r="A13458">
        <v>735791</v>
      </c>
      <c r="B13458">
        <v>299</v>
      </c>
    </row>
    <row r="13459" spans="1:2" x14ac:dyDescent="0.25">
      <c r="A13459">
        <v>735792</v>
      </c>
      <c r="B13459">
        <v>674</v>
      </c>
    </row>
    <row r="13460" spans="1:2" x14ac:dyDescent="0.25">
      <c r="A13460">
        <v>735793</v>
      </c>
      <c r="B13460">
        <v>693</v>
      </c>
    </row>
    <row r="13461" spans="1:2" x14ac:dyDescent="0.25">
      <c r="A13461">
        <v>735794</v>
      </c>
      <c r="B13461">
        <v>565</v>
      </c>
    </row>
    <row r="13462" spans="1:2" x14ac:dyDescent="0.25">
      <c r="A13462">
        <v>735795</v>
      </c>
    </row>
    <row r="13463" spans="1:2" x14ac:dyDescent="0.25">
      <c r="A13463">
        <v>735796</v>
      </c>
      <c r="B13463">
        <v>2890</v>
      </c>
    </row>
    <row r="13464" spans="1:2" x14ac:dyDescent="0.25">
      <c r="A13464">
        <v>735797</v>
      </c>
      <c r="B13464">
        <v>2240</v>
      </c>
    </row>
    <row r="13465" spans="1:2" x14ac:dyDescent="0.25">
      <c r="A13465">
        <v>735798</v>
      </c>
      <c r="B13465">
        <v>2060</v>
      </c>
    </row>
    <row r="13466" spans="1:2" x14ac:dyDescent="0.25">
      <c r="A13466">
        <v>735799</v>
      </c>
      <c r="B13466">
        <v>1320</v>
      </c>
    </row>
    <row r="13467" spans="1:2" x14ac:dyDescent="0.25">
      <c r="A13467">
        <v>735800</v>
      </c>
      <c r="B13467">
        <v>960</v>
      </c>
    </row>
    <row r="13468" spans="1:2" x14ac:dyDescent="0.25">
      <c r="A13468">
        <v>735801</v>
      </c>
      <c r="B13468">
        <v>767</v>
      </c>
    </row>
    <row r="13469" spans="1:2" x14ac:dyDescent="0.25">
      <c r="A13469">
        <v>735802</v>
      </c>
      <c r="B13469">
        <v>698</v>
      </c>
    </row>
    <row r="13470" spans="1:2" x14ac:dyDescent="0.25">
      <c r="A13470">
        <v>735803</v>
      </c>
      <c r="B13470">
        <v>616</v>
      </c>
    </row>
    <row r="13471" spans="1:2" x14ac:dyDescent="0.25">
      <c r="A13471">
        <v>735804</v>
      </c>
      <c r="B13471">
        <v>523</v>
      </c>
    </row>
    <row r="13472" spans="1:2" x14ac:dyDescent="0.25">
      <c r="A13472">
        <v>735805</v>
      </c>
      <c r="B13472">
        <v>464</v>
      </c>
    </row>
    <row r="13473" spans="1:2" x14ac:dyDescent="0.25">
      <c r="A13473">
        <v>735806</v>
      </c>
      <c r="B13473">
        <v>420</v>
      </c>
    </row>
    <row r="13474" spans="1:2" x14ac:dyDescent="0.25">
      <c r="A13474">
        <v>735807</v>
      </c>
      <c r="B13474">
        <v>384</v>
      </c>
    </row>
    <row r="13475" spans="1:2" x14ac:dyDescent="0.25">
      <c r="A13475">
        <v>735808</v>
      </c>
      <c r="B13475">
        <v>354</v>
      </c>
    </row>
    <row r="13476" spans="1:2" x14ac:dyDescent="0.25">
      <c r="A13476">
        <v>735809</v>
      </c>
      <c r="B13476">
        <v>335</v>
      </c>
    </row>
    <row r="13477" spans="1:2" x14ac:dyDescent="0.25">
      <c r="A13477">
        <v>735810</v>
      </c>
      <c r="B13477">
        <v>639</v>
      </c>
    </row>
    <row r="13478" spans="1:2" x14ac:dyDescent="0.25">
      <c r="A13478">
        <v>735811</v>
      </c>
      <c r="B13478">
        <v>968</v>
      </c>
    </row>
    <row r="13479" spans="1:2" x14ac:dyDescent="0.25">
      <c r="A13479">
        <v>735812</v>
      </c>
      <c r="B13479">
        <v>1600</v>
      </c>
    </row>
    <row r="13480" spans="1:2" x14ac:dyDescent="0.25">
      <c r="A13480">
        <v>735813</v>
      </c>
      <c r="B13480">
        <v>2040</v>
      </c>
    </row>
    <row r="13481" spans="1:2" x14ac:dyDescent="0.25">
      <c r="A13481">
        <v>735814</v>
      </c>
      <c r="B13481">
        <v>1730</v>
      </c>
    </row>
    <row r="13482" spans="1:2" x14ac:dyDescent="0.25">
      <c r="A13482">
        <v>735815</v>
      </c>
      <c r="B13482">
        <v>3740</v>
      </c>
    </row>
    <row r="13483" spans="1:2" x14ac:dyDescent="0.25">
      <c r="A13483">
        <v>735816</v>
      </c>
      <c r="B13483">
        <v>10800</v>
      </c>
    </row>
    <row r="13484" spans="1:2" x14ac:dyDescent="0.25">
      <c r="A13484">
        <v>735817</v>
      </c>
      <c r="B13484">
        <v>8020</v>
      </c>
    </row>
    <row r="13485" spans="1:2" x14ac:dyDescent="0.25">
      <c r="A13485">
        <v>735818</v>
      </c>
      <c r="B13485">
        <v>7400</v>
      </c>
    </row>
    <row r="13486" spans="1:2" x14ac:dyDescent="0.25">
      <c r="A13486">
        <v>735819</v>
      </c>
      <c r="B13486">
        <v>5980</v>
      </c>
    </row>
    <row r="13487" spans="1:2" x14ac:dyDescent="0.25">
      <c r="A13487">
        <v>735820</v>
      </c>
      <c r="B13487">
        <v>4870</v>
      </c>
    </row>
    <row r="13488" spans="1:2" x14ac:dyDescent="0.25">
      <c r="A13488">
        <v>735821</v>
      </c>
      <c r="B13488">
        <v>6070</v>
      </c>
    </row>
    <row r="13489" spans="1:2" x14ac:dyDescent="0.25">
      <c r="A13489">
        <v>735822</v>
      </c>
      <c r="B13489">
        <v>6150</v>
      </c>
    </row>
    <row r="13490" spans="1:2" x14ac:dyDescent="0.25">
      <c r="A13490">
        <v>735823</v>
      </c>
      <c r="B13490">
        <v>4370</v>
      </c>
    </row>
    <row r="13491" spans="1:2" x14ac:dyDescent="0.25">
      <c r="A13491">
        <v>735824</v>
      </c>
      <c r="B13491">
        <v>2820</v>
      </c>
    </row>
    <row r="13492" spans="1:2" x14ac:dyDescent="0.25">
      <c r="A13492">
        <v>735825</v>
      </c>
      <c r="B13492">
        <v>3590</v>
      </c>
    </row>
    <row r="13493" spans="1:2" x14ac:dyDescent="0.25">
      <c r="A13493">
        <v>735826</v>
      </c>
      <c r="B13493">
        <v>11800</v>
      </c>
    </row>
    <row r="13494" spans="1:2" x14ac:dyDescent="0.25">
      <c r="A13494">
        <v>735827</v>
      </c>
      <c r="B13494">
        <v>8170</v>
      </c>
    </row>
    <row r="13495" spans="1:2" x14ac:dyDescent="0.25">
      <c r="A13495">
        <v>735828</v>
      </c>
      <c r="B13495">
        <v>5810</v>
      </c>
    </row>
    <row r="13496" spans="1:2" x14ac:dyDescent="0.25">
      <c r="A13496">
        <v>735829</v>
      </c>
      <c r="B13496">
        <v>4690</v>
      </c>
    </row>
    <row r="13497" spans="1:2" x14ac:dyDescent="0.25">
      <c r="A13497">
        <v>735830</v>
      </c>
      <c r="B13497">
        <v>5570</v>
      </c>
    </row>
    <row r="13498" spans="1:2" x14ac:dyDescent="0.25">
      <c r="A13498">
        <v>735831</v>
      </c>
      <c r="B13498">
        <v>5090</v>
      </c>
    </row>
    <row r="13499" spans="1:2" x14ac:dyDescent="0.25">
      <c r="A13499">
        <v>735832</v>
      </c>
      <c r="B13499">
        <v>4490</v>
      </c>
    </row>
    <row r="13500" spans="1:2" x14ac:dyDescent="0.25">
      <c r="A13500">
        <v>735833</v>
      </c>
      <c r="B13500">
        <v>3620</v>
      </c>
    </row>
    <row r="13501" spans="1:2" x14ac:dyDescent="0.25">
      <c r="A13501">
        <v>735834</v>
      </c>
      <c r="B13501">
        <v>2640</v>
      </c>
    </row>
    <row r="13502" spans="1:2" x14ac:dyDescent="0.25">
      <c r="A13502">
        <v>735835</v>
      </c>
      <c r="B13502">
        <v>2140</v>
      </c>
    </row>
    <row r="13503" spans="1:2" x14ac:dyDescent="0.25">
      <c r="A13503">
        <v>735836</v>
      </c>
      <c r="B13503">
        <v>2120</v>
      </c>
    </row>
    <row r="13504" spans="1:2" x14ac:dyDescent="0.25">
      <c r="A13504">
        <v>735837</v>
      </c>
      <c r="B13504">
        <v>1800</v>
      </c>
    </row>
    <row r="13505" spans="1:2" x14ac:dyDescent="0.25">
      <c r="A13505">
        <v>735838</v>
      </c>
      <c r="B13505">
        <v>1600</v>
      </c>
    </row>
    <row r="13506" spans="1:2" x14ac:dyDescent="0.25">
      <c r="A13506">
        <v>735839</v>
      </c>
      <c r="B13506">
        <v>1410</v>
      </c>
    </row>
    <row r="13507" spans="1:2" x14ac:dyDescent="0.25">
      <c r="A13507">
        <v>735840</v>
      </c>
      <c r="B13507">
        <v>1270</v>
      </c>
    </row>
    <row r="13508" spans="1:2" x14ac:dyDescent="0.25">
      <c r="A13508">
        <v>735841</v>
      </c>
      <c r="B13508">
        <v>1150</v>
      </c>
    </row>
    <row r="13509" spans="1:2" x14ac:dyDescent="0.25">
      <c r="A13509">
        <v>735842</v>
      </c>
      <c r="B13509">
        <v>1060</v>
      </c>
    </row>
    <row r="13510" spans="1:2" x14ac:dyDescent="0.25">
      <c r="A13510">
        <v>735843</v>
      </c>
      <c r="B13510">
        <v>1080</v>
      </c>
    </row>
    <row r="13511" spans="1:2" x14ac:dyDescent="0.25">
      <c r="A13511">
        <v>735844</v>
      </c>
      <c r="B13511">
        <v>1080</v>
      </c>
    </row>
    <row r="13512" spans="1:2" x14ac:dyDescent="0.25">
      <c r="A13512">
        <v>735845</v>
      </c>
      <c r="B13512">
        <v>1050</v>
      </c>
    </row>
    <row r="13513" spans="1:2" x14ac:dyDescent="0.25">
      <c r="A13513">
        <v>735846</v>
      </c>
      <c r="B13513">
        <v>985</v>
      </c>
    </row>
    <row r="13514" spans="1:2" x14ac:dyDescent="0.25">
      <c r="A13514">
        <v>735847</v>
      </c>
      <c r="B13514">
        <v>928</v>
      </c>
    </row>
    <row r="13515" spans="1:2" x14ac:dyDescent="0.25">
      <c r="A13515">
        <v>735848</v>
      </c>
      <c r="B13515">
        <v>939</v>
      </c>
    </row>
    <row r="13516" spans="1:2" x14ac:dyDescent="0.25">
      <c r="A13516">
        <v>735849</v>
      </c>
      <c r="B13516">
        <v>940</v>
      </c>
    </row>
    <row r="13517" spans="1:2" x14ac:dyDescent="0.25">
      <c r="A13517">
        <v>735850</v>
      </c>
      <c r="B13517">
        <v>916</v>
      </c>
    </row>
    <row r="13518" spans="1:2" x14ac:dyDescent="0.25">
      <c r="A13518">
        <v>735851</v>
      </c>
      <c r="B13518">
        <v>1260</v>
      </c>
    </row>
    <row r="13519" spans="1:2" x14ac:dyDescent="0.25">
      <c r="A13519">
        <v>735852</v>
      </c>
      <c r="B13519">
        <v>3240</v>
      </c>
    </row>
    <row r="13520" spans="1:2" x14ac:dyDescent="0.25">
      <c r="A13520">
        <v>735853</v>
      </c>
      <c r="B13520">
        <v>3840</v>
      </c>
    </row>
    <row r="13521" spans="1:2" x14ac:dyDescent="0.25">
      <c r="A13521">
        <v>735854</v>
      </c>
      <c r="B13521">
        <v>3380</v>
      </c>
    </row>
    <row r="13522" spans="1:2" x14ac:dyDescent="0.25">
      <c r="A13522">
        <v>735855</v>
      </c>
      <c r="B13522">
        <v>3230</v>
      </c>
    </row>
    <row r="13523" spans="1:2" x14ac:dyDescent="0.25">
      <c r="A13523">
        <v>735856</v>
      </c>
      <c r="B13523">
        <v>3720</v>
      </c>
    </row>
    <row r="13524" spans="1:2" x14ac:dyDescent="0.25">
      <c r="A13524">
        <v>735857</v>
      </c>
      <c r="B13524">
        <v>3970</v>
      </c>
    </row>
    <row r="13525" spans="1:2" x14ac:dyDescent="0.25">
      <c r="A13525">
        <v>735858</v>
      </c>
      <c r="B13525">
        <v>3950</v>
      </c>
    </row>
    <row r="13526" spans="1:2" x14ac:dyDescent="0.25">
      <c r="A13526">
        <v>735859</v>
      </c>
      <c r="B13526">
        <v>5010</v>
      </c>
    </row>
    <row r="13527" spans="1:2" x14ac:dyDescent="0.25">
      <c r="A13527">
        <v>735860</v>
      </c>
      <c r="B13527">
        <v>4640</v>
      </c>
    </row>
    <row r="13528" spans="1:2" x14ac:dyDescent="0.25">
      <c r="A13528">
        <v>735861</v>
      </c>
      <c r="B13528">
        <v>3740</v>
      </c>
    </row>
    <row r="13529" spans="1:2" x14ac:dyDescent="0.25">
      <c r="A13529">
        <v>735862</v>
      </c>
      <c r="B13529">
        <v>3180</v>
      </c>
    </row>
    <row r="13530" spans="1:2" x14ac:dyDescent="0.25">
      <c r="A13530">
        <v>735863</v>
      </c>
      <c r="B13530">
        <v>2500</v>
      </c>
    </row>
    <row r="13531" spans="1:2" x14ac:dyDescent="0.25">
      <c r="A13531">
        <v>735864</v>
      </c>
      <c r="B13531">
        <v>2100</v>
      </c>
    </row>
    <row r="13532" spans="1:2" x14ac:dyDescent="0.25">
      <c r="A13532">
        <v>735865</v>
      </c>
      <c r="B13532">
        <v>1850</v>
      </c>
    </row>
    <row r="13533" spans="1:2" x14ac:dyDescent="0.25">
      <c r="A13533">
        <v>735866</v>
      </c>
      <c r="B13533">
        <v>1680</v>
      </c>
    </row>
    <row r="13534" spans="1:2" x14ac:dyDescent="0.25">
      <c r="A13534">
        <v>735867</v>
      </c>
      <c r="B13534">
        <v>1780</v>
      </c>
    </row>
    <row r="13535" spans="1:2" x14ac:dyDescent="0.25">
      <c r="A13535">
        <v>735868</v>
      </c>
      <c r="B13535">
        <v>2300</v>
      </c>
    </row>
    <row r="13536" spans="1:2" x14ac:dyDescent="0.25">
      <c r="A13536">
        <v>735869</v>
      </c>
      <c r="B13536">
        <v>2780</v>
      </c>
    </row>
    <row r="13537" spans="1:2" x14ac:dyDescent="0.25">
      <c r="A13537">
        <v>735870</v>
      </c>
      <c r="B13537">
        <v>2600</v>
      </c>
    </row>
    <row r="13538" spans="1:2" x14ac:dyDescent="0.25">
      <c r="A13538">
        <v>735871</v>
      </c>
      <c r="B13538">
        <v>2280</v>
      </c>
    </row>
    <row r="13539" spans="1:2" x14ac:dyDescent="0.25">
      <c r="A13539">
        <v>735872</v>
      </c>
      <c r="B13539">
        <v>1930</v>
      </c>
    </row>
    <row r="13540" spans="1:2" x14ac:dyDescent="0.25">
      <c r="A13540">
        <v>735873</v>
      </c>
      <c r="B13540">
        <v>1680</v>
      </c>
    </row>
    <row r="13541" spans="1:2" x14ac:dyDescent="0.25">
      <c r="A13541">
        <v>735874</v>
      </c>
      <c r="B13541">
        <v>1970</v>
      </c>
    </row>
    <row r="13542" spans="1:2" x14ac:dyDescent="0.25">
      <c r="A13542">
        <v>735875</v>
      </c>
      <c r="B13542">
        <v>2080</v>
      </c>
    </row>
    <row r="13543" spans="1:2" x14ac:dyDescent="0.25">
      <c r="A13543">
        <v>735876</v>
      </c>
      <c r="B13543">
        <v>1950</v>
      </c>
    </row>
    <row r="13544" spans="1:2" x14ac:dyDescent="0.25">
      <c r="A13544">
        <v>735877</v>
      </c>
      <c r="B13544">
        <v>1680</v>
      </c>
    </row>
    <row r="13545" spans="1:2" x14ac:dyDescent="0.25">
      <c r="A13545">
        <v>735878</v>
      </c>
      <c r="B13545">
        <v>1480</v>
      </c>
    </row>
    <row r="13546" spans="1:2" x14ac:dyDescent="0.25">
      <c r="A13546">
        <v>735879</v>
      </c>
      <c r="B13546">
        <v>1310</v>
      </c>
    </row>
    <row r="13547" spans="1:2" x14ac:dyDescent="0.25">
      <c r="A13547">
        <v>735880</v>
      </c>
      <c r="B13547">
        <v>1170</v>
      </c>
    </row>
    <row r="13548" spans="1:2" x14ac:dyDescent="0.25">
      <c r="A13548">
        <v>735881</v>
      </c>
      <c r="B13548">
        <v>1060</v>
      </c>
    </row>
    <row r="13549" spans="1:2" x14ac:dyDescent="0.25">
      <c r="A13549">
        <v>735882</v>
      </c>
      <c r="B13549">
        <v>1030</v>
      </c>
    </row>
    <row r="13550" spans="1:2" x14ac:dyDescent="0.25">
      <c r="A13550">
        <v>735883</v>
      </c>
      <c r="B13550">
        <v>984</v>
      </c>
    </row>
    <row r="13551" spans="1:2" x14ac:dyDescent="0.25">
      <c r="A13551">
        <v>735884</v>
      </c>
      <c r="B13551">
        <v>1340</v>
      </c>
    </row>
    <row r="13552" spans="1:2" x14ac:dyDescent="0.25">
      <c r="A13552">
        <v>735885</v>
      </c>
      <c r="B13552">
        <v>1920</v>
      </c>
    </row>
    <row r="13553" spans="1:2" x14ac:dyDescent="0.25">
      <c r="A13553">
        <v>735886</v>
      </c>
      <c r="B13553">
        <v>1680</v>
      </c>
    </row>
    <row r="13554" spans="1:2" x14ac:dyDescent="0.25">
      <c r="A13554">
        <v>735887</v>
      </c>
      <c r="B13554">
        <v>1450</v>
      </c>
    </row>
    <row r="13555" spans="1:2" x14ac:dyDescent="0.25">
      <c r="A13555">
        <v>735888</v>
      </c>
      <c r="B13555">
        <v>1310</v>
      </c>
    </row>
    <row r="13556" spans="1:2" x14ac:dyDescent="0.25">
      <c r="A13556">
        <v>735889</v>
      </c>
      <c r="B13556">
        <v>1770</v>
      </c>
    </row>
    <row r="13557" spans="1:2" x14ac:dyDescent="0.25">
      <c r="A13557">
        <v>735890</v>
      </c>
      <c r="B13557">
        <v>2160</v>
      </c>
    </row>
    <row r="13558" spans="1:2" x14ac:dyDescent="0.25">
      <c r="A13558">
        <v>735891</v>
      </c>
      <c r="B13558">
        <v>2000</v>
      </c>
    </row>
    <row r="13559" spans="1:2" x14ac:dyDescent="0.25">
      <c r="A13559">
        <v>735892</v>
      </c>
      <c r="B13559">
        <v>1740</v>
      </c>
    </row>
    <row r="13560" spans="1:2" x14ac:dyDescent="0.25">
      <c r="A13560">
        <v>735893</v>
      </c>
      <c r="B13560">
        <v>1490</v>
      </c>
    </row>
    <row r="13561" spans="1:2" x14ac:dyDescent="0.25">
      <c r="A13561">
        <v>735894</v>
      </c>
      <c r="B13561">
        <v>1300</v>
      </c>
    </row>
    <row r="13562" spans="1:2" x14ac:dyDescent="0.25">
      <c r="A13562">
        <v>735895</v>
      </c>
      <c r="B13562">
        <v>1150</v>
      </c>
    </row>
    <row r="13563" spans="1:2" x14ac:dyDescent="0.25">
      <c r="A13563">
        <v>735896</v>
      </c>
      <c r="B13563">
        <v>1050</v>
      </c>
    </row>
    <row r="13564" spans="1:2" x14ac:dyDescent="0.25">
      <c r="A13564">
        <v>735897</v>
      </c>
      <c r="B13564">
        <v>1100</v>
      </c>
    </row>
    <row r="13565" spans="1:2" x14ac:dyDescent="0.25">
      <c r="A13565">
        <v>735898</v>
      </c>
      <c r="B13565">
        <v>1050</v>
      </c>
    </row>
    <row r="13566" spans="1:2" x14ac:dyDescent="0.25">
      <c r="A13566">
        <v>735899</v>
      </c>
      <c r="B13566">
        <v>1080</v>
      </c>
    </row>
    <row r="13567" spans="1:2" x14ac:dyDescent="0.25">
      <c r="A13567">
        <v>735900</v>
      </c>
      <c r="B13567">
        <v>1170</v>
      </c>
    </row>
    <row r="13568" spans="1:2" x14ac:dyDescent="0.25">
      <c r="A13568">
        <v>735901</v>
      </c>
      <c r="B13568">
        <v>1290</v>
      </c>
    </row>
    <row r="13569" spans="1:2" x14ac:dyDescent="0.25">
      <c r="A13569">
        <v>735902</v>
      </c>
      <c r="B13569">
        <v>1220</v>
      </c>
    </row>
    <row r="13570" spans="1:2" x14ac:dyDescent="0.25">
      <c r="A13570">
        <v>735903</v>
      </c>
      <c r="B13570">
        <v>1190</v>
      </c>
    </row>
    <row r="13571" spans="1:2" x14ac:dyDescent="0.25">
      <c r="A13571">
        <v>735904</v>
      </c>
      <c r="B13571">
        <v>1470</v>
      </c>
    </row>
    <row r="13572" spans="1:2" x14ac:dyDescent="0.25">
      <c r="A13572">
        <v>735905</v>
      </c>
      <c r="B13572">
        <v>1830</v>
      </c>
    </row>
    <row r="13573" spans="1:2" x14ac:dyDescent="0.25">
      <c r="A13573">
        <v>735906</v>
      </c>
      <c r="B13573">
        <v>1980</v>
      </c>
    </row>
    <row r="13574" spans="1:2" x14ac:dyDescent="0.25">
      <c r="A13574">
        <v>735907</v>
      </c>
      <c r="B13574">
        <v>2080</v>
      </c>
    </row>
    <row r="13575" spans="1:2" x14ac:dyDescent="0.25">
      <c r="A13575">
        <v>735908</v>
      </c>
      <c r="B13575">
        <v>3270</v>
      </c>
    </row>
    <row r="13576" spans="1:2" x14ac:dyDescent="0.25">
      <c r="A13576">
        <v>735909</v>
      </c>
      <c r="B13576">
        <v>2780</v>
      </c>
    </row>
    <row r="13577" spans="1:2" x14ac:dyDescent="0.25">
      <c r="A13577">
        <v>735910</v>
      </c>
      <c r="B13577">
        <v>2490</v>
      </c>
    </row>
    <row r="13578" spans="1:2" x14ac:dyDescent="0.25">
      <c r="A13578">
        <v>735911</v>
      </c>
      <c r="B13578">
        <v>3030</v>
      </c>
    </row>
    <row r="13579" spans="1:2" x14ac:dyDescent="0.25">
      <c r="A13579">
        <v>735912</v>
      </c>
      <c r="B13579">
        <v>4370</v>
      </c>
    </row>
    <row r="13580" spans="1:2" x14ac:dyDescent="0.25">
      <c r="A13580">
        <v>735913</v>
      </c>
      <c r="B13580">
        <v>4830</v>
      </c>
    </row>
    <row r="13581" spans="1:2" x14ac:dyDescent="0.25">
      <c r="A13581">
        <v>735914</v>
      </c>
      <c r="B13581">
        <v>4620</v>
      </c>
    </row>
    <row r="13582" spans="1:2" x14ac:dyDescent="0.25">
      <c r="A13582">
        <v>735915</v>
      </c>
      <c r="B13582">
        <v>3940</v>
      </c>
    </row>
    <row r="13583" spans="1:2" x14ac:dyDescent="0.25">
      <c r="A13583">
        <v>735916</v>
      </c>
      <c r="B13583">
        <v>3000</v>
      </c>
    </row>
    <row r="13584" spans="1:2" x14ac:dyDescent="0.25">
      <c r="A13584">
        <v>735917</v>
      </c>
      <c r="B13584">
        <v>2340</v>
      </c>
    </row>
    <row r="13585" spans="1:2" x14ac:dyDescent="0.25">
      <c r="A13585">
        <v>735918</v>
      </c>
      <c r="B13585">
        <v>1990</v>
      </c>
    </row>
    <row r="13586" spans="1:2" x14ac:dyDescent="0.25">
      <c r="A13586">
        <v>735919</v>
      </c>
      <c r="B13586">
        <v>1910</v>
      </c>
    </row>
    <row r="13587" spans="1:2" x14ac:dyDescent="0.25">
      <c r="A13587">
        <v>735920</v>
      </c>
      <c r="B13587">
        <v>2360</v>
      </c>
    </row>
    <row r="13588" spans="1:2" x14ac:dyDescent="0.25">
      <c r="A13588">
        <v>735921</v>
      </c>
      <c r="B13588">
        <v>2290</v>
      </c>
    </row>
    <row r="13589" spans="1:2" x14ac:dyDescent="0.25">
      <c r="A13589">
        <v>735922</v>
      </c>
      <c r="B13589">
        <v>1990</v>
      </c>
    </row>
    <row r="13590" spans="1:2" x14ac:dyDescent="0.25">
      <c r="A13590">
        <v>735923</v>
      </c>
      <c r="B13590">
        <v>1750</v>
      </c>
    </row>
    <row r="13591" spans="1:2" x14ac:dyDescent="0.25">
      <c r="A13591">
        <v>735924</v>
      </c>
      <c r="B13591">
        <v>1580</v>
      </c>
    </row>
    <row r="13592" spans="1:2" x14ac:dyDescent="0.25">
      <c r="A13592">
        <v>735925</v>
      </c>
      <c r="B13592">
        <v>1510</v>
      </c>
    </row>
    <row r="13593" spans="1:2" x14ac:dyDescent="0.25">
      <c r="A13593">
        <v>735926</v>
      </c>
      <c r="B13593">
        <v>1410</v>
      </c>
    </row>
    <row r="13594" spans="1:2" x14ac:dyDescent="0.25">
      <c r="A13594">
        <v>735927</v>
      </c>
      <c r="B13594">
        <v>1280</v>
      </c>
    </row>
    <row r="13595" spans="1:2" x14ac:dyDescent="0.25">
      <c r="A13595">
        <v>735928</v>
      </c>
      <c r="B13595">
        <v>1150</v>
      </c>
    </row>
    <row r="13596" spans="1:2" x14ac:dyDescent="0.25">
      <c r="A13596">
        <v>735929</v>
      </c>
      <c r="B13596">
        <v>1040</v>
      </c>
    </row>
    <row r="13597" spans="1:2" x14ac:dyDescent="0.25">
      <c r="A13597">
        <v>735930</v>
      </c>
      <c r="B13597">
        <v>944</v>
      </c>
    </row>
    <row r="13598" spans="1:2" x14ac:dyDescent="0.25">
      <c r="A13598">
        <v>735931</v>
      </c>
      <c r="B13598">
        <v>864</v>
      </c>
    </row>
    <row r="13599" spans="1:2" x14ac:dyDescent="0.25">
      <c r="A13599">
        <v>735932</v>
      </c>
      <c r="B13599">
        <v>798</v>
      </c>
    </row>
    <row r="13600" spans="1:2" x14ac:dyDescent="0.25">
      <c r="A13600">
        <v>735933</v>
      </c>
      <c r="B13600">
        <v>797</v>
      </c>
    </row>
    <row r="13601" spans="1:2" x14ac:dyDescent="0.25">
      <c r="A13601">
        <v>735934</v>
      </c>
      <c r="B13601">
        <v>742</v>
      </c>
    </row>
    <row r="13602" spans="1:2" x14ac:dyDescent="0.25">
      <c r="A13602">
        <v>735935</v>
      </c>
      <c r="B13602">
        <v>671</v>
      </c>
    </row>
    <row r="13603" spans="1:2" x14ac:dyDescent="0.25">
      <c r="A13603">
        <v>735936</v>
      </c>
      <c r="B13603">
        <v>627</v>
      </c>
    </row>
    <row r="13604" spans="1:2" x14ac:dyDescent="0.25">
      <c r="A13604">
        <v>735937</v>
      </c>
      <c r="B13604">
        <v>586</v>
      </c>
    </row>
    <row r="13605" spans="1:2" x14ac:dyDescent="0.25">
      <c r="A13605">
        <v>735938</v>
      </c>
      <c r="B13605">
        <v>547</v>
      </c>
    </row>
    <row r="13606" spans="1:2" x14ac:dyDescent="0.25">
      <c r="A13606">
        <v>735939</v>
      </c>
      <c r="B13606">
        <v>514</v>
      </c>
    </row>
    <row r="13607" spans="1:2" x14ac:dyDescent="0.25">
      <c r="A13607">
        <v>735940</v>
      </c>
      <c r="B13607">
        <v>485</v>
      </c>
    </row>
    <row r="13608" spans="1:2" x14ac:dyDescent="0.25">
      <c r="A13608">
        <v>735941</v>
      </c>
      <c r="B13608">
        <v>461</v>
      </c>
    </row>
    <row r="13609" spans="1:2" x14ac:dyDescent="0.25">
      <c r="A13609">
        <v>735942</v>
      </c>
      <c r="B13609">
        <v>463</v>
      </c>
    </row>
    <row r="13610" spans="1:2" x14ac:dyDescent="0.25">
      <c r="A13610">
        <v>735943</v>
      </c>
      <c r="B13610">
        <v>537</v>
      </c>
    </row>
    <row r="13611" spans="1:2" x14ac:dyDescent="0.25">
      <c r="A13611">
        <v>735944</v>
      </c>
      <c r="B13611">
        <v>690</v>
      </c>
    </row>
    <row r="13612" spans="1:2" x14ac:dyDescent="0.25">
      <c r="A13612">
        <v>735945</v>
      </c>
      <c r="B13612">
        <v>543</v>
      </c>
    </row>
    <row r="13613" spans="1:2" x14ac:dyDescent="0.25">
      <c r="A13613">
        <v>735946</v>
      </c>
      <c r="B13613">
        <v>491</v>
      </c>
    </row>
    <row r="13614" spans="1:2" x14ac:dyDescent="0.25">
      <c r="A13614">
        <v>735947</v>
      </c>
      <c r="B13614">
        <v>454</v>
      </c>
    </row>
    <row r="13615" spans="1:2" x14ac:dyDescent="0.25">
      <c r="A13615">
        <v>735948</v>
      </c>
      <c r="B13615">
        <v>422</v>
      </c>
    </row>
    <row r="13616" spans="1:2" x14ac:dyDescent="0.25">
      <c r="A13616">
        <v>735949</v>
      </c>
      <c r="B13616">
        <v>396</v>
      </c>
    </row>
    <row r="13617" spans="1:2" x14ac:dyDescent="0.25">
      <c r="A13617">
        <v>735950</v>
      </c>
      <c r="B13617">
        <v>374</v>
      </c>
    </row>
    <row r="13618" spans="1:2" x14ac:dyDescent="0.25">
      <c r="A13618">
        <v>735951</v>
      </c>
      <c r="B13618">
        <v>530</v>
      </c>
    </row>
    <row r="13619" spans="1:2" x14ac:dyDescent="0.25">
      <c r="A13619">
        <v>735952</v>
      </c>
      <c r="B13619">
        <v>606</v>
      </c>
    </row>
    <row r="13620" spans="1:2" x14ac:dyDescent="0.25">
      <c r="A13620">
        <v>735953</v>
      </c>
      <c r="B13620">
        <v>561</v>
      </c>
    </row>
    <row r="13621" spans="1:2" x14ac:dyDescent="0.25">
      <c r="A13621">
        <v>735954</v>
      </c>
      <c r="B13621">
        <v>597</v>
      </c>
    </row>
    <row r="13622" spans="1:2" x14ac:dyDescent="0.25">
      <c r="A13622">
        <v>735955</v>
      </c>
      <c r="B13622">
        <v>527</v>
      </c>
    </row>
    <row r="13623" spans="1:2" x14ac:dyDescent="0.25">
      <c r="A13623">
        <v>735956</v>
      </c>
      <c r="B13623">
        <v>509</v>
      </c>
    </row>
    <row r="13624" spans="1:2" x14ac:dyDescent="0.25">
      <c r="A13624">
        <v>735957</v>
      </c>
      <c r="B13624">
        <v>491</v>
      </c>
    </row>
    <row r="13625" spans="1:2" x14ac:dyDescent="0.25">
      <c r="A13625">
        <v>735958</v>
      </c>
      <c r="B13625">
        <v>453</v>
      </c>
    </row>
    <row r="13626" spans="1:2" x14ac:dyDescent="0.25">
      <c r="A13626">
        <v>735959</v>
      </c>
      <c r="B13626">
        <v>431</v>
      </c>
    </row>
    <row r="13627" spans="1:2" x14ac:dyDescent="0.25">
      <c r="A13627">
        <v>735960</v>
      </c>
      <c r="B13627">
        <v>401</v>
      </c>
    </row>
    <row r="13628" spans="1:2" x14ac:dyDescent="0.25">
      <c r="A13628">
        <v>735961</v>
      </c>
      <c r="B13628">
        <v>376</v>
      </c>
    </row>
    <row r="13629" spans="1:2" x14ac:dyDescent="0.25">
      <c r="A13629">
        <v>735962</v>
      </c>
      <c r="B13629">
        <v>351</v>
      </c>
    </row>
    <row r="13630" spans="1:2" x14ac:dyDescent="0.25">
      <c r="A13630">
        <v>735963</v>
      </c>
      <c r="B13630">
        <v>335</v>
      </c>
    </row>
    <row r="13631" spans="1:2" x14ac:dyDescent="0.25">
      <c r="A13631">
        <v>735964</v>
      </c>
      <c r="B13631">
        <v>333</v>
      </c>
    </row>
    <row r="13632" spans="1:2" x14ac:dyDescent="0.25">
      <c r="A13632">
        <v>735965</v>
      </c>
      <c r="B13632">
        <v>312</v>
      </c>
    </row>
    <row r="13633" spans="1:2" x14ac:dyDescent="0.25">
      <c r="A13633">
        <v>735966</v>
      </c>
      <c r="B13633">
        <v>291</v>
      </c>
    </row>
    <row r="13634" spans="1:2" x14ac:dyDescent="0.25">
      <c r="A13634">
        <v>735967</v>
      </c>
      <c r="B13634">
        <v>269</v>
      </c>
    </row>
    <row r="13635" spans="1:2" x14ac:dyDescent="0.25">
      <c r="A13635">
        <v>735968</v>
      </c>
      <c r="B13635">
        <v>258</v>
      </c>
    </row>
    <row r="13636" spans="1:2" x14ac:dyDescent="0.25">
      <c r="A13636">
        <v>735969</v>
      </c>
      <c r="B13636">
        <v>245</v>
      </c>
    </row>
    <row r="13637" spans="1:2" x14ac:dyDescent="0.25">
      <c r="A13637">
        <v>735970</v>
      </c>
      <c r="B13637">
        <v>232</v>
      </c>
    </row>
    <row r="13638" spans="1:2" x14ac:dyDescent="0.25">
      <c r="A13638">
        <v>735971</v>
      </c>
      <c r="B13638">
        <v>220</v>
      </c>
    </row>
    <row r="13639" spans="1:2" x14ac:dyDescent="0.25">
      <c r="A13639">
        <v>735972</v>
      </c>
      <c r="B13639">
        <v>210</v>
      </c>
    </row>
    <row r="13640" spans="1:2" x14ac:dyDescent="0.25">
      <c r="A13640">
        <v>735973</v>
      </c>
      <c r="B13640">
        <v>214</v>
      </c>
    </row>
    <row r="13641" spans="1:2" x14ac:dyDescent="0.25">
      <c r="A13641">
        <v>735974</v>
      </c>
      <c r="B13641">
        <v>318</v>
      </c>
    </row>
    <row r="13642" spans="1:2" x14ac:dyDescent="0.25">
      <c r="A13642">
        <v>735975</v>
      </c>
      <c r="B13642">
        <v>261</v>
      </c>
    </row>
    <row r="13643" spans="1:2" x14ac:dyDescent="0.25">
      <c r="A13643">
        <v>735976</v>
      </c>
      <c r="B13643">
        <v>231</v>
      </c>
    </row>
    <row r="13644" spans="1:2" x14ac:dyDescent="0.25">
      <c r="A13644">
        <v>735977</v>
      </c>
      <c r="B13644">
        <v>212</v>
      </c>
    </row>
    <row r="13645" spans="1:2" x14ac:dyDescent="0.25">
      <c r="A13645">
        <v>735978</v>
      </c>
      <c r="B13645">
        <v>200</v>
      </c>
    </row>
    <row r="13646" spans="1:2" x14ac:dyDescent="0.25">
      <c r="A13646">
        <v>735979</v>
      </c>
      <c r="B13646">
        <v>196</v>
      </c>
    </row>
    <row r="13647" spans="1:2" x14ac:dyDescent="0.25">
      <c r="A13647">
        <v>735980</v>
      </c>
      <c r="B13647">
        <v>192</v>
      </c>
    </row>
    <row r="13648" spans="1:2" x14ac:dyDescent="0.25">
      <c r="A13648">
        <v>735981</v>
      </c>
      <c r="B13648">
        <v>188</v>
      </c>
    </row>
    <row r="13649" spans="1:2" x14ac:dyDescent="0.25">
      <c r="A13649">
        <v>735982</v>
      </c>
      <c r="B13649">
        <v>201</v>
      </c>
    </row>
    <row r="13650" spans="1:2" x14ac:dyDescent="0.25">
      <c r="A13650">
        <v>735983</v>
      </c>
      <c r="B13650">
        <v>196</v>
      </c>
    </row>
    <row r="13651" spans="1:2" x14ac:dyDescent="0.25">
      <c r="A13651">
        <v>735984</v>
      </c>
      <c r="B13651">
        <v>184</v>
      </c>
    </row>
    <row r="13652" spans="1:2" x14ac:dyDescent="0.25">
      <c r="A13652">
        <v>735985</v>
      </c>
      <c r="B13652">
        <v>176</v>
      </c>
    </row>
    <row r="13653" spans="1:2" x14ac:dyDescent="0.25">
      <c r="A13653">
        <v>735986</v>
      </c>
      <c r="B13653">
        <v>169</v>
      </c>
    </row>
    <row r="13654" spans="1:2" x14ac:dyDescent="0.25">
      <c r="A13654">
        <v>735987</v>
      </c>
      <c r="B13654">
        <v>162</v>
      </c>
    </row>
    <row r="13655" spans="1:2" x14ac:dyDescent="0.25">
      <c r="A13655">
        <v>735988</v>
      </c>
      <c r="B13655">
        <v>156</v>
      </c>
    </row>
    <row r="13656" spans="1:2" x14ac:dyDescent="0.25">
      <c r="A13656">
        <v>735989</v>
      </c>
      <c r="B13656">
        <v>152</v>
      </c>
    </row>
    <row r="13657" spans="1:2" x14ac:dyDescent="0.25">
      <c r="A13657">
        <v>735990</v>
      </c>
      <c r="B13657">
        <v>147</v>
      </c>
    </row>
    <row r="13658" spans="1:2" x14ac:dyDescent="0.25">
      <c r="A13658">
        <v>735991</v>
      </c>
      <c r="B13658">
        <v>135</v>
      </c>
    </row>
    <row r="13659" spans="1:2" x14ac:dyDescent="0.25">
      <c r="A13659">
        <v>735992</v>
      </c>
      <c r="B13659">
        <v>127</v>
      </c>
    </row>
    <row r="13660" spans="1:2" x14ac:dyDescent="0.25">
      <c r="A13660">
        <v>735993</v>
      </c>
      <c r="B13660">
        <v>132</v>
      </c>
    </row>
    <row r="13661" spans="1:2" x14ac:dyDescent="0.25">
      <c r="A13661">
        <v>735994</v>
      </c>
      <c r="B13661">
        <v>127</v>
      </c>
    </row>
    <row r="13662" spans="1:2" x14ac:dyDescent="0.25">
      <c r="A13662">
        <v>735995</v>
      </c>
      <c r="B13662">
        <v>120</v>
      </c>
    </row>
    <row r="13663" spans="1:2" x14ac:dyDescent="0.25">
      <c r="A13663">
        <v>735996</v>
      </c>
      <c r="B13663">
        <v>116</v>
      </c>
    </row>
    <row r="13664" spans="1:2" x14ac:dyDescent="0.25">
      <c r="A13664">
        <v>735997</v>
      </c>
      <c r="B13664">
        <v>104</v>
      </c>
    </row>
    <row r="13665" spans="1:2" x14ac:dyDescent="0.25">
      <c r="A13665">
        <v>735998</v>
      </c>
      <c r="B13665">
        <v>100</v>
      </c>
    </row>
    <row r="13666" spans="1:2" x14ac:dyDescent="0.25">
      <c r="A13666">
        <v>735999</v>
      </c>
      <c r="B13666">
        <v>97</v>
      </c>
    </row>
    <row r="13667" spans="1:2" x14ac:dyDescent="0.25">
      <c r="A13667">
        <v>736000</v>
      </c>
      <c r="B13667">
        <v>104</v>
      </c>
    </row>
    <row r="13668" spans="1:2" x14ac:dyDescent="0.25">
      <c r="A13668">
        <v>736001</v>
      </c>
      <c r="B13668">
        <v>113</v>
      </c>
    </row>
    <row r="13669" spans="1:2" x14ac:dyDescent="0.25">
      <c r="A13669">
        <v>736002</v>
      </c>
      <c r="B13669">
        <v>122</v>
      </c>
    </row>
    <row r="13670" spans="1:2" x14ac:dyDescent="0.25">
      <c r="A13670">
        <v>736003</v>
      </c>
      <c r="B13670">
        <v>111</v>
      </c>
    </row>
    <row r="13671" spans="1:2" x14ac:dyDescent="0.25">
      <c r="A13671">
        <v>736004</v>
      </c>
      <c r="B13671">
        <v>104</v>
      </c>
    </row>
    <row r="13672" spans="1:2" x14ac:dyDescent="0.25">
      <c r="A13672">
        <v>736005</v>
      </c>
      <c r="B13672">
        <v>128</v>
      </c>
    </row>
    <row r="13673" spans="1:2" x14ac:dyDescent="0.25">
      <c r="A13673">
        <v>736006</v>
      </c>
      <c r="B13673">
        <v>123</v>
      </c>
    </row>
    <row r="13674" spans="1:2" x14ac:dyDescent="0.25">
      <c r="A13674">
        <v>736007</v>
      </c>
      <c r="B13674">
        <v>114</v>
      </c>
    </row>
    <row r="13675" spans="1:2" x14ac:dyDescent="0.25">
      <c r="A13675">
        <v>736008</v>
      </c>
      <c r="B13675">
        <v>108</v>
      </c>
    </row>
    <row r="13676" spans="1:2" x14ac:dyDescent="0.25">
      <c r="A13676">
        <v>736009</v>
      </c>
      <c r="B13676">
        <v>105</v>
      </c>
    </row>
    <row r="13677" spans="1:2" x14ac:dyDescent="0.25">
      <c r="A13677">
        <v>736010</v>
      </c>
      <c r="B13677">
        <v>99</v>
      </c>
    </row>
    <row r="13678" spans="1:2" x14ac:dyDescent="0.25">
      <c r="A13678">
        <v>736011</v>
      </c>
      <c r="B13678">
        <v>90</v>
      </c>
    </row>
    <row r="13679" spans="1:2" x14ac:dyDescent="0.25">
      <c r="A13679">
        <v>736012</v>
      </c>
      <c r="B13679">
        <v>87</v>
      </c>
    </row>
    <row r="13680" spans="1:2" x14ac:dyDescent="0.25">
      <c r="A13680">
        <v>736013</v>
      </c>
      <c r="B13680">
        <v>84</v>
      </c>
    </row>
    <row r="13681" spans="1:2" x14ac:dyDescent="0.25">
      <c r="A13681">
        <v>736014</v>
      </c>
      <c r="B13681">
        <v>108</v>
      </c>
    </row>
    <row r="13682" spans="1:2" x14ac:dyDescent="0.25">
      <c r="A13682">
        <v>736015</v>
      </c>
      <c r="B13682">
        <v>115</v>
      </c>
    </row>
    <row r="13683" spans="1:2" x14ac:dyDescent="0.25">
      <c r="A13683">
        <v>736016</v>
      </c>
      <c r="B13683">
        <v>103</v>
      </c>
    </row>
    <row r="13684" spans="1:2" x14ac:dyDescent="0.25">
      <c r="A13684">
        <v>736017</v>
      </c>
      <c r="B13684">
        <v>96</v>
      </c>
    </row>
    <row r="13685" spans="1:2" x14ac:dyDescent="0.25">
      <c r="A13685">
        <v>736018</v>
      </c>
      <c r="B13685">
        <v>87</v>
      </c>
    </row>
    <row r="13686" spans="1:2" x14ac:dyDescent="0.25">
      <c r="A13686">
        <v>736019</v>
      </c>
      <c r="B13686">
        <v>82</v>
      </c>
    </row>
    <row r="13687" spans="1:2" x14ac:dyDescent="0.25">
      <c r="A13687">
        <v>736020</v>
      </c>
      <c r="B13687">
        <v>79</v>
      </c>
    </row>
    <row r="13688" spans="1:2" x14ac:dyDescent="0.25">
      <c r="A13688">
        <v>736021</v>
      </c>
      <c r="B13688">
        <v>75</v>
      </c>
    </row>
    <row r="13689" spans="1:2" x14ac:dyDescent="0.25">
      <c r="A13689">
        <v>736022</v>
      </c>
      <c r="B13689">
        <v>74</v>
      </c>
    </row>
    <row r="13690" spans="1:2" x14ac:dyDescent="0.25">
      <c r="A13690">
        <v>736023</v>
      </c>
      <c r="B13690">
        <v>73</v>
      </c>
    </row>
    <row r="13691" spans="1:2" x14ac:dyDescent="0.25">
      <c r="A13691">
        <v>736024</v>
      </c>
      <c r="B13691">
        <v>73</v>
      </c>
    </row>
    <row r="13692" spans="1:2" x14ac:dyDescent="0.25">
      <c r="A13692">
        <v>736025</v>
      </c>
      <c r="B13692">
        <v>73</v>
      </c>
    </row>
    <row r="13693" spans="1:2" x14ac:dyDescent="0.25">
      <c r="A13693">
        <v>736026</v>
      </c>
      <c r="B13693">
        <v>68</v>
      </c>
    </row>
    <row r="13694" spans="1:2" x14ac:dyDescent="0.25">
      <c r="A13694">
        <v>736027</v>
      </c>
      <c r="B13694">
        <v>67</v>
      </c>
    </row>
    <row r="13695" spans="1:2" x14ac:dyDescent="0.25">
      <c r="A13695">
        <v>736028</v>
      </c>
      <c r="B13695">
        <v>69</v>
      </c>
    </row>
    <row r="13696" spans="1:2" x14ac:dyDescent="0.25">
      <c r="A13696">
        <v>736029</v>
      </c>
      <c r="B13696">
        <v>82</v>
      </c>
    </row>
    <row r="13697" spans="1:2" x14ac:dyDescent="0.25">
      <c r="A13697">
        <v>736030</v>
      </c>
      <c r="B13697">
        <v>94</v>
      </c>
    </row>
    <row r="13698" spans="1:2" x14ac:dyDescent="0.25">
      <c r="A13698">
        <v>736031</v>
      </c>
      <c r="B13698">
        <v>128</v>
      </c>
    </row>
    <row r="13699" spans="1:2" x14ac:dyDescent="0.25">
      <c r="A13699">
        <v>736032</v>
      </c>
      <c r="B13699">
        <v>107</v>
      </c>
    </row>
    <row r="13700" spans="1:2" x14ac:dyDescent="0.25">
      <c r="A13700">
        <v>736033</v>
      </c>
      <c r="B13700">
        <v>92</v>
      </c>
    </row>
    <row r="13701" spans="1:2" x14ac:dyDescent="0.25">
      <c r="A13701">
        <v>736034</v>
      </c>
      <c r="B13701">
        <v>84</v>
      </c>
    </row>
    <row r="13702" spans="1:2" x14ac:dyDescent="0.25">
      <c r="A13702">
        <v>736035</v>
      </c>
      <c r="B13702">
        <v>74</v>
      </c>
    </row>
    <row r="13703" spans="1:2" x14ac:dyDescent="0.25">
      <c r="A13703">
        <v>736036</v>
      </c>
      <c r="B13703">
        <v>70</v>
      </c>
    </row>
    <row r="13704" spans="1:2" x14ac:dyDescent="0.25">
      <c r="A13704">
        <v>736037</v>
      </c>
      <c r="B13704">
        <v>73</v>
      </c>
    </row>
    <row r="13705" spans="1:2" x14ac:dyDescent="0.25">
      <c r="A13705">
        <v>736038</v>
      </c>
      <c r="B13705">
        <v>76</v>
      </c>
    </row>
    <row r="13706" spans="1:2" x14ac:dyDescent="0.25">
      <c r="A13706">
        <v>736039</v>
      </c>
      <c r="B13706">
        <v>72</v>
      </c>
    </row>
    <row r="13707" spans="1:2" x14ac:dyDescent="0.25">
      <c r="A13707">
        <v>736040</v>
      </c>
      <c r="B13707">
        <v>69</v>
      </c>
    </row>
    <row r="13708" spans="1:2" x14ac:dyDescent="0.25">
      <c r="A13708">
        <v>736041</v>
      </c>
      <c r="B13708">
        <v>67</v>
      </c>
    </row>
    <row r="13709" spans="1:2" x14ac:dyDescent="0.25">
      <c r="A13709">
        <v>736042</v>
      </c>
      <c r="B13709">
        <v>63</v>
      </c>
    </row>
    <row r="13710" spans="1:2" x14ac:dyDescent="0.25">
      <c r="A13710">
        <v>736043</v>
      </c>
      <c r="B13710">
        <v>59</v>
      </c>
    </row>
    <row r="13711" spans="1:2" x14ac:dyDescent="0.25">
      <c r="A13711">
        <v>736044</v>
      </c>
      <c r="B13711">
        <v>58</v>
      </c>
    </row>
    <row r="13712" spans="1:2" x14ac:dyDescent="0.25">
      <c r="A13712">
        <v>736045</v>
      </c>
      <c r="B13712">
        <v>58</v>
      </c>
    </row>
    <row r="13713" spans="1:2" x14ac:dyDescent="0.25">
      <c r="A13713">
        <v>736046</v>
      </c>
      <c r="B13713">
        <v>51</v>
      </c>
    </row>
    <row r="13714" spans="1:2" x14ac:dyDescent="0.25">
      <c r="A13714">
        <v>736047</v>
      </c>
      <c r="B13714">
        <v>50</v>
      </c>
    </row>
    <row r="13715" spans="1:2" x14ac:dyDescent="0.25">
      <c r="A13715">
        <v>736048</v>
      </c>
      <c r="B13715">
        <v>49</v>
      </c>
    </row>
    <row r="13716" spans="1:2" x14ac:dyDescent="0.25">
      <c r="A13716">
        <v>736049</v>
      </c>
      <c r="B13716">
        <v>49</v>
      </c>
    </row>
    <row r="13717" spans="1:2" x14ac:dyDescent="0.25">
      <c r="A13717">
        <v>736050</v>
      </c>
      <c r="B13717">
        <v>47</v>
      </c>
    </row>
    <row r="13718" spans="1:2" x14ac:dyDescent="0.25">
      <c r="A13718">
        <v>736051</v>
      </c>
      <c r="B13718">
        <v>44</v>
      </c>
    </row>
    <row r="13719" spans="1:2" x14ac:dyDescent="0.25">
      <c r="A13719">
        <v>736052</v>
      </c>
      <c r="B13719">
        <v>48</v>
      </c>
    </row>
    <row r="13720" spans="1:2" x14ac:dyDescent="0.25">
      <c r="A13720">
        <v>736053</v>
      </c>
      <c r="B13720">
        <v>44</v>
      </c>
    </row>
    <row r="13721" spans="1:2" x14ac:dyDescent="0.25">
      <c r="A13721">
        <v>736054</v>
      </c>
      <c r="B13721">
        <v>42</v>
      </c>
    </row>
    <row r="13722" spans="1:2" x14ac:dyDescent="0.25">
      <c r="A13722">
        <v>736055</v>
      </c>
      <c r="B13722">
        <v>43</v>
      </c>
    </row>
    <row r="13723" spans="1:2" x14ac:dyDescent="0.25">
      <c r="A13723">
        <v>736056</v>
      </c>
      <c r="B13723">
        <v>41</v>
      </c>
    </row>
    <row r="13724" spans="1:2" x14ac:dyDescent="0.25">
      <c r="A13724">
        <v>736057</v>
      </c>
      <c r="B13724">
        <v>39</v>
      </c>
    </row>
    <row r="13725" spans="1:2" x14ac:dyDescent="0.25">
      <c r="A13725">
        <v>736058</v>
      </c>
      <c r="B13725">
        <v>40</v>
      </c>
    </row>
    <row r="13726" spans="1:2" x14ac:dyDescent="0.25">
      <c r="A13726">
        <v>736059</v>
      </c>
      <c r="B13726">
        <v>44</v>
      </c>
    </row>
    <row r="13727" spans="1:2" x14ac:dyDescent="0.25">
      <c r="A13727">
        <v>736060</v>
      </c>
      <c r="B13727">
        <v>49</v>
      </c>
    </row>
    <row r="13728" spans="1:2" x14ac:dyDescent="0.25">
      <c r="A13728">
        <v>736061</v>
      </c>
      <c r="B13728">
        <v>51</v>
      </c>
    </row>
    <row r="13729" spans="1:2" x14ac:dyDescent="0.25">
      <c r="A13729">
        <v>736062</v>
      </c>
      <c r="B13729">
        <v>49</v>
      </c>
    </row>
    <row r="13730" spans="1:2" x14ac:dyDescent="0.25">
      <c r="A13730">
        <v>736063</v>
      </c>
      <c r="B13730">
        <v>41</v>
      </c>
    </row>
    <row r="13731" spans="1:2" x14ac:dyDescent="0.25">
      <c r="A13731">
        <v>736064</v>
      </c>
      <c r="B13731">
        <v>38</v>
      </c>
    </row>
    <row r="13732" spans="1:2" x14ac:dyDescent="0.25">
      <c r="A13732">
        <v>736065</v>
      </c>
      <c r="B13732">
        <v>36</v>
      </c>
    </row>
    <row r="13733" spans="1:2" x14ac:dyDescent="0.25">
      <c r="A13733">
        <v>736066</v>
      </c>
      <c r="B13733">
        <v>37</v>
      </c>
    </row>
    <row r="13734" spans="1:2" x14ac:dyDescent="0.25">
      <c r="A13734">
        <v>736067</v>
      </c>
      <c r="B13734">
        <v>32</v>
      </c>
    </row>
    <row r="13735" spans="1:2" x14ac:dyDescent="0.25">
      <c r="A13735">
        <v>736068</v>
      </c>
      <c r="B13735">
        <v>30</v>
      </c>
    </row>
    <row r="13736" spans="1:2" x14ac:dyDescent="0.25">
      <c r="A13736">
        <v>736069</v>
      </c>
      <c r="B13736">
        <v>30</v>
      </c>
    </row>
    <row r="13737" spans="1:2" x14ac:dyDescent="0.25">
      <c r="A13737">
        <v>736070</v>
      </c>
      <c r="B13737">
        <v>29</v>
      </c>
    </row>
    <row r="13738" spans="1:2" x14ac:dyDescent="0.25">
      <c r="A13738">
        <v>736071</v>
      </c>
      <c r="B13738">
        <v>29</v>
      </c>
    </row>
    <row r="13739" spans="1:2" x14ac:dyDescent="0.25">
      <c r="A13739">
        <v>736072</v>
      </c>
      <c r="B13739">
        <v>28</v>
      </c>
    </row>
    <row r="13740" spans="1:2" x14ac:dyDescent="0.25">
      <c r="A13740">
        <v>736073</v>
      </c>
      <c r="B13740">
        <v>30</v>
      </c>
    </row>
    <row r="13741" spans="1:2" x14ac:dyDescent="0.25">
      <c r="A13741">
        <v>736074</v>
      </c>
      <c r="B13741">
        <v>27</v>
      </c>
    </row>
    <row r="13742" spans="1:2" x14ac:dyDescent="0.25">
      <c r="A13742">
        <v>736075</v>
      </c>
      <c r="B13742">
        <v>25</v>
      </c>
    </row>
    <row r="13743" spans="1:2" x14ac:dyDescent="0.25">
      <c r="A13743">
        <v>736076</v>
      </c>
      <c r="B13743">
        <v>24</v>
      </c>
    </row>
    <row r="13744" spans="1:2" x14ac:dyDescent="0.25">
      <c r="A13744">
        <v>736077</v>
      </c>
    </row>
    <row r="13745" spans="1:2" x14ac:dyDescent="0.25">
      <c r="A13745">
        <v>736078</v>
      </c>
      <c r="B13745">
        <v>24</v>
      </c>
    </row>
    <row r="13746" spans="1:2" x14ac:dyDescent="0.25">
      <c r="A13746">
        <v>736079</v>
      </c>
      <c r="B13746">
        <v>20</v>
      </c>
    </row>
    <row r="13747" spans="1:2" x14ac:dyDescent="0.25">
      <c r="A13747">
        <v>736080</v>
      </c>
      <c r="B13747">
        <v>24</v>
      </c>
    </row>
    <row r="13748" spans="1:2" x14ac:dyDescent="0.25">
      <c r="A13748">
        <v>736081</v>
      </c>
      <c r="B13748">
        <v>22</v>
      </c>
    </row>
    <row r="13749" spans="1:2" x14ac:dyDescent="0.25">
      <c r="A13749">
        <v>736082</v>
      </c>
      <c r="B13749">
        <v>22</v>
      </c>
    </row>
    <row r="13750" spans="1:2" x14ac:dyDescent="0.25">
      <c r="A13750">
        <v>736083</v>
      </c>
      <c r="B13750">
        <v>28</v>
      </c>
    </row>
    <row r="13751" spans="1:2" x14ac:dyDescent="0.25">
      <c r="A13751">
        <v>736084</v>
      </c>
      <c r="B13751">
        <v>30</v>
      </c>
    </row>
    <row r="13752" spans="1:2" x14ac:dyDescent="0.25">
      <c r="A13752">
        <v>736085</v>
      </c>
      <c r="B13752">
        <v>36</v>
      </c>
    </row>
    <row r="13753" spans="1:2" x14ac:dyDescent="0.25">
      <c r="A13753">
        <v>736086</v>
      </c>
      <c r="B13753">
        <v>38</v>
      </c>
    </row>
    <row r="13754" spans="1:2" x14ac:dyDescent="0.25">
      <c r="A13754">
        <v>736087</v>
      </c>
      <c r="B13754">
        <v>38</v>
      </c>
    </row>
    <row r="13755" spans="1:2" x14ac:dyDescent="0.25">
      <c r="A13755">
        <v>736088</v>
      </c>
      <c r="B13755">
        <v>36</v>
      </c>
    </row>
    <row r="13756" spans="1:2" x14ac:dyDescent="0.25">
      <c r="A13756">
        <v>736089</v>
      </c>
      <c r="B13756">
        <v>35</v>
      </c>
    </row>
    <row r="13757" spans="1:2" x14ac:dyDescent="0.25">
      <c r="A13757">
        <v>736090</v>
      </c>
      <c r="B13757">
        <v>34</v>
      </c>
    </row>
    <row r="13758" spans="1:2" x14ac:dyDescent="0.25">
      <c r="A13758">
        <v>736091</v>
      </c>
      <c r="B13758">
        <v>32</v>
      </c>
    </row>
    <row r="13759" spans="1:2" x14ac:dyDescent="0.25">
      <c r="A13759">
        <v>736092</v>
      </c>
      <c r="B13759">
        <v>31</v>
      </c>
    </row>
    <row r="13760" spans="1:2" x14ac:dyDescent="0.25">
      <c r="A13760">
        <v>736093</v>
      </c>
      <c r="B13760">
        <v>28</v>
      </c>
    </row>
    <row r="13761" spans="1:2" x14ac:dyDescent="0.25">
      <c r="A13761">
        <v>736094</v>
      </c>
      <c r="B13761">
        <v>27</v>
      </c>
    </row>
    <row r="13762" spans="1:2" x14ac:dyDescent="0.25">
      <c r="A13762">
        <v>736095</v>
      </c>
      <c r="B13762">
        <v>24</v>
      </c>
    </row>
    <row r="13763" spans="1:2" x14ac:dyDescent="0.25">
      <c r="A13763">
        <v>736096</v>
      </c>
      <c r="B13763">
        <v>24</v>
      </c>
    </row>
    <row r="13764" spans="1:2" x14ac:dyDescent="0.25">
      <c r="A13764">
        <v>736097</v>
      </c>
      <c r="B13764">
        <v>23</v>
      </c>
    </row>
    <row r="13765" spans="1:2" x14ac:dyDescent="0.25">
      <c r="A13765">
        <v>736098</v>
      </c>
      <c r="B13765">
        <v>23</v>
      </c>
    </row>
    <row r="13766" spans="1:2" x14ac:dyDescent="0.25">
      <c r="A13766">
        <v>736099</v>
      </c>
      <c r="B13766">
        <v>22</v>
      </c>
    </row>
    <row r="13767" spans="1:2" x14ac:dyDescent="0.25">
      <c r="A13767">
        <v>736100</v>
      </c>
      <c r="B13767">
        <v>27</v>
      </c>
    </row>
    <row r="13768" spans="1:2" x14ac:dyDescent="0.25">
      <c r="A13768">
        <v>736101</v>
      </c>
      <c r="B13768">
        <v>49</v>
      </c>
    </row>
    <row r="13769" spans="1:2" x14ac:dyDescent="0.25">
      <c r="A13769">
        <v>736102</v>
      </c>
      <c r="B13769">
        <v>41</v>
      </c>
    </row>
    <row r="13770" spans="1:2" x14ac:dyDescent="0.25">
      <c r="A13770">
        <v>736103</v>
      </c>
      <c r="B13770">
        <v>34</v>
      </c>
    </row>
    <row r="13771" spans="1:2" x14ac:dyDescent="0.25">
      <c r="A13771">
        <v>736104</v>
      </c>
      <c r="B13771">
        <v>33</v>
      </c>
    </row>
    <row r="13772" spans="1:2" x14ac:dyDescent="0.25">
      <c r="A13772">
        <v>736105</v>
      </c>
      <c r="B13772">
        <v>31</v>
      </c>
    </row>
    <row r="13773" spans="1:2" x14ac:dyDescent="0.25">
      <c r="A13773">
        <v>736106</v>
      </c>
      <c r="B13773">
        <v>31</v>
      </c>
    </row>
    <row r="13774" spans="1:2" x14ac:dyDescent="0.25">
      <c r="A13774">
        <v>736107</v>
      </c>
      <c r="B13774">
        <v>38</v>
      </c>
    </row>
    <row r="13775" spans="1:2" x14ac:dyDescent="0.25">
      <c r="A13775">
        <v>736108</v>
      </c>
      <c r="B13775">
        <v>37</v>
      </c>
    </row>
    <row r="13776" spans="1:2" x14ac:dyDescent="0.25">
      <c r="A13776">
        <v>736109</v>
      </c>
      <c r="B13776">
        <v>30</v>
      </c>
    </row>
    <row r="13777" spans="1:2" x14ac:dyDescent="0.25">
      <c r="A13777">
        <v>736110</v>
      </c>
      <c r="B13777">
        <v>28</v>
      </c>
    </row>
    <row r="13778" spans="1:2" x14ac:dyDescent="0.25">
      <c r="A13778">
        <v>736111</v>
      </c>
      <c r="B13778">
        <v>27</v>
      </c>
    </row>
    <row r="13779" spans="1:2" x14ac:dyDescent="0.25">
      <c r="A13779">
        <v>736112</v>
      </c>
      <c r="B13779">
        <v>26</v>
      </c>
    </row>
    <row r="13780" spans="1:2" x14ac:dyDescent="0.25">
      <c r="A13780">
        <v>736113</v>
      </c>
      <c r="B13780">
        <v>26</v>
      </c>
    </row>
    <row r="13781" spans="1:2" x14ac:dyDescent="0.25">
      <c r="A13781">
        <v>736114</v>
      </c>
      <c r="B13781">
        <v>36</v>
      </c>
    </row>
    <row r="13782" spans="1:2" x14ac:dyDescent="0.25">
      <c r="A13782">
        <v>736115</v>
      </c>
      <c r="B13782">
        <v>83</v>
      </c>
    </row>
    <row r="13783" spans="1:2" x14ac:dyDescent="0.25">
      <c r="A13783">
        <v>736116</v>
      </c>
      <c r="B13783">
        <v>65</v>
      </c>
    </row>
    <row r="13784" spans="1:2" x14ac:dyDescent="0.25">
      <c r="A13784">
        <v>736117</v>
      </c>
      <c r="B13784">
        <v>142</v>
      </c>
    </row>
    <row r="13785" spans="1:2" x14ac:dyDescent="0.25">
      <c r="A13785">
        <v>736118</v>
      </c>
      <c r="B13785">
        <v>395</v>
      </c>
    </row>
    <row r="13786" spans="1:2" x14ac:dyDescent="0.25">
      <c r="A13786">
        <v>736119</v>
      </c>
      <c r="B13786">
        <v>282</v>
      </c>
    </row>
    <row r="13787" spans="1:2" x14ac:dyDescent="0.25">
      <c r="A13787">
        <v>736120</v>
      </c>
      <c r="B13787">
        <v>513</v>
      </c>
    </row>
    <row r="13788" spans="1:2" x14ac:dyDescent="0.25">
      <c r="A13788">
        <v>736121</v>
      </c>
      <c r="B13788">
        <v>279</v>
      </c>
    </row>
    <row r="13789" spans="1:2" x14ac:dyDescent="0.25">
      <c r="A13789">
        <v>736122</v>
      </c>
      <c r="B13789">
        <v>311</v>
      </c>
    </row>
    <row r="13790" spans="1:2" x14ac:dyDescent="0.25">
      <c r="A13790">
        <v>736123</v>
      </c>
      <c r="B13790">
        <v>332</v>
      </c>
    </row>
    <row r="13791" spans="1:2" x14ac:dyDescent="0.25">
      <c r="A13791">
        <v>736124</v>
      </c>
      <c r="B13791">
        <v>231</v>
      </c>
    </row>
    <row r="13792" spans="1:2" x14ac:dyDescent="0.25">
      <c r="A13792">
        <v>736125</v>
      </c>
      <c r="B13792">
        <v>227</v>
      </c>
    </row>
    <row r="13793" spans="1:2" x14ac:dyDescent="0.25">
      <c r="A13793">
        <v>736126</v>
      </c>
      <c r="B13793">
        <v>1860</v>
      </c>
    </row>
    <row r="13794" spans="1:2" x14ac:dyDescent="0.25">
      <c r="A13794">
        <v>736127</v>
      </c>
      <c r="B13794">
        <v>1530</v>
      </c>
    </row>
    <row r="13795" spans="1:2" x14ac:dyDescent="0.25">
      <c r="A13795">
        <v>736128</v>
      </c>
      <c r="B13795">
        <v>1700</v>
      </c>
    </row>
    <row r="13796" spans="1:2" x14ac:dyDescent="0.25">
      <c r="A13796">
        <v>736129</v>
      </c>
      <c r="B13796">
        <v>2020</v>
      </c>
    </row>
    <row r="13797" spans="1:2" x14ac:dyDescent="0.25">
      <c r="A13797">
        <v>736130</v>
      </c>
      <c r="B13797">
        <v>2510</v>
      </c>
    </row>
    <row r="13798" spans="1:2" x14ac:dyDescent="0.25">
      <c r="A13798">
        <v>736131</v>
      </c>
      <c r="B13798">
        <v>2060</v>
      </c>
    </row>
    <row r="13799" spans="1:2" x14ac:dyDescent="0.25">
      <c r="A13799">
        <v>736132</v>
      </c>
      <c r="B13799">
        <v>1530</v>
      </c>
    </row>
    <row r="13800" spans="1:2" x14ac:dyDescent="0.25">
      <c r="A13800">
        <v>736133</v>
      </c>
      <c r="B13800">
        <v>1550</v>
      </c>
    </row>
    <row r="13801" spans="1:2" x14ac:dyDescent="0.25">
      <c r="A13801">
        <v>736134</v>
      </c>
      <c r="B13801">
        <v>1220</v>
      </c>
    </row>
    <row r="13802" spans="1:2" x14ac:dyDescent="0.25">
      <c r="A13802">
        <v>736135</v>
      </c>
      <c r="B13802">
        <v>992</v>
      </c>
    </row>
    <row r="13803" spans="1:2" x14ac:dyDescent="0.25">
      <c r="A13803">
        <v>736136</v>
      </c>
      <c r="B13803">
        <v>829</v>
      </c>
    </row>
    <row r="13804" spans="1:2" x14ac:dyDescent="0.25">
      <c r="A13804">
        <v>736137</v>
      </c>
      <c r="B13804">
        <v>735</v>
      </c>
    </row>
    <row r="13805" spans="1:2" x14ac:dyDescent="0.25">
      <c r="A13805">
        <v>736138</v>
      </c>
      <c r="B13805">
        <v>861</v>
      </c>
    </row>
    <row r="13806" spans="1:2" x14ac:dyDescent="0.25">
      <c r="A13806">
        <v>736139</v>
      </c>
      <c r="B13806">
        <v>1680</v>
      </c>
    </row>
    <row r="13807" spans="1:2" x14ac:dyDescent="0.25">
      <c r="A13807">
        <v>736140</v>
      </c>
      <c r="B13807">
        <v>1600</v>
      </c>
    </row>
    <row r="13808" spans="1:2" x14ac:dyDescent="0.25">
      <c r="A13808">
        <v>736141</v>
      </c>
      <c r="B13808">
        <v>1250</v>
      </c>
    </row>
    <row r="13809" spans="1:2" x14ac:dyDescent="0.25">
      <c r="A13809">
        <v>736142</v>
      </c>
      <c r="B13809">
        <v>1050</v>
      </c>
    </row>
    <row r="13810" spans="1:2" x14ac:dyDescent="0.25">
      <c r="A13810">
        <v>736143</v>
      </c>
      <c r="B13810">
        <v>1240</v>
      </c>
    </row>
    <row r="13811" spans="1:2" x14ac:dyDescent="0.25">
      <c r="A13811">
        <v>736144</v>
      </c>
      <c r="B13811">
        <v>1390</v>
      </c>
    </row>
    <row r="13812" spans="1:2" x14ac:dyDescent="0.25">
      <c r="A13812">
        <v>736145</v>
      </c>
      <c r="B13812">
        <v>1130</v>
      </c>
    </row>
    <row r="13813" spans="1:2" x14ac:dyDescent="0.25">
      <c r="A13813">
        <v>736146</v>
      </c>
      <c r="B13813">
        <v>971</v>
      </c>
    </row>
    <row r="13814" spans="1:2" x14ac:dyDescent="0.25">
      <c r="A13814">
        <v>736147</v>
      </c>
      <c r="B13814">
        <v>844</v>
      </c>
    </row>
    <row r="13815" spans="1:2" x14ac:dyDescent="0.25">
      <c r="A13815">
        <v>736148</v>
      </c>
      <c r="B13815">
        <v>771</v>
      </c>
    </row>
    <row r="13816" spans="1:2" x14ac:dyDescent="0.25">
      <c r="A13816">
        <v>736149</v>
      </c>
      <c r="B13816">
        <v>1290</v>
      </c>
    </row>
    <row r="13817" spans="1:2" x14ac:dyDescent="0.25">
      <c r="A13817">
        <v>736150</v>
      </c>
      <c r="B13817">
        <v>1130</v>
      </c>
    </row>
    <row r="13818" spans="1:2" x14ac:dyDescent="0.25">
      <c r="A13818">
        <v>736151</v>
      </c>
      <c r="B13818">
        <v>955</v>
      </c>
    </row>
    <row r="13819" spans="1:2" x14ac:dyDescent="0.25">
      <c r="A13819">
        <v>736152</v>
      </c>
      <c r="B13819">
        <v>843</v>
      </c>
    </row>
    <row r="13820" spans="1:2" x14ac:dyDescent="0.25">
      <c r="A13820">
        <v>736153</v>
      </c>
      <c r="B13820">
        <v>761</v>
      </c>
    </row>
    <row r="13821" spans="1:2" x14ac:dyDescent="0.25">
      <c r="A13821">
        <v>736154</v>
      </c>
      <c r="B13821">
        <v>685</v>
      </c>
    </row>
    <row r="13822" spans="1:2" x14ac:dyDescent="0.25">
      <c r="A13822">
        <v>736155</v>
      </c>
      <c r="B13822">
        <v>640</v>
      </c>
    </row>
    <row r="13823" spans="1:2" x14ac:dyDescent="0.25">
      <c r="A13823">
        <v>736156</v>
      </c>
      <c r="B13823">
        <v>635</v>
      </c>
    </row>
    <row r="13824" spans="1:2" x14ac:dyDescent="0.25">
      <c r="A13824">
        <v>736157</v>
      </c>
      <c r="B13824">
        <v>729</v>
      </c>
    </row>
    <row r="13825" spans="1:2" x14ac:dyDescent="0.25">
      <c r="A13825">
        <v>736158</v>
      </c>
      <c r="B13825">
        <v>1940</v>
      </c>
    </row>
    <row r="13826" spans="1:2" x14ac:dyDescent="0.25">
      <c r="A13826">
        <v>736159</v>
      </c>
      <c r="B13826">
        <v>2400</v>
      </c>
    </row>
    <row r="13827" spans="1:2" x14ac:dyDescent="0.25">
      <c r="A13827">
        <v>736160</v>
      </c>
      <c r="B13827">
        <v>2070</v>
      </c>
    </row>
    <row r="13828" spans="1:2" x14ac:dyDescent="0.25">
      <c r="A13828">
        <v>736161</v>
      </c>
      <c r="B13828">
        <v>1630</v>
      </c>
    </row>
    <row r="13829" spans="1:2" x14ac:dyDescent="0.25">
      <c r="A13829">
        <v>736162</v>
      </c>
      <c r="B13829">
        <v>1350</v>
      </c>
    </row>
    <row r="13830" spans="1:2" x14ac:dyDescent="0.25">
      <c r="A13830">
        <v>736163</v>
      </c>
      <c r="B13830">
        <v>1240</v>
      </c>
    </row>
    <row r="13831" spans="1:2" x14ac:dyDescent="0.25">
      <c r="A13831">
        <v>736164</v>
      </c>
      <c r="B13831">
        <v>1430</v>
      </c>
    </row>
    <row r="13832" spans="1:2" x14ac:dyDescent="0.25">
      <c r="A13832">
        <v>736165</v>
      </c>
      <c r="B13832">
        <v>1300</v>
      </c>
    </row>
    <row r="13833" spans="1:2" x14ac:dyDescent="0.25">
      <c r="A13833">
        <v>736166</v>
      </c>
      <c r="B13833">
        <v>1750</v>
      </c>
    </row>
    <row r="13834" spans="1:2" x14ac:dyDescent="0.25">
      <c r="A13834">
        <v>736167</v>
      </c>
      <c r="B13834">
        <v>2700</v>
      </c>
    </row>
    <row r="13835" spans="1:2" x14ac:dyDescent="0.25">
      <c r="A13835">
        <v>736168</v>
      </c>
      <c r="B13835">
        <v>6840</v>
      </c>
    </row>
    <row r="13836" spans="1:2" x14ac:dyDescent="0.25">
      <c r="A13836">
        <v>736169</v>
      </c>
      <c r="B13836">
        <v>7620</v>
      </c>
    </row>
    <row r="13837" spans="1:2" x14ac:dyDescent="0.25">
      <c r="A13837">
        <v>736170</v>
      </c>
      <c r="B13837">
        <v>5470</v>
      </c>
    </row>
    <row r="13838" spans="1:2" x14ac:dyDescent="0.25">
      <c r="A13838">
        <v>736171</v>
      </c>
      <c r="B13838">
        <v>3710</v>
      </c>
    </row>
    <row r="13839" spans="1:2" x14ac:dyDescent="0.25">
      <c r="A13839">
        <v>736172</v>
      </c>
      <c r="B13839">
        <v>2830</v>
      </c>
    </row>
    <row r="13840" spans="1:2" x14ac:dyDescent="0.25">
      <c r="A13840">
        <v>736173</v>
      </c>
      <c r="B13840">
        <v>2380</v>
      </c>
    </row>
    <row r="13841" spans="1:2" x14ac:dyDescent="0.25">
      <c r="A13841">
        <v>736174</v>
      </c>
      <c r="B13841">
        <v>2150</v>
      </c>
    </row>
    <row r="13842" spans="1:2" x14ac:dyDescent="0.25">
      <c r="A13842">
        <v>736175</v>
      </c>
      <c r="B13842">
        <v>1820</v>
      </c>
    </row>
    <row r="13843" spans="1:2" x14ac:dyDescent="0.25">
      <c r="A13843">
        <v>736176</v>
      </c>
      <c r="B13843">
        <v>1620</v>
      </c>
    </row>
    <row r="13844" spans="1:2" x14ac:dyDescent="0.25">
      <c r="A13844">
        <v>736177</v>
      </c>
      <c r="B13844">
        <v>1650</v>
      </c>
    </row>
    <row r="13845" spans="1:2" x14ac:dyDescent="0.25">
      <c r="A13845">
        <v>736178</v>
      </c>
      <c r="B13845">
        <v>1840</v>
      </c>
    </row>
    <row r="13846" spans="1:2" x14ac:dyDescent="0.25">
      <c r="A13846">
        <v>736179</v>
      </c>
      <c r="B13846">
        <v>1940</v>
      </c>
    </row>
    <row r="13847" spans="1:2" x14ac:dyDescent="0.25">
      <c r="A13847">
        <v>736180</v>
      </c>
      <c r="B13847">
        <v>1700</v>
      </c>
    </row>
    <row r="13848" spans="1:2" x14ac:dyDescent="0.25">
      <c r="A13848">
        <v>736181</v>
      </c>
      <c r="B13848">
        <v>1500</v>
      </c>
    </row>
    <row r="13849" spans="1:2" x14ac:dyDescent="0.25">
      <c r="A13849">
        <v>736182</v>
      </c>
      <c r="B13849">
        <v>1870</v>
      </c>
    </row>
    <row r="13850" spans="1:2" x14ac:dyDescent="0.25">
      <c r="A13850">
        <v>736183</v>
      </c>
      <c r="B13850">
        <v>3070</v>
      </c>
    </row>
    <row r="13851" spans="1:2" x14ac:dyDescent="0.25">
      <c r="A13851">
        <v>736184</v>
      </c>
      <c r="B13851">
        <v>3840</v>
      </c>
    </row>
    <row r="13852" spans="1:2" x14ac:dyDescent="0.25">
      <c r="A13852">
        <v>736185</v>
      </c>
      <c r="B13852">
        <v>4350</v>
      </c>
    </row>
    <row r="13853" spans="1:2" x14ac:dyDescent="0.25">
      <c r="A13853">
        <v>736186</v>
      </c>
      <c r="B13853">
        <v>3690</v>
      </c>
    </row>
    <row r="13854" spans="1:2" x14ac:dyDescent="0.25">
      <c r="A13854">
        <v>736187</v>
      </c>
      <c r="B13854">
        <v>2750</v>
      </c>
    </row>
    <row r="13855" spans="1:2" x14ac:dyDescent="0.25">
      <c r="A13855">
        <v>736188</v>
      </c>
      <c r="B13855">
        <v>2190</v>
      </c>
    </row>
    <row r="13856" spans="1:2" x14ac:dyDescent="0.25">
      <c r="A13856">
        <v>736189</v>
      </c>
      <c r="B13856">
        <v>1750</v>
      </c>
    </row>
    <row r="13857" spans="1:2" x14ac:dyDescent="0.25">
      <c r="A13857">
        <v>736190</v>
      </c>
      <c r="B13857">
        <v>1430</v>
      </c>
    </row>
    <row r="13858" spans="1:2" x14ac:dyDescent="0.25">
      <c r="A13858">
        <v>736191</v>
      </c>
      <c r="B13858">
        <v>1220</v>
      </c>
    </row>
    <row r="13859" spans="1:2" x14ac:dyDescent="0.25">
      <c r="A13859">
        <v>736192</v>
      </c>
      <c r="B13859">
        <v>1150</v>
      </c>
    </row>
    <row r="13860" spans="1:2" x14ac:dyDescent="0.25">
      <c r="A13860">
        <v>736193</v>
      </c>
      <c r="B13860">
        <v>3190</v>
      </c>
    </row>
    <row r="13861" spans="1:2" x14ac:dyDescent="0.25">
      <c r="A13861">
        <v>736194</v>
      </c>
      <c r="B13861">
        <v>4400</v>
      </c>
    </row>
    <row r="13862" spans="1:2" x14ac:dyDescent="0.25">
      <c r="A13862">
        <v>736195</v>
      </c>
      <c r="B13862">
        <v>2910</v>
      </c>
    </row>
    <row r="13863" spans="1:2" x14ac:dyDescent="0.25">
      <c r="A13863">
        <v>736196</v>
      </c>
      <c r="B13863">
        <v>2250</v>
      </c>
    </row>
    <row r="13864" spans="1:2" x14ac:dyDescent="0.25">
      <c r="A13864">
        <v>736197</v>
      </c>
      <c r="B13864">
        <v>1830</v>
      </c>
    </row>
    <row r="13865" spans="1:2" x14ac:dyDescent="0.25">
      <c r="A13865">
        <v>736198</v>
      </c>
      <c r="B13865">
        <v>1500</v>
      </c>
    </row>
    <row r="13866" spans="1:2" x14ac:dyDescent="0.25">
      <c r="A13866">
        <v>736199</v>
      </c>
      <c r="B13866">
        <v>1280</v>
      </c>
    </row>
    <row r="13867" spans="1:2" x14ac:dyDescent="0.25">
      <c r="A13867">
        <v>736200</v>
      </c>
      <c r="B13867">
        <v>1720</v>
      </c>
    </row>
    <row r="13868" spans="1:2" x14ac:dyDescent="0.25">
      <c r="A13868">
        <v>736201</v>
      </c>
      <c r="B13868">
        <v>2290</v>
      </c>
    </row>
    <row r="13869" spans="1:2" x14ac:dyDescent="0.25">
      <c r="A13869">
        <v>736202</v>
      </c>
      <c r="B13869">
        <v>1930</v>
      </c>
    </row>
    <row r="13870" spans="1:2" x14ac:dyDescent="0.25">
      <c r="A13870">
        <v>736203</v>
      </c>
      <c r="B13870">
        <v>1630</v>
      </c>
    </row>
    <row r="13871" spans="1:2" x14ac:dyDescent="0.25">
      <c r="A13871">
        <v>736204</v>
      </c>
      <c r="B13871">
        <v>1400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U E A A B Q S w M E F A A C A A g A V p A m S 8 4 / 6 3 + n A A A A + A A A A B I A H A B D b 2 5 m a W c v U G F j a 2 F n Z S 5 4 b W w g o h g A K K A U A A A A A A A A A A A A A A A A A A A A A A A A A A A A h Y 9 B D o I w F E S v Q r q n h U o i k E 9 Z u J X E h G j c N q V C I x R D i + V u L j y S V 5 B E U X c u Z / I m e f O 4 3 S G f u t a 7 y s G o X m c o x A H y p B Z 9 p X S d o d G e / B j l D H Z c n H k t v R n W J p 2 M y l B j 7 S U l x D m H 3 Q r 3 Q 0 1 o E I T k W G x L 0 c i O + 0 o b y 7 W Q 6 L O q / q 8 Q g 8 N L h l E c x T h a J x Q n U Q h k q a F Q + o v Q 2 R g H Q H 5 K 2 I y t H Q f J p P b 3 J Z A l A n m / Y E 9 Q S w M E F A A C A A g A V p A m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a Q J k s V x X P w b A E A A J M C A A A T A B w A R m 9 y b X V s Y X M v U 2 V j d G l v b j E u b S C i G A A o o B Q A A A A A A A A A A A A A A A A A A A A A A A A A A A C F U M F O w k A Q P U v C P 2 z q B Z K m o Q Q 0 a n o w R S M X 1 B T j w Z p m 6 Q 6 y c b t L d q Y I I f y 7 W 1 q D E R L 3 s r P v z b 6 Z 9 x B y k k a z p L 7 D m 3 a r 3 c I F t y B Y Q r z C s n A Q X v W G v V 5 W A N e Z 4 F J t s r k y X y x i C q j d Y u 4 k p r Q 5 O C T G V T A y e V m A p s 6 9 V B D E R p N 7 Y M e L r 9 P H l 9 f x B F c 6 J V v q z z S h U m x u L X C s m f R x h m B X + 7 m Y / r d A Q G v y u v 7 b C J Q s J I G N v D P P Z 7 F R Z a E x u v T Z n c 6 N k P o j C v v D v s + e S 0 O Q 0 E Z B d C i D i d H w 3 v V r I + f e k z W F 4 w R 7 A C 7 A o u d c T f n M N T Z M g 3 d q z z 5 7 a / B b p Z K c K 2 4 x c u 5 + S 8 Y L r j + c 4 n S z h I P c 1 H K N c 2 O L e u G K x M 6 J + f 5 2 6 2 E T h Z 5 Z 5 3 C s 6 W I Q V B 9 2 P t t 6 F n J j h Q u G w J H k Y F b V e + 5 P Z F k + x 2 O B Z T l T E h c g s m p O i T 8 q B G v a N w C S L J y k O G I s r C S e w I X 5 0 s r w 4 6 2 c E O x 2 3 X Z L 6 p P x 3 H w D U E s B A i 0 A F A A C A A g A V p A m S 8 4 / 6 3 + n A A A A + A A A A B I A A A A A A A A A A A A A A A A A A A A A A E N v b m Z p Z y 9 Q Y W N r Y W d l L n h t b F B L A Q I t A B Q A A g A I A F a Q J k s P y u m r p A A A A O k A A A A T A A A A A A A A A A A A A A A A A P M A A A B b Q 2 9 u d G V u d F 9 U e X B l c 1 0 u e G 1 s U E s B A i 0 A F A A C A A g A V p A m S x X F c / B s A Q A A k w I A A B M A A A A A A A A A A A A A A A A A 5 A E A A E Z v c m 1 1 b G F z L 1 N l Y 3 R p b 2 4 x L m 1 Q S w U G A A A A A A M A A w D C A A A A n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w 0 A A A A A A A B p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p b 2 5 f M T Q x O T A 1 M D B f b W V h b l 9 k Y W l s e V 9 m b G 9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A 5 L T A 3 V D A w O j U y O j A z L j I y O D g x M T B a I i A v P j x F b n R y e S B U e X B l P S J G a W x s R X J y b 3 J D b 2 R l I i B W Y W x 1 Z T 0 i c 1 V u a 2 5 v d 2 4 i I C 8 + P E V u d H J 5 I F R 5 c G U 9 I k Z p b G x D b 2 x 1 b W 5 O Y W 1 l c y I g V m F s d W U 9 I n N b J n F 1 b 3 Q 7 c 3 R h d G l v b l 9 u Y n I m c X V v d D s s J n F 1 b 3 Q 7 c m V j b 3 J k X 2 R h d G U m c X V v d D s s J n F 1 b 3 Q 7 b W V h b l 9 k Y W l s e V 9 m b G 9 3 X 2 N m c y Z x d W 9 0 O y w m c X V v d D t w d W J s a X N o Z W R f c 3 R h d H V z J n F 1 b 3 Q 7 L C Z x d W 9 0 O 2 V z d G l t Y X R l Z C Z x d W 9 0 O y w m c X V v d D t y Z X Z p c 2 V k J n F 1 b 3 Q 7 L C Z x d W 9 0 O 2 R v d 2 5 s b 2 F k X 2 R h d G U m c X V v d D t d I i A v P j x F b n R y e S B U e X B l P S J G a W x s Q 2 9 s d W 1 u V H l w Z X M i I F Z h b H V l P S J z Q X d r R E J n W U d C d z 0 9 I i A v P j x F b n R y e S B U e X B l P S J G a W x s R X J y b 3 J D b 3 V u d C I g V m F s d W U 9 I m w w I i A v P j x F b n R y e S B U e X B l P S J G a W x s Q 2 9 1 b n Q i I F Z h b H V l P S J s M T M 4 O D A i I C 8 + P E V u d H J 5 I F R 5 c G U 9 I k Z p b G x T d G F 0 d X M i I F Z h b H V l P S J z Q 2 9 t c G x l d G U i I C 8 + P E V u d H J 5 I F R 5 c G U 9 I k Z p b G x U Y X J n Z X Q i I F Z h b H V l P S J z U 3 R h d G l v b l 8 x N D E 5 M D U w M F 9 t Z W F u X 2 R h a W x 5 X 2 Z s b 3 c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F 0 a W 9 u X z E 0 M T k w N T A w X 2 1 l Y W 5 f Z G F p b H l f Z m x v d y 9 D a G F u Z 2 V k I F R 5 c G U u e 3 N 0 Y X R p b 2 5 f b m J y L D B 9 J n F 1 b 3 Q 7 L C Z x d W 9 0 O 1 N l Y 3 R p b 2 4 x L 1 N 0 Y X R p b 2 5 f M T Q x O T A 1 M D B f b W V h b l 9 k Y W l s e V 9 m b G 9 3 L 0 N o Y W 5 n Z W Q g V H l w Z S 5 7 c m V j b 3 J k X 2 R h d G U s M X 0 m c X V v d D s s J n F 1 b 3 Q 7 U 2 V j d G l v b j E v U 3 R h d G l v b l 8 x N D E 5 M D U w M F 9 t Z W F u X 2 R h a W x 5 X 2 Z s b 3 c v Q 2 h h b m d l Z C B U e X B l L n t t Z W F u X 2 R h a W x 5 X 2 Z s b 3 d f Y 2 Z z L D J 9 J n F 1 b 3 Q 7 L C Z x d W 9 0 O 1 N l Y 3 R p b 2 4 x L 1 N 0 Y X R p b 2 5 f M T Q x O T A 1 M D B f b W V h b l 9 k Y W l s e V 9 m b G 9 3 L 0 N o Y W 5 n Z W Q g V H l w Z S 5 7 c H V i b G l z a G V k X 3 N 0 Y X R 1 c y w z f S Z x d W 9 0 O y w m c X V v d D t T Z W N 0 a W 9 u M S 9 T d G F 0 a W 9 u X z E 0 M T k w N T A w X 2 1 l Y W 5 f Z G F p b H l f Z m x v d y 9 D a G F u Z 2 V k I F R 5 c G U u e 2 V z d G l t Y X R l Z C w 0 f S Z x d W 9 0 O y w m c X V v d D t T Z W N 0 a W 9 u M S 9 T d G F 0 a W 9 u X z E 0 M T k w N T A w X 2 1 l Y W 5 f Z G F p b H l f Z m x v d y 9 D a G F u Z 2 V k I F R 5 c G U u e 3 J l d m l z Z W Q s N X 0 m c X V v d D s s J n F 1 b 3 Q 7 U 2 V j d G l v b j E v U 3 R h d G l v b l 8 x N D E 5 M D U w M F 9 t Z W F u X 2 R h a W x 5 X 2 Z s b 3 c v Q 2 h h b m d l Z C B U e X B l L n t k b 3 d u b G 9 h Z F 9 k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0 Y X R p b 2 5 f M T Q x O T A 1 M D B f b W V h b l 9 k Y W l s e V 9 m b G 9 3 L 0 N o Y W 5 n Z W Q g V H l w Z S 5 7 c 3 R h d G l v b l 9 u Y n I s M H 0 m c X V v d D s s J n F 1 b 3 Q 7 U 2 V j d G l v b j E v U 3 R h d G l v b l 8 x N D E 5 M D U w M F 9 t Z W F u X 2 R h a W x 5 X 2 Z s b 3 c v Q 2 h h b m d l Z C B U e X B l L n t y Z W N v c m R f Z G F 0 Z S w x f S Z x d W 9 0 O y w m c X V v d D t T Z W N 0 a W 9 u M S 9 T d G F 0 a W 9 u X z E 0 M T k w N T A w X 2 1 l Y W 5 f Z G F p b H l f Z m x v d y 9 D a G F u Z 2 V k I F R 5 c G U u e 2 1 l Y W 5 f Z G F p b H l f Z m x v d 1 9 j Z n M s M n 0 m c X V v d D s s J n F 1 b 3 Q 7 U 2 V j d G l v b j E v U 3 R h d G l v b l 8 x N D E 5 M D U w M F 9 t Z W F u X 2 R h a W x 5 X 2 Z s b 3 c v Q 2 h h b m d l Z C B U e X B l L n t w d W J s a X N o Z W R f c 3 R h d H V z L D N 9 J n F 1 b 3 Q 7 L C Z x d W 9 0 O 1 N l Y 3 R p b 2 4 x L 1 N 0 Y X R p b 2 5 f M T Q x O T A 1 M D B f b W V h b l 9 k Y W l s e V 9 m b G 9 3 L 0 N o Y W 5 n Z W Q g V H l w Z S 5 7 Z X N 0 a W 1 h d G V k L D R 9 J n F 1 b 3 Q 7 L C Z x d W 9 0 O 1 N l Y 3 R p b 2 4 x L 1 N 0 Y X R p b 2 5 f M T Q x O T A 1 M D B f b W V h b l 9 k Y W l s e V 9 m b G 9 3 L 0 N o Y W 5 n Z W Q g V H l w Z S 5 7 c m V 2 a X N l Z C w 1 f S Z x d W 9 0 O y w m c X V v d D t T Z W N 0 a W 9 u M S 9 T d G F 0 a W 9 u X z E 0 M T k w N T A w X 2 1 l Y W 5 f Z G F p b H l f Z m x v d y 9 D a G F u Z 2 V k I F R 5 c G U u e 2 R v d 2 5 s b 2 F k X 2 R h d G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Y X R p b 2 5 f M T Q x O T A 1 M D B f b W V h b l 9 k Y W l s e V 9 m b G 9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p b 2 5 f M T Q x O T A 1 M D B f b W V h b l 9 k Y W l s e V 9 m b G 9 3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p b 2 5 f M T Q x O T A 1 M D B f b W V h b l 9 k Y W l s e V 9 m b G 9 3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g b a O B v v 2 B D i L T + I y F x l 6 4 A A A A A A g A A A A A A E G Y A A A A B A A A g A A A A 3 3 H D v I H q j P X 7 Z G D U z b + T C I m j y j 2 K h e c h 7 L G u b t B e O P Q A A A A A D o A A A A A C A A A g A A A A a 0 S p t n n 4 f L g I P i g 4 U i S T q X b + 6 j L v 4 z v 5 g M l Z y t C i g 6 Z Q A A A A r L b W a f f W J v G I 7 t b f r L P d f d V 2 5 h D r H l n 3 N T L 6 J 4 b j 1 Y x 2 Y V M + b Z 1 9 r 9 T 0 D O E v V C O o w 5 W B S I v 0 O F o M J T 3 i n b 3 g J x + o u Z a B A R Y A D D U N 4 u x Y y t p A A A A A q v K F B h U M u e b + w d G Y 7 C Y M U J n 3 5 o w i T G Q 6 z o + n f J C C S z 4 s X N b D 8 d 3 U I k P l v s 9 L C n k I z n A E l z W g F U N 3 B F + Y Z Q O s V A = = < / D a t a M a s h u p > 
</file>

<file path=customXml/itemProps1.xml><?xml version="1.0" encoding="utf-8"?>
<ds:datastoreItem xmlns:ds="http://schemas.openxmlformats.org/officeDocument/2006/customXml" ds:itemID="{B0FCE39B-B6A8-4C21-9A58-9DC597BFFCD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14190500_1979-2016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2017-09-07T00:51:22Z</dcterms:created>
  <dcterms:modified xsi:type="dcterms:W3CDTF">2017-09-07T01:03:51Z</dcterms:modified>
</cp:coreProperties>
</file>